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phd\data1\"/>
    </mc:Choice>
  </mc:AlternateContent>
  <xr:revisionPtr revIDLastSave="0" documentId="13_ncr:1_{10220BB9-0A59-4A62-83CA-23AA9F1C54E0}" xr6:coauthVersionLast="45" xr6:coauthVersionMax="45" xr10:uidLastSave="{00000000-0000-0000-0000-000000000000}"/>
  <bookViews>
    <workbookView xWindow="2544" yWindow="2544" windowWidth="17280" windowHeight="888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376" i="1" l="1"/>
  <c r="A2360" i="1"/>
  <c r="A2344" i="1"/>
  <c r="A2328" i="1"/>
  <c r="A2312" i="1"/>
  <c r="A2296" i="1"/>
  <c r="A2280" i="1"/>
  <c r="A2264" i="1"/>
  <c r="A2248" i="1"/>
  <c r="A2232" i="1"/>
  <c r="A2216" i="1"/>
  <c r="A2200" i="1"/>
  <c r="A2184" i="1"/>
  <c r="A2168" i="1"/>
  <c r="A2152" i="1"/>
  <c r="A2136" i="1"/>
  <c r="A2120" i="1"/>
  <c r="A2104" i="1"/>
  <c r="A2088" i="1"/>
  <c r="A2072" i="1"/>
  <c r="A2056" i="1"/>
  <c r="B2042" i="1"/>
  <c r="B2034" i="1"/>
  <c r="B2026" i="1"/>
  <c r="B2018" i="1"/>
  <c r="B2010" i="1"/>
  <c r="B2002" i="1"/>
  <c r="B1994" i="1"/>
  <c r="B1986" i="1"/>
  <c r="B1978" i="1"/>
  <c r="B1970" i="1"/>
  <c r="B1962" i="1"/>
  <c r="B1954" i="1"/>
  <c r="B1946" i="1"/>
  <c r="B1938" i="1"/>
  <c r="B1930" i="1"/>
  <c r="B1922" i="1"/>
  <c r="B1914" i="1"/>
  <c r="B1906" i="1"/>
  <c r="B1898" i="1"/>
  <c r="B1890" i="1"/>
  <c r="B1882" i="1"/>
  <c r="B1874" i="1"/>
  <c r="B1866" i="1"/>
  <c r="B1858" i="1"/>
  <c r="B1850" i="1"/>
  <c r="B1842" i="1"/>
  <c r="B1834" i="1"/>
  <c r="B1826" i="1"/>
  <c r="B1818" i="1"/>
  <c r="B1810" i="1"/>
  <c r="B1802" i="1"/>
  <c r="B1794" i="1"/>
  <c r="C1786" i="1"/>
  <c r="A1782" i="1"/>
  <c r="B1776" i="1"/>
  <c r="C1770" i="1"/>
  <c r="A1766" i="1"/>
  <c r="B1760" i="1"/>
  <c r="C1754" i="1"/>
  <c r="A1750" i="1"/>
  <c r="B1744" i="1"/>
  <c r="C1738" i="1"/>
  <c r="A1734" i="1"/>
  <c r="B1728" i="1"/>
  <c r="C1722" i="1"/>
  <c r="A1718" i="1"/>
  <c r="B1712" i="1"/>
  <c r="C1706" i="1"/>
  <c r="A1702" i="1"/>
  <c r="B1696" i="1"/>
  <c r="C1690" i="1"/>
  <c r="A1686" i="1"/>
  <c r="B1680" i="1"/>
  <c r="C1674" i="1"/>
  <c r="A1670" i="1"/>
  <c r="B1664" i="1"/>
  <c r="C1658" i="1"/>
  <c r="A1654" i="1"/>
  <c r="B1648" i="1"/>
  <c r="C1642" i="1"/>
  <c r="A1638" i="1"/>
  <c r="B1632" i="1"/>
  <c r="C1626" i="1"/>
  <c r="A1622" i="1"/>
  <c r="B1616" i="1"/>
  <c r="C1610" i="1"/>
  <c r="A1606" i="1"/>
  <c r="B1600" i="1"/>
  <c r="C1594" i="1"/>
  <c r="A1590" i="1"/>
  <c r="B1584" i="1"/>
  <c r="C1578" i="1"/>
  <c r="A1574" i="1"/>
  <c r="B1568" i="1"/>
  <c r="C1562" i="1"/>
  <c r="A1558" i="1"/>
  <c r="B1552" i="1"/>
  <c r="C1546" i="1"/>
  <c r="A1542" i="1"/>
  <c r="B1536" i="1"/>
  <c r="C1530" i="1"/>
  <c r="A1526" i="1"/>
  <c r="B1520" i="1"/>
  <c r="C1514" i="1"/>
  <c r="A1510" i="1"/>
  <c r="B1504" i="1"/>
  <c r="C1498" i="1"/>
  <c r="A1494" i="1"/>
  <c r="B1488" i="1"/>
  <c r="C1482" i="1"/>
  <c r="A1478" i="1"/>
  <c r="B1472" i="1"/>
  <c r="C1466" i="1"/>
  <c r="A1462" i="1"/>
  <c r="B1456" i="1"/>
  <c r="C1450" i="1"/>
  <c r="A1446" i="1"/>
  <c r="B1440" i="1"/>
  <c r="C1434" i="1"/>
  <c r="A1430" i="1"/>
  <c r="B1424" i="1"/>
  <c r="C1418" i="1"/>
  <c r="A1414" i="1"/>
  <c r="B1408" i="1"/>
  <c r="C1402" i="1"/>
  <c r="A1398" i="1"/>
  <c r="B1392" i="1"/>
  <c r="C1386" i="1"/>
  <c r="A1382" i="1"/>
  <c r="B1376" i="1"/>
  <c r="C1370" i="1"/>
  <c r="A1366" i="1"/>
  <c r="B1360" i="1"/>
  <c r="C1354" i="1"/>
  <c r="A1350" i="1"/>
  <c r="B1344" i="1"/>
  <c r="C1338" i="1"/>
  <c r="A1334" i="1"/>
  <c r="B1328" i="1"/>
  <c r="C1322" i="1"/>
  <c r="A1318" i="1"/>
  <c r="B1312" i="1"/>
  <c r="C1306" i="1"/>
  <c r="A1302" i="1"/>
  <c r="B1296" i="1"/>
  <c r="C1290" i="1"/>
  <c r="A1286" i="1"/>
  <c r="B1280" i="1"/>
  <c r="C1274" i="1"/>
  <c r="A1270" i="1"/>
  <c r="B1264" i="1"/>
  <c r="C1258" i="1"/>
  <c r="A1254" i="1"/>
  <c r="B1248" i="1"/>
  <c r="C1242" i="1"/>
  <c r="A1238" i="1"/>
  <c r="B1232" i="1"/>
  <c r="C1226" i="1"/>
  <c r="A1222" i="1"/>
  <c r="B1216" i="1"/>
  <c r="C1210" i="1"/>
  <c r="A1206" i="1"/>
  <c r="B1200" i="1"/>
  <c r="C1194" i="1"/>
  <c r="A1190" i="1"/>
  <c r="B1184" i="1"/>
  <c r="C1178" i="1"/>
  <c r="A1174" i="1"/>
  <c r="B1168" i="1"/>
  <c r="C1162" i="1"/>
  <c r="A1158" i="1"/>
  <c r="B1152" i="1"/>
  <c r="C1146" i="1"/>
  <c r="A1142" i="1"/>
  <c r="B1136" i="1"/>
  <c r="C1130" i="1"/>
  <c r="A1126" i="1"/>
  <c r="B1120" i="1"/>
  <c r="C1114" i="1"/>
  <c r="A1110" i="1"/>
  <c r="B1104" i="1"/>
  <c r="C1098" i="1"/>
  <c r="A1094" i="1"/>
  <c r="B1088" i="1"/>
  <c r="C1082" i="1"/>
  <c r="A1078" i="1"/>
  <c r="B1072" i="1"/>
  <c r="C1066" i="1"/>
  <c r="A1062" i="1"/>
  <c r="B1056" i="1"/>
  <c r="C1050" i="1"/>
  <c r="A1046" i="1"/>
  <c r="B1040" i="1"/>
  <c r="C1034" i="1"/>
  <c r="A1030" i="1"/>
  <c r="B1024" i="1"/>
  <c r="C1018" i="1"/>
  <c r="A1014" i="1"/>
  <c r="B1008" i="1"/>
  <c r="C1002" i="1"/>
  <c r="A998" i="1"/>
  <c r="B992" i="1"/>
  <c r="C986" i="1"/>
  <c r="A982" i="1"/>
  <c r="B976" i="1"/>
  <c r="C970" i="1"/>
  <c r="A966" i="1"/>
  <c r="B960" i="1"/>
  <c r="C954" i="1"/>
  <c r="A950" i="1"/>
  <c r="B944" i="1"/>
  <c r="C938" i="1"/>
  <c r="A934" i="1"/>
  <c r="B928" i="1"/>
  <c r="C922" i="1"/>
  <c r="A918" i="1"/>
  <c r="B912" i="1"/>
  <c r="C906" i="1"/>
  <c r="A902" i="1"/>
  <c r="B896" i="1"/>
  <c r="C890" i="1"/>
  <c r="A886" i="1"/>
  <c r="B880" i="1"/>
  <c r="C874" i="1"/>
  <c r="A870" i="1"/>
  <c r="B864" i="1"/>
  <c r="C858" i="1"/>
  <c r="A854" i="1"/>
  <c r="B848" i="1"/>
  <c r="C842" i="1"/>
  <c r="A838" i="1"/>
  <c r="B832" i="1"/>
  <c r="C826" i="1"/>
  <c r="A822" i="1"/>
  <c r="B816" i="1"/>
  <c r="C810" i="1"/>
  <c r="A806" i="1"/>
  <c r="B800" i="1"/>
  <c r="C794" i="1"/>
  <c r="A790" i="1"/>
  <c r="B784" i="1"/>
  <c r="C778" i="1"/>
  <c r="A774" i="1"/>
  <c r="B768" i="1"/>
  <c r="C762" i="1"/>
  <c r="A758" i="1"/>
  <c r="B752" i="1"/>
  <c r="C746" i="1"/>
  <c r="A742" i="1"/>
  <c r="B736" i="1"/>
  <c r="C730" i="1"/>
  <c r="A726" i="1"/>
  <c r="B720" i="1"/>
  <c r="C714" i="1"/>
  <c r="A710" i="1"/>
  <c r="B704" i="1"/>
  <c r="C698" i="1"/>
  <c r="A694" i="1"/>
  <c r="B688" i="1"/>
  <c r="C682" i="1"/>
  <c r="A678" i="1"/>
  <c r="B672" i="1"/>
  <c r="C666" i="1"/>
  <c r="A662" i="1"/>
  <c r="B656" i="1"/>
  <c r="C650" i="1"/>
  <c r="A646" i="1"/>
  <c r="B640" i="1"/>
  <c r="C634" i="1"/>
  <c r="A630" i="1"/>
  <c r="B624" i="1"/>
  <c r="C618" i="1"/>
  <c r="A614" i="1"/>
  <c r="B608" i="1"/>
  <c r="C602" i="1"/>
  <c r="A598" i="1"/>
  <c r="B592" i="1"/>
  <c r="C586" i="1"/>
  <c r="A582" i="1"/>
  <c r="B576" i="1"/>
  <c r="C570" i="1"/>
  <c r="A566" i="1"/>
  <c r="B560" i="1"/>
  <c r="C554" i="1"/>
  <c r="A550" i="1"/>
  <c r="B544" i="1"/>
  <c r="C538" i="1"/>
  <c r="A534" i="1"/>
  <c r="B528" i="1"/>
  <c r="C522" i="1"/>
  <c r="A518" i="1"/>
  <c r="B512" i="1"/>
  <c r="C506" i="1"/>
  <c r="A502" i="1"/>
  <c r="B496" i="1"/>
  <c r="C490" i="1"/>
  <c r="A486" i="1"/>
  <c r="B480" i="1"/>
  <c r="C474" i="1"/>
  <c r="A470" i="1"/>
  <c r="B464" i="1"/>
  <c r="C458" i="1"/>
  <c r="A454" i="1"/>
  <c r="B448" i="1"/>
  <c r="C442" i="1"/>
  <c r="A438" i="1"/>
  <c r="B432" i="1"/>
  <c r="C426" i="1"/>
  <c r="A422" i="1"/>
  <c r="B416" i="1"/>
  <c r="C410" i="1"/>
  <c r="A406" i="1"/>
  <c r="B400" i="1"/>
  <c r="C394" i="1"/>
  <c r="A390" i="1"/>
  <c r="B384" i="1"/>
  <c r="C378" i="1"/>
  <c r="A374" i="1"/>
  <c r="B368" i="1"/>
  <c r="A363" i="1"/>
  <c r="A359" i="1"/>
  <c r="A355" i="1"/>
  <c r="A351" i="1"/>
  <c r="A347" i="1"/>
  <c r="A343" i="1"/>
  <c r="A339" i="1"/>
  <c r="A335" i="1"/>
  <c r="A331" i="1"/>
  <c r="A327" i="1"/>
  <c r="A323" i="1"/>
  <c r="A319" i="1"/>
  <c r="A315" i="1"/>
  <c r="A311" i="1"/>
  <c r="A307" i="1"/>
  <c r="A303" i="1"/>
  <c r="A299" i="1"/>
  <c r="A295" i="1"/>
  <c r="A291" i="1"/>
  <c r="A287" i="1"/>
  <c r="A283" i="1"/>
  <c r="A279" i="1"/>
  <c r="A275" i="1"/>
  <c r="A271" i="1"/>
  <c r="A267" i="1"/>
  <c r="A263" i="1"/>
  <c r="A259" i="1"/>
  <c r="A255" i="1"/>
  <c r="A251" i="1"/>
  <c r="A247" i="1"/>
  <c r="A243" i="1"/>
  <c r="A239" i="1"/>
  <c r="A235" i="1"/>
  <c r="A231" i="1"/>
  <c r="A227" i="1"/>
  <c r="A223" i="1"/>
  <c r="A219" i="1"/>
  <c r="A215" i="1"/>
  <c r="A211" i="1"/>
  <c r="A207" i="1"/>
  <c r="A203" i="1"/>
  <c r="A199" i="1"/>
  <c r="A195" i="1"/>
  <c r="A191" i="1"/>
  <c r="A187" i="1"/>
  <c r="A183" i="1"/>
  <c r="A179" i="1"/>
  <c r="A175" i="1"/>
  <c r="A171" i="1"/>
  <c r="A167" i="1"/>
  <c r="A163" i="1"/>
  <c r="A159" i="1"/>
  <c r="A155" i="1"/>
  <c r="D151" i="1"/>
  <c r="D149" i="1"/>
  <c r="D145" i="1"/>
  <c r="D143" i="1"/>
  <c r="D141" i="1"/>
  <c r="D137" i="1"/>
  <c r="D135" i="1"/>
  <c r="D133" i="1"/>
  <c r="D129" i="1"/>
  <c r="D127" i="1"/>
  <c r="D125" i="1"/>
  <c r="D121" i="1"/>
  <c r="D119" i="1"/>
  <c r="D117" i="1"/>
  <c r="D113" i="1"/>
  <c r="D111" i="1"/>
  <c r="D109" i="1"/>
  <c r="D105" i="1"/>
  <c r="D103" i="1"/>
  <c r="D101" i="1"/>
  <c r="D97" i="1"/>
  <c r="D95" i="1"/>
  <c r="D93" i="1"/>
  <c r="D89" i="1"/>
  <c r="D87" i="1"/>
  <c r="D85" i="1"/>
  <c r="D81" i="1"/>
  <c r="D79" i="1"/>
  <c r="D77" i="1"/>
  <c r="D73" i="1"/>
  <c r="D71" i="1"/>
  <c r="D69" i="1"/>
  <c r="D65" i="1"/>
  <c r="D63" i="1"/>
  <c r="D61" i="1"/>
  <c r="D57" i="1"/>
  <c r="D55" i="1"/>
  <c r="D53" i="1"/>
  <c r="D49" i="1"/>
  <c r="D47" i="1"/>
  <c r="D45" i="1"/>
  <c r="D41" i="1"/>
  <c r="D39" i="1"/>
  <c r="D37" i="1"/>
  <c r="D33" i="1"/>
  <c r="D31" i="1"/>
  <c r="D29" i="1"/>
  <c r="D25" i="1"/>
  <c r="D23" i="1"/>
  <c r="D21" i="1"/>
  <c r="D17" i="1"/>
  <c r="D15" i="1"/>
  <c r="D13" i="1"/>
  <c r="D9" i="1"/>
  <c r="D7" i="1"/>
  <c r="D5" i="1"/>
  <c r="D3" i="1"/>
  <c r="D4" i="1"/>
  <c r="D6" i="1"/>
  <c r="D8" i="1"/>
  <c r="D10" i="1"/>
  <c r="D11" i="1"/>
  <c r="D12" i="1"/>
  <c r="D14" i="1"/>
  <c r="D16" i="1"/>
  <c r="D18" i="1"/>
  <c r="D19" i="1"/>
  <c r="D20" i="1"/>
  <c r="D22" i="1"/>
  <c r="D24" i="1"/>
  <c r="D26" i="1"/>
  <c r="D27" i="1"/>
  <c r="D28" i="1"/>
  <c r="D30" i="1"/>
  <c r="D32" i="1"/>
  <c r="D34" i="1"/>
  <c r="D35" i="1"/>
  <c r="D36" i="1"/>
  <c r="D38" i="1"/>
  <c r="D40" i="1"/>
  <c r="D42" i="1"/>
  <c r="D43" i="1"/>
  <c r="D44" i="1"/>
  <c r="D46" i="1"/>
  <c r="D48" i="1"/>
  <c r="D50" i="1"/>
  <c r="D51" i="1"/>
  <c r="D52" i="1"/>
  <c r="D54" i="1"/>
  <c r="D56" i="1"/>
  <c r="D58" i="1"/>
  <c r="D59" i="1"/>
  <c r="D60" i="1"/>
  <c r="D62" i="1"/>
  <c r="D64" i="1"/>
  <c r="D66" i="1"/>
  <c r="D67" i="1"/>
  <c r="D68" i="1"/>
  <c r="D70" i="1"/>
  <c r="D72" i="1"/>
  <c r="D74" i="1"/>
  <c r="D75" i="1"/>
  <c r="D76" i="1"/>
  <c r="D78" i="1"/>
  <c r="D80" i="1"/>
  <c r="D82" i="1"/>
  <c r="D83" i="1"/>
  <c r="D84" i="1"/>
  <c r="D86" i="1"/>
  <c r="D88" i="1"/>
  <c r="D90" i="1"/>
  <c r="D91" i="1"/>
  <c r="D92" i="1"/>
  <c r="D94" i="1"/>
  <c r="D96" i="1"/>
  <c r="D98" i="1"/>
  <c r="D99" i="1"/>
  <c r="D100" i="1"/>
  <c r="D102" i="1"/>
  <c r="D104" i="1"/>
  <c r="D106" i="1"/>
  <c r="D107" i="1"/>
  <c r="D108" i="1"/>
  <c r="D110" i="1"/>
  <c r="D112" i="1"/>
  <c r="D114" i="1"/>
  <c r="D115" i="1"/>
  <c r="D116" i="1"/>
  <c r="D118" i="1"/>
  <c r="D120" i="1"/>
  <c r="D122" i="1"/>
  <c r="D123" i="1"/>
  <c r="D124" i="1"/>
  <c r="D126" i="1"/>
  <c r="D128" i="1"/>
  <c r="D130" i="1"/>
  <c r="D131" i="1"/>
  <c r="D132" i="1"/>
  <c r="D134" i="1"/>
  <c r="D136" i="1"/>
  <c r="D138" i="1"/>
  <c r="D139" i="1"/>
  <c r="D140" i="1"/>
  <c r="D142" i="1"/>
  <c r="D144" i="1"/>
  <c r="D146" i="1"/>
  <c r="D147" i="1"/>
  <c r="D148" i="1"/>
  <c r="D150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5" i="1"/>
  <c r="B1796" i="1"/>
  <c r="B1797" i="1"/>
  <c r="B1798" i="1"/>
  <c r="B1799" i="1"/>
  <c r="B1800" i="1"/>
  <c r="B1801" i="1"/>
  <c r="B1803" i="1"/>
  <c r="B1804" i="1"/>
  <c r="B1805" i="1"/>
  <c r="B1806" i="1"/>
  <c r="B1807" i="1"/>
  <c r="B1808" i="1"/>
  <c r="B1809" i="1"/>
  <c r="B1811" i="1"/>
  <c r="B1812" i="1"/>
  <c r="B1813" i="1"/>
  <c r="B1814" i="1"/>
  <c r="B1815" i="1"/>
  <c r="B1816" i="1"/>
  <c r="B1817" i="1"/>
  <c r="B1819" i="1"/>
  <c r="B1820" i="1"/>
  <c r="B1821" i="1"/>
  <c r="B1822" i="1"/>
  <c r="B1823" i="1"/>
  <c r="B1824" i="1"/>
  <c r="B1825" i="1"/>
  <c r="B1827" i="1"/>
  <c r="B1828" i="1"/>
  <c r="B1829" i="1"/>
  <c r="B1830" i="1"/>
  <c r="B1831" i="1"/>
  <c r="B1832" i="1"/>
  <c r="B1833" i="1"/>
  <c r="B1835" i="1"/>
  <c r="B1836" i="1"/>
  <c r="B1837" i="1"/>
  <c r="B1838" i="1"/>
  <c r="B1839" i="1"/>
  <c r="B1840" i="1"/>
  <c r="B1841" i="1"/>
  <c r="B1843" i="1"/>
  <c r="B1844" i="1"/>
  <c r="B1845" i="1"/>
  <c r="B1846" i="1"/>
  <c r="B1847" i="1"/>
  <c r="B1848" i="1"/>
  <c r="B1849" i="1"/>
  <c r="B1851" i="1"/>
  <c r="B1852" i="1"/>
  <c r="B1853" i="1"/>
  <c r="B1854" i="1"/>
  <c r="B1855" i="1"/>
  <c r="B1856" i="1"/>
  <c r="B1857" i="1"/>
  <c r="B1859" i="1"/>
  <c r="B1860" i="1"/>
  <c r="B1861" i="1"/>
  <c r="B1862" i="1"/>
  <c r="B1863" i="1"/>
  <c r="B1864" i="1"/>
  <c r="B1865" i="1"/>
  <c r="B1867" i="1"/>
  <c r="B1868" i="1"/>
  <c r="B1869" i="1"/>
  <c r="B1870" i="1"/>
  <c r="B1871" i="1"/>
  <c r="B1872" i="1"/>
  <c r="B1873" i="1"/>
  <c r="B1875" i="1"/>
  <c r="B1876" i="1"/>
  <c r="B1877" i="1"/>
  <c r="B1878" i="1"/>
  <c r="B1879" i="1"/>
  <c r="B1880" i="1"/>
  <c r="B1881" i="1"/>
  <c r="B1883" i="1"/>
  <c r="B1884" i="1"/>
  <c r="B1885" i="1"/>
  <c r="B1886" i="1"/>
  <c r="B1887" i="1"/>
  <c r="B1888" i="1"/>
  <c r="B1889" i="1"/>
  <c r="B1891" i="1"/>
  <c r="B1892" i="1"/>
  <c r="B1893" i="1"/>
  <c r="B1894" i="1"/>
  <c r="B1895" i="1"/>
  <c r="B1896" i="1"/>
  <c r="B1897" i="1"/>
  <c r="B1899" i="1"/>
  <c r="B1900" i="1"/>
  <c r="B1901" i="1"/>
  <c r="B1902" i="1"/>
  <c r="B1903" i="1"/>
  <c r="B1904" i="1"/>
  <c r="B1905" i="1"/>
  <c r="B1907" i="1"/>
  <c r="B1908" i="1"/>
  <c r="B1909" i="1"/>
  <c r="B1910" i="1"/>
  <c r="B1911" i="1"/>
  <c r="B1912" i="1"/>
  <c r="B1913" i="1"/>
  <c r="B1915" i="1"/>
  <c r="B1916" i="1"/>
  <c r="B1917" i="1"/>
  <c r="B1918" i="1"/>
  <c r="B1919" i="1"/>
  <c r="B1920" i="1"/>
  <c r="B1921" i="1"/>
  <c r="B1923" i="1"/>
  <c r="B1924" i="1"/>
  <c r="B1925" i="1"/>
  <c r="B1926" i="1"/>
  <c r="B1927" i="1"/>
  <c r="B1928" i="1"/>
  <c r="B1929" i="1"/>
  <c r="B1931" i="1"/>
  <c r="B1932" i="1"/>
  <c r="B1933" i="1"/>
  <c r="B1934" i="1"/>
  <c r="B1935" i="1"/>
  <c r="B1936" i="1"/>
  <c r="B1937" i="1"/>
  <c r="B1939" i="1"/>
  <c r="B1940" i="1"/>
  <c r="B1941" i="1"/>
  <c r="B1942" i="1"/>
  <c r="B1943" i="1"/>
  <c r="B1944" i="1"/>
  <c r="B1945" i="1"/>
  <c r="B1947" i="1"/>
  <c r="B1948" i="1"/>
  <c r="B1949" i="1"/>
  <c r="B1950" i="1"/>
  <c r="B1951" i="1"/>
  <c r="B1952" i="1"/>
  <c r="B1953" i="1"/>
  <c r="B1955" i="1"/>
  <c r="B1956" i="1"/>
  <c r="B1957" i="1"/>
  <c r="B1958" i="1"/>
  <c r="B1959" i="1"/>
  <c r="B1960" i="1"/>
  <c r="B1961" i="1"/>
  <c r="B1963" i="1"/>
  <c r="B1964" i="1"/>
  <c r="B1965" i="1"/>
  <c r="B1966" i="1"/>
  <c r="B1967" i="1"/>
  <c r="B1968" i="1"/>
  <c r="B1969" i="1"/>
  <c r="B1971" i="1"/>
  <c r="B1972" i="1"/>
  <c r="B1973" i="1"/>
  <c r="B1974" i="1"/>
  <c r="B1975" i="1"/>
  <c r="B1976" i="1"/>
  <c r="B1977" i="1"/>
  <c r="B1979" i="1"/>
  <c r="B1980" i="1"/>
  <c r="B1981" i="1"/>
  <c r="B1982" i="1"/>
  <c r="B1983" i="1"/>
  <c r="B1984" i="1"/>
  <c r="B1985" i="1"/>
  <c r="B1987" i="1"/>
  <c r="B1988" i="1"/>
  <c r="B1989" i="1"/>
  <c r="B1990" i="1"/>
  <c r="B1991" i="1"/>
  <c r="B1992" i="1"/>
  <c r="B1993" i="1"/>
  <c r="B1995" i="1"/>
  <c r="B1996" i="1"/>
  <c r="B1997" i="1"/>
  <c r="B1998" i="1"/>
  <c r="B1999" i="1"/>
  <c r="B2000" i="1"/>
  <c r="B2001" i="1"/>
  <c r="B2003" i="1"/>
  <c r="B2004" i="1"/>
  <c r="B2005" i="1"/>
  <c r="B2006" i="1"/>
  <c r="B2007" i="1"/>
  <c r="B2008" i="1"/>
  <c r="B2009" i="1"/>
  <c r="B2011" i="1"/>
  <c r="B2012" i="1"/>
  <c r="B2013" i="1"/>
  <c r="B2014" i="1"/>
  <c r="B2015" i="1"/>
  <c r="B2016" i="1"/>
  <c r="B2017" i="1"/>
  <c r="B2019" i="1"/>
  <c r="B2020" i="1"/>
  <c r="B2021" i="1"/>
  <c r="B2022" i="1"/>
  <c r="B2023" i="1"/>
  <c r="B2024" i="1"/>
  <c r="B2025" i="1"/>
  <c r="B2027" i="1"/>
  <c r="B2028" i="1"/>
  <c r="B2029" i="1"/>
  <c r="B2030" i="1"/>
  <c r="B2031" i="1"/>
  <c r="B2032" i="1"/>
  <c r="B2033" i="1"/>
  <c r="B2035" i="1"/>
  <c r="B2036" i="1"/>
  <c r="B2037" i="1"/>
  <c r="B2038" i="1"/>
  <c r="B2039" i="1"/>
  <c r="B2040" i="1"/>
  <c r="B2041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6" i="1"/>
  <c r="A157" i="1"/>
  <c r="A158" i="1"/>
  <c r="A160" i="1"/>
  <c r="A161" i="1"/>
  <c r="A162" i="1"/>
  <c r="A164" i="1"/>
  <c r="A165" i="1"/>
  <c r="A166" i="1"/>
  <c r="A168" i="1"/>
  <c r="A169" i="1"/>
  <c r="A170" i="1"/>
  <c r="A172" i="1"/>
  <c r="A173" i="1"/>
  <c r="A174" i="1"/>
  <c r="A176" i="1"/>
  <c r="A177" i="1"/>
  <c r="A178" i="1"/>
  <c r="A180" i="1"/>
  <c r="A181" i="1"/>
  <c r="A182" i="1"/>
  <c r="A184" i="1"/>
  <c r="A185" i="1"/>
  <c r="A186" i="1"/>
  <c r="A188" i="1"/>
  <c r="A189" i="1"/>
  <c r="A190" i="1"/>
  <c r="A192" i="1"/>
  <c r="A193" i="1"/>
  <c r="A194" i="1"/>
  <c r="A196" i="1"/>
  <c r="A197" i="1"/>
  <c r="A198" i="1"/>
  <c r="A200" i="1"/>
  <c r="A201" i="1"/>
  <c r="A202" i="1"/>
  <c r="A204" i="1"/>
  <c r="A205" i="1"/>
  <c r="A206" i="1"/>
  <c r="A208" i="1"/>
  <c r="A209" i="1"/>
  <c r="A210" i="1"/>
  <c r="A212" i="1"/>
  <c r="A213" i="1"/>
  <c r="A214" i="1"/>
  <c r="A216" i="1"/>
  <c r="A217" i="1"/>
  <c r="A218" i="1"/>
  <c r="A220" i="1"/>
  <c r="A221" i="1"/>
  <c r="A222" i="1"/>
  <c r="A224" i="1"/>
  <c r="A225" i="1"/>
  <c r="A226" i="1"/>
  <c r="A228" i="1"/>
  <c r="A229" i="1"/>
  <c r="A230" i="1"/>
  <c r="A232" i="1"/>
  <c r="A233" i="1"/>
  <c r="A234" i="1"/>
  <c r="A236" i="1"/>
  <c r="A237" i="1"/>
  <c r="A238" i="1"/>
  <c r="A240" i="1"/>
  <c r="A241" i="1"/>
  <c r="A242" i="1"/>
  <c r="A244" i="1"/>
  <c r="A245" i="1"/>
  <c r="A246" i="1"/>
  <c r="A248" i="1"/>
  <c r="A249" i="1"/>
  <c r="A250" i="1"/>
  <c r="A252" i="1"/>
  <c r="A253" i="1"/>
  <c r="A254" i="1"/>
  <c r="A256" i="1"/>
  <c r="A257" i="1"/>
  <c r="A258" i="1"/>
  <c r="A260" i="1"/>
  <c r="A261" i="1"/>
  <c r="A262" i="1"/>
  <c r="A264" i="1"/>
  <c r="A265" i="1"/>
  <c r="A266" i="1"/>
  <c r="A268" i="1"/>
  <c r="A269" i="1"/>
  <c r="A270" i="1"/>
  <c r="A272" i="1"/>
  <c r="A273" i="1"/>
  <c r="A274" i="1"/>
  <c r="A276" i="1"/>
  <c r="A277" i="1"/>
  <c r="A278" i="1"/>
  <c r="A280" i="1"/>
  <c r="A281" i="1"/>
  <c r="A282" i="1"/>
  <c r="A284" i="1"/>
  <c r="A285" i="1"/>
  <c r="A286" i="1"/>
  <c r="A288" i="1"/>
  <c r="A289" i="1"/>
  <c r="A290" i="1"/>
  <c r="A292" i="1"/>
  <c r="A293" i="1"/>
  <c r="A294" i="1"/>
  <c r="A296" i="1"/>
  <c r="A297" i="1"/>
  <c r="A298" i="1"/>
  <c r="A300" i="1"/>
  <c r="A301" i="1"/>
  <c r="A302" i="1"/>
  <c r="A304" i="1"/>
  <c r="A305" i="1"/>
  <c r="A306" i="1"/>
  <c r="A308" i="1"/>
  <c r="A309" i="1"/>
  <c r="A310" i="1"/>
  <c r="A312" i="1"/>
  <c r="A313" i="1"/>
  <c r="A314" i="1"/>
  <c r="A316" i="1"/>
  <c r="A317" i="1"/>
  <c r="A318" i="1"/>
  <c r="A320" i="1"/>
  <c r="A321" i="1"/>
  <c r="A322" i="1"/>
  <c r="A324" i="1"/>
  <c r="A325" i="1"/>
  <c r="A326" i="1"/>
  <c r="A328" i="1"/>
  <c r="A329" i="1"/>
  <c r="A330" i="1"/>
  <c r="A332" i="1"/>
  <c r="A333" i="1"/>
  <c r="A334" i="1"/>
  <c r="A336" i="1"/>
  <c r="A337" i="1"/>
  <c r="A338" i="1"/>
  <c r="A340" i="1"/>
  <c r="A341" i="1"/>
  <c r="A342" i="1"/>
  <c r="A344" i="1"/>
  <c r="A345" i="1"/>
  <c r="A346" i="1"/>
  <c r="A348" i="1"/>
  <c r="A349" i="1"/>
  <c r="A350" i="1"/>
  <c r="A352" i="1"/>
  <c r="A353" i="1"/>
  <c r="A354" i="1"/>
  <c r="A356" i="1"/>
  <c r="A357" i="1"/>
  <c r="A358" i="1"/>
  <c r="A360" i="1"/>
  <c r="A361" i="1"/>
  <c r="A362" i="1"/>
  <c r="A364" i="1"/>
  <c r="A365" i="1"/>
  <c r="A366" i="1"/>
  <c r="A367" i="1"/>
  <c r="A368" i="1"/>
  <c r="A369" i="1"/>
  <c r="A370" i="1"/>
  <c r="A371" i="1"/>
  <c r="A372" i="1"/>
  <c r="A373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2" i="1"/>
</calcChain>
</file>

<file path=xl/sharedStrings.xml><?xml version="1.0" encoding="utf-8"?>
<sst xmlns="http://schemas.openxmlformats.org/spreadsheetml/2006/main" count="4" uniqueCount="4">
  <si>
    <t>Forward Scatter Signal</t>
  </si>
  <si>
    <t>Forward Scatter Pulse Width Signal</t>
  </si>
  <si>
    <t>Side Scatter Signal</t>
  </si>
  <si>
    <t>Side Fluorescence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</si>
</sst>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6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"/>
    </sheetNames>
    <sheetDataSet>
      <sheetData sheetId="0">
        <row r="2">
          <cell r="A2">
            <v>256</v>
          </cell>
          <cell r="F2">
            <v>253</v>
          </cell>
          <cell r="G2">
            <v>73</v>
          </cell>
          <cell r="H2">
            <v>438</v>
          </cell>
          <cell r="I2">
            <v>408</v>
          </cell>
        </row>
        <row r="3">
          <cell r="F3">
            <v>125</v>
          </cell>
          <cell r="G3">
            <v>45</v>
          </cell>
          <cell r="H3">
            <v>250</v>
          </cell>
          <cell r="I3">
            <v>16</v>
          </cell>
        </row>
        <row r="4">
          <cell r="F4">
            <v>269</v>
          </cell>
          <cell r="G4">
            <v>77</v>
          </cell>
          <cell r="H4">
            <v>554</v>
          </cell>
          <cell r="I4">
            <v>256</v>
          </cell>
        </row>
        <row r="5">
          <cell r="F5">
            <v>225</v>
          </cell>
          <cell r="G5">
            <v>69</v>
          </cell>
          <cell r="H5">
            <v>570</v>
          </cell>
          <cell r="I5">
            <v>204</v>
          </cell>
        </row>
        <row r="6">
          <cell r="F6">
            <v>225</v>
          </cell>
          <cell r="G6">
            <v>73</v>
          </cell>
          <cell r="H6">
            <v>426</v>
          </cell>
          <cell r="I6">
            <v>396</v>
          </cell>
        </row>
        <row r="7">
          <cell r="F7">
            <v>281</v>
          </cell>
          <cell r="G7">
            <v>73</v>
          </cell>
          <cell r="H7">
            <v>558</v>
          </cell>
          <cell r="I7">
            <v>208</v>
          </cell>
        </row>
        <row r="8">
          <cell r="F8">
            <v>297</v>
          </cell>
          <cell r="G8">
            <v>73</v>
          </cell>
          <cell r="H8">
            <v>562</v>
          </cell>
          <cell r="I8">
            <v>204</v>
          </cell>
        </row>
        <row r="9">
          <cell r="F9">
            <v>249</v>
          </cell>
          <cell r="G9">
            <v>65</v>
          </cell>
          <cell r="H9">
            <v>230</v>
          </cell>
          <cell r="I9">
            <v>208</v>
          </cell>
        </row>
        <row r="10">
          <cell r="F10">
            <v>257</v>
          </cell>
          <cell r="G10">
            <v>81</v>
          </cell>
          <cell r="H10">
            <v>578</v>
          </cell>
          <cell r="I10">
            <v>232</v>
          </cell>
        </row>
        <row r="11">
          <cell r="F11">
            <v>321</v>
          </cell>
          <cell r="G11">
            <v>81</v>
          </cell>
          <cell r="H11">
            <v>570</v>
          </cell>
          <cell r="I11">
            <v>228</v>
          </cell>
        </row>
        <row r="12">
          <cell r="F12">
            <v>213</v>
          </cell>
          <cell r="G12">
            <v>73</v>
          </cell>
          <cell r="H12">
            <v>434</v>
          </cell>
          <cell r="I12">
            <v>360</v>
          </cell>
        </row>
        <row r="13">
          <cell r="F13">
            <v>357</v>
          </cell>
          <cell r="G13">
            <v>85</v>
          </cell>
          <cell r="H13">
            <v>594</v>
          </cell>
          <cell r="I13">
            <v>256</v>
          </cell>
        </row>
        <row r="14">
          <cell r="F14">
            <v>301</v>
          </cell>
          <cell r="G14">
            <v>77</v>
          </cell>
          <cell r="H14">
            <v>578</v>
          </cell>
          <cell r="I14">
            <v>220</v>
          </cell>
        </row>
        <row r="15">
          <cell r="F15">
            <v>217</v>
          </cell>
          <cell r="G15">
            <v>69</v>
          </cell>
          <cell r="H15">
            <v>442</v>
          </cell>
          <cell r="I15">
            <v>440</v>
          </cell>
        </row>
        <row r="16">
          <cell r="F16">
            <v>313</v>
          </cell>
          <cell r="G16">
            <v>77</v>
          </cell>
          <cell r="H16">
            <v>566</v>
          </cell>
          <cell r="I16">
            <v>180</v>
          </cell>
        </row>
        <row r="17">
          <cell r="F17">
            <v>57</v>
          </cell>
          <cell r="G17">
            <v>21</v>
          </cell>
          <cell r="H17">
            <v>174</v>
          </cell>
          <cell r="I17">
            <v>12</v>
          </cell>
        </row>
        <row r="18">
          <cell r="F18">
            <v>49</v>
          </cell>
          <cell r="G18">
            <v>17</v>
          </cell>
          <cell r="H18">
            <v>190</v>
          </cell>
          <cell r="I18">
            <v>8</v>
          </cell>
        </row>
        <row r="19">
          <cell r="F19">
            <v>373</v>
          </cell>
          <cell r="G19">
            <v>85</v>
          </cell>
          <cell r="H19">
            <v>602</v>
          </cell>
          <cell r="I19">
            <v>264</v>
          </cell>
        </row>
        <row r="20">
          <cell r="F20">
            <v>325</v>
          </cell>
          <cell r="G20">
            <v>81</v>
          </cell>
          <cell r="H20">
            <v>590</v>
          </cell>
          <cell r="I20">
            <v>244</v>
          </cell>
        </row>
        <row r="21">
          <cell r="F21">
            <v>41</v>
          </cell>
          <cell r="G21">
            <v>9</v>
          </cell>
          <cell r="H21">
            <v>142</v>
          </cell>
          <cell r="I21">
            <v>20</v>
          </cell>
        </row>
        <row r="22">
          <cell r="F22">
            <v>369</v>
          </cell>
          <cell r="G22">
            <v>85</v>
          </cell>
          <cell r="H22">
            <v>574</v>
          </cell>
          <cell r="I22">
            <v>248</v>
          </cell>
        </row>
        <row r="23">
          <cell r="F23">
            <v>285</v>
          </cell>
          <cell r="G23">
            <v>77</v>
          </cell>
          <cell r="H23">
            <v>586</v>
          </cell>
          <cell r="I23">
            <v>220</v>
          </cell>
        </row>
        <row r="24">
          <cell r="F24">
            <v>313</v>
          </cell>
          <cell r="G24">
            <v>77</v>
          </cell>
          <cell r="H24">
            <v>550</v>
          </cell>
          <cell r="I24">
            <v>192</v>
          </cell>
        </row>
        <row r="25">
          <cell r="F25">
            <v>273</v>
          </cell>
          <cell r="G25">
            <v>77</v>
          </cell>
          <cell r="H25">
            <v>606</v>
          </cell>
          <cell r="I25">
            <v>208</v>
          </cell>
        </row>
        <row r="26">
          <cell r="F26">
            <v>277</v>
          </cell>
          <cell r="G26">
            <v>73</v>
          </cell>
          <cell r="H26">
            <v>478</v>
          </cell>
          <cell r="I26">
            <v>440</v>
          </cell>
        </row>
        <row r="27">
          <cell r="F27">
            <v>337</v>
          </cell>
          <cell r="G27">
            <v>89</v>
          </cell>
          <cell r="H27">
            <v>642</v>
          </cell>
          <cell r="I27">
            <v>260</v>
          </cell>
        </row>
        <row r="28">
          <cell r="F28">
            <v>225</v>
          </cell>
          <cell r="G28">
            <v>77</v>
          </cell>
          <cell r="H28">
            <v>506</v>
          </cell>
          <cell r="I28">
            <v>204</v>
          </cell>
        </row>
        <row r="29">
          <cell r="F29">
            <v>345</v>
          </cell>
          <cell r="G29">
            <v>85</v>
          </cell>
          <cell r="H29">
            <v>638</v>
          </cell>
          <cell r="I29">
            <v>228</v>
          </cell>
        </row>
        <row r="30">
          <cell r="F30">
            <v>341</v>
          </cell>
          <cell r="G30">
            <v>77</v>
          </cell>
          <cell r="H30">
            <v>614</v>
          </cell>
          <cell r="I30">
            <v>204</v>
          </cell>
        </row>
        <row r="31">
          <cell r="F31">
            <v>277</v>
          </cell>
          <cell r="G31">
            <v>77</v>
          </cell>
          <cell r="H31">
            <v>546</v>
          </cell>
          <cell r="I31">
            <v>152</v>
          </cell>
        </row>
        <row r="32">
          <cell r="F32">
            <v>337</v>
          </cell>
          <cell r="G32">
            <v>81</v>
          </cell>
          <cell r="H32">
            <v>590</v>
          </cell>
          <cell r="I32">
            <v>252</v>
          </cell>
        </row>
        <row r="33">
          <cell r="F33">
            <v>253</v>
          </cell>
          <cell r="G33">
            <v>73</v>
          </cell>
          <cell r="H33">
            <v>526</v>
          </cell>
          <cell r="I33">
            <v>152</v>
          </cell>
        </row>
        <row r="34">
          <cell r="F34">
            <v>277</v>
          </cell>
          <cell r="G34">
            <v>73</v>
          </cell>
          <cell r="H34">
            <v>482</v>
          </cell>
          <cell r="I34">
            <v>180</v>
          </cell>
        </row>
        <row r="35">
          <cell r="F35">
            <v>297</v>
          </cell>
          <cell r="G35">
            <v>81</v>
          </cell>
          <cell r="H35">
            <v>598</v>
          </cell>
          <cell r="I35">
            <v>224</v>
          </cell>
        </row>
        <row r="36">
          <cell r="F36">
            <v>225</v>
          </cell>
          <cell r="G36">
            <v>73</v>
          </cell>
          <cell r="H36">
            <v>522</v>
          </cell>
          <cell r="I36">
            <v>212</v>
          </cell>
        </row>
        <row r="37">
          <cell r="F37">
            <v>57</v>
          </cell>
          <cell r="G37">
            <v>21</v>
          </cell>
          <cell r="H37">
            <v>162</v>
          </cell>
          <cell r="I37">
            <v>20</v>
          </cell>
        </row>
        <row r="38">
          <cell r="F38">
            <v>305</v>
          </cell>
          <cell r="G38">
            <v>81</v>
          </cell>
          <cell r="H38">
            <v>566</v>
          </cell>
          <cell r="I38">
            <v>232</v>
          </cell>
        </row>
        <row r="39">
          <cell r="F39">
            <v>49</v>
          </cell>
          <cell r="G39">
            <v>13</v>
          </cell>
          <cell r="H39">
            <v>158</v>
          </cell>
          <cell r="I39">
            <v>16</v>
          </cell>
        </row>
        <row r="40">
          <cell r="F40">
            <v>221</v>
          </cell>
          <cell r="G40">
            <v>69</v>
          </cell>
          <cell r="H40">
            <v>514</v>
          </cell>
          <cell r="I40">
            <v>164</v>
          </cell>
        </row>
        <row r="41">
          <cell r="F41">
            <v>233</v>
          </cell>
          <cell r="G41">
            <v>73</v>
          </cell>
          <cell r="H41">
            <v>570</v>
          </cell>
          <cell r="I41">
            <v>248</v>
          </cell>
        </row>
        <row r="42">
          <cell r="F42">
            <v>217</v>
          </cell>
          <cell r="G42">
            <v>73</v>
          </cell>
          <cell r="H42">
            <v>546</v>
          </cell>
          <cell r="I42">
            <v>200</v>
          </cell>
        </row>
        <row r="43">
          <cell r="F43">
            <v>217</v>
          </cell>
          <cell r="G43">
            <v>69</v>
          </cell>
          <cell r="H43">
            <v>542</v>
          </cell>
          <cell r="I43">
            <v>196</v>
          </cell>
        </row>
        <row r="44">
          <cell r="F44">
            <v>253</v>
          </cell>
          <cell r="G44">
            <v>77</v>
          </cell>
          <cell r="H44">
            <v>590</v>
          </cell>
          <cell r="I44">
            <v>212</v>
          </cell>
        </row>
        <row r="45">
          <cell r="F45">
            <v>269</v>
          </cell>
          <cell r="G45">
            <v>73</v>
          </cell>
          <cell r="H45">
            <v>590</v>
          </cell>
          <cell r="I45">
            <v>200</v>
          </cell>
        </row>
        <row r="46">
          <cell r="F46">
            <v>273</v>
          </cell>
          <cell r="G46">
            <v>77</v>
          </cell>
          <cell r="H46">
            <v>586</v>
          </cell>
          <cell r="I46">
            <v>228</v>
          </cell>
        </row>
        <row r="47">
          <cell r="F47">
            <v>305</v>
          </cell>
          <cell r="G47">
            <v>73</v>
          </cell>
          <cell r="H47">
            <v>614</v>
          </cell>
          <cell r="I47">
            <v>268</v>
          </cell>
        </row>
        <row r="48">
          <cell r="F48">
            <v>281</v>
          </cell>
          <cell r="G48">
            <v>69</v>
          </cell>
          <cell r="H48">
            <v>530</v>
          </cell>
          <cell r="I48">
            <v>208</v>
          </cell>
        </row>
        <row r="49">
          <cell r="F49">
            <v>329</v>
          </cell>
          <cell r="G49">
            <v>85</v>
          </cell>
          <cell r="H49">
            <v>614</v>
          </cell>
          <cell r="I49">
            <v>260</v>
          </cell>
        </row>
        <row r="50">
          <cell r="F50">
            <v>297</v>
          </cell>
          <cell r="G50">
            <v>81</v>
          </cell>
          <cell r="H50">
            <v>586</v>
          </cell>
          <cell r="I50">
            <v>172</v>
          </cell>
        </row>
        <row r="51">
          <cell r="F51">
            <v>269</v>
          </cell>
          <cell r="G51">
            <v>85</v>
          </cell>
          <cell r="H51">
            <v>602</v>
          </cell>
          <cell r="I51">
            <v>172</v>
          </cell>
        </row>
        <row r="52">
          <cell r="F52">
            <v>285</v>
          </cell>
          <cell r="G52">
            <v>77</v>
          </cell>
          <cell r="H52">
            <v>542</v>
          </cell>
          <cell r="I52">
            <v>188</v>
          </cell>
        </row>
        <row r="53">
          <cell r="F53">
            <v>325</v>
          </cell>
          <cell r="G53">
            <v>85</v>
          </cell>
          <cell r="H53">
            <v>626</v>
          </cell>
          <cell r="I53">
            <v>252</v>
          </cell>
        </row>
        <row r="54">
          <cell r="F54">
            <v>297</v>
          </cell>
          <cell r="G54">
            <v>77</v>
          </cell>
          <cell r="H54">
            <v>526</v>
          </cell>
          <cell r="I54">
            <v>188</v>
          </cell>
        </row>
        <row r="55">
          <cell r="F55">
            <v>297</v>
          </cell>
          <cell r="G55">
            <v>77</v>
          </cell>
          <cell r="H55">
            <v>550</v>
          </cell>
          <cell r="I55">
            <v>232</v>
          </cell>
        </row>
        <row r="56">
          <cell r="F56">
            <v>337</v>
          </cell>
          <cell r="G56">
            <v>85</v>
          </cell>
          <cell r="H56">
            <v>610</v>
          </cell>
          <cell r="I56">
            <v>268</v>
          </cell>
        </row>
        <row r="57">
          <cell r="F57">
            <v>313</v>
          </cell>
          <cell r="G57">
            <v>97</v>
          </cell>
          <cell r="H57">
            <v>662</v>
          </cell>
          <cell r="I57">
            <v>316</v>
          </cell>
        </row>
        <row r="58">
          <cell r="F58">
            <v>41</v>
          </cell>
          <cell r="G58">
            <v>9</v>
          </cell>
          <cell r="H58">
            <v>174</v>
          </cell>
          <cell r="I58">
            <v>20</v>
          </cell>
        </row>
        <row r="59">
          <cell r="F59">
            <v>349</v>
          </cell>
          <cell r="G59">
            <v>89</v>
          </cell>
          <cell r="H59">
            <v>582</v>
          </cell>
          <cell r="I59">
            <v>224</v>
          </cell>
        </row>
        <row r="60">
          <cell r="F60">
            <v>93</v>
          </cell>
          <cell r="G60">
            <v>41</v>
          </cell>
          <cell r="H60">
            <v>198</v>
          </cell>
          <cell r="I60">
            <v>24</v>
          </cell>
        </row>
        <row r="61">
          <cell r="F61">
            <v>293</v>
          </cell>
          <cell r="G61">
            <v>77</v>
          </cell>
          <cell r="H61">
            <v>530</v>
          </cell>
          <cell r="I61">
            <v>220</v>
          </cell>
        </row>
        <row r="62">
          <cell r="F62">
            <v>333</v>
          </cell>
          <cell r="G62">
            <v>81</v>
          </cell>
          <cell r="H62">
            <v>586</v>
          </cell>
          <cell r="I62">
            <v>268</v>
          </cell>
        </row>
        <row r="63">
          <cell r="F63">
            <v>229</v>
          </cell>
          <cell r="G63">
            <v>69</v>
          </cell>
          <cell r="H63">
            <v>554</v>
          </cell>
          <cell r="I63">
            <v>184</v>
          </cell>
        </row>
        <row r="64">
          <cell r="F64">
            <v>261</v>
          </cell>
          <cell r="G64">
            <v>73</v>
          </cell>
          <cell r="H64">
            <v>554</v>
          </cell>
          <cell r="I64">
            <v>248</v>
          </cell>
        </row>
        <row r="65">
          <cell r="F65">
            <v>249</v>
          </cell>
          <cell r="G65">
            <v>73</v>
          </cell>
          <cell r="H65">
            <v>542</v>
          </cell>
          <cell r="I65">
            <v>216</v>
          </cell>
        </row>
        <row r="66">
          <cell r="F66">
            <v>269</v>
          </cell>
          <cell r="G66">
            <v>69</v>
          </cell>
          <cell r="H66">
            <v>502</v>
          </cell>
          <cell r="I66">
            <v>164</v>
          </cell>
        </row>
        <row r="67">
          <cell r="F67">
            <v>273</v>
          </cell>
          <cell r="G67">
            <v>77</v>
          </cell>
          <cell r="H67">
            <v>538</v>
          </cell>
          <cell r="I67">
            <v>200</v>
          </cell>
        </row>
        <row r="68">
          <cell r="F68">
            <v>117</v>
          </cell>
          <cell r="G68">
            <v>45</v>
          </cell>
          <cell r="H68">
            <v>238</v>
          </cell>
          <cell r="I68">
            <v>28</v>
          </cell>
        </row>
        <row r="69">
          <cell r="F69">
            <v>205</v>
          </cell>
          <cell r="G69">
            <v>65</v>
          </cell>
          <cell r="H69">
            <v>238</v>
          </cell>
          <cell r="I69">
            <v>268</v>
          </cell>
        </row>
        <row r="70">
          <cell r="F70">
            <v>281</v>
          </cell>
          <cell r="G70">
            <v>77</v>
          </cell>
          <cell r="H70">
            <v>618</v>
          </cell>
          <cell r="I70">
            <v>216</v>
          </cell>
        </row>
        <row r="71">
          <cell r="F71">
            <v>397</v>
          </cell>
          <cell r="G71">
            <v>85</v>
          </cell>
          <cell r="H71">
            <v>638</v>
          </cell>
          <cell r="I71">
            <v>288</v>
          </cell>
        </row>
        <row r="72">
          <cell r="F72">
            <v>293</v>
          </cell>
          <cell r="G72">
            <v>77</v>
          </cell>
          <cell r="H72">
            <v>570</v>
          </cell>
          <cell r="I72">
            <v>200</v>
          </cell>
        </row>
        <row r="73">
          <cell r="F73">
            <v>301</v>
          </cell>
          <cell r="G73">
            <v>77</v>
          </cell>
          <cell r="H73">
            <v>494</v>
          </cell>
          <cell r="I73">
            <v>172</v>
          </cell>
        </row>
        <row r="74">
          <cell r="F74">
            <v>301</v>
          </cell>
          <cell r="G74">
            <v>89</v>
          </cell>
          <cell r="H74">
            <v>546</v>
          </cell>
          <cell r="I74">
            <v>172</v>
          </cell>
        </row>
        <row r="75">
          <cell r="F75">
            <v>305</v>
          </cell>
          <cell r="G75">
            <v>81</v>
          </cell>
          <cell r="H75">
            <v>578</v>
          </cell>
          <cell r="I75">
            <v>212</v>
          </cell>
        </row>
        <row r="76">
          <cell r="F76">
            <v>49</v>
          </cell>
          <cell r="G76">
            <v>21</v>
          </cell>
          <cell r="H76">
            <v>110</v>
          </cell>
          <cell r="I76">
            <v>8</v>
          </cell>
        </row>
        <row r="77">
          <cell r="F77">
            <v>53</v>
          </cell>
          <cell r="G77">
            <v>21</v>
          </cell>
          <cell r="H77">
            <v>106</v>
          </cell>
          <cell r="I77">
            <v>4</v>
          </cell>
        </row>
        <row r="78">
          <cell r="F78">
            <v>261</v>
          </cell>
          <cell r="G78">
            <v>77</v>
          </cell>
          <cell r="H78">
            <v>590</v>
          </cell>
          <cell r="I78">
            <v>200</v>
          </cell>
        </row>
        <row r="79">
          <cell r="F79">
            <v>309</v>
          </cell>
          <cell r="G79">
            <v>81</v>
          </cell>
          <cell r="H79">
            <v>570</v>
          </cell>
          <cell r="I79">
            <v>228</v>
          </cell>
        </row>
        <row r="80">
          <cell r="F80">
            <v>41</v>
          </cell>
          <cell r="G80">
            <v>5</v>
          </cell>
          <cell r="H80">
            <v>190</v>
          </cell>
          <cell r="I80">
            <v>12</v>
          </cell>
        </row>
        <row r="81">
          <cell r="F81">
            <v>245</v>
          </cell>
          <cell r="G81">
            <v>73</v>
          </cell>
          <cell r="H81">
            <v>550</v>
          </cell>
          <cell r="I81">
            <v>156</v>
          </cell>
        </row>
        <row r="82">
          <cell r="F82">
            <v>305</v>
          </cell>
          <cell r="G82">
            <v>77</v>
          </cell>
          <cell r="H82">
            <v>606</v>
          </cell>
          <cell r="I82">
            <v>252</v>
          </cell>
        </row>
        <row r="83">
          <cell r="F83">
            <v>269</v>
          </cell>
          <cell r="G83">
            <v>73</v>
          </cell>
          <cell r="H83">
            <v>518</v>
          </cell>
          <cell r="I83">
            <v>236</v>
          </cell>
        </row>
        <row r="84">
          <cell r="F84">
            <v>297</v>
          </cell>
          <cell r="G84">
            <v>73</v>
          </cell>
          <cell r="H84">
            <v>526</v>
          </cell>
          <cell r="I84">
            <v>172</v>
          </cell>
        </row>
        <row r="85">
          <cell r="F85">
            <v>333</v>
          </cell>
          <cell r="G85">
            <v>81</v>
          </cell>
          <cell r="H85">
            <v>614</v>
          </cell>
          <cell r="I85">
            <v>208</v>
          </cell>
        </row>
        <row r="86">
          <cell r="F86">
            <v>49</v>
          </cell>
          <cell r="G86">
            <v>17</v>
          </cell>
          <cell r="H86">
            <v>174</v>
          </cell>
          <cell r="I86">
            <v>0</v>
          </cell>
        </row>
        <row r="87">
          <cell r="F87">
            <v>317</v>
          </cell>
          <cell r="G87">
            <v>77</v>
          </cell>
          <cell r="H87">
            <v>610</v>
          </cell>
          <cell r="I87">
            <v>248</v>
          </cell>
        </row>
        <row r="88">
          <cell r="F88">
            <v>273</v>
          </cell>
          <cell r="G88">
            <v>105</v>
          </cell>
          <cell r="H88">
            <v>530</v>
          </cell>
          <cell r="I88">
            <v>236</v>
          </cell>
        </row>
        <row r="89">
          <cell r="F89">
            <v>133</v>
          </cell>
          <cell r="G89">
            <v>49</v>
          </cell>
          <cell r="H89">
            <v>226</v>
          </cell>
          <cell r="I89">
            <v>52</v>
          </cell>
        </row>
        <row r="90">
          <cell r="F90">
            <v>329</v>
          </cell>
          <cell r="G90">
            <v>73</v>
          </cell>
          <cell r="H90">
            <v>518</v>
          </cell>
          <cell r="I90">
            <v>176</v>
          </cell>
        </row>
        <row r="91">
          <cell r="F91">
            <v>49</v>
          </cell>
          <cell r="G91">
            <v>17</v>
          </cell>
          <cell r="H91">
            <v>166</v>
          </cell>
          <cell r="I91">
            <v>20</v>
          </cell>
        </row>
        <row r="92">
          <cell r="F92">
            <v>89</v>
          </cell>
          <cell r="G92">
            <v>37</v>
          </cell>
          <cell r="H92">
            <v>266</v>
          </cell>
          <cell r="I92">
            <v>16</v>
          </cell>
        </row>
        <row r="93">
          <cell r="F93">
            <v>261</v>
          </cell>
          <cell r="G93">
            <v>73</v>
          </cell>
          <cell r="H93">
            <v>578</v>
          </cell>
          <cell r="I93">
            <v>276</v>
          </cell>
        </row>
        <row r="94">
          <cell r="F94">
            <v>181</v>
          </cell>
          <cell r="G94">
            <v>61</v>
          </cell>
          <cell r="H94">
            <v>326</v>
          </cell>
          <cell r="I94">
            <v>244</v>
          </cell>
        </row>
        <row r="95">
          <cell r="F95">
            <v>341</v>
          </cell>
          <cell r="G95">
            <v>81</v>
          </cell>
          <cell r="H95">
            <v>606</v>
          </cell>
          <cell r="I95">
            <v>228</v>
          </cell>
        </row>
        <row r="96">
          <cell r="F96">
            <v>293</v>
          </cell>
          <cell r="G96">
            <v>77</v>
          </cell>
          <cell r="H96">
            <v>622</v>
          </cell>
          <cell r="I96">
            <v>248</v>
          </cell>
        </row>
        <row r="97">
          <cell r="F97">
            <v>233</v>
          </cell>
          <cell r="G97">
            <v>69</v>
          </cell>
          <cell r="H97">
            <v>502</v>
          </cell>
          <cell r="I97">
            <v>184</v>
          </cell>
        </row>
        <row r="98">
          <cell r="F98">
            <v>225</v>
          </cell>
          <cell r="G98">
            <v>65</v>
          </cell>
          <cell r="H98">
            <v>502</v>
          </cell>
          <cell r="I98">
            <v>148</v>
          </cell>
        </row>
        <row r="99">
          <cell r="F99">
            <v>225</v>
          </cell>
          <cell r="G99">
            <v>69</v>
          </cell>
          <cell r="H99">
            <v>526</v>
          </cell>
          <cell r="I99">
            <v>148</v>
          </cell>
        </row>
        <row r="100">
          <cell r="F100">
            <v>289</v>
          </cell>
          <cell r="G100">
            <v>77</v>
          </cell>
          <cell r="H100">
            <v>606</v>
          </cell>
          <cell r="I100">
            <v>224</v>
          </cell>
        </row>
        <row r="101">
          <cell r="F101">
            <v>293</v>
          </cell>
          <cell r="G101">
            <v>73</v>
          </cell>
          <cell r="H101">
            <v>546</v>
          </cell>
          <cell r="I101">
            <v>196</v>
          </cell>
        </row>
        <row r="102">
          <cell r="F102">
            <v>181</v>
          </cell>
          <cell r="G102">
            <v>73</v>
          </cell>
          <cell r="H102">
            <v>522</v>
          </cell>
          <cell r="I102">
            <v>156</v>
          </cell>
        </row>
        <row r="103">
          <cell r="F103">
            <v>333</v>
          </cell>
          <cell r="G103">
            <v>77</v>
          </cell>
          <cell r="H103">
            <v>562</v>
          </cell>
          <cell r="I103">
            <v>200</v>
          </cell>
        </row>
        <row r="104">
          <cell r="F104">
            <v>65</v>
          </cell>
          <cell r="G104">
            <v>25</v>
          </cell>
          <cell r="H104">
            <v>178</v>
          </cell>
          <cell r="I104">
            <v>28</v>
          </cell>
        </row>
        <row r="105">
          <cell r="F105">
            <v>233</v>
          </cell>
          <cell r="G105">
            <v>69</v>
          </cell>
          <cell r="H105">
            <v>522</v>
          </cell>
          <cell r="I105">
            <v>188</v>
          </cell>
        </row>
        <row r="106">
          <cell r="F106">
            <v>289</v>
          </cell>
          <cell r="G106">
            <v>77</v>
          </cell>
          <cell r="H106">
            <v>562</v>
          </cell>
          <cell r="I106">
            <v>200</v>
          </cell>
        </row>
        <row r="107">
          <cell r="F107">
            <v>305</v>
          </cell>
          <cell r="G107">
            <v>81</v>
          </cell>
          <cell r="H107">
            <v>602</v>
          </cell>
          <cell r="I107">
            <v>252</v>
          </cell>
        </row>
        <row r="108">
          <cell r="F108">
            <v>245</v>
          </cell>
          <cell r="G108">
            <v>65</v>
          </cell>
          <cell r="H108">
            <v>570</v>
          </cell>
          <cell r="I108">
            <v>208</v>
          </cell>
        </row>
        <row r="109">
          <cell r="F109">
            <v>317</v>
          </cell>
          <cell r="G109">
            <v>81</v>
          </cell>
          <cell r="H109">
            <v>546</v>
          </cell>
          <cell r="I109">
            <v>196</v>
          </cell>
        </row>
        <row r="110">
          <cell r="F110">
            <v>269</v>
          </cell>
          <cell r="G110">
            <v>73</v>
          </cell>
          <cell r="H110">
            <v>570</v>
          </cell>
          <cell r="I110">
            <v>172</v>
          </cell>
        </row>
        <row r="111">
          <cell r="F111">
            <v>45</v>
          </cell>
          <cell r="G111">
            <v>13</v>
          </cell>
          <cell r="H111">
            <v>154</v>
          </cell>
          <cell r="I111">
            <v>8</v>
          </cell>
        </row>
        <row r="112">
          <cell r="F112">
            <v>65</v>
          </cell>
          <cell r="G112">
            <v>25</v>
          </cell>
          <cell r="H112">
            <v>138</v>
          </cell>
          <cell r="I112">
            <v>44</v>
          </cell>
        </row>
        <row r="113">
          <cell r="F113">
            <v>225</v>
          </cell>
          <cell r="G113">
            <v>73</v>
          </cell>
          <cell r="H113">
            <v>538</v>
          </cell>
          <cell r="I113">
            <v>196</v>
          </cell>
        </row>
        <row r="114">
          <cell r="F114">
            <v>321</v>
          </cell>
          <cell r="G114">
            <v>77</v>
          </cell>
          <cell r="H114">
            <v>570</v>
          </cell>
          <cell r="I114">
            <v>200</v>
          </cell>
        </row>
        <row r="115">
          <cell r="F115">
            <v>229</v>
          </cell>
          <cell r="G115">
            <v>69</v>
          </cell>
          <cell r="H115">
            <v>602</v>
          </cell>
          <cell r="I115">
            <v>216</v>
          </cell>
        </row>
        <row r="116">
          <cell r="F116">
            <v>261</v>
          </cell>
          <cell r="G116">
            <v>73</v>
          </cell>
          <cell r="H116">
            <v>550</v>
          </cell>
          <cell r="I116">
            <v>220</v>
          </cell>
        </row>
        <row r="117">
          <cell r="F117">
            <v>217</v>
          </cell>
          <cell r="G117">
            <v>77</v>
          </cell>
          <cell r="H117">
            <v>530</v>
          </cell>
          <cell r="I117">
            <v>160</v>
          </cell>
        </row>
        <row r="118">
          <cell r="F118">
            <v>69</v>
          </cell>
          <cell r="G118">
            <v>29</v>
          </cell>
          <cell r="H118">
            <v>230</v>
          </cell>
          <cell r="I118">
            <v>28</v>
          </cell>
        </row>
        <row r="119">
          <cell r="F119">
            <v>297</v>
          </cell>
          <cell r="G119">
            <v>77</v>
          </cell>
          <cell r="H119">
            <v>562</v>
          </cell>
          <cell r="I119">
            <v>268</v>
          </cell>
        </row>
        <row r="120">
          <cell r="F120">
            <v>45</v>
          </cell>
          <cell r="G120">
            <v>9</v>
          </cell>
          <cell r="H120">
            <v>110</v>
          </cell>
          <cell r="I120">
            <v>32</v>
          </cell>
        </row>
        <row r="121">
          <cell r="F121">
            <v>245</v>
          </cell>
          <cell r="G121">
            <v>73</v>
          </cell>
          <cell r="H121">
            <v>538</v>
          </cell>
          <cell r="I121">
            <v>176</v>
          </cell>
        </row>
        <row r="122">
          <cell r="F122">
            <v>217</v>
          </cell>
          <cell r="G122">
            <v>73</v>
          </cell>
          <cell r="H122">
            <v>586</v>
          </cell>
          <cell r="I122">
            <v>180</v>
          </cell>
        </row>
        <row r="123">
          <cell r="F123">
            <v>265</v>
          </cell>
          <cell r="G123">
            <v>73</v>
          </cell>
          <cell r="H123">
            <v>566</v>
          </cell>
          <cell r="I123">
            <v>228</v>
          </cell>
        </row>
        <row r="124">
          <cell r="F124">
            <v>253</v>
          </cell>
          <cell r="G124">
            <v>69</v>
          </cell>
          <cell r="H124">
            <v>522</v>
          </cell>
          <cell r="I124">
            <v>216</v>
          </cell>
        </row>
        <row r="125">
          <cell r="F125">
            <v>241</v>
          </cell>
          <cell r="G125">
            <v>65</v>
          </cell>
          <cell r="H125">
            <v>506</v>
          </cell>
          <cell r="I125">
            <v>180</v>
          </cell>
        </row>
        <row r="126">
          <cell r="F126">
            <v>313</v>
          </cell>
          <cell r="G126">
            <v>85</v>
          </cell>
          <cell r="H126">
            <v>618</v>
          </cell>
          <cell r="I126">
            <v>256</v>
          </cell>
        </row>
        <row r="127">
          <cell r="F127">
            <v>61</v>
          </cell>
          <cell r="G127">
            <v>25</v>
          </cell>
          <cell r="H127">
            <v>186</v>
          </cell>
          <cell r="I127">
            <v>48</v>
          </cell>
        </row>
        <row r="128">
          <cell r="F128">
            <v>313</v>
          </cell>
          <cell r="G128">
            <v>77</v>
          </cell>
          <cell r="H128">
            <v>578</v>
          </cell>
          <cell r="I128">
            <v>200</v>
          </cell>
        </row>
        <row r="129">
          <cell r="F129">
            <v>317</v>
          </cell>
          <cell r="G129">
            <v>77</v>
          </cell>
          <cell r="H129">
            <v>586</v>
          </cell>
          <cell r="I129">
            <v>200</v>
          </cell>
        </row>
        <row r="130">
          <cell r="F130">
            <v>305</v>
          </cell>
          <cell r="G130">
            <v>81</v>
          </cell>
          <cell r="H130">
            <v>614</v>
          </cell>
          <cell r="I130">
            <v>272</v>
          </cell>
        </row>
        <row r="131">
          <cell r="F131">
            <v>289</v>
          </cell>
          <cell r="G131">
            <v>81</v>
          </cell>
          <cell r="H131">
            <v>626</v>
          </cell>
          <cell r="I131">
            <v>220</v>
          </cell>
        </row>
        <row r="132">
          <cell r="F132">
            <v>349</v>
          </cell>
          <cell r="G132">
            <v>93</v>
          </cell>
          <cell r="H132">
            <v>626</v>
          </cell>
          <cell r="I132">
            <v>208</v>
          </cell>
        </row>
        <row r="133">
          <cell r="F133">
            <v>85</v>
          </cell>
          <cell r="G133">
            <v>37</v>
          </cell>
          <cell r="H133">
            <v>218</v>
          </cell>
          <cell r="I133">
            <v>24</v>
          </cell>
        </row>
        <row r="134">
          <cell r="F134">
            <v>49</v>
          </cell>
          <cell r="G134">
            <v>17</v>
          </cell>
          <cell r="H134">
            <v>174</v>
          </cell>
          <cell r="I134">
            <v>4</v>
          </cell>
        </row>
        <row r="135">
          <cell r="F135">
            <v>269</v>
          </cell>
          <cell r="G135">
            <v>77</v>
          </cell>
          <cell r="H135">
            <v>602</v>
          </cell>
          <cell r="I135">
            <v>236</v>
          </cell>
        </row>
        <row r="136">
          <cell r="F136">
            <v>357</v>
          </cell>
          <cell r="G136">
            <v>81</v>
          </cell>
          <cell r="H136">
            <v>610</v>
          </cell>
          <cell r="I136">
            <v>256</v>
          </cell>
        </row>
        <row r="137">
          <cell r="F137">
            <v>229</v>
          </cell>
          <cell r="G137">
            <v>73</v>
          </cell>
          <cell r="H137">
            <v>594</v>
          </cell>
          <cell r="I137">
            <v>232</v>
          </cell>
        </row>
        <row r="138">
          <cell r="F138">
            <v>253</v>
          </cell>
          <cell r="G138">
            <v>77</v>
          </cell>
          <cell r="H138">
            <v>586</v>
          </cell>
          <cell r="I138">
            <v>212</v>
          </cell>
        </row>
        <row r="139">
          <cell r="F139">
            <v>49</v>
          </cell>
          <cell r="G139">
            <v>13</v>
          </cell>
          <cell r="H139">
            <v>106</v>
          </cell>
          <cell r="I139">
            <v>8</v>
          </cell>
        </row>
        <row r="140">
          <cell r="F140">
            <v>205</v>
          </cell>
          <cell r="G140">
            <v>73</v>
          </cell>
          <cell r="H140">
            <v>546</v>
          </cell>
          <cell r="I140">
            <v>192</v>
          </cell>
        </row>
        <row r="141">
          <cell r="F141">
            <v>293</v>
          </cell>
          <cell r="G141">
            <v>85</v>
          </cell>
          <cell r="H141">
            <v>602</v>
          </cell>
          <cell r="I141">
            <v>248</v>
          </cell>
        </row>
        <row r="142">
          <cell r="F142">
            <v>305</v>
          </cell>
          <cell r="G142">
            <v>81</v>
          </cell>
          <cell r="H142">
            <v>562</v>
          </cell>
          <cell r="I142">
            <v>216</v>
          </cell>
        </row>
        <row r="143">
          <cell r="F143">
            <v>213</v>
          </cell>
          <cell r="G143">
            <v>69</v>
          </cell>
          <cell r="H143">
            <v>554</v>
          </cell>
          <cell r="I143">
            <v>212</v>
          </cell>
        </row>
        <row r="144">
          <cell r="F144">
            <v>301</v>
          </cell>
          <cell r="G144">
            <v>77</v>
          </cell>
          <cell r="H144">
            <v>558</v>
          </cell>
          <cell r="I144">
            <v>232</v>
          </cell>
        </row>
        <row r="145">
          <cell r="F145">
            <v>285</v>
          </cell>
          <cell r="G145">
            <v>85</v>
          </cell>
          <cell r="H145">
            <v>502</v>
          </cell>
          <cell r="I145">
            <v>156</v>
          </cell>
        </row>
        <row r="146">
          <cell r="F146">
            <v>273</v>
          </cell>
          <cell r="G146">
            <v>77</v>
          </cell>
          <cell r="H146">
            <v>634</v>
          </cell>
          <cell r="I146">
            <v>232</v>
          </cell>
        </row>
        <row r="147">
          <cell r="F147">
            <v>77</v>
          </cell>
          <cell r="G147">
            <v>33</v>
          </cell>
          <cell r="H147">
            <v>126</v>
          </cell>
          <cell r="I147">
            <v>16</v>
          </cell>
        </row>
        <row r="148">
          <cell r="F148">
            <v>289</v>
          </cell>
          <cell r="G148">
            <v>69</v>
          </cell>
          <cell r="H148">
            <v>530</v>
          </cell>
          <cell r="I148">
            <v>188</v>
          </cell>
        </row>
        <row r="149">
          <cell r="F149">
            <v>181</v>
          </cell>
          <cell r="G149">
            <v>77</v>
          </cell>
          <cell r="H149">
            <v>302</v>
          </cell>
          <cell r="I149">
            <v>224</v>
          </cell>
        </row>
        <row r="150">
          <cell r="F150">
            <v>381</v>
          </cell>
          <cell r="G150">
            <v>85</v>
          </cell>
          <cell r="H150">
            <v>606</v>
          </cell>
          <cell r="I150">
            <v>212</v>
          </cell>
        </row>
        <row r="151">
          <cell r="F151">
            <v>73</v>
          </cell>
          <cell r="G151">
            <v>29</v>
          </cell>
          <cell r="H151">
            <v>158</v>
          </cell>
          <cell r="I151">
            <v>24</v>
          </cell>
        </row>
        <row r="152">
          <cell r="F152">
            <v>289</v>
          </cell>
          <cell r="G152">
            <v>77</v>
          </cell>
          <cell r="H152">
            <v>602</v>
          </cell>
          <cell r="I152">
            <v>236</v>
          </cell>
        </row>
        <row r="153">
          <cell r="F153">
            <v>221</v>
          </cell>
          <cell r="G153">
            <v>73</v>
          </cell>
          <cell r="H153">
            <v>502</v>
          </cell>
          <cell r="I153">
            <v>236</v>
          </cell>
        </row>
        <row r="154">
          <cell r="F154">
            <v>249</v>
          </cell>
          <cell r="G154">
            <v>77</v>
          </cell>
          <cell r="H154">
            <v>566</v>
          </cell>
          <cell r="I154">
            <v>168</v>
          </cell>
        </row>
        <row r="155">
          <cell r="F155">
            <v>285</v>
          </cell>
          <cell r="G155">
            <v>77</v>
          </cell>
          <cell r="H155">
            <v>578</v>
          </cell>
          <cell r="I155">
            <v>236</v>
          </cell>
        </row>
        <row r="156">
          <cell r="F156">
            <v>333</v>
          </cell>
          <cell r="G156">
            <v>77</v>
          </cell>
          <cell r="H156">
            <v>594</v>
          </cell>
          <cell r="I156">
            <v>192</v>
          </cell>
        </row>
        <row r="157">
          <cell r="F157">
            <v>257</v>
          </cell>
          <cell r="G157">
            <v>81</v>
          </cell>
          <cell r="H157">
            <v>598</v>
          </cell>
          <cell r="I157">
            <v>224</v>
          </cell>
        </row>
        <row r="158">
          <cell r="F158">
            <v>253</v>
          </cell>
          <cell r="G158">
            <v>69</v>
          </cell>
          <cell r="H158">
            <v>610</v>
          </cell>
          <cell r="I158">
            <v>220</v>
          </cell>
        </row>
        <row r="159">
          <cell r="F159">
            <v>253</v>
          </cell>
          <cell r="G159">
            <v>73</v>
          </cell>
          <cell r="H159">
            <v>534</v>
          </cell>
          <cell r="I159">
            <v>216</v>
          </cell>
        </row>
        <row r="160">
          <cell r="F160">
            <v>205</v>
          </cell>
          <cell r="G160">
            <v>65</v>
          </cell>
          <cell r="H160">
            <v>294</v>
          </cell>
          <cell r="I160">
            <v>76</v>
          </cell>
        </row>
        <row r="161">
          <cell r="F161">
            <v>53</v>
          </cell>
          <cell r="G161">
            <v>17</v>
          </cell>
          <cell r="H161">
            <v>126</v>
          </cell>
          <cell r="I161">
            <v>16</v>
          </cell>
        </row>
        <row r="162">
          <cell r="F162">
            <v>73</v>
          </cell>
          <cell r="G162">
            <v>33</v>
          </cell>
          <cell r="H162">
            <v>214</v>
          </cell>
          <cell r="I162">
            <v>20</v>
          </cell>
        </row>
        <row r="163">
          <cell r="F163">
            <v>249</v>
          </cell>
          <cell r="G163">
            <v>69</v>
          </cell>
          <cell r="H163">
            <v>554</v>
          </cell>
          <cell r="I163">
            <v>212</v>
          </cell>
        </row>
        <row r="164">
          <cell r="F164">
            <v>253</v>
          </cell>
          <cell r="G164">
            <v>73</v>
          </cell>
          <cell r="H164">
            <v>558</v>
          </cell>
          <cell r="I164">
            <v>188</v>
          </cell>
        </row>
        <row r="165">
          <cell r="F165">
            <v>281</v>
          </cell>
          <cell r="G165">
            <v>77</v>
          </cell>
          <cell r="H165">
            <v>534</v>
          </cell>
          <cell r="I165">
            <v>208</v>
          </cell>
        </row>
        <row r="166">
          <cell r="F166">
            <v>269</v>
          </cell>
          <cell r="G166">
            <v>73</v>
          </cell>
          <cell r="H166">
            <v>578</v>
          </cell>
          <cell r="I166">
            <v>228</v>
          </cell>
        </row>
        <row r="167">
          <cell r="F167">
            <v>269</v>
          </cell>
          <cell r="G167">
            <v>73</v>
          </cell>
          <cell r="H167">
            <v>490</v>
          </cell>
          <cell r="I167">
            <v>200</v>
          </cell>
        </row>
        <row r="168">
          <cell r="F168">
            <v>317</v>
          </cell>
          <cell r="G168">
            <v>77</v>
          </cell>
          <cell r="H168">
            <v>578</v>
          </cell>
          <cell r="I168">
            <v>196</v>
          </cell>
        </row>
        <row r="169">
          <cell r="F169">
            <v>349</v>
          </cell>
          <cell r="G169">
            <v>81</v>
          </cell>
          <cell r="H169">
            <v>610</v>
          </cell>
          <cell r="I169">
            <v>280</v>
          </cell>
        </row>
        <row r="170">
          <cell r="F170">
            <v>81</v>
          </cell>
          <cell r="G170">
            <v>37</v>
          </cell>
          <cell r="H170">
            <v>226</v>
          </cell>
          <cell r="I170">
            <v>12</v>
          </cell>
        </row>
        <row r="171">
          <cell r="F171">
            <v>313</v>
          </cell>
          <cell r="G171">
            <v>73</v>
          </cell>
          <cell r="H171">
            <v>554</v>
          </cell>
          <cell r="I171">
            <v>188</v>
          </cell>
        </row>
        <row r="172">
          <cell r="F172">
            <v>201</v>
          </cell>
          <cell r="G172">
            <v>65</v>
          </cell>
          <cell r="H172">
            <v>546</v>
          </cell>
          <cell r="I172">
            <v>180</v>
          </cell>
        </row>
        <row r="173">
          <cell r="F173">
            <v>321</v>
          </cell>
          <cell r="G173">
            <v>77</v>
          </cell>
          <cell r="H173">
            <v>586</v>
          </cell>
          <cell r="I173">
            <v>192</v>
          </cell>
        </row>
        <row r="174">
          <cell r="F174">
            <v>245</v>
          </cell>
          <cell r="G174">
            <v>73</v>
          </cell>
          <cell r="H174">
            <v>586</v>
          </cell>
          <cell r="I174">
            <v>180</v>
          </cell>
        </row>
        <row r="175">
          <cell r="F175">
            <v>277</v>
          </cell>
          <cell r="G175">
            <v>73</v>
          </cell>
          <cell r="H175">
            <v>514</v>
          </cell>
          <cell r="I175">
            <v>212</v>
          </cell>
        </row>
        <row r="176">
          <cell r="F176">
            <v>317</v>
          </cell>
          <cell r="G176">
            <v>77</v>
          </cell>
          <cell r="H176">
            <v>582</v>
          </cell>
          <cell r="I176">
            <v>204</v>
          </cell>
        </row>
        <row r="177">
          <cell r="F177">
            <v>257</v>
          </cell>
          <cell r="G177">
            <v>77</v>
          </cell>
          <cell r="H177">
            <v>598</v>
          </cell>
          <cell r="I177">
            <v>224</v>
          </cell>
        </row>
        <row r="178">
          <cell r="F178">
            <v>245</v>
          </cell>
          <cell r="G178">
            <v>77</v>
          </cell>
          <cell r="H178">
            <v>462</v>
          </cell>
          <cell r="I178">
            <v>304</v>
          </cell>
        </row>
        <row r="179">
          <cell r="F179">
            <v>341</v>
          </cell>
          <cell r="G179">
            <v>77</v>
          </cell>
          <cell r="H179">
            <v>534</v>
          </cell>
          <cell r="I179">
            <v>212</v>
          </cell>
        </row>
        <row r="180">
          <cell r="F180">
            <v>237</v>
          </cell>
          <cell r="G180">
            <v>77</v>
          </cell>
          <cell r="H180">
            <v>602</v>
          </cell>
          <cell r="I180">
            <v>252</v>
          </cell>
        </row>
        <row r="181">
          <cell r="F181">
            <v>289</v>
          </cell>
          <cell r="G181">
            <v>81</v>
          </cell>
          <cell r="H181">
            <v>582</v>
          </cell>
          <cell r="I181">
            <v>204</v>
          </cell>
        </row>
        <row r="182">
          <cell r="F182">
            <v>49</v>
          </cell>
          <cell r="G182">
            <v>17</v>
          </cell>
          <cell r="H182">
            <v>102</v>
          </cell>
          <cell r="I182">
            <v>12</v>
          </cell>
        </row>
        <row r="183">
          <cell r="F183">
            <v>77</v>
          </cell>
          <cell r="G183">
            <v>29</v>
          </cell>
          <cell r="H183">
            <v>206</v>
          </cell>
          <cell r="I183">
            <v>48</v>
          </cell>
        </row>
        <row r="184">
          <cell r="F184">
            <v>257</v>
          </cell>
          <cell r="G184">
            <v>73</v>
          </cell>
          <cell r="H184">
            <v>566</v>
          </cell>
          <cell r="I184">
            <v>212</v>
          </cell>
        </row>
        <row r="185">
          <cell r="F185">
            <v>361</v>
          </cell>
          <cell r="G185">
            <v>77</v>
          </cell>
          <cell r="H185">
            <v>586</v>
          </cell>
          <cell r="I185">
            <v>212</v>
          </cell>
        </row>
        <row r="186">
          <cell r="F186">
            <v>65</v>
          </cell>
          <cell r="G186">
            <v>25</v>
          </cell>
          <cell r="H186">
            <v>186</v>
          </cell>
          <cell r="I186">
            <v>24</v>
          </cell>
        </row>
        <row r="187">
          <cell r="F187">
            <v>269</v>
          </cell>
          <cell r="G187">
            <v>77</v>
          </cell>
          <cell r="H187">
            <v>570</v>
          </cell>
          <cell r="I187">
            <v>224</v>
          </cell>
        </row>
        <row r="188">
          <cell r="F188">
            <v>341</v>
          </cell>
          <cell r="G188">
            <v>81</v>
          </cell>
          <cell r="H188">
            <v>618</v>
          </cell>
          <cell r="I188">
            <v>228</v>
          </cell>
        </row>
        <row r="189">
          <cell r="F189">
            <v>97</v>
          </cell>
          <cell r="G189">
            <v>41</v>
          </cell>
          <cell r="H189">
            <v>202</v>
          </cell>
          <cell r="I189">
            <v>32</v>
          </cell>
        </row>
        <row r="190">
          <cell r="F190">
            <v>253</v>
          </cell>
          <cell r="G190">
            <v>73</v>
          </cell>
          <cell r="H190">
            <v>462</v>
          </cell>
          <cell r="I190">
            <v>172</v>
          </cell>
        </row>
        <row r="191">
          <cell r="F191">
            <v>317</v>
          </cell>
          <cell r="G191">
            <v>81</v>
          </cell>
          <cell r="H191">
            <v>590</v>
          </cell>
          <cell r="I191">
            <v>236</v>
          </cell>
        </row>
        <row r="192">
          <cell r="F192">
            <v>321</v>
          </cell>
          <cell r="G192">
            <v>77</v>
          </cell>
          <cell r="H192">
            <v>590</v>
          </cell>
          <cell r="I192">
            <v>256</v>
          </cell>
        </row>
        <row r="193">
          <cell r="F193">
            <v>405</v>
          </cell>
          <cell r="G193">
            <v>89</v>
          </cell>
          <cell r="H193">
            <v>630</v>
          </cell>
          <cell r="I193">
            <v>288</v>
          </cell>
        </row>
        <row r="194">
          <cell r="F194">
            <v>257</v>
          </cell>
          <cell r="G194">
            <v>73</v>
          </cell>
          <cell r="H194">
            <v>570</v>
          </cell>
          <cell r="I194">
            <v>220</v>
          </cell>
        </row>
        <row r="195">
          <cell r="F195">
            <v>289</v>
          </cell>
          <cell r="G195">
            <v>81</v>
          </cell>
          <cell r="H195">
            <v>546</v>
          </cell>
          <cell r="I195">
            <v>204</v>
          </cell>
        </row>
        <row r="196">
          <cell r="F196">
            <v>305</v>
          </cell>
          <cell r="G196">
            <v>77</v>
          </cell>
          <cell r="H196">
            <v>550</v>
          </cell>
          <cell r="I196">
            <v>196</v>
          </cell>
        </row>
        <row r="197">
          <cell r="F197">
            <v>277</v>
          </cell>
          <cell r="G197">
            <v>73</v>
          </cell>
          <cell r="H197">
            <v>610</v>
          </cell>
          <cell r="I197">
            <v>216</v>
          </cell>
        </row>
        <row r="198">
          <cell r="F198">
            <v>73</v>
          </cell>
          <cell r="G198">
            <v>33</v>
          </cell>
          <cell r="H198">
            <v>202</v>
          </cell>
          <cell r="I198">
            <v>20</v>
          </cell>
        </row>
        <row r="199">
          <cell r="F199">
            <v>65</v>
          </cell>
          <cell r="G199">
            <v>25</v>
          </cell>
          <cell r="H199">
            <v>150</v>
          </cell>
          <cell r="I199">
            <v>20</v>
          </cell>
        </row>
        <row r="200">
          <cell r="F200">
            <v>329</v>
          </cell>
          <cell r="G200">
            <v>89</v>
          </cell>
          <cell r="H200">
            <v>610</v>
          </cell>
          <cell r="I200">
            <v>488</v>
          </cell>
        </row>
        <row r="201">
          <cell r="F201">
            <v>213</v>
          </cell>
          <cell r="G201">
            <v>69</v>
          </cell>
          <cell r="H201">
            <v>550</v>
          </cell>
          <cell r="I201">
            <v>184</v>
          </cell>
        </row>
        <row r="202">
          <cell r="F202">
            <v>293</v>
          </cell>
          <cell r="G202">
            <v>77</v>
          </cell>
          <cell r="H202">
            <v>618</v>
          </cell>
          <cell r="I202">
            <v>248</v>
          </cell>
        </row>
        <row r="203">
          <cell r="F203">
            <v>165</v>
          </cell>
          <cell r="G203">
            <v>53</v>
          </cell>
          <cell r="H203">
            <v>246</v>
          </cell>
          <cell r="I203">
            <v>32</v>
          </cell>
        </row>
        <row r="204">
          <cell r="F204">
            <v>189</v>
          </cell>
          <cell r="G204">
            <v>69</v>
          </cell>
          <cell r="H204">
            <v>530</v>
          </cell>
          <cell r="I204">
            <v>164</v>
          </cell>
        </row>
        <row r="205">
          <cell r="F205">
            <v>341</v>
          </cell>
          <cell r="G205">
            <v>85</v>
          </cell>
          <cell r="H205">
            <v>590</v>
          </cell>
          <cell r="I205">
            <v>224</v>
          </cell>
        </row>
        <row r="206">
          <cell r="F206">
            <v>257</v>
          </cell>
          <cell r="G206">
            <v>69</v>
          </cell>
          <cell r="H206">
            <v>554</v>
          </cell>
          <cell r="I206">
            <v>204</v>
          </cell>
        </row>
        <row r="207">
          <cell r="F207">
            <v>221</v>
          </cell>
          <cell r="G207">
            <v>69</v>
          </cell>
          <cell r="H207">
            <v>514</v>
          </cell>
          <cell r="I207">
            <v>184</v>
          </cell>
        </row>
        <row r="208">
          <cell r="F208">
            <v>281</v>
          </cell>
          <cell r="G208">
            <v>81</v>
          </cell>
          <cell r="H208">
            <v>598</v>
          </cell>
          <cell r="I208">
            <v>260</v>
          </cell>
        </row>
        <row r="209">
          <cell r="F209">
            <v>265</v>
          </cell>
          <cell r="G209">
            <v>73</v>
          </cell>
          <cell r="H209">
            <v>510</v>
          </cell>
          <cell r="I209">
            <v>160</v>
          </cell>
        </row>
        <row r="210">
          <cell r="F210">
            <v>45</v>
          </cell>
          <cell r="G210">
            <v>13</v>
          </cell>
          <cell r="H210">
            <v>146</v>
          </cell>
          <cell r="I210">
            <v>20</v>
          </cell>
        </row>
        <row r="211">
          <cell r="F211">
            <v>273</v>
          </cell>
          <cell r="G211">
            <v>77</v>
          </cell>
          <cell r="H211">
            <v>510</v>
          </cell>
          <cell r="I211">
            <v>216</v>
          </cell>
        </row>
        <row r="212">
          <cell r="F212">
            <v>285</v>
          </cell>
          <cell r="G212">
            <v>81</v>
          </cell>
          <cell r="H212">
            <v>586</v>
          </cell>
          <cell r="I212">
            <v>264</v>
          </cell>
        </row>
        <row r="213">
          <cell r="F213">
            <v>97</v>
          </cell>
          <cell r="G213">
            <v>41</v>
          </cell>
          <cell r="H213">
            <v>234</v>
          </cell>
          <cell r="I213">
            <v>24</v>
          </cell>
        </row>
        <row r="214">
          <cell r="F214">
            <v>213</v>
          </cell>
          <cell r="G214">
            <v>65</v>
          </cell>
          <cell r="H214">
            <v>530</v>
          </cell>
          <cell r="I214">
            <v>204</v>
          </cell>
        </row>
        <row r="215">
          <cell r="F215">
            <v>133</v>
          </cell>
          <cell r="G215">
            <v>45</v>
          </cell>
          <cell r="H215">
            <v>246</v>
          </cell>
          <cell r="I215">
            <v>28</v>
          </cell>
        </row>
        <row r="216">
          <cell r="F216">
            <v>245</v>
          </cell>
          <cell r="G216">
            <v>73</v>
          </cell>
          <cell r="H216">
            <v>558</v>
          </cell>
          <cell r="I216">
            <v>240</v>
          </cell>
        </row>
        <row r="217">
          <cell r="F217">
            <v>321</v>
          </cell>
          <cell r="G217">
            <v>77</v>
          </cell>
          <cell r="H217">
            <v>534</v>
          </cell>
          <cell r="I217">
            <v>228</v>
          </cell>
        </row>
        <row r="218">
          <cell r="F218">
            <v>249</v>
          </cell>
          <cell r="G218">
            <v>65</v>
          </cell>
          <cell r="H218">
            <v>522</v>
          </cell>
          <cell r="I218">
            <v>168</v>
          </cell>
        </row>
        <row r="219">
          <cell r="F219">
            <v>297</v>
          </cell>
          <cell r="G219">
            <v>73</v>
          </cell>
          <cell r="H219">
            <v>578</v>
          </cell>
          <cell r="I219">
            <v>200</v>
          </cell>
        </row>
        <row r="220">
          <cell r="F220">
            <v>57</v>
          </cell>
          <cell r="G220">
            <v>21</v>
          </cell>
          <cell r="H220">
            <v>166</v>
          </cell>
          <cell r="I220">
            <v>8</v>
          </cell>
        </row>
        <row r="221">
          <cell r="F221">
            <v>237</v>
          </cell>
          <cell r="G221">
            <v>77</v>
          </cell>
          <cell r="H221">
            <v>526</v>
          </cell>
          <cell r="I221">
            <v>220</v>
          </cell>
        </row>
        <row r="222">
          <cell r="F222">
            <v>285</v>
          </cell>
          <cell r="G222">
            <v>73</v>
          </cell>
          <cell r="H222">
            <v>526</v>
          </cell>
          <cell r="I222">
            <v>216</v>
          </cell>
        </row>
        <row r="223">
          <cell r="F223">
            <v>305</v>
          </cell>
          <cell r="G223">
            <v>73</v>
          </cell>
          <cell r="H223">
            <v>534</v>
          </cell>
          <cell r="I223">
            <v>176</v>
          </cell>
        </row>
        <row r="224">
          <cell r="F224">
            <v>285</v>
          </cell>
          <cell r="G224">
            <v>77</v>
          </cell>
          <cell r="H224">
            <v>574</v>
          </cell>
          <cell r="I224">
            <v>204</v>
          </cell>
        </row>
        <row r="225">
          <cell r="F225">
            <v>41</v>
          </cell>
          <cell r="G225">
            <v>9</v>
          </cell>
          <cell r="H225">
            <v>106</v>
          </cell>
          <cell r="I225">
            <v>32</v>
          </cell>
        </row>
        <row r="226">
          <cell r="F226">
            <v>285</v>
          </cell>
          <cell r="G226">
            <v>73</v>
          </cell>
          <cell r="H226">
            <v>562</v>
          </cell>
          <cell r="I226">
            <v>224</v>
          </cell>
        </row>
        <row r="227">
          <cell r="F227">
            <v>309</v>
          </cell>
          <cell r="G227">
            <v>81</v>
          </cell>
          <cell r="H227">
            <v>582</v>
          </cell>
          <cell r="I227">
            <v>264</v>
          </cell>
        </row>
        <row r="228">
          <cell r="F228">
            <v>325</v>
          </cell>
          <cell r="G228">
            <v>77</v>
          </cell>
          <cell r="H228">
            <v>486</v>
          </cell>
          <cell r="I228">
            <v>208</v>
          </cell>
        </row>
        <row r="229">
          <cell r="F229">
            <v>321</v>
          </cell>
          <cell r="G229">
            <v>81</v>
          </cell>
          <cell r="H229">
            <v>598</v>
          </cell>
          <cell r="I229">
            <v>228</v>
          </cell>
        </row>
        <row r="230">
          <cell r="F230">
            <v>269</v>
          </cell>
          <cell r="G230">
            <v>73</v>
          </cell>
          <cell r="H230">
            <v>574</v>
          </cell>
          <cell r="I230">
            <v>256</v>
          </cell>
        </row>
        <row r="231">
          <cell r="F231">
            <v>257</v>
          </cell>
          <cell r="G231">
            <v>73</v>
          </cell>
          <cell r="H231">
            <v>606</v>
          </cell>
          <cell r="I231">
            <v>228</v>
          </cell>
        </row>
        <row r="232">
          <cell r="F232">
            <v>53</v>
          </cell>
          <cell r="G232">
            <v>21</v>
          </cell>
          <cell r="H232">
            <v>98</v>
          </cell>
          <cell r="I232">
            <v>12</v>
          </cell>
        </row>
        <row r="233">
          <cell r="F233">
            <v>69</v>
          </cell>
          <cell r="G233">
            <v>29</v>
          </cell>
          <cell r="H233">
            <v>218</v>
          </cell>
          <cell r="I233">
            <v>48</v>
          </cell>
        </row>
        <row r="234">
          <cell r="F234">
            <v>273</v>
          </cell>
          <cell r="G234">
            <v>73</v>
          </cell>
          <cell r="H234">
            <v>510</v>
          </cell>
          <cell r="I234">
            <v>196</v>
          </cell>
        </row>
        <row r="235">
          <cell r="F235">
            <v>317</v>
          </cell>
          <cell r="G235">
            <v>89</v>
          </cell>
          <cell r="H235">
            <v>510</v>
          </cell>
          <cell r="I235">
            <v>196</v>
          </cell>
        </row>
        <row r="236">
          <cell r="F236">
            <v>289</v>
          </cell>
          <cell r="G236">
            <v>77</v>
          </cell>
          <cell r="H236">
            <v>510</v>
          </cell>
          <cell r="I236">
            <v>188</v>
          </cell>
        </row>
        <row r="237">
          <cell r="F237">
            <v>233</v>
          </cell>
          <cell r="G237">
            <v>69</v>
          </cell>
          <cell r="H237">
            <v>566</v>
          </cell>
          <cell r="I237">
            <v>200</v>
          </cell>
        </row>
        <row r="238">
          <cell r="F238">
            <v>269</v>
          </cell>
          <cell r="G238">
            <v>73</v>
          </cell>
          <cell r="H238">
            <v>574</v>
          </cell>
          <cell r="I238">
            <v>192</v>
          </cell>
        </row>
        <row r="239">
          <cell r="F239">
            <v>317</v>
          </cell>
          <cell r="G239">
            <v>77</v>
          </cell>
          <cell r="H239">
            <v>578</v>
          </cell>
          <cell r="I239">
            <v>228</v>
          </cell>
        </row>
        <row r="240">
          <cell r="F240">
            <v>249</v>
          </cell>
          <cell r="G240">
            <v>81</v>
          </cell>
          <cell r="H240">
            <v>586</v>
          </cell>
          <cell r="I240">
            <v>472</v>
          </cell>
        </row>
        <row r="241">
          <cell r="F241">
            <v>289</v>
          </cell>
          <cell r="G241">
            <v>85</v>
          </cell>
          <cell r="H241">
            <v>598</v>
          </cell>
          <cell r="I241">
            <v>252</v>
          </cell>
        </row>
        <row r="242">
          <cell r="F242">
            <v>101</v>
          </cell>
          <cell r="G242">
            <v>41</v>
          </cell>
          <cell r="H242">
            <v>238</v>
          </cell>
          <cell r="I242">
            <v>32</v>
          </cell>
        </row>
        <row r="243">
          <cell r="F243">
            <v>269</v>
          </cell>
          <cell r="G243">
            <v>77</v>
          </cell>
          <cell r="H243">
            <v>586</v>
          </cell>
          <cell r="I243">
            <v>176</v>
          </cell>
        </row>
        <row r="244">
          <cell r="F244">
            <v>269</v>
          </cell>
          <cell r="G244">
            <v>77</v>
          </cell>
          <cell r="H244">
            <v>542</v>
          </cell>
          <cell r="I244">
            <v>172</v>
          </cell>
        </row>
        <row r="245">
          <cell r="F245">
            <v>337</v>
          </cell>
          <cell r="G245">
            <v>81</v>
          </cell>
          <cell r="H245">
            <v>578</v>
          </cell>
          <cell r="I245">
            <v>216</v>
          </cell>
        </row>
        <row r="246">
          <cell r="F246">
            <v>177</v>
          </cell>
          <cell r="G246">
            <v>73</v>
          </cell>
          <cell r="H246">
            <v>598</v>
          </cell>
          <cell r="I246">
            <v>260</v>
          </cell>
        </row>
        <row r="247">
          <cell r="F247">
            <v>249</v>
          </cell>
          <cell r="G247">
            <v>73</v>
          </cell>
          <cell r="H247">
            <v>558</v>
          </cell>
          <cell r="I247">
            <v>224</v>
          </cell>
        </row>
        <row r="248">
          <cell r="F248">
            <v>169</v>
          </cell>
          <cell r="G248">
            <v>65</v>
          </cell>
          <cell r="H248">
            <v>538</v>
          </cell>
          <cell r="I248">
            <v>160</v>
          </cell>
        </row>
        <row r="249">
          <cell r="F249">
            <v>49</v>
          </cell>
          <cell r="G249">
            <v>17</v>
          </cell>
          <cell r="H249">
            <v>230</v>
          </cell>
          <cell r="I249">
            <v>20</v>
          </cell>
        </row>
        <row r="250">
          <cell r="F250">
            <v>285</v>
          </cell>
          <cell r="G250">
            <v>73</v>
          </cell>
          <cell r="H250">
            <v>510</v>
          </cell>
          <cell r="I250">
            <v>208</v>
          </cell>
        </row>
        <row r="251">
          <cell r="F251">
            <v>305</v>
          </cell>
          <cell r="G251">
            <v>85</v>
          </cell>
          <cell r="H251">
            <v>522</v>
          </cell>
          <cell r="I251">
            <v>244</v>
          </cell>
        </row>
        <row r="252">
          <cell r="F252">
            <v>237</v>
          </cell>
          <cell r="G252">
            <v>69</v>
          </cell>
          <cell r="H252">
            <v>486</v>
          </cell>
          <cell r="I252">
            <v>188</v>
          </cell>
        </row>
        <row r="253">
          <cell r="F253">
            <v>41</v>
          </cell>
          <cell r="G253">
            <v>9</v>
          </cell>
          <cell r="H253">
            <v>106</v>
          </cell>
          <cell r="I253">
            <v>4</v>
          </cell>
        </row>
        <row r="254">
          <cell r="F254">
            <v>341</v>
          </cell>
          <cell r="G254">
            <v>77</v>
          </cell>
          <cell r="H254">
            <v>526</v>
          </cell>
          <cell r="I254">
            <v>200</v>
          </cell>
        </row>
        <row r="255">
          <cell r="F255">
            <v>277</v>
          </cell>
          <cell r="G255">
            <v>73</v>
          </cell>
          <cell r="H255">
            <v>534</v>
          </cell>
          <cell r="I255">
            <v>196</v>
          </cell>
        </row>
        <row r="256">
          <cell r="F256">
            <v>209</v>
          </cell>
          <cell r="G256">
            <v>69</v>
          </cell>
          <cell r="H256">
            <v>578</v>
          </cell>
          <cell r="I256">
            <v>208</v>
          </cell>
        </row>
        <row r="257">
          <cell r="F257">
            <v>329</v>
          </cell>
          <cell r="G257">
            <v>81</v>
          </cell>
          <cell r="H257">
            <v>590</v>
          </cell>
          <cell r="I257">
            <v>200</v>
          </cell>
        </row>
        <row r="258">
          <cell r="F258">
            <v>261</v>
          </cell>
          <cell r="G258">
            <v>77</v>
          </cell>
          <cell r="H258">
            <v>614</v>
          </cell>
          <cell r="I258">
            <v>260</v>
          </cell>
        </row>
        <row r="259">
          <cell r="F259">
            <v>305</v>
          </cell>
          <cell r="G259">
            <v>73</v>
          </cell>
          <cell r="H259">
            <v>538</v>
          </cell>
          <cell r="I259">
            <v>200</v>
          </cell>
        </row>
        <row r="260">
          <cell r="F260">
            <v>245</v>
          </cell>
          <cell r="G260">
            <v>77</v>
          </cell>
          <cell r="H260">
            <v>438</v>
          </cell>
          <cell r="I260">
            <v>436</v>
          </cell>
        </row>
        <row r="261">
          <cell r="F261">
            <v>285</v>
          </cell>
          <cell r="G261">
            <v>77</v>
          </cell>
          <cell r="H261">
            <v>586</v>
          </cell>
          <cell r="I261">
            <v>216</v>
          </cell>
        </row>
        <row r="262">
          <cell r="F262">
            <v>253</v>
          </cell>
          <cell r="G262">
            <v>69</v>
          </cell>
          <cell r="H262">
            <v>506</v>
          </cell>
          <cell r="I262">
            <v>188</v>
          </cell>
        </row>
        <row r="263">
          <cell r="F263">
            <v>229</v>
          </cell>
          <cell r="G263">
            <v>65</v>
          </cell>
          <cell r="H263">
            <v>478</v>
          </cell>
          <cell r="I263">
            <v>176</v>
          </cell>
        </row>
        <row r="264">
          <cell r="F264">
            <v>49</v>
          </cell>
          <cell r="G264">
            <v>17</v>
          </cell>
          <cell r="H264">
            <v>138</v>
          </cell>
          <cell r="I264">
            <v>8</v>
          </cell>
        </row>
        <row r="265">
          <cell r="F265">
            <v>293</v>
          </cell>
          <cell r="G265">
            <v>73</v>
          </cell>
          <cell r="H265">
            <v>586</v>
          </cell>
          <cell r="I265">
            <v>220</v>
          </cell>
        </row>
        <row r="266">
          <cell r="F266">
            <v>349</v>
          </cell>
          <cell r="G266">
            <v>81</v>
          </cell>
          <cell r="H266">
            <v>574</v>
          </cell>
          <cell r="I266">
            <v>212</v>
          </cell>
        </row>
        <row r="267">
          <cell r="F267">
            <v>301</v>
          </cell>
          <cell r="G267">
            <v>81</v>
          </cell>
          <cell r="H267">
            <v>530</v>
          </cell>
          <cell r="I267">
            <v>192</v>
          </cell>
        </row>
        <row r="268">
          <cell r="F268">
            <v>237</v>
          </cell>
          <cell r="G268">
            <v>69</v>
          </cell>
          <cell r="H268">
            <v>582</v>
          </cell>
          <cell r="I268">
            <v>212</v>
          </cell>
        </row>
        <row r="269">
          <cell r="F269">
            <v>321</v>
          </cell>
          <cell r="G269">
            <v>77</v>
          </cell>
          <cell r="H269">
            <v>606</v>
          </cell>
          <cell r="I269">
            <v>232</v>
          </cell>
        </row>
        <row r="270">
          <cell r="F270">
            <v>265</v>
          </cell>
          <cell r="G270">
            <v>73</v>
          </cell>
          <cell r="H270">
            <v>502</v>
          </cell>
          <cell r="I270">
            <v>164</v>
          </cell>
        </row>
        <row r="271">
          <cell r="F271">
            <v>233</v>
          </cell>
          <cell r="G271">
            <v>73</v>
          </cell>
          <cell r="H271">
            <v>566</v>
          </cell>
          <cell r="I271">
            <v>152</v>
          </cell>
        </row>
        <row r="272">
          <cell r="F272">
            <v>265</v>
          </cell>
          <cell r="G272">
            <v>69</v>
          </cell>
          <cell r="H272">
            <v>498</v>
          </cell>
          <cell r="I272">
            <v>180</v>
          </cell>
        </row>
        <row r="273">
          <cell r="F273">
            <v>249</v>
          </cell>
          <cell r="G273">
            <v>69</v>
          </cell>
          <cell r="H273">
            <v>562</v>
          </cell>
          <cell r="I273">
            <v>200</v>
          </cell>
        </row>
        <row r="274">
          <cell r="F274">
            <v>233</v>
          </cell>
          <cell r="G274">
            <v>77</v>
          </cell>
          <cell r="H274">
            <v>482</v>
          </cell>
          <cell r="I274">
            <v>160</v>
          </cell>
        </row>
        <row r="275">
          <cell r="F275">
            <v>181</v>
          </cell>
          <cell r="G275">
            <v>73</v>
          </cell>
          <cell r="H275">
            <v>474</v>
          </cell>
          <cell r="I275">
            <v>468</v>
          </cell>
        </row>
        <row r="276">
          <cell r="F276">
            <v>257</v>
          </cell>
          <cell r="G276">
            <v>69</v>
          </cell>
          <cell r="H276">
            <v>562</v>
          </cell>
          <cell r="I276">
            <v>200</v>
          </cell>
        </row>
        <row r="277">
          <cell r="F277">
            <v>261</v>
          </cell>
          <cell r="G277">
            <v>77</v>
          </cell>
          <cell r="H277">
            <v>546</v>
          </cell>
          <cell r="I277">
            <v>184</v>
          </cell>
        </row>
        <row r="278">
          <cell r="F278">
            <v>349</v>
          </cell>
          <cell r="G278">
            <v>77</v>
          </cell>
          <cell r="H278">
            <v>610</v>
          </cell>
          <cell r="I278">
            <v>220</v>
          </cell>
        </row>
        <row r="279">
          <cell r="F279">
            <v>57</v>
          </cell>
          <cell r="G279">
            <v>21</v>
          </cell>
          <cell r="H279">
            <v>206</v>
          </cell>
          <cell r="I279">
            <v>12</v>
          </cell>
        </row>
        <row r="280">
          <cell r="F280">
            <v>225</v>
          </cell>
          <cell r="G280">
            <v>69</v>
          </cell>
          <cell r="H280">
            <v>550</v>
          </cell>
          <cell r="I280">
            <v>172</v>
          </cell>
        </row>
        <row r="281">
          <cell r="F281">
            <v>289</v>
          </cell>
          <cell r="G281">
            <v>81</v>
          </cell>
          <cell r="H281">
            <v>570</v>
          </cell>
          <cell r="I281">
            <v>224</v>
          </cell>
        </row>
        <row r="282">
          <cell r="F282">
            <v>325</v>
          </cell>
          <cell r="G282">
            <v>85</v>
          </cell>
          <cell r="H282">
            <v>626</v>
          </cell>
          <cell r="I282">
            <v>216</v>
          </cell>
        </row>
        <row r="283">
          <cell r="F283">
            <v>333</v>
          </cell>
          <cell r="G283">
            <v>85</v>
          </cell>
          <cell r="H283">
            <v>598</v>
          </cell>
          <cell r="I283">
            <v>256</v>
          </cell>
        </row>
        <row r="284">
          <cell r="F284">
            <v>317</v>
          </cell>
          <cell r="G284">
            <v>81</v>
          </cell>
          <cell r="H284">
            <v>582</v>
          </cell>
          <cell r="I284">
            <v>216</v>
          </cell>
        </row>
        <row r="285">
          <cell r="F285">
            <v>345</v>
          </cell>
          <cell r="G285">
            <v>77</v>
          </cell>
          <cell r="H285">
            <v>558</v>
          </cell>
          <cell r="I285">
            <v>364</v>
          </cell>
        </row>
        <row r="286">
          <cell r="F286">
            <v>305</v>
          </cell>
          <cell r="G286">
            <v>89</v>
          </cell>
          <cell r="H286">
            <v>618</v>
          </cell>
          <cell r="I286">
            <v>252</v>
          </cell>
        </row>
        <row r="287">
          <cell r="F287">
            <v>273</v>
          </cell>
          <cell r="G287">
            <v>69</v>
          </cell>
          <cell r="H287">
            <v>482</v>
          </cell>
          <cell r="I287">
            <v>172</v>
          </cell>
        </row>
        <row r="288">
          <cell r="F288">
            <v>301</v>
          </cell>
          <cell r="G288">
            <v>73</v>
          </cell>
          <cell r="H288">
            <v>466</v>
          </cell>
          <cell r="I288">
            <v>164</v>
          </cell>
        </row>
        <row r="289">
          <cell r="F289">
            <v>221</v>
          </cell>
          <cell r="G289">
            <v>69</v>
          </cell>
          <cell r="H289">
            <v>466</v>
          </cell>
          <cell r="I289">
            <v>340</v>
          </cell>
        </row>
        <row r="290">
          <cell r="F290">
            <v>325</v>
          </cell>
          <cell r="G290">
            <v>81</v>
          </cell>
          <cell r="H290">
            <v>594</v>
          </cell>
          <cell r="I290">
            <v>236</v>
          </cell>
        </row>
        <row r="291">
          <cell r="F291">
            <v>297</v>
          </cell>
          <cell r="G291">
            <v>81</v>
          </cell>
          <cell r="H291">
            <v>626</v>
          </cell>
          <cell r="I291">
            <v>236</v>
          </cell>
        </row>
        <row r="292">
          <cell r="F292">
            <v>249</v>
          </cell>
          <cell r="G292">
            <v>73</v>
          </cell>
          <cell r="H292">
            <v>530</v>
          </cell>
          <cell r="I292">
            <v>208</v>
          </cell>
        </row>
        <row r="293">
          <cell r="F293">
            <v>309</v>
          </cell>
          <cell r="G293">
            <v>73</v>
          </cell>
          <cell r="H293">
            <v>530</v>
          </cell>
          <cell r="I293">
            <v>224</v>
          </cell>
        </row>
        <row r="294">
          <cell r="F294">
            <v>45</v>
          </cell>
          <cell r="G294">
            <v>13</v>
          </cell>
          <cell r="H294">
            <v>134</v>
          </cell>
          <cell r="I294">
            <v>20</v>
          </cell>
        </row>
        <row r="295">
          <cell r="F295">
            <v>309</v>
          </cell>
          <cell r="G295">
            <v>77</v>
          </cell>
          <cell r="H295">
            <v>586</v>
          </cell>
          <cell r="I295">
            <v>180</v>
          </cell>
        </row>
        <row r="296">
          <cell r="F296">
            <v>285</v>
          </cell>
          <cell r="G296">
            <v>77</v>
          </cell>
          <cell r="H296">
            <v>538</v>
          </cell>
          <cell r="I296">
            <v>196</v>
          </cell>
        </row>
        <row r="297">
          <cell r="F297">
            <v>329</v>
          </cell>
          <cell r="G297">
            <v>77</v>
          </cell>
          <cell r="H297">
            <v>530</v>
          </cell>
          <cell r="I297">
            <v>220</v>
          </cell>
        </row>
        <row r="298">
          <cell r="F298">
            <v>277</v>
          </cell>
          <cell r="G298">
            <v>81</v>
          </cell>
          <cell r="H298">
            <v>586</v>
          </cell>
          <cell r="I298">
            <v>232</v>
          </cell>
        </row>
        <row r="299">
          <cell r="F299">
            <v>289</v>
          </cell>
          <cell r="G299">
            <v>77</v>
          </cell>
          <cell r="H299">
            <v>614</v>
          </cell>
          <cell r="I299">
            <v>184</v>
          </cell>
        </row>
        <row r="300">
          <cell r="F300">
            <v>269</v>
          </cell>
          <cell r="G300">
            <v>77</v>
          </cell>
          <cell r="H300">
            <v>606</v>
          </cell>
          <cell r="I300">
            <v>216</v>
          </cell>
        </row>
        <row r="301">
          <cell r="F301">
            <v>73</v>
          </cell>
          <cell r="G301">
            <v>29</v>
          </cell>
          <cell r="H301">
            <v>114</v>
          </cell>
          <cell r="I301">
            <v>12</v>
          </cell>
        </row>
        <row r="302">
          <cell r="F302">
            <v>41</v>
          </cell>
          <cell r="G302">
            <v>9</v>
          </cell>
          <cell r="H302">
            <v>146</v>
          </cell>
          <cell r="I302">
            <v>12</v>
          </cell>
        </row>
        <row r="303">
          <cell r="F303">
            <v>241</v>
          </cell>
          <cell r="G303">
            <v>73</v>
          </cell>
          <cell r="H303">
            <v>574</v>
          </cell>
          <cell r="I303">
            <v>232</v>
          </cell>
        </row>
        <row r="304">
          <cell r="F304">
            <v>257</v>
          </cell>
          <cell r="G304">
            <v>77</v>
          </cell>
          <cell r="H304">
            <v>578</v>
          </cell>
          <cell r="I304">
            <v>252</v>
          </cell>
        </row>
        <row r="305">
          <cell r="F305">
            <v>137</v>
          </cell>
          <cell r="G305">
            <v>49</v>
          </cell>
          <cell r="H305">
            <v>254</v>
          </cell>
          <cell r="I305">
            <v>40</v>
          </cell>
        </row>
        <row r="306">
          <cell r="F306">
            <v>229</v>
          </cell>
          <cell r="G306">
            <v>77</v>
          </cell>
          <cell r="H306">
            <v>582</v>
          </cell>
          <cell r="I306">
            <v>200</v>
          </cell>
        </row>
        <row r="307">
          <cell r="F307">
            <v>321</v>
          </cell>
          <cell r="G307">
            <v>81</v>
          </cell>
          <cell r="H307">
            <v>606</v>
          </cell>
          <cell r="I307">
            <v>204</v>
          </cell>
        </row>
        <row r="308">
          <cell r="F308">
            <v>53</v>
          </cell>
          <cell r="G308">
            <v>17</v>
          </cell>
          <cell r="H308">
            <v>238</v>
          </cell>
          <cell r="I308">
            <v>32</v>
          </cell>
        </row>
        <row r="309">
          <cell r="F309">
            <v>309</v>
          </cell>
          <cell r="G309">
            <v>77</v>
          </cell>
          <cell r="H309">
            <v>534</v>
          </cell>
          <cell r="I309">
            <v>204</v>
          </cell>
        </row>
        <row r="310">
          <cell r="F310">
            <v>317</v>
          </cell>
          <cell r="G310">
            <v>85</v>
          </cell>
          <cell r="H310">
            <v>602</v>
          </cell>
          <cell r="I310">
            <v>228</v>
          </cell>
        </row>
        <row r="311">
          <cell r="F311">
            <v>289</v>
          </cell>
          <cell r="G311">
            <v>73</v>
          </cell>
          <cell r="H311">
            <v>570</v>
          </cell>
          <cell r="I311">
            <v>212</v>
          </cell>
        </row>
        <row r="312">
          <cell r="F312">
            <v>253</v>
          </cell>
          <cell r="G312">
            <v>69</v>
          </cell>
          <cell r="H312">
            <v>506</v>
          </cell>
          <cell r="I312">
            <v>184</v>
          </cell>
        </row>
        <row r="313">
          <cell r="F313">
            <v>257</v>
          </cell>
          <cell r="G313">
            <v>69</v>
          </cell>
          <cell r="H313">
            <v>518</v>
          </cell>
          <cell r="I313">
            <v>168</v>
          </cell>
        </row>
        <row r="314">
          <cell r="F314">
            <v>301</v>
          </cell>
          <cell r="G314">
            <v>73</v>
          </cell>
          <cell r="H314">
            <v>530</v>
          </cell>
          <cell r="I314">
            <v>176</v>
          </cell>
        </row>
        <row r="315">
          <cell r="F315">
            <v>41</v>
          </cell>
          <cell r="G315">
            <v>13</v>
          </cell>
          <cell r="H315">
            <v>158</v>
          </cell>
          <cell r="I315">
            <v>12</v>
          </cell>
        </row>
        <row r="316">
          <cell r="F316">
            <v>265</v>
          </cell>
          <cell r="G316">
            <v>73</v>
          </cell>
          <cell r="H316">
            <v>534</v>
          </cell>
          <cell r="I316">
            <v>160</v>
          </cell>
        </row>
        <row r="317">
          <cell r="F317">
            <v>293</v>
          </cell>
          <cell r="G317">
            <v>81</v>
          </cell>
          <cell r="H317">
            <v>622</v>
          </cell>
          <cell r="I317">
            <v>224</v>
          </cell>
        </row>
        <row r="318">
          <cell r="F318">
            <v>297</v>
          </cell>
          <cell r="G318">
            <v>77</v>
          </cell>
          <cell r="H318">
            <v>622</v>
          </cell>
          <cell r="I318">
            <v>244</v>
          </cell>
        </row>
        <row r="319">
          <cell r="F319">
            <v>153</v>
          </cell>
          <cell r="G319">
            <v>49</v>
          </cell>
          <cell r="H319">
            <v>274</v>
          </cell>
          <cell r="I319">
            <v>36</v>
          </cell>
        </row>
        <row r="320">
          <cell r="F320">
            <v>309</v>
          </cell>
          <cell r="G320">
            <v>77</v>
          </cell>
          <cell r="H320">
            <v>566</v>
          </cell>
          <cell r="I320">
            <v>236</v>
          </cell>
        </row>
        <row r="321">
          <cell r="F321">
            <v>73</v>
          </cell>
          <cell r="G321">
            <v>29</v>
          </cell>
          <cell r="H321">
            <v>178</v>
          </cell>
          <cell r="I321">
            <v>24</v>
          </cell>
        </row>
        <row r="322">
          <cell r="F322">
            <v>277</v>
          </cell>
          <cell r="G322">
            <v>81</v>
          </cell>
          <cell r="H322">
            <v>570</v>
          </cell>
          <cell r="I322">
            <v>188</v>
          </cell>
        </row>
        <row r="323">
          <cell r="F323">
            <v>281</v>
          </cell>
          <cell r="G323">
            <v>73</v>
          </cell>
          <cell r="H323">
            <v>486</v>
          </cell>
          <cell r="I323">
            <v>204</v>
          </cell>
        </row>
        <row r="324">
          <cell r="F324">
            <v>213</v>
          </cell>
          <cell r="G324">
            <v>65</v>
          </cell>
          <cell r="H324">
            <v>498</v>
          </cell>
          <cell r="I324">
            <v>172</v>
          </cell>
        </row>
        <row r="325">
          <cell r="F325">
            <v>49</v>
          </cell>
          <cell r="G325">
            <v>17</v>
          </cell>
          <cell r="H325">
            <v>138</v>
          </cell>
          <cell r="I325">
            <v>20</v>
          </cell>
        </row>
        <row r="326">
          <cell r="F326">
            <v>289</v>
          </cell>
          <cell r="G326">
            <v>81</v>
          </cell>
          <cell r="H326">
            <v>554</v>
          </cell>
          <cell r="I326">
            <v>212</v>
          </cell>
        </row>
        <row r="327">
          <cell r="F327">
            <v>253</v>
          </cell>
          <cell r="G327">
            <v>73</v>
          </cell>
          <cell r="H327">
            <v>566</v>
          </cell>
          <cell r="I327">
            <v>212</v>
          </cell>
        </row>
        <row r="328">
          <cell r="F328">
            <v>345</v>
          </cell>
          <cell r="G328">
            <v>81</v>
          </cell>
          <cell r="H328">
            <v>614</v>
          </cell>
          <cell r="I328">
            <v>236</v>
          </cell>
        </row>
        <row r="329">
          <cell r="F329">
            <v>237</v>
          </cell>
          <cell r="G329">
            <v>81</v>
          </cell>
          <cell r="H329">
            <v>530</v>
          </cell>
          <cell r="I329">
            <v>248</v>
          </cell>
        </row>
        <row r="330">
          <cell r="F330">
            <v>301</v>
          </cell>
          <cell r="G330">
            <v>77</v>
          </cell>
          <cell r="H330">
            <v>602</v>
          </cell>
          <cell r="I330">
            <v>200</v>
          </cell>
        </row>
        <row r="331">
          <cell r="F331">
            <v>229</v>
          </cell>
          <cell r="G331">
            <v>69</v>
          </cell>
          <cell r="H331">
            <v>562</v>
          </cell>
          <cell r="I331">
            <v>208</v>
          </cell>
        </row>
        <row r="332">
          <cell r="F332">
            <v>81</v>
          </cell>
          <cell r="G332">
            <v>37</v>
          </cell>
          <cell r="H332">
            <v>154</v>
          </cell>
          <cell r="I332">
            <v>24</v>
          </cell>
        </row>
        <row r="333">
          <cell r="F333">
            <v>61</v>
          </cell>
          <cell r="G333">
            <v>25</v>
          </cell>
          <cell r="H333">
            <v>174</v>
          </cell>
          <cell r="I333">
            <v>16</v>
          </cell>
        </row>
        <row r="334">
          <cell r="F334">
            <v>353</v>
          </cell>
          <cell r="G334">
            <v>77</v>
          </cell>
          <cell r="H334">
            <v>586</v>
          </cell>
          <cell r="I334">
            <v>220</v>
          </cell>
        </row>
        <row r="335">
          <cell r="F335">
            <v>201</v>
          </cell>
          <cell r="G335">
            <v>65</v>
          </cell>
          <cell r="H335">
            <v>514</v>
          </cell>
          <cell r="I335">
            <v>168</v>
          </cell>
        </row>
        <row r="336">
          <cell r="F336">
            <v>217</v>
          </cell>
          <cell r="G336">
            <v>69</v>
          </cell>
          <cell r="H336">
            <v>494</v>
          </cell>
          <cell r="I336">
            <v>168</v>
          </cell>
        </row>
        <row r="337">
          <cell r="F337">
            <v>309</v>
          </cell>
          <cell r="G337">
            <v>85</v>
          </cell>
          <cell r="H337">
            <v>558</v>
          </cell>
          <cell r="I337">
            <v>184</v>
          </cell>
        </row>
        <row r="338">
          <cell r="F338">
            <v>249</v>
          </cell>
          <cell r="G338">
            <v>69</v>
          </cell>
          <cell r="H338">
            <v>570</v>
          </cell>
          <cell r="I338">
            <v>192</v>
          </cell>
        </row>
        <row r="339">
          <cell r="F339">
            <v>225</v>
          </cell>
          <cell r="G339">
            <v>73</v>
          </cell>
          <cell r="H339">
            <v>630</v>
          </cell>
          <cell r="I339">
            <v>280</v>
          </cell>
        </row>
        <row r="340">
          <cell r="F340">
            <v>353</v>
          </cell>
          <cell r="G340">
            <v>81</v>
          </cell>
          <cell r="H340">
            <v>602</v>
          </cell>
          <cell r="I340">
            <v>256</v>
          </cell>
        </row>
        <row r="341">
          <cell r="F341">
            <v>281</v>
          </cell>
          <cell r="G341">
            <v>77</v>
          </cell>
          <cell r="H341">
            <v>594</v>
          </cell>
          <cell r="I341">
            <v>264</v>
          </cell>
        </row>
        <row r="342">
          <cell r="F342">
            <v>161</v>
          </cell>
          <cell r="G342">
            <v>57</v>
          </cell>
          <cell r="H342">
            <v>366</v>
          </cell>
          <cell r="I342">
            <v>-4</v>
          </cell>
        </row>
        <row r="343">
          <cell r="F343">
            <v>265</v>
          </cell>
          <cell r="G343">
            <v>85</v>
          </cell>
          <cell r="H343">
            <v>658</v>
          </cell>
          <cell r="I343">
            <v>248</v>
          </cell>
        </row>
        <row r="344">
          <cell r="F344">
            <v>273</v>
          </cell>
          <cell r="G344">
            <v>73</v>
          </cell>
          <cell r="H344">
            <v>578</v>
          </cell>
          <cell r="I344">
            <v>176</v>
          </cell>
        </row>
        <row r="345">
          <cell r="F345">
            <v>297</v>
          </cell>
          <cell r="G345">
            <v>81</v>
          </cell>
          <cell r="H345">
            <v>614</v>
          </cell>
          <cell r="I345">
            <v>232</v>
          </cell>
        </row>
        <row r="346">
          <cell r="F346">
            <v>357</v>
          </cell>
          <cell r="G346">
            <v>85</v>
          </cell>
          <cell r="H346">
            <v>590</v>
          </cell>
          <cell r="I346">
            <v>260</v>
          </cell>
        </row>
        <row r="347">
          <cell r="F347">
            <v>293</v>
          </cell>
          <cell r="G347">
            <v>77</v>
          </cell>
          <cell r="H347">
            <v>542</v>
          </cell>
          <cell r="I347">
            <v>216</v>
          </cell>
        </row>
        <row r="348">
          <cell r="F348">
            <v>53</v>
          </cell>
          <cell r="G348">
            <v>17</v>
          </cell>
          <cell r="H348">
            <v>138</v>
          </cell>
          <cell r="I348">
            <v>0</v>
          </cell>
        </row>
        <row r="349">
          <cell r="F349">
            <v>293</v>
          </cell>
          <cell r="G349">
            <v>85</v>
          </cell>
          <cell r="H349">
            <v>606</v>
          </cell>
          <cell r="I349">
            <v>280</v>
          </cell>
        </row>
        <row r="350">
          <cell r="F350">
            <v>201</v>
          </cell>
          <cell r="G350">
            <v>69</v>
          </cell>
          <cell r="H350">
            <v>518</v>
          </cell>
          <cell r="I350">
            <v>180</v>
          </cell>
        </row>
        <row r="351">
          <cell r="F351">
            <v>241</v>
          </cell>
          <cell r="G351">
            <v>81</v>
          </cell>
          <cell r="H351">
            <v>518</v>
          </cell>
          <cell r="I351">
            <v>180</v>
          </cell>
        </row>
        <row r="352">
          <cell r="F352">
            <v>245</v>
          </cell>
          <cell r="G352">
            <v>73</v>
          </cell>
          <cell r="H352">
            <v>570</v>
          </cell>
          <cell r="I352">
            <v>196</v>
          </cell>
        </row>
        <row r="353">
          <cell r="F353">
            <v>349</v>
          </cell>
          <cell r="G353">
            <v>81</v>
          </cell>
          <cell r="H353">
            <v>590</v>
          </cell>
          <cell r="I353">
            <v>256</v>
          </cell>
        </row>
        <row r="354">
          <cell r="F354">
            <v>57</v>
          </cell>
          <cell r="G354">
            <v>21</v>
          </cell>
          <cell r="H354">
            <v>194</v>
          </cell>
          <cell r="I354">
            <v>24</v>
          </cell>
        </row>
        <row r="355">
          <cell r="F355">
            <v>77</v>
          </cell>
          <cell r="G355">
            <v>33</v>
          </cell>
          <cell r="H355">
            <v>178</v>
          </cell>
          <cell r="I355">
            <v>28</v>
          </cell>
        </row>
        <row r="356">
          <cell r="F356">
            <v>69</v>
          </cell>
          <cell r="G356">
            <v>25</v>
          </cell>
          <cell r="H356">
            <v>190</v>
          </cell>
          <cell r="I356">
            <v>24</v>
          </cell>
        </row>
        <row r="357">
          <cell r="F357">
            <v>113</v>
          </cell>
          <cell r="G357">
            <v>45</v>
          </cell>
          <cell r="H357">
            <v>246</v>
          </cell>
          <cell r="I357">
            <v>28</v>
          </cell>
        </row>
        <row r="358">
          <cell r="F358">
            <v>253</v>
          </cell>
          <cell r="G358">
            <v>73</v>
          </cell>
          <cell r="H358">
            <v>506</v>
          </cell>
          <cell r="I358">
            <v>184</v>
          </cell>
        </row>
        <row r="359">
          <cell r="F359">
            <v>277</v>
          </cell>
          <cell r="G359">
            <v>77</v>
          </cell>
          <cell r="H359">
            <v>530</v>
          </cell>
          <cell r="I359">
            <v>208</v>
          </cell>
        </row>
        <row r="360">
          <cell r="F360">
            <v>253</v>
          </cell>
          <cell r="G360">
            <v>81</v>
          </cell>
          <cell r="H360">
            <v>614</v>
          </cell>
          <cell r="I360">
            <v>248</v>
          </cell>
        </row>
        <row r="361">
          <cell r="F361">
            <v>237</v>
          </cell>
          <cell r="G361">
            <v>73</v>
          </cell>
          <cell r="H361">
            <v>502</v>
          </cell>
          <cell r="I361">
            <v>220</v>
          </cell>
        </row>
        <row r="362">
          <cell r="F362">
            <v>301</v>
          </cell>
          <cell r="G362">
            <v>81</v>
          </cell>
          <cell r="H362">
            <v>594</v>
          </cell>
          <cell r="I362">
            <v>256</v>
          </cell>
        </row>
        <row r="363">
          <cell r="F363">
            <v>77</v>
          </cell>
          <cell r="G363">
            <v>33</v>
          </cell>
          <cell r="H363">
            <v>230</v>
          </cell>
          <cell r="I363">
            <v>20</v>
          </cell>
        </row>
        <row r="364">
          <cell r="F364">
            <v>249</v>
          </cell>
          <cell r="G364">
            <v>77</v>
          </cell>
          <cell r="H364">
            <v>442</v>
          </cell>
          <cell r="I364">
            <v>152</v>
          </cell>
        </row>
        <row r="365">
          <cell r="F365">
            <v>57</v>
          </cell>
          <cell r="G365">
            <v>21</v>
          </cell>
          <cell r="H365">
            <v>178</v>
          </cell>
          <cell r="I365">
            <v>16</v>
          </cell>
        </row>
        <row r="366">
          <cell r="F366">
            <v>289</v>
          </cell>
          <cell r="G366">
            <v>85</v>
          </cell>
          <cell r="H366">
            <v>602</v>
          </cell>
          <cell r="I366">
            <v>268</v>
          </cell>
        </row>
        <row r="367">
          <cell r="F367">
            <v>45</v>
          </cell>
          <cell r="G367">
            <v>9</v>
          </cell>
          <cell r="H367">
            <v>150</v>
          </cell>
          <cell r="I367">
            <v>16</v>
          </cell>
        </row>
        <row r="368">
          <cell r="F368">
            <v>345</v>
          </cell>
          <cell r="G368">
            <v>77</v>
          </cell>
          <cell r="H368">
            <v>606</v>
          </cell>
          <cell r="I368">
            <v>240</v>
          </cell>
        </row>
        <row r="369">
          <cell r="F369">
            <v>273</v>
          </cell>
          <cell r="G369">
            <v>73</v>
          </cell>
          <cell r="H369">
            <v>482</v>
          </cell>
          <cell r="I369">
            <v>176</v>
          </cell>
        </row>
        <row r="370">
          <cell r="F370">
            <v>265</v>
          </cell>
          <cell r="G370">
            <v>77</v>
          </cell>
          <cell r="H370">
            <v>602</v>
          </cell>
          <cell r="I370">
            <v>224</v>
          </cell>
        </row>
        <row r="371">
          <cell r="F371">
            <v>229</v>
          </cell>
          <cell r="G371">
            <v>65</v>
          </cell>
          <cell r="H371">
            <v>330</v>
          </cell>
          <cell r="I371">
            <v>260</v>
          </cell>
        </row>
        <row r="372">
          <cell r="F372">
            <v>297</v>
          </cell>
          <cell r="G372">
            <v>73</v>
          </cell>
          <cell r="H372">
            <v>582</v>
          </cell>
          <cell r="I372">
            <v>216</v>
          </cell>
        </row>
        <row r="373">
          <cell r="F373">
            <v>341</v>
          </cell>
          <cell r="G373">
            <v>81</v>
          </cell>
          <cell r="H373">
            <v>594</v>
          </cell>
          <cell r="I373">
            <v>232</v>
          </cell>
        </row>
        <row r="374">
          <cell r="F374">
            <v>401</v>
          </cell>
          <cell r="G374">
            <v>85</v>
          </cell>
          <cell r="H374">
            <v>602</v>
          </cell>
          <cell r="I374">
            <v>440</v>
          </cell>
        </row>
        <row r="375">
          <cell r="F375">
            <v>289</v>
          </cell>
          <cell r="G375">
            <v>77</v>
          </cell>
          <cell r="H375">
            <v>614</v>
          </cell>
          <cell r="I375">
            <v>196</v>
          </cell>
        </row>
        <row r="376">
          <cell r="F376">
            <v>293</v>
          </cell>
          <cell r="G376">
            <v>77</v>
          </cell>
          <cell r="H376">
            <v>558</v>
          </cell>
          <cell r="I376">
            <v>172</v>
          </cell>
        </row>
        <row r="377">
          <cell r="F377">
            <v>245</v>
          </cell>
          <cell r="G377">
            <v>81</v>
          </cell>
          <cell r="H377">
            <v>554</v>
          </cell>
          <cell r="I377">
            <v>184</v>
          </cell>
        </row>
        <row r="378">
          <cell r="F378">
            <v>53</v>
          </cell>
          <cell r="G378">
            <v>21</v>
          </cell>
          <cell r="H378">
            <v>138</v>
          </cell>
          <cell r="I378">
            <v>12</v>
          </cell>
        </row>
        <row r="379">
          <cell r="F379">
            <v>285</v>
          </cell>
          <cell r="G379">
            <v>77</v>
          </cell>
          <cell r="H379">
            <v>550</v>
          </cell>
          <cell r="I379">
            <v>204</v>
          </cell>
        </row>
        <row r="380">
          <cell r="F380">
            <v>309</v>
          </cell>
          <cell r="G380">
            <v>81</v>
          </cell>
          <cell r="H380">
            <v>590</v>
          </cell>
          <cell r="I380">
            <v>196</v>
          </cell>
        </row>
        <row r="381">
          <cell r="F381">
            <v>81</v>
          </cell>
          <cell r="G381">
            <v>37</v>
          </cell>
          <cell r="H381">
            <v>190</v>
          </cell>
          <cell r="I381">
            <v>52</v>
          </cell>
        </row>
        <row r="382">
          <cell r="F382">
            <v>321</v>
          </cell>
          <cell r="G382">
            <v>85</v>
          </cell>
          <cell r="H382">
            <v>566</v>
          </cell>
          <cell r="I382">
            <v>216</v>
          </cell>
        </row>
        <row r="383">
          <cell r="F383">
            <v>257</v>
          </cell>
          <cell r="G383">
            <v>77</v>
          </cell>
          <cell r="H383">
            <v>578</v>
          </cell>
          <cell r="I383">
            <v>232</v>
          </cell>
        </row>
        <row r="384">
          <cell r="F384">
            <v>261</v>
          </cell>
          <cell r="G384">
            <v>73</v>
          </cell>
          <cell r="H384">
            <v>562</v>
          </cell>
          <cell r="I384">
            <v>220</v>
          </cell>
        </row>
        <row r="385">
          <cell r="F385">
            <v>317</v>
          </cell>
          <cell r="G385">
            <v>77</v>
          </cell>
          <cell r="H385">
            <v>566</v>
          </cell>
          <cell r="I385">
            <v>240</v>
          </cell>
        </row>
        <row r="386">
          <cell r="F386">
            <v>269</v>
          </cell>
          <cell r="G386">
            <v>73</v>
          </cell>
          <cell r="H386">
            <v>554</v>
          </cell>
          <cell r="I386">
            <v>204</v>
          </cell>
        </row>
        <row r="387">
          <cell r="F387">
            <v>257</v>
          </cell>
          <cell r="G387">
            <v>69</v>
          </cell>
          <cell r="H387">
            <v>502</v>
          </cell>
          <cell r="I387">
            <v>156</v>
          </cell>
        </row>
        <row r="388">
          <cell r="F388">
            <v>309</v>
          </cell>
          <cell r="G388">
            <v>81</v>
          </cell>
          <cell r="H388">
            <v>602</v>
          </cell>
          <cell r="I388">
            <v>252</v>
          </cell>
        </row>
        <row r="389">
          <cell r="F389">
            <v>357</v>
          </cell>
          <cell r="G389">
            <v>85</v>
          </cell>
          <cell r="H389">
            <v>646</v>
          </cell>
          <cell r="I389">
            <v>228</v>
          </cell>
        </row>
        <row r="390">
          <cell r="F390">
            <v>321</v>
          </cell>
          <cell r="G390">
            <v>85</v>
          </cell>
          <cell r="H390">
            <v>534</v>
          </cell>
          <cell r="I390">
            <v>252</v>
          </cell>
        </row>
        <row r="391">
          <cell r="F391">
            <v>285</v>
          </cell>
          <cell r="G391">
            <v>85</v>
          </cell>
          <cell r="H391">
            <v>570</v>
          </cell>
          <cell r="I391">
            <v>236</v>
          </cell>
        </row>
        <row r="392">
          <cell r="F392">
            <v>101</v>
          </cell>
          <cell r="G392">
            <v>41</v>
          </cell>
          <cell r="H392">
            <v>234</v>
          </cell>
          <cell r="I392">
            <v>20</v>
          </cell>
        </row>
        <row r="393">
          <cell r="F393">
            <v>249</v>
          </cell>
          <cell r="G393">
            <v>77</v>
          </cell>
          <cell r="H393">
            <v>594</v>
          </cell>
          <cell r="I393">
            <v>232</v>
          </cell>
        </row>
        <row r="394">
          <cell r="F394">
            <v>245</v>
          </cell>
          <cell r="G394">
            <v>73</v>
          </cell>
          <cell r="H394">
            <v>578</v>
          </cell>
          <cell r="I394">
            <v>244</v>
          </cell>
        </row>
        <row r="395">
          <cell r="F395">
            <v>297</v>
          </cell>
          <cell r="G395">
            <v>81</v>
          </cell>
          <cell r="H395">
            <v>574</v>
          </cell>
          <cell r="I395">
            <v>252</v>
          </cell>
        </row>
        <row r="396">
          <cell r="F396">
            <v>217</v>
          </cell>
          <cell r="G396">
            <v>73</v>
          </cell>
          <cell r="H396">
            <v>598</v>
          </cell>
          <cell r="I396">
            <v>208</v>
          </cell>
        </row>
        <row r="397">
          <cell r="F397">
            <v>45</v>
          </cell>
          <cell r="G397">
            <v>13</v>
          </cell>
          <cell r="H397">
            <v>158</v>
          </cell>
          <cell r="I397">
            <v>16</v>
          </cell>
        </row>
        <row r="398">
          <cell r="F398">
            <v>269</v>
          </cell>
          <cell r="G398">
            <v>77</v>
          </cell>
          <cell r="H398">
            <v>610</v>
          </cell>
          <cell r="I398">
            <v>244</v>
          </cell>
        </row>
        <row r="399">
          <cell r="F399">
            <v>273</v>
          </cell>
          <cell r="G399">
            <v>73</v>
          </cell>
          <cell r="H399">
            <v>546</v>
          </cell>
          <cell r="I399">
            <v>216</v>
          </cell>
        </row>
        <row r="400">
          <cell r="F400">
            <v>317</v>
          </cell>
          <cell r="G400">
            <v>81</v>
          </cell>
          <cell r="H400">
            <v>594</v>
          </cell>
          <cell r="I400">
            <v>232</v>
          </cell>
        </row>
        <row r="401">
          <cell r="F401">
            <v>233</v>
          </cell>
          <cell r="G401">
            <v>73</v>
          </cell>
          <cell r="H401">
            <v>566</v>
          </cell>
          <cell r="I401">
            <v>212</v>
          </cell>
        </row>
        <row r="402">
          <cell r="F402">
            <v>297</v>
          </cell>
          <cell r="G402">
            <v>73</v>
          </cell>
          <cell r="H402">
            <v>494</v>
          </cell>
          <cell r="I402">
            <v>152</v>
          </cell>
        </row>
        <row r="403">
          <cell r="F403">
            <v>173</v>
          </cell>
          <cell r="G403">
            <v>61</v>
          </cell>
          <cell r="H403">
            <v>274</v>
          </cell>
          <cell r="I403">
            <v>224</v>
          </cell>
        </row>
        <row r="404">
          <cell r="F404">
            <v>45</v>
          </cell>
          <cell r="G404">
            <v>13</v>
          </cell>
          <cell r="H404">
            <v>118</v>
          </cell>
          <cell r="I404">
            <v>8</v>
          </cell>
        </row>
        <row r="405">
          <cell r="F405">
            <v>401</v>
          </cell>
          <cell r="G405">
            <v>85</v>
          </cell>
          <cell r="H405">
            <v>578</v>
          </cell>
          <cell r="I405">
            <v>252</v>
          </cell>
        </row>
        <row r="406">
          <cell r="F406">
            <v>261</v>
          </cell>
          <cell r="G406">
            <v>73</v>
          </cell>
          <cell r="H406">
            <v>626</v>
          </cell>
          <cell r="I406">
            <v>244</v>
          </cell>
        </row>
        <row r="407">
          <cell r="F407">
            <v>293</v>
          </cell>
          <cell r="G407">
            <v>73</v>
          </cell>
          <cell r="H407">
            <v>542</v>
          </cell>
          <cell r="I407">
            <v>188</v>
          </cell>
        </row>
        <row r="408">
          <cell r="F408">
            <v>41</v>
          </cell>
          <cell r="G408">
            <v>5</v>
          </cell>
          <cell r="H408">
            <v>150</v>
          </cell>
          <cell r="I408">
            <v>8</v>
          </cell>
        </row>
        <row r="409">
          <cell r="F409">
            <v>261</v>
          </cell>
          <cell r="G409">
            <v>77</v>
          </cell>
          <cell r="H409">
            <v>602</v>
          </cell>
          <cell r="I409">
            <v>204</v>
          </cell>
        </row>
        <row r="410">
          <cell r="F410">
            <v>217</v>
          </cell>
          <cell r="G410">
            <v>69</v>
          </cell>
          <cell r="H410">
            <v>590</v>
          </cell>
          <cell r="I410">
            <v>212</v>
          </cell>
        </row>
        <row r="411">
          <cell r="F411">
            <v>61</v>
          </cell>
          <cell r="G411">
            <v>25</v>
          </cell>
          <cell r="H411">
            <v>166</v>
          </cell>
          <cell r="I411">
            <v>8</v>
          </cell>
        </row>
        <row r="412">
          <cell r="F412">
            <v>297</v>
          </cell>
          <cell r="G412">
            <v>77</v>
          </cell>
          <cell r="H412">
            <v>542</v>
          </cell>
          <cell r="I412">
            <v>184</v>
          </cell>
        </row>
        <row r="413">
          <cell r="F413">
            <v>277</v>
          </cell>
          <cell r="G413">
            <v>69</v>
          </cell>
          <cell r="H413">
            <v>590</v>
          </cell>
          <cell r="I413">
            <v>204</v>
          </cell>
        </row>
        <row r="414">
          <cell r="F414">
            <v>317</v>
          </cell>
          <cell r="G414">
            <v>81</v>
          </cell>
          <cell r="H414">
            <v>574</v>
          </cell>
          <cell r="I414">
            <v>188</v>
          </cell>
        </row>
        <row r="415">
          <cell r="F415">
            <v>285</v>
          </cell>
          <cell r="G415">
            <v>85</v>
          </cell>
          <cell r="H415">
            <v>674</v>
          </cell>
          <cell r="I415">
            <v>244</v>
          </cell>
        </row>
        <row r="416">
          <cell r="F416">
            <v>45</v>
          </cell>
          <cell r="G416">
            <v>13</v>
          </cell>
          <cell r="H416">
            <v>150</v>
          </cell>
          <cell r="I416">
            <v>16</v>
          </cell>
        </row>
        <row r="417">
          <cell r="F417">
            <v>301</v>
          </cell>
          <cell r="G417">
            <v>77</v>
          </cell>
          <cell r="H417">
            <v>586</v>
          </cell>
          <cell r="I417">
            <v>232</v>
          </cell>
        </row>
        <row r="418">
          <cell r="F418">
            <v>321</v>
          </cell>
          <cell r="G418">
            <v>77</v>
          </cell>
          <cell r="H418">
            <v>590</v>
          </cell>
          <cell r="I418">
            <v>196</v>
          </cell>
        </row>
        <row r="419">
          <cell r="F419">
            <v>229</v>
          </cell>
          <cell r="G419">
            <v>69</v>
          </cell>
          <cell r="H419">
            <v>526</v>
          </cell>
          <cell r="I419">
            <v>148</v>
          </cell>
        </row>
        <row r="420">
          <cell r="F420">
            <v>349</v>
          </cell>
          <cell r="G420">
            <v>77</v>
          </cell>
          <cell r="H420">
            <v>622</v>
          </cell>
          <cell r="I420">
            <v>232</v>
          </cell>
        </row>
        <row r="421">
          <cell r="F421">
            <v>205</v>
          </cell>
          <cell r="G421">
            <v>61</v>
          </cell>
          <cell r="H421">
            <v>470</v>
          </cell>
          <cell r="I421">
            <v>168</v>
          </cell>
        </row>
        <row r="422">
          <cell r="F422">
            <v>269</v>
          </cell>
          <cell r="G422">
            <v>77</v>
          </cell>
          <cell r="H422">
            <v>602</v>
          </cell>
          <cell r="I422">
            <v>192</v>
          </cell>
        </row>
        <row r="423">
          <cell r="F423">
            <v>241</v>
          </cell>
          <cell r="G423">
            <v>73</v>
          </cell>
          <cell r="H423">
            <v>578</v>
          </cell>
          <cell r="I423">
            <v>164</v>
          </cell>
        </row>
        <row r="424">
          <cell r="F424">
            <v>273</v>
          </cell>
          <cell r="G424">
            <v>77</v>
          </cell>
          <cell r="H424">
            <v>554</v>
          </cell>
          <cell r="I424">
            <v>208</v>
          </cell>
        </row>
        <row r="425">
          <cell r="F425">
            <v>273</v>
          </cell>
          <cell r="G425">
            <v>73</v>
          </cell>
          <cell r="H425">
            <v>582</v>
          </cell>
          <cell r="I425">
            <v>200</v>
          </cell>
        </row>
        <row r="426">
          <cell r="F426">
            <v>365</v>
          </cell>
          <cell r="G426">
            <v>89</v>
          </cell>
          <cell r="H426">
            <v>578</v>
          </cell>
          <cell r="I426">
            <v>248</v>
          </cell>
        </row>
        <row r="427">
          <cell r="F427">
            <v>197</v>
          </cell>
          <cell r="G427">
            <v>65</v>
          </cell>
          <cell r="H427">
            <v>558</v>
          </cell>
          <cell r="I427">
            <v>172</v>
          </cell>
        </row>
        <row r="428">
          <cell r="F428">
            <v>249</v>
          </cell>
          <cell r="G428">
            <v>77</v>
          </cell>
          <cell r="H428">
            <v>586</v>
          </cell>
          <cell r="I428">
            <v>208</v>
          </cell>
        </row>
        <row r="429">
          <cell r="F429">
            <v>385</v>
          </cell>
          <cell r="G429">
            <v>85</v>
          </cell>
          <cell r="H429">
            <v>562</v>
          </cell>
          <cell r="I429">
            <v>260</v>
          </cell>
        </row>
        <row r="430">
          <cell r="F430">
            <v>49</v>
          </cell>
          <cell r="G430">
            <v>13</v>
          </cell>
          <cell r="H430">
            <v>98</v>
          </cell>
          <cell r="I430">
            <v>16</v>
          </cell>
        </row>
        <row r="431">
          <cell r="F431">
            <v>345</v>
          </cell>
          <cell r="G431">
            <v>81</v>
          </cell>
          <cell r="H431">
            <v>538</v>
          </cell>
          <cell r="I431">
            <v>216</v>
          </cell>
        </row>
        <row r="432">
          <cell r="F432">
            <v>261</v>
          </cell>
          <cell r="G432">
            <v>77</v>
          </cell>
          <cell r="H432">
            <v>530</v>
          </cell>
          <cell r="I432">
            <v>188</v>
          </cell>
        </row>
        <row r="433">
          <cell r="F433">
            <v>249</v>
          </cell>
          <cell r="G433">
            <v>69</v>
          </cell>
          <cell r="H433">
            <v>562</v>
          </cell>
          <cell r="I433">
            <v>236</v>
          </cell>
        </row>
        <row r="434">
          <cell r="F434">
            <v>273</v>
          </cell>
          <cell r="G434">
            <v>81</v>
          </cell>
          <cell r="H434">
            <v>554</v>
          </cell>
          <cell r="I434">
            <v>184</v>
          </cell>
        </row>
        <row r="435">
          <cell r="F435">
            <v>249</v>
          </cell>
          <cell r="G435">
            <v>73</v>
          </cell>
          <cell r="H435">
            <v>506</v>
          </cell>
          <cell r="I435">
            <v>232</v>
          </cell>
        </row>
        <row r="436">
          <cell r="F436">
            <v>293</v>
          </cell>
          <cell r="G436">
            <v>73</v>
          </cell>
          <cell r="H436">
            <v>598</v>
          </cell>
          <cell r="I436">
            <v>208</v>
          </cell>
        </row>
        <row r="437">
          <cell r="F437">
            <v>41</v>
          </cell>
          <cell r="G437">
            <v>5</v>
          </cell>
          <cell r="H437">
            <v>130</v>
          </cell>
          <cell r="I437">
            <v>8</v>
          </cell>
        </row>
        <row r="438">
          <cell r="F438">
            <v>269</v>
          </cell>
          <cell r="G438">
            <v>73</v>
          </cell>
          <cell r="H438">
            <v>602</v>
          </cell>
          <cell r="I438">
            <v>224</v>
          </cell>
        </row>
        <row r="439">
          <cell r="F439">
            <v>69</v>
          </cell>
          <cell r="G439">
            <v>33</v>
          </cell>
          <cell r="H439">
            <v>210</v>
          </cell>
          <cell r="I439">
            <v>24</v>
          </cell>
        </row>
        <row r="440">
          <cell r="F440">
            <v>257</v>
          </cell>
          <cell r="G440">
            <v>77</v>
          </cell>
          <cell r="H440">
            <v>578</v>
          </cell>
          <cell r="I440">
            <v>192</v>
          </cell>
        </row>
        <row r="441">
          <cell r="F441">
            <v>201</v>
          </cell>
          <cell r="G441">
            <v>65</v>
          </cell>
          <cell r="H441">
            <v>526</v>
          </cell>
          <cell r="I441">
            <v>232</v>
          </cell>
        </row>
        <row r="442">
          <cell r="F442">
            <v>261</v>
          </cell>
          <cell r="G442">
            <v>69</v>
          </cell>
          <cell r="H442">
            <v>526</v>
          </cell>
          <cell r="I442">
            <v>208</v>
          </cell>
        </row>
        <row r="443">
          <cell r="F443">
            <v>225</v>
          </cell>
          <cell r="G443">
            <v>73</v>
          </cell>
          <cell r="H443">
            <v>594</v>
          </cell>
          <cell r="I443">
            <v>236</v>
          </cell>
        </row>
        <row r="444">
          <cell r="F444">
            <v>53</v>
          </cell>
          <cell r="G444">
            <v>21</v>
          </cell>
          <cell r="H444">
            <v>146</v>
          </cell>
          <cell r="I444">
            <v>8</v>
          </cell>
        </row>
        <row r="445">
          <cell r="F445">
            <v>301</v>
          </cell>
          <cell r="G445">
            <v>77</v>
          </cell>
          <cell r="H445">
            <v>546</v>
          </cell>
          <cell r="I445">
            <v>232</v>
          </cell>
        </row>
        <row r="446">
          <cell r="F446">
            <v>49</v>
          </cell>
          <cell r="G446">
            <v>13</v>
          </cell>
          <cell r="H446">
            <v>98</v>
          </cell>
          <cell r="I446">
            <v>20</v>
          </cell>
        </row>
        <row r="447">
          <cell r="F447">
            <v>281</v>
          </cell>
          <cell r="G447">
            <v>77</v>
          </cell>
          <cell r="H447">
            <v>494</v>
          </cell>
          <cell r="I447">
            <v>120</v>
          </cell>
        </row>
        <row r="448">
          <cell r="F448">
            <v>337</v>
          </cell>
          <cell r="G448">
            <v>77</v>
          </cell>
          <cell r="H448">
            <v>542</v>
          </cell>
          <cell r="I448">
            <v>208</v>
          </cell>
        </row>
        <row r="449">
          <cell r="F449">
            <v>297</v>
          </cell>
          <cell r="G449">
            <v>81</v>
          </cell>
          <cell r="H449">
            <v>566</v>
          </cell>
          <cell r="I449">
            <v>204</v>
          </cell>
        </row>
        <row r="450">
          <cell r="F450">
            <v>289</v>
          </cell>
          <cell r="G450">
            <v>73</v>
          </cell>
          <cell r="H450">
            <v>554</v>
          </cell>
          <cell r="I450">
            <v>212</v>
          </cell>
        </row>
        <row r="451">
          <cell r="F451">
            <v>285</v>
          </cell>
          <cell r="G451">
            <v>77</v>
          </cell>
          <cell r="H451">
            <v>562</v>
          </cell>
          <cell r="I451">
            <v>212</v>
          </cell>
        </row>
        <row r="452">
          <cell r="F452">
            <v>269</v>
          </cell>
          <cell r="G452">
            <v>77</v>
          </cell>
          <cell r="H452">
            <v>570</v>
          </cell>
          <cell r="I452">
            <v>168</v>
          </cell>
        </row>
        <row r="453">
          <cell r="F453">
            <v>237</v>
          </cell>
          <cell r="G453">
            <v>77</v>
          </cell>
          <cell r="H453">
            <v>582</v>
          </cell>
          <cell r="I453">
            <v>204</v>
          </cell>
        </row>
        <row r="454">
          <cell r="F454">
            <v>301</v>
          </cell>
          <cell r="G454">
            <v>85</v>
          </cell>
          <cell r="H454">
            <v>574</v>
          </cell>
          <cell r="I454">
            <v>244</v>
          </cell>
        </row>
        <row r="455">
          <cell r="F455">
            <v>233</v>
          </cell>
          <cell r="G455">
            <v>69</v>
          </cell>
          <cell r="H455">
            <v>554</v>
          </cell>
          <cell r="I455">
            <v>212</v>
          </cell>
        </row>
        <row r="456">
          <cell r="F456">
            <v>81</v>
          </cell>
          <cell r="G456">
            <v>33</v>
          </cell>
          <cell r="H456">
            <v>194</v>
          </cell>
          <cell r="I456">
            <v>20</v>
          </cell>
        </row>
        <row r="457">
          <cell r="F457">
            <v>305</v>
          </cell>
          <cell r="G457">
            <v>89</v>
          </cell>
          <cell r="H457">
            <v>526</v>
          </cell>
          <cell r="I457">
            <v>180</v>
          </cell>
        </row>
        <row r="458">
          <cell r="F458">
            <v>225</v>
          </cell>
          <cell r="G458">
            <v>73</v>
          </cell>
          <cell r="H458">
            <v>598</v>
          </cell>
          <cell r="I458">
            <v>228</v>
          </cell>
        </row>
        <row r="459">
          <cell r="F459">
            <v>353</v>
          </cell>
          <cell r="G459">
            <v>81</v>
          </cell>
          <cell r="H459">
            <v>618</v>
          </cell>
          <cell r="I459">
            <v>276</v>
          </cell>
        </row>
        <row r="460">
          <cell r="F460">
            <v>309</v>
          </cell>
          <cell r="G460">
            <v>77</v>
          </cell>
          <cell r="H460">
            <v>514</v>
          </cell>
          <cell r="I460">
            <v>212</v>
          </cell>
        </row>
        <row r="461">
          <cell r="F461">
            <v>289</v>
          </cell>
          <cell r="G461">
            <v>77</v>
          </cell>
          <cell r="H461">
            <v>530</v>
          </cell>
          <cell r="I461">
            <v>180</v>
          </cell>
        </row>
        <row r="462">
          <cell r="F462">
            <v>265</v>
          </cell>
          <cell r="G462">
            <v>73</v>
          </cell>
          <cell r="H462">
            <v>518</v>
          </cell>
          <cell r="I462">
            <v>164</v>
          </cell>
        </row>
        <row r="463">
          <cell r="F463">
            <v>345</v>
          </cell>
          <cell r="G463">
            <v>65</v>
          </cell>
          <cell r="H463">
            <v>234</v>
          </cell>
          <cell r="I463">
            <v>28</v>
          </cell>
        </row>
        <row r="464">
          <cell r="F464">
            <v>281</v>
          </cell>
          <cell r="G464">
            <v>85</v>
          </cell>
          <cell r="H464">
            <v>638</v>
          </cell>
          <cell r="I464">
            <v>216</v>
          </cell>
        </row>
        <row r="465">
          <cell r="F465">
            <v>257</v>
          </cell>
          <cell r="G465">
            <v>73</v>
          </cell>
          <cell r="H465">
            <v>526</v>
          </cell>
          <cell r="I465">
            <v>188</v>
          </cell>
        </row>
        <row r="466">
          <cell r="F466">
            <v>209</v>
          </cell>
          <cell r="G466">
            <v>65</v>
          </cell>
          <cell r="H466">
            <v>506</v>
          </cell>
          <cell r="I466">
            <v>124</v>
          </cell>
        </row>
        <row r="467">
          <cell r="F467">
            <v>261</v>
          </cell>
          <cell r="G467">
            <v>81</v>
          </cell>
          <cell r="H467">
            <v>562</v>
          </cell>
          <cell r="I467">
            <v>176</v>
          </cell>
        </row>
        <row r="468">
          <cell r="F468">
            <v>329</v>
          </cell>
          <cell r="G468">
            <v>77</v>
          </cell>
          <cell r="H468">
            <v>582</v>
          </cell>
          <cell r="I468">
            <v>176</v>
          </cell>
        </row>
        <row r="469">
          <cell r="F469">
            <v>297</v>
          </cell>
          <cell r="G469">
            <v>81</v>
          </cell>
          <cell r="H469">
            <v>594</v>
          </cell>
          <cell r="I469">
            <v>196</v>
          </cell>
        </row>
        <row r="470">
          <cell r="F470">
            <v>253</v>
          </cell>
          <cell r="G470">
            <v>69</v>
          </cell>
          <cell r="H470">
            <v>554</v>
          </cell>
          <cell r="I470">
            <v>232</v>
          </cell>
        </row>
        <row r="471">
          <cell r="F471">
            <v>289</v>
          </cell>
          <cell r="G471">
            <v>89</v>
          </cell>
          <cell r="H471">
            <v>550</v>
          </cell>
          <cell r="I471">
            <v>180</v>
          </cell>
        </row>
        <row r="472">
          <cell r="F472">
            <v>261</v>
          </cell>
          <cell r="G472">
            <v>73</v>
          </cell>
          <cell r="H472">
            <v>574</v>
          </cell>
          <cell r="I472">
            <v>184</v>
          </cell>
        </row>
        <row r="473">
          <cell r="F473">
            <v>273</v>
          </cell>
          <cell r="G473">
            <v>77</v>
          </cell>
          <cell r="H473">
            <v>622</v>
          </cell>
          <cell r="I473">
            <v>228</v>
          </cell>
        </row>
        <row r="474">
          <cell r="F474">
            <v>129</v>
          </cell>
          <cell r="G474">
            <v>49</v>
          </cell>
          <cell r="H474">
            <v>278</v>
          </cell>
          <cell r="I474">
            <v>36</v>
          </cell>
        </row>
        <row r="475">
          <cell r="F475">
            <v>313</v>
          </cell>
          <cell r="G475">
            <v>89</v>
          </cell>
          <cell r="H475">
            <v>550</v>
          </cell>
          <cell r="I475">
            <v>176</v>
          </cell>
        </row>
        <row r="476">
          <cell r="F476">
            <v>213</v>
          </cell>
          <cell r="G476">
            <v>69</v>
          </cell>
          <cell r="H476">
            <v>490</v>
          </cell>
          <cell r="I476">
            <v>152</v>
          </cell>
        </row>
        <row r="477">
          <cell r="F477">
            <v>53</v>
          </cell>
          <cell r="G477">
            <v>21</v>
          </cell>
          <cell r="H477">
            <v>198</v>
          </cell>
          <cell r="I477">
            <v>20</v>
          </cell>
        </row>
        <row r="478">
          <cell r="F478">
            <v>305</v>
          </cell>
          <cell r="G478">
            <v>73</v>
          </cell>
          <cell r="H478">
            <v>514</v>
          </cell>
          <cell r="I478">
            <v>176</v>
          </cell>
        </row>
        <row r="479">
          <cell r="F479">
            <v>113</v>
          </cell>
          <cell r="G479">
            <v>45</v>
          </cell>
          <cell r="H479">
            <v>230</v>
          </cell>
          <cell r="I479">
            <v>20</v>
          </cell>
        </row>
        <row r="480">
          <cell r="F480">
            <v>329</v>
          </cell>
          <cell r="G480">
            <v>73</v>
          </cell>
          <cell r="H480">
            <v>510</v>
          </cell>
          <cell r="I480">
            <v>200</v>
          </cell>
        </row>
        <row r="481">
          <cell r="F481">
            <v>245</v>
          </cell>
          <cell r="G481">
            <v>77</v>
          </cell>
          <cell r="H481">
            <v>522</v>
          </cell>
          <cell r="I481">
            <v>268</v>
          </cell>
        </row>
        <row r="482">
          <cell r="F482">
            <v>269</v>
          </cell>
          <cell r="G482">
            <v>77</v>
          </cell>
          <cell r="H482">
            <v>570</v>
          </cell>
          <cell r="I482">
            <v>204</v>
          </cell>
        </row>
        <row r="483">
          <cell r="F483">
            <v>289</v>
          </cell>
          <cell r="G483">
            <v>77</v>
          </cell>
          <cell r="H483">
            <v>554</v>
          </cell>
          <cell r="I483">
            <v>208</v>
          </cell>
        </row>
        <row r="484">
          <cell r="F484">
            <v>57</v>
          </cell>
          <cell r="G484">
            <v>21</v>
          </cell>
          <cell r="H484">
            <v>114</v>
          </cell>
          <cell r="I484">
            <v>12</v>
          </cell>
        </row>
        <row r="485">
          <cell r="F485">
            <v>281</v>
          </cell>
          <cell r="G485">
            <v>81</v>
          </cell>
          <cell r="H485">
            <v>582</v>
          </cell>
          <cell r="I485">
            <v>252</v>
          </cell>
        </row>
        <row r="486">
          <cell r="F486">
            <v>341</v>
          </cell>
          <cell r="G486">
            <v>77</v>
          </cell>
          <cell r="H486">
            <v>538</v>
          </cell>
          <cell r="I486">
            <v>204</v>
          </cell>
        </row>
        <row r="487">
          <cell r="F487">
            <v>309</v>
          </cell>
          <cell r="G487">
            <v>81</v>
          </cell>
          <cell r="H487">
            <v>570</v>
          </cell>
          <cell r="I487">
            <v>240</v>
          </cell>
        </row>
        <row r="488">
          <cell r="F488">
            <v>125</v>
          </cell>
          <cell r="G488">
            <v>49</v>
          </cell>
          <cell r="H488">
            <v>210</v>
          </cell>
          <cell r="I488">
            <v>32</v>
          </cell>
        </row>
        <row r="489">
          <cell r="F489">
            <v>257</v>
          </cell>
          <cell r="G489">
            <v>81</v>
          </cell>
          <cell r="H489">
            <v>610</v>
          </cell>
          <cell r="I489">
            <v>192</v>
          </cell>
        </row>
        <row r="490">
          <cell r="F490">
            <v>293</v>
          </cell>
          <cell r="G490">
            <v>69</v>
          </cell>
          <cell r="H490">
            <v>542</v>
          </cell>
          <cell r="I490">
            <v>164</v>
          </cell>
        </row>
        <row r="491">
          <cell r="F491">
            <v>301</v>
          </cell>
          <cell r="G491">
            <v>77</v>
          </cell>
          <cell r="H491">
            <v>530</v>
          </cell>
          <cell r="I491">
            <v>208</v>
          </cell>
        </row>
        <row r="492">
          <cell r="F492">
            <v>73</v>
          </cell>
          <cell r="G492">
            <v>37</v>
          </cell>
          <cell r="H492">
            <v>322</v>
          </cell>
          <cell r="I492">
            <v>-4</v>
          </cell>
        </row>
        <row r="493">
          <cell r="F493">
            <v>245</v>
          </cell>
          <cell r="G493">
            <v>77</v>
          </cell>
          <cell r="H493">
            <v>562</v>
          </cell>
          <cell r="I493">
            <v>204</v>
          </cell>
        </row>
        <row r="494">
          <cell r="F494">
            <v>85</v>
          </cell>
          <cell r="G494">
            <v>37</v>
          </cell>
          <cell r="H494">
            <v>210</v>
          </cell>
          <cell r="I494">
            <v>12</v>
          </cell>
        </row>
        <row r="495">
          <cell r="F495">
            <v>329</v>
          </cell>
          <cell r="G495">
            <v>77</v>
          </cell>
          <cell r="H495">
            <v>522</v>
          </cell>
          <cell r="I495">
            <v>236</v>
          </cell>
        </row>
        <row r="496">
          <cell r="F496">
            <v>289</v>
          </cell>
          <cell r="G496">
            <v>77</v>
          </cell>
          <cell r="H496">
            <v>602</v>
          </cell>
          <cell r="I496">
            <v>240</v>
          </cell>
        </row>
        <row r="497">
          <cell r="F497">
            <v>165</v>
          </cell>
          <cell r="G497">
            <v>57</v>
          </cell>
          <cell r="H497">
            <v>286</v>
          </cell>
          <cell r="I497">
            <v>36</v>
          </cell>
        </row>
        <row r="498">
          <cell r="F498">
            <v>253</v>
          </cell>
          <cell r="G498">
            <v>73</v>
          </cell>
          <cell r="H498">
            <v>570</v>
          </cell>
          <cell r="I498">
            <v>184</v>
          </cell>
        </row>
        <row r="499">
          <cell r="F499">
            <v>293</v>
          </cell>
          <cell r="G499">
            <v>77</v>
          </cell>
          <cell r="H499">
            <v>534</v>
          </cell>
          <cell r="I499">
            <v>196</v>
          </cell>
        </row>
        <row r="500">
          <cell r="F500">
            <v>301</v>
          </cell>
          <cell r="G500">
            <v>81</v>
          </cell>
          <cell r="H500">
            <v>578</v>
          </cell>
          <cell r="I500">
            <v>212</v>
          </cell>
        </row>
        <row r="501">
          <cell r="F501">
            <v>221</v>
          </cell>
          <cell r="G501">
            <v>73</v>
          </cell>
          <cell r="H501">
            <v>598</v>
          </cell>
          <cell r="I501">
            <v>212</v>
          </cell>
        </row>
        <row r="502">
          <cell r="F502">
            <v>117</v>
          </cell>
          <cell r="G502">
            <v>45</v>
          </cell>
          <cell r="H502">
            <v>226</v>
          </cell>
          <cell r="I502">
            <v>36</v>
          </cell>
        </row>
        <row r="503">
          <cell r="F503">
            <v>281</v>
          </cell>
          <cell r="G503">
            <v>73</v>
          </cell>
          <cell r="H503">
            <v>530</v>
          </cell>
          <cell r="I503">
            <v>196</v>
          </cell>
        </row>
        <row r="504">
          <cell r="F504">
            <v>45</v>
          </cell>
          <cell r="G504">
            <v>9</v>
          </cell>
          <cell r="H504">
            <v>134</v>
          </cell>
          <cell r="I504">
            <v>8</v>
          </cell>
        </row>
        <row r="505">
          <cell r="F505">
            <v>273</v>
          </cell>
          <cell r="G505">
            <v>73</v>
          </cell>
          <cell r="H505">
            <v>530</v>
          </cell>
          <cell r="I505">
            <v>212</v>
          </cell>
        </row>
        <row r="506">
          <cell r="F506">
            <v>325</v>
          </cell>
          <cell r="G506">
            <v>81</v>
          </cell>
          <cell r="H506">
            <v>602</v>
          </cell>
          <cell r="I506">
            <v>252</v>
          </cell>
        </row>
        <row r="507">
          <cell r="F507">
            <v>153</v>
          </cell>
          <cell r="G507">
            <v>53</v>
          </cell>
          <cell r="H507">
            <v>262</v>
          </cell>
          <cell r="I507">
            <v>24</v>
          </cell>
        </row>
        <row r="508">
          <cell r="F508">
            <v>309</v>
          </cell>
          <cell r="G508">
            <v>77</v>
          </cell>
          <cell r="H508">
            <v>498</v>
          </cell>
          <cell r="I508">
            <v>168</v>
          </cell>
        </row>
        <row r="509">
          <cell r="F509">
            <v>121</v>
          </cell>
          <cell r="G509">
            <v>41</v>
          </cell>
          <cell r="H509">
            <v>150</v>
          </cell>
          <cell r="I509">
            <v>28</v>
          </cell>
        </row>
        <row r="510">
          <cell r="F510">
            <v>273</v>
          </cell>
          <cell r="G510">
            <v>81</v>
          </cell>
          <cell r="H510">
            <v>630</v>
          </cell>
          <cell r="I510">
            <v>272</v>
          </cell>
        </row>
        <row r="511">
          <cell r="F511">
            <v>269</v>
          </cell>
          <cell r="G511">
            <v>81</v>
          </cell>
          <cell r="H511">
            <v>590</v>
          </cell>
          <cell r="I511">
            <v>236</v>
          </cell>
        </row>
        <row r="512">
          <cell r="F512">
            <v>41</v>
          </cell>
          <cell r="G512">
            <v>5</v>
          </cell>
          <cell r="H512">
            <v>102</v>
          </cell>
          <cell r="I512">
            <v>12</v>
          </cell>
        </row>
        <row r="513">
          <cell r="F513">
            <v>313</v>
          </cell>
          <cell r="G513">
            <v>81</v>
          </cell>
          <cell r="H513">
            <v>622</v>
          </cell>
          <cell r="I513">
            <v>292</v>
          </cell>
        </row>
        <row r="514">
          <cell r="F514">
            <v>225</v>
          </cell>
          <cell r="G514">
            <v>69</v>
          </cell>
          <cell r="H514">
            <v>546</v>
          </cell>
          <cell r="I514">
            <v>216</v>
          </cell>
        </row>
        <row r="515">
          <cell r="F515">
            <v>313</v>
          </cell>
          <cell r="G515">
            <v>85</v>
          </cell>
          <cell r="H515">
            <v>634</v>
          </cell>
          <cell r="I515">
            <v>236</v>
          </cell>
        </row>
        <row r="516">
          <cell r="F516">
            <v>309</v>
          </cell>
          <cell r="G516">
            <v>77</v>
          </cell>
          <cell r="H516">
            <v>510</v>
          </cell>
          <cell r="I516">
            <v>204</v>
          </cell>
        </row>
        <row r="517">
          <cell r="F517">
            <v>61</v>
          </cell>
          <cell r="G517">
            <v>29</v>
          </cell>
          <cell r="H517">
            <v>214</v>
          </cell>
          <cell r="I517">
            <v>28</v>
          </cell>
        </row>
        <row r="518">
          <cell r="F518">
            <v>249</v>
          </cell>
          <cell r="G518">
            <v>77</v>
          </cell>
          <cell r="H518">
            <v>406</v>
          </cell>
          <cell r="I518">
            <v>432</v>
          </cell>
        </row>
        <row r="519">
          <cell r="F519">
            <v>97</v>
          </cell>
          <cell r="G519">
            <v>37</v>
          </cell>
          <cell r="H519">
            <v>190</v>
          </cell>
          <cell r="I519">
            <v>24</v>
          </cell>
        </row>
        <row r="520">
          <cell r="F520">
            <v>293</v>
          </cell>
          <cell r="G520">
            <v>77</v>
          </cell>
          <cell r="H520">
            <v>578</v>
          </cell>
          <cell r="I520">
            <v>236</v>
          </cell>
        </row>
        <row r="521">
          <cell r="F521">
            <v>257</v>
          </cell>
          <cell r="G521">
            <v>77</v>
          </cell>
          <cell r="H521">
            <v>574</v>
          </cell>
          <cell r="I521">
            <v>224</v>
          </cell>
        </row>
        <row r="522">
          <cell r="F522">
            <v>341</v>
          </cell>
          <cell r="G522">
            <v>85</v>
          </cell>
          <cell r="H522">
            <v>562</v>
          </cell>
          <cell r="I522">
            <v>220</v>
          </cell>
        </row>
        <row r="523">
          <cell r="F523">
            <v>245</v>
          </cell>
          <cell r="G523">
            <v>69</v>
          </cell>
          <cell r="H523">
            <v>482</v>
          </cell>
          <cell r="I523">
            <v>172</v>
          </cell>
        </row>
        <row r="524">
          <cell r="F524">
            <v>157</v>
          </cell>
          <cell r="G524">
            <v>53</v>
          </cell>
          <cell r="H524">
            <v>318</v>
          </cell>
          <cell r="I524">
            <v>44</v>
          </cell>
        </row>
        <row r="525">
          <cell r="F525">
            <v>265</v>
          </cell>
          <cell r="G525">
            <v>73</v>
          </cell>
          <cell r="H525">
            <v>582</v>
          </cell>
          <cell r="I525">
            <v>212</v>
          </cell>
        </row>
        <row r="526">
          <cell r="F526">
            <v>221</v>
          </cell>
          <cell r="G526">
            <v>65</v>
          </cell>
          <cell r="H526">
            <v>530</v>
          </cell>
          <cell r="I526">
            <v>164</v>
          </cell>
        </row>
        <row r="527">
          <cell r="F527">
            <v>265</v>
          </cell>
          <cell r="G527">
            <v>73</v>
          </cell>
          <cell r="H527">
            <v>546</v>
          </cell>
          <cell r="I527">
            <v>188</v>
          </cell>
        </row>
        <row r="528">
          <cell r="F528">
            <v>341</v>
          </cell>
          <cell r="G528">
            <v>77</v>
          </cell>
          <cell r="H528">
            <v>590</v>
          </cell>
          <cell r="I528">
            <v>260</v>
          </cell>
        </row>
        <row r="529">
          <cell r="F529">
            <v>281</v>
          </cell>
          <cell r="G529">
            <v>73</v>
          </cell>
          <cell r="H529">
            <v>618</v>
          </cell>
          <cell r="I529">
            <v>224</v>
          </cell>
        </row>
        <row r="530">
          <cell r="F530">
            <v>329</v>
          </cell>
          <cell r="G530">
            <v>165</v>
          </cell>
          <cell r="H530">
            <v>582</v>
          </cell>
          <cell r="I530">
            <v>232</v>
          </cell>
        </row>
        <row r="531">
          <cell r="F531">
            <v>281</v>
          </cell>
          <cell r="G531">
            <v>81</v>
          </cell>
          <cell r="H531">
            <v>542</v>
          </cell>
          <cell r="I531">
            <v>232</v>
          </cell>
        </row>
        <row r="532">
          <cell r="F532">
            <v>289</v>
          </cell>
          <cell r="G532">
            <v>81</v>
          </cell>
          <cell r="H532">
            <v>482</v>
          </cell>
          <cell r="I532">
            <v>348</v>
          </cell>
        </row>
        <row r="533">
          <cell r="F533">
            <v>333</v>
          </cell>
          <cell r="G533">
            <v>81</v>
          </cell>
          <cell r="H533">
            <v>470</v>
          </cell>
          <cell r="I533">
            <v>164</v>
          </cell>
        </row>
        <row r="534">
          <cell r="F534">
            <v>277</v>
          </cell>
          <cell r="G534">
            <v>77</v>
          </cell>
          <cell r="H534">
            <v>502</v>
          </cell>
          <cell r="I534">
            <v>204</v>
          </cell>
        </row>
        <row r="535">
          <cell r="F535">
            <v>217</v>
          </cell>
          <cell r="G535">
            <v>65</v>
          </cell>
          <cell r="H535">
            <v>362</v>
          </cell>
          <cell r="I535">
            <v>104</v>
          </cell>
        </row>
        <row r="536">
          <cell r="F536">
            <v>273</v>
          </cell>
          <cell r="G536">
            <v>73</v>
          </cell>
          <cell r="H536">
            <v>546</v>
          </cell>
          <cell r="I536">
            <v>220</v>
          </cell>
        </row>
        <row r="537">
          <cell r="F537">
            <v>261</v>
          </cell>
          <cell r="G537">
            <v>77</v>
          </cell>
          <cell r="H537">
            <v>530</v>
          </cell>
          <cell r="I537">
            <v>184</v>
          </cell>
        </row>
        <row r="538">
          <cell r="F538">
            <v>41</v>
          </cell>
          <cell r="G538">
            <v>9</v>
          </cell>
          <cell r="H538">
            <v>102</v>
          </cell>
          <cell r="I538">
            <v>20</v>
          </cell>
        </row>
        <row r="539">
          <cell r="F539">
            <v>65</v>
          </cell>
          <cell r="G539">
            <v>25</v>
          </cell>
          <cell r="H539">
            <v>226</v>
          </cell>
          <cell r="I539">
            <v>20</v>
          </cell>
        </row>
        <row r="540">
          <cell r="F540">
            <v>249</v>
          </cell>
          <cell r="G540">
            <v>77</v>
          </cell>
          <cell r="H540">
            <v>498</v>
          </cell>
          <cell r="I540">
            <v>164</v>
          </cell>
        </row>
        <row r="541">
          <cell r="F541">
            <v>53</v>
          </cell>
          <cell r="G541">
            <v>21</v>
          </cell>
          <cell r="H541">
            <v>126</v>
          </cell>
          <cell r="I541">
            <v>20</v>
          </cell>
        </row>
        <row r="542">
          <cell r="F542">
            <v>301</v>
          </cell>
          <cell r="G542">
            <v>77</v>
          </cell>
          <cell r="H542">
            <v>530</v>
          </cell>
          <cell r="I542">
            <v>228</v>
          </cell>
        </row>
        <row r="543">
          <cell r="F543">
            <v>81</v>
          </cell>
          <cell r="G543">
            <v>33</v>
          </cell>
          <cell r="H543">
            <v>166</v>
          </cell>
          <cell r="I543">
            <v>20</v>
          </cell>
        </row>
        <row r="544">
          <cell r="F544">
            <v>245</v>
          </cell>
          <cell r="G544">
            <v>73</v>
          </cell>
          <cell r="H544">
            <v>594</v>
          </cell>
          <cell r="I544">
            <v>216</v>
          </cell>
        </row>
        <row r="545">
          <cell r="F545">
            <v>241</v>
          </cell>
          <cell r="G545">
            <v>69</v>
          </cell>
          <cell r="H545">
            <v>538</v>
          </cell>
          <cell r="I545">
            <v>216</v>
          </cell>
        </row>
        <row r="546">
          <cell r="F546">
            <v>373</v>
          </cell>
          <cell r="G546">
            <v>89</v>
          </cell>
          <cell r="H546">
            <v>606</v>
          </cell>
          <cell r="I546">
            <v>292</v>
          </cell>
        </row>
        <row r="547">
          <cell r="F547">
            <v>249</v>
          </cell>
          <cell r="G547">
            <v>77</v>
          </cell>
          <cell r="H547">
            <v>610</v>
          </cell>
          <cell r="I547">
            <v>260</v>
          </cell>
        </row>
        <row r="548">
          <cell r="F548">
            <v>281</v>
          </cell>
          <cell r="G548">
            <v>73</v>
          </cell>
          <cell r="H548">
            <v>514</v>
          </cell>
          <cell r="I548">
            <v>208</v>
          </cell>
        </row>
        <row r="549">
          <cell r="F549">
            <v>45</v>
          </cell>
          <cell r="G549">
            <v>17</v>
          </cell>
          <cell r="H549">
            <v>122</v>
          </cell>
          <cell r="I549">
            <v>8</v>
          </cell>
        </row>
        <row r="550">
          <cell r="F550">
            <v>261</v>
          </cell>
          <cell r="G550">
            <v>81</v>
          </cell>
          <cell r="H550">
            <v>546</v>
          </cell>
          <cell r="I550">
            <v>240</v>
          </cell>
        </row>
        <row r="551">
          <cell r="F551">
            <v>297</v>
          </cell>
          <cell r="G551">
            <v>77</v>
          </cell>
          <cell r="H551">
            <v>546</v>
          </cell>
          <cell r="I551">
            <v>184</v>
          </cell>
        </row>
        <row r="552">
          <cell r="F552">
            <v>101</v>
          </cell>
          <cell r="G552">
            <v>37</v>
          </cell>
          <cell r="H552">
            <v>238</v>
          </cell>
          <cell r="I552">
            <v>16</v>
          </cell>
        </row>
        <row r="553">
          <cell r="F553">
            <v>313</v>
          </cell>
          <cell r="G553">
            <v>77</v>
          </cell>
          <cell r="H553">
            <v>530</v>
          </cell>
          <cell r="I553">
            <v>216</v>
          </cell>
        </row>
        <row r="554">
          <cell r="F554">
            <v>321</v>
          </cell>
          <cell r="G554">
            <v>73</v>
          </cell>
          <cell r="H554">
            <v>558</v>
          </cell>
          <cell r="I554">
            <v>208</v>
          </cell>
        </row>
        <row r="555">
          <cell r="F555">
            <v>341</v>
          </cell>
          <cell r="G555">
            <v>81</v>
          </cell>
          <cell r="H555">
            <v>610</v>
          </cell>
          <cell r="I555">
            <v>252</v>
          </cell>
        </row>
        <row r="556">
          <cell r="F556">
            <v>329</v>
          </cell>
          <cell r="G556">
            <v>73</v>
          </cell>
          <cell r="H556">
            <v>522</v>
          </cell>
          <cell r="I556">
            <v>172</v>
          </cell>
        </row>
        <row r="557">
          <cell r="F557">
            <v>45</v>
          </cell>
          <cell r="G557">
            <v>13</v>
          </cell>
          <cell r="H557">
            <v>158</v>
          </cell>
          <cell r="I557">
            <v>12</v>
          </cell>
        </row>
        <row r="558">
          <cell r="F558">
            <v>53</v>
          </cell>
          <cell r="G558">
            <v>17</v>
          </cell>
          <cell r="H558">
            <v>170</v>
          </cell>
          <cell r="I558">
            <v>8</v>
          </cell>
        </row>
        <row r="559">
          <cell r="F559">
            <v>293</v>
          </cell>
          <cell r="G559">
            <v>77</v>
          </cell>
          <cell r="H559">
            <v>630</v>
          </cell>
          <cell r="I559">
            <v>256</v>
          </cell>
        </row>
        <row r="560">
          <cell r="F560">
            <v>257</v>
          </cell>
          <cell r="G560">
            <v>85</v>
          </cell>
          <cell r="H560">
            <v>634</v>
          </cell>
          <cell r="I560">
            <v>256</v>
          </cell>
        </row>
        <row r="561">
          <cell r="F561">
            <v>293</v>
          </cell>
          <cell r="G561">
            <v>81</v>
          </cell>
          <cell r="H561">
            <v>606</v>
          </cell>
          <cell r="I561">
            <v>260</v>
          </cell>
        </row>
        <row r="562">
          <cell r="F562">
            <v>333</v>
          </cell>
          <cell r="G562">
            <v>85</v>
          </cell>
          <cell r="H562">
            <v>554</v>
          </cell>
          <cell r="I562">
            <v>268</v>
          </cell>
        </row>
        <row r="563">
          <cell r="F563">
            <v>53</v>
          </cell>
          <cell r="G563">
            <v>21</v>
          </cell>
          <cell r="H563">
            <v>150</v>
          </cell>
          <cell r="I563">
            <v>12</v>
          </cell>
        </row>
        <row r="564">
          <cell r="F564">
            <v>269</v>
          </cell>
          <cell r="G564">
            <v>77</v>
          </cell>
          <cell r="H564">
            <v>530</v>
          </cell>
          <cell r="I564">
            <v>228</v>
          </cell>
        </row>
        <row r="565">
          <cell r="F565">
            <v>373</v>
          </cell>
          <cell r="G565">
            <v>85</v>
          </cell>
          <cell r="H565">
            <v>586</v>
          </cell>
          <cell r="I565">
            <v>256</v>
          </cell>
        </row>
        <row r="566">
          <cell r="F566">
            <v>157</v>
          </cell>
          <cell r="G566">
            <v>69</v>
          </cell>
          <cell r="H566">
            <v>582</v>
          </cell>
          <cell r="I566">
            <v>164</v>
          </cell>
        </row>
        <row r="567">
          <cell r="F567">
            <v>249</v>
          </cell>
          <cell r="G567">
            <v>69</v>
          </cell>
          <cell r="H567">
            <v>482</v>
          </cell>
          <cell r="I567">
            <v>140</v>
          </cell>
        </row>
        <row r="568">
          <cell r="F568">
            <v>265</v>
          </cell>
          <cell r="G568">
            <v>77</v>
          </cell>
          <cell r="H568">
            <v>554</v>
          </cell>
          <cell r="I568">
            <v>232</v>
          </cell>
        </row>
        <row r="569">
          <cell r="F569">
            <v>233</v>
          </cell>
          <cell r="G569">
            <v>73</v>
          </cell>
          <cell r="H569">
            <v>558</v>
          </cell>
          <cell r="I569">
            <v>204</v>
          </cell>
        </row>
        <row r="570">
          <cell r="F570">
            <v>277</v>
          </cell>
          <cell r="G570">
            <v>77</v>
          </cell>
          <cell r="H570">
            <v>570</v>
          </cell>
          <cell r="I570">
            <v>216</v>
          </cell>
        </row>
        <row r="571">
          <cell r="F571">
            <v>49</v>
          </cell>
          <cell r="G571">
            <v>17</v>
          </cell>
          <cell r="H571">
            <v>186</v>
          </cell>
          <cell r="I571">
            <v>24</v>
          </cell>
        </row>
        <row r="572">
          <cell r="F572">
            <v>285</v>
          </cell>
          <cell r="G572">
            <v>77</v>
          </cell>
          <cell r="H572">
            <v>550</v>
          </cell>
          <cell r="I572">
            <v>196</v>
          </cell>
        </row>
        <row r="573">
          <cell r="F573">
            <v>313</v>
          </cell>
          <cell r="G573">
            <v>81</v>
          </cell>
          <cell r="H573">
            <v>574</v>
          </cell>
          <cell r="I573">
            <v>256</v>
          </cell>
        </row>
        <row r="574">
          <cell r="F574">
            <v>65</v>
          </cell>
          <cell r="G574">
            <v>29</v>
          </cell>
          <cell r="H574">
            <v>162</v>
          </cell>
          <cell r="I574">
            <v>20</v>
          </cell>
        </row>
        <row r="575">
          <cell r="F575">
            <v>273</v>
          </cell>
          <cell r="G575">
            <v>73</v>
          </cell>
          <cell r="H575">
            <v>566</v>
          </cell>
          <cell r="I575">
            <v>196</v>
          </cell>
        </row>
        <row r="576">
          <cell r="F576">
            <v>249</v>
          </cell>
          <cell r="G576">
            <v>73</v>
          </cell>
          <cell r="H576">
            <v>602</v>
          </cell>
          <cell r="I576">
            <v>216</v>
          </cell>
        </row>
        <row r="577">
          <cell r="F577">
            <v>337</v>
          </cell>
          <cell r="G577">
            <v>73</v>
          </cell>
          <cell r="H577">
            <v>570</v>
          </cell>
          <cell r="I577">
            <v>188</v>
          </cell>
        </row>
        <row r="578">
          <cell r="F578">
            <v>77</v>
          </cell>
          <cell r="G578">
            <v>33</v>
          </cell>
          <cell r="H578">
            <v>186</v>
          </cell>
          <cell r="I578">
            <v>48</v>
          </cell>
        </row>
        <row r="579">
          <cell r="F579">
            <v>273</v>
          </cell>
          <cell r="G579">
            <v>77</v>
          </cell>
          <cell r="H579">
            <v>522</v>
          </cell>
          <cell r="I579">
            <v>180</v>
          </cell>
        </row>
        <row r="580">
          <cell r="F580">
            <v>241</v>
          </cell>
          <cell r="G580">
            <v>69</v>
          </cell>
          <cell r="H580">
            <v>590</v>
          </cell>
          <cell r="I580">
            <v>212</v>
          </cell>
        </row>
        <row r="581">
          <cell r="F581">
            <v>265</v>
          </cell>
          <cell r="G581">
            <v>81</v>
          </cell>
          <cell r="H581">
            <v>578</v>
          </cell>
          <cell r="I581">
            <v>196</v>
          </cell>
        </row>
        <row r="582">
          <cell r="F582">
            <v>325</v>
          </cell>
          <cell r="G582">
            <v>77</v>
          </cell>
          <cell r="H582">
            <v>594</v>
          </cell>
          <cell r="I582">
            <v>212</v>
          </cell>
        </row>
        <row r="583">
          <cell r="F583">
            <v>333</v>
          </cell>
          <cell r="G583">
            <v>85</v>
          </cell>
          <cell r="H583">
            <v>582</v>
          </cell>
          <cell r="I583">
            <v>200</v>
          </cell>
        </row>
        <row r="584">
          <cell r="F584">
            <v>273</v>
          </cell>
          <cell r="G584">
            <v>77</v>
          </cell>
          <cell r="H584">
            <v>538</v>
          </cell>
          <cell r="I584">
            <v>220</v>
          </cell>
        </row>
        <row r="585">
          <cell r="F585">
            <v>209</v>
          </cell>
          <cell r="G585">
            <v>61</v>
          </cell>
          <cell r="H585">
            <v>226</v>
          </cell>
          <cell r="I585">
            <v>260</v>
          </cell>
        </row>
        <row r="586">
          <cell r="F586">
            <v>373</v>
          </cell>
          <cell r="G586">
            <v>81</v>
          </cell>
          <cell r="H586">
            <v>570</v>
          </cell>
          <cell r="I586">
            <v>248</v>
          </cell>
        </row>
        <row r="587">
          <cell r="F587">
            <v>265</v>
          </cell>
          <cell r="G587">
            <v>77</v>
          </cell>
          <cell r="H587">
            <v>614</v>
          </cell>
          <cell r="I587">
            <v>236</v>
          </cell>
        </row>
        <row r="588">
          <cell r="F588">
            <v>333</v>
          </cell>
          <cell r="G588">
            <v>81</v>
          </cell>
          <cell r="H588">
            <v>598</v>
          </cell>
          <cell r="I588">
            <v>244</v>
          </cell>
        </row>
        <row r="589">
          <cell r="F589">
            <v>241</v>
          </cell>
          <cell r="G589">
            <v>73</v>
          </cell>
          <cell r="H589">
            <v>554</v>
          </cell>
          <cell r="I589">
            <v>208</v>
          </cell>
        </row>
        <row r="590">
          <cell r="F590">
            <v>289</v>
          </cell>
          <cell r="G590">
            <v>73</v>
          </cell>
          <cell r="H590">
            <v>566</v>
          </cell>
          <cell r="I590">
            <v>188</v>
          </cell>
        </row>
        <row r="591">
          <cell r="F591">
            <v>381</v>
          </cell>
          <cell r="G591">
            <v>81</v>
          </cell>
          <cell r="H591">
            <v>558</v>
          </cell>
          <cell r="I591">
            <v>216</v>
          </cell>
        </row>
        <row r="592">
          <cell r="F592">
            <v>217</v>
          </cell>
          <cell r="G592">
            <v>69</v>
          </cell>
          <cell r="H592">
            <v>550</v>
          </cell>
          <cell r="I592">
            <v>168</v>
          </cell>
        </row>
        <row r="593">
          <cell r="F593">
            <v>297</v>
          </cell>
          <cell r="G593">
            <v>73</v>
          </cell>
          <cell r="H593">
            <v>530</v>
          </cell>
          <cell r="I593">
            <v>204</v>
          </cell>
        </row>
        <row r="594">
          <cell r="F594">
            <v>249</v>
          </cell>
          <cell r="G594">
            <v>69</v>
          </cell>
          <cell r="H594">
            <v>474</v>
          </cell>
          <cell r="I594">
            <v>336</v>
          </cell>
        </row>
        <row r="595">
          <cell r="F595">
            <v>201</v>
          </cell>
          <cell r="G595">
            <v>65</v>
          </cell>
          <cell r="H595">
            <v>522</v>
          </cell>
          <cell r="I595">
            <v>164</v>
          </cell>
        </row>
        <row r="596">
          <cell r="F596">
            <v>273</v>
          </cell>
          <cell r="G596">
            <v>73</v>
          </cell>
          <cell r="H596">
            <v>602</v>
          </cell>
          <cell r="I596">
            <v>300</v>
          </cell>
        </row>
        <row r="597">
          <cell r="F597">
            <v>249</v>
          </cell>
          <cell r="G597">
            <v>81</v>
          </cell>
          <cell r="H597">
            <v>602</v>
          </cell>
          <cell r="I597">
            <v>216</v>
          </cell>
        </row>
        <row r="598">
          <cell r="F598">
            <v>297</v>
          </cell>
          <cell r="G598">
            <v>73</v>
          </cell>
          <cell r="H598">
            <v>574</v>
          </cell>
          <cell r="I598">
            <v>244</v>
          </cell>
        </row>
        <row r="599">
          <cell r="F599">
            <v>349</v>
          </cell>
          <cell r="G599">
            <v>77</v>
          </cell>
          <cell r="H599">
            <v>402</v>
          </cell>
          <cell r="I599">
            <v>92</v>
          </cell>
        </row>
        <row r="600">
          <cell r="F600">
            <v>357</v>
          </cell>
          <cell r="G600">
            <v>85</v>
          </cell>
          <cell r="H600">
            <v>622</v>
          </cell>
          <cell r="I600">
            <v>248</v>
          </cell>
        </row>
        <row r="601">
          <cell r="F601">
            <v>201</v>
          </cell>
          <cell r="G601">
            <v>73</v>
          </cell>
          <cell r="H601">
            <v>558</v>
          </cell>
          <cell r="I601">
            <v>196</v>
          </cell>
        </row>
        <row r="602">
          <cell r="F602">
            <v>301</v>
          </cell>
          <cell r="G602">
            <v>77</v>
          </cell>
          <cell r="H602">
            <v>582</v>
          </cell>
          <cell r="I602">
            <v>228</v>
          </cell>
        </row>
        <row r="603">
          <cell r="F603">
            <v>305</v>
          </cell>
          <cell r="G603">
            <v>81</v>
          </cell>
          <cell r="H603">
            <v>622</v>
          </cell>
          <cell r="I603">
            <v>260</v>
          </cell>
        </row>
        <row r="604">
          <cell r="F604">
            <v>317</v>
          </cell>
          <cell r="G604">
            <v>81</v>
          </cell>
          <cell r="H604">
            <v>570</v>
          </cell>
          <cell r="I604">
            <v>204</v>
          </cell>
        </row>
        <row r="605">
          <cell r="F605">
            <v>285</v>
          </cell>
          <cell r="G605">
            <v>73</v>
          </cell>
          <cell r="H605">
            <v>566</v>
          </cell>
          <cell r="I605">
            <v>180</v>
          </cell>
        </row>
        <row r="606">
          <cell r="F606">
            <v>341</v>
          </cell>
          <cell r="G606">
            <v>81</v>
          </cell>
          <cell r="H606">
            <v>566</v>
          </cell>
          <cell r="I606">
            <v>192</v>
          </cell>
        </row>
        <row r="607">
          <cell r="F607">
            <v>285</v>
          </cell>
          <cell r="G607">
            <v>73</v>
          </cell>
          <cell r="H607">
            <v>570</v>
          </cell>
          <cell r="I607">
            <v>184</v>
          </cell>
        </row>
        <row r="608">
          <cell r="F608">
            <v>281</v>
          </cell>
          <cell r="G608">
            <v>77</v>
          </cell>
          <cell r="H608">
            <v>610</v>
          </cell>
          <cell r="I608">
            <v>240</v>
          </cell>
        </row>
        <row r="609">
          <cell r="F609">
            <v>265</v>
          </cell>
          <cell r="G609">
            <v>73</v>
          </cell>
          <cell r="H609">
            <v>530</v>
          </cell>
          <cell r="I609">
            <v>208</v>
          </cell>
        </row>
        <row r="610">
          <cell r="F610">
            <v>161</v>
          </cell>
          <cell r="G610">
            <v>57</v>
          </cell>
          <cell r="H610">
            <v>326</v>
          </cell>
          <cell r="I610">
            <v>228</v>
          </cell>
        </row>
        <row r="611">
          <cell r="F611">
            <v>257</v>
          </cell>
          <cell r="G611">
            <v>73</v>
          </cell>
          <cell r="H611">
            <v>586</v>
          </cell>
          <cell r="I611">
            <v>284</v>
          </cell>
        </row>
        <row r="612">
          <cell r="F612">
            <v>317</v>
          </cell>
          <cell r="G612">
            <v>81</v>
          </cell>
          <cell r="H612">
            <v>550</v>
          </cell>
          <cell r="I612">
            <v>248</v>
          </cell>
        </row>
        <row r="613">
          <cell r="F613">
            <v>265</v>
          </cell>
          <cell r="G613">
            <v>69</v>
          </cell>
          <cell r="H613">
            <v>534</v>
          </cell>
          <cell r="I613">
            <v>212</v>
          </cell>
        </row>
        <row r="614">
          <cell r="F614">
            <v>265</v>
          </cell>
          <cell r="G614">
            <v>73</v>
          </cell>
          <cell r="H614">
            <v>550</v>
          </cell>
          <cell r="I614">
            <v>184</v>
          </cell>
        </row>
        <row r="615">
          <cell r="F615">
            <v>261</v>
          </cell>
          <cell r="G615">
            <v>73</v>
          </cell>
          <cell r="H615">
            <v>498</v>
          </cell>
          <cell r="I615">
            <v>208</v>
          </cell>
        </row>
        <row r="616">
          <cell r="F616">
            <v>293</v>
          </cell>
          <cell r="G616">
            <v>73</v>
          </cell>
          <cell r="H616">
            <v>538</v>
          </cell>
          <cell r="I616">
            <v>212</v>
          </cell>
        </row>
        <row r="617">
          <cell r="F617">
            <v>249</v>
          </cell>
          <cell r="G617">
            <v>69</v>
          </cell>
          <cell r="H617">
            <v>554</v>
          </cell>
          <cell r="I617">
            <v>180</v>
          </cell>
        </row>
        <row r="618">
          <cell r="F618">
            <v>289</v>
          </cell>
          <cell r="G618">
            <v>73</v>
          </cell>
          <cell r="H618">
            <v>482</v>
          </cell>
          <cell r="I618">
            <v>156</v>
          </cell>
        </row>
        <row r="619">
          <cell r="F619">
            <v>249</v>
          </cell>
          <cell r="G619">
            <v>77</v>
          </cell>
          <cell r="H619">
            <v>578</v>
          </cell>
          <cell r="I619">
            <v>212</v>
          </cell>
        </row>
        <row r="620">
          <cell r="F620">
            <v>213</v>
          </cell>
          <cell r="G620">
            <v>65</v>
          </cell>
          <cell r="H620">
            <v>314</v>
          </cell>
          <cell r="I620">
            <v>260</v>
          </cell>
        </row>
        <row r="621">
          <cell r="F621">
            <v>273</v>
          </cell>
          <cell r="G621">
            <v>69</v>
          </cell>
          <cell r="H621">
            <v>542</v>
          </cell>
          <cell r="I621">
            <v>172</v>
          </cell>
        </row>
        <row r="622">
          <cell r="F622">
            <v>109</v>
          </cell>
          <cell r="G622">
            <v>45</v>
          </cell>
          <cell r="H622">
            <v>214</v>
          </cell>
          <cell r="I622">
            <v>28</v>
          </cell>
        </row>
        <row r="623">
          <cell r="F623">
            <v>297</v>
          </cell>
          <cell r="G623">
            <v>77</v>
          </cell>
          <cell r="H623">
            <v>630</v>
          </cell>
          <cell r="I623">
            <v>284</v>
          </cell>
        </row>
        <row r="624">
          <cell r="F624">
            <v>289</v>
          </cell>
          <cell r="G624">
            <v>73</v>
          </cell>
          <cell r="H624">
            <v>506</v>
          </cell>
          <cell r="I624">
            <v>200</v>
          </cell>
        </row>
        <row r="625">
          <cell r="F625">
            <v>321</v>
          </cell>
          <cell r="G625">
            <v>89</v>
          </cell>
          <cell r="H625">
            <v>606</v>
          </cell>
          <cell r="I625">
            <v>224</v>
          </cell>
        </row>
        <row r="626">
          <cell r="F626">
            <v>265</v>
          </cell>
          <cell r="G626">
            <v>77</v>
          </cell>
          <cell r="H626">
            <v>614</v>
          </cell>
          <cell r="I626">
            <v>240</v>
          </cell>
        </row>
        <row r="627">
          <cell r="F627">
            <v>189</v>
          </cell>
          <cell r="G627">
            <v>61</v>
          </cell>
          <cell r="H627">
            <v>466</v>
          </cell>
          <cell r="I627">
            <v>160</v>
          </cell>
        </row>
        <row r="628">
          <cell r="F628">
            <v>297</v>
          </cell>
          <cell r="G628">
            <v>77</v>
          </cell>
          <cell r="H628">
            <v>586</v>
          </cell>
          <cell r="I628">
            <v>240</v>
          </cell>
        </row>
        <row r="629">
          <cell r="F629">
            <v>41</v>
          </cell>
          <cell r="G629">
            <v>5</v>
          </cell>
          <cell r="H629">
            <v>130</v>
          </cell>
          <cell r="I629">
            <v>8</v>
          </cell>
        </row>
        <row r="630">
          <cell r="F630">
            <v>289</v>
          </cell>
          <cell r="G630">
            <v>73</v>
          </cell>
          <cell r="H630">
            <v>554</v>
          </cell>
          <cell r="I630">
            <v>204</v>
          </cell>
        </row>
        <row r="631">
          <cell r="F631">
            <v>233</v>
          </cell>
          <cell r="G631">
            <v>73</v>
          </cell>
          <cell r="H631">
            <v>430</v>
          </cell>
          <cell r="I631">
            <v>412</v>
          </cell>
        </row>
        <row r="632">
          <cell r="F632">
            <v>265</v>
          </cell>
          <cell r="G632">
            <v>77</v>
          </cell>
          <cell r="H632">
            <v>546</v>
          </cell>
          <cell r="I632">
            <v>196</v>
          </cell>
        </row>
        <row r="633">
          <cell r="F633">
            <v>249</v>
          </cell>
          <cell r="G633">
            <v>69</v>
          </cell>
          <cell r="H633">
            <v>546</v>
          </cell>
          <cell r="I633">
            <v>192</v>
          </cell>
        </row>
        <row r="634">
          <cell r="F634">
            <v>249</v>
          </cell>
          <cell r="G634">
            <v>81</v>
          </cell>
          <cell r="H634">
            <v>418</v>
          </cell>
          <cell r="I634">
            <v>328</v>
          </cell>
        </row>
        <row r="635">
          <cell r="F635">
            <v>313</v>
          </cell>
          <cell r="G635">
            <v>77</v>
          </cell>
          <cell r="H635">
            <v>594</v>
          </cell>
          <cell r="I635">
            <v>236</v>
          </cell>
        </row>
        <row r="636">
          <cell r="F636">
            <v>229</v>
          </cell>
          <cell r="G636">
            <v>69</v>
          </cell>
          <cell r="H636">
            <v>542</v>
          </cell>
          <cell r="I636">
            <v>204</v>
          </cell>
        </row>
        <row r="637">
          <cell r="F637">
            <v>277</v>
          </cell>
          <cell r="G637">
            <v>77</v>
          </cell>
          <cell r="H637">
            <v>510</v>
          </cell>
          <cell r="I637">
            <v>168</v>
          </cell>
        </row>
        <row r="638">
          <cell r="F638">
            <v>225</v>
          </cell>
          <cell r="G638">
            <v>69</v>
          </cell>
          <cell r="H638">
            <v>454</v>
          </cell>
          <cell r="I638">
            <v>164</v>
          </cell>
        </row>
        <row r="639">
          <cell r="F639">
            <v>269</v>
          </cell>
          <cell r="G639">
            <v>73</v>
          </cell>
          <cell r="H639">
            <v>418</v>
          </cell>
          <cell r="I639">
            <v>132</v>
          </cell>
        </row>
        <row r="640">
          <cell r="F640">
            <v>265</v>
          </cell>
          <cell r="G640">
            <v>77</v>
          </cell>
          <cell r="H640">
            <v>614</v>
          </cell>
          <cell r="I640">
            <v>252</v>
          </cell>
        </row>
        <row r="641">
          <cell r="F641">
            <v>281</v>
          </cell>
          <cell r="G641">
            <v>73</v>
          </cell>
          <cell r="H641">
            <v>498</v>
          </cell>
          <cell r="I641">
            <v>160</v>
          </cell>
        </row>
        <row r="642">
          <cell r="F642">
            <v>289</v>
          </cell>
          <cell r="G642">
            <v>81</v>
          </cell>
          <cell r="H642">
            <v>578</v>
          </cell>
          <cell r="I642">
            <v>248</v>
          </cell>
        </row>
        <row r="643">
          <cell r="F643">
            <v>45</v>
          </cell>
          <cell r="G643">
            <v>9</v>
          </cell>
          <cell r="H643">
            <v>166</v>
          </cell>
          <cell r="I643">
            <v>20</v>
          </cell>
        </row>
        <row r="644">
          <cell r="F644">
            <v>209</v>
          </cell>
          <cell r="G644">
            <v>73</v>
          </cell>
          <cell r="H644">
            <v>318</v>
          </cell>
          <cell r="I644">
            <v>76</v>
          </cell>
        </row>
        <row r="645">
          <cell r="F645">
            <v>177</v>
          </cell>
          <cell r="G645">
            <v>61</v>
          </cell>
          <cell r="H645">
            <v>278</v>
          </cell>
          <cell r="I645">
            <v>232</v>
          </cell>
        </row>
        <row r="646">
          <cell r="F646">
            <v>225</v>
          </cell>
          <cell r="G646">
            <v>73</v>
          </cell>
          <cell r="H646">
            <v>570</v>
          </cell>
          <cell r="I646">
            <v>236</v>
          </cell>
        </row>
        <row r="647">
          <cell r="F647">
            <v>69</v>
          </cell>
          <cell r="G647">
            <v>25</v>
          </cell>
          <cell r="H647">
            <v>174</v>
          </cell>
          <cell r="I647">
            <v>24</v>
          </cell>
        </row>
        <row r="648">
          <cell r="F648">
            <v>357</v>
          </cell>
          <cell r="G648">
            <v>81</v>
          </cell>
          <cell r="H648">
            <v>590</v>
          </cell>
          <cell r="I648">
            <v>212</v>
          </cell>
        </row>
        <row r="649">
          <cell r="F649">
            <v>289</v>
          </cell>
          <cell r="G649">
            <v>85</v>
          </cell>
          <cell r="H649">
            <v>650</v>
          </cell>
          <cell r="I649">
            <v>264</v>
          </cell>
        </row>
        <row r="650">
          <cell r="F650">
            <v>333</v>
          </cell>
          <cell r="G650">
            <v>77</v>
          </cell>
          <cell r="H650">
            <v>494</v>
          </cell>
          <cell r="I650">
            <v>184</v>
          </cell>
        </row>
        <row r="651">
          <cell r="F651">
            <v>245</v>
          </cell>
          <cell r="G651">
            <v>77</v>
          </cell>
          <cell r="H651">
            <v>570</v>
          </cell>
          <cell r="I651">
            <v>180</v>
          </cell>
        </row>
        <row r="652">
          <cell r="F652">
            <v>381</v>
          </cell>
          <cell r="G652">
            <v>81</v>
          </cell>
          <cell r="H652">
            <v>630</v>
          </cell>
          <cell r="I652">
            <v>120</v>
          </cell>
        </row>
        <row r="653">
          <cell r="F653">
            <v>301</v>
          </cell>
          <cell r="G653">
            <v>73</v>
          </cell>
          <cell r="H653">
            <v>570</v>
          </cell>
          <cell r="I653">
            <v>220</v>
          </cell>
        </row>
        <row r="654">
          <cell r="F654">
            <v>237</v>
          </cell>
          <cell r="G654">
            <v>69</v>
          </cell>
          <cell r="H654">
            <v>478</v>
          </cell>
          <cell r="I654">
            <v>156</v>
          </cell>
        </row>
        <row r="655">
          <cell r="F655">
            <v>281</v>
          </cell>
          <cell r="G655">
            <v>77</v>
          </cell>
          <cell r="H655">
            <v>598</v>
          </cell>
          <cell r="I655">
            <v>200</v>
          </cell>
        </row>
        <row r="656">
          <cell r="F656">
            <v>329</v>
          </cell>
          <cell r="G656">
            <v>81</v>
          </cell>
          <cell r="H656">
            <v>614</v>
          </cell>
          <cell r="I656">
            <v>212</v>
          </cell>
        </row>
        <row r="657">
          <cell r="F657">
            <v>57</v>
          </cell>
          <cell r="G657">
            <v>25</v>
          </cell>
          <cell r="H657">
            <v>230</v>
          </cell>
          <cell r="I657">
            <v>12</v>
          </cell>
        </row>
        <row r="658">
          <cell r="F658">
            <v>265</v>
          </cell>
          <cell r="G658">
            <v>77</v>
          </cell>
          <cell r="H658">
            <v>574</v>
          </cell>
          <cell r="I658">
            <v>240</v>
          </cell>
        </row>
        <row r="659">
          <cell r="F659">
            <v>237</v>
          </cell>
          <cell r="G659">
            <v>73</v>
          </cell>
          <cell r="H659">
            <v>522</v>
          </cell>
          <cell r="I659">
            <v>204</v>
          </cell>
        </row>
        <row r="660">
          <cell r="F660">
            <v>317</v>
          </cell>
          <cell r="G660">
            <v>77</v>
          </cell>
          <cell r="H660">
            <v>538</v>
          </cell>
          <cell r="I660">
            <v>216</v>
          </cell>
        </row>
        <row r="661">
          <cell r="F661">
            <v>229</v>
          </cell>
          <cell r="G661">
            <v>69</v>
          </cell>
          <cell r="H661">
            <v>546</v>
          </cell>
          <cell r="I661">
            <v>184</v>
          </cell>
        </row>
        <row r="662">
          <cell r="F662">
            <v>49</v>
          </cell>
          <cell r="G662">
            <v>17</v>
          </cell>
          <cell r="H662">
            <v>166</v>
          </cell>
          <cell r="I662">
            <v>8</v>
          </cell>
        </row>
        <row r="663">
          <cell r="F663">
            <v>89</v>
          </cell>
          <cell r="G663">
            <v>37</v>
          </cell>
          <cell r="H663">
            <v>206</v>
          </cell>
          <cell r="I663">
            <v>16</v>
          </cell>
        </row>
        <row r="664">
          <cell r="F664">
            <v>285</v>
          </cell>
          <cell r="G664">
            <v>73</v>
          </cell>
          <cell r="H664">
            <v>586</v>
          </cell>
          <cell r="I664">
            <v>252</v>
          </cell>
        </row>
        <row r="665">
          <cell r="F665">
            <v>49</v>
          </cell>
          <cell r="G665">
            <v>17</v>
          </cell>
          <cell r="H665">
            <v>134</v>
          </cell>
          <cell r="I665">
            <v>40</v>
          </cell>
        </row>
        <row r="666">
          <cell r="F666">
            <v>233</v>
          </cell>
          <cell r="G666">
            <v>73</v>
          </cell>
          <cell r="H666">
            <v>510</v>
          </cell>
          <cell r="I666">
            <v>156</v>
          </cell>
        </row>
        <row r="667">
          <cell r="F667">
            <v>301</v>
          </cell>
          <cell r="G667">
            <v>73</v>
          </cell>
          <cell r="H667">
            <v>458</v>
          </cell>
          <cell r="I667">
            <v>164</v>
          </cell>
        </row>
        <row r="668">
          <cell r="F668">
            <v>269</v>
          </cell>
          <cell r="G668">
            <v>77</v>
          </cell>
          <cell r="H668">
            <v>562</v>
          </cell>
          <cell r="I668">
            <v>244</v>
          </cell>
        </row>
        <row r="669">
          <cell r="F669">
            <v>269</v>
          </cell>
          <cell r="G669">
            <v>81</v>
          </cell>
          <cell r="H669">
            <v>506</v>
          </cell>
          <cell r="I669">
            <v>548</v>
          </cell>
        </row>
        <row r="670">
          <cell r="F670">
            <v>49</v>
          </cell>
          <cell r="G670">
            <v>17</v>
          </cell>
          <cell r="H670">
            <v>138</v>
          </cell>
          <cell r="I670">
            <v>16</v>
          </cell>
        </row>
        <row r="671">
          <cell r="F671">
            <v>261</v>
          </cell>
          <cell r="G671">
            <v>73</v>
          </cell>
          <cell r="H671">
            <v>614</v>
          </cell>
          <cell r="I671">
            <v>280</v>
          </cell>
        </row>
        <row r="672">
          <cell r="F672">
            <v>301</v>
          </cell>
          <cell r="G672">
            <v>77</v>
          </cell>
          <cell r="H672">
            <v>574</v>
          </cell>
          <cell r="I672">
            <v>224</v>
          </cell>
        </row>
        <row r="673">
          <cell r="F673">
            <v>321</v>
          </cell>
          <cell r="G673">
            <v>77</v>
          </cell>
          <cell r="H673">
            <v>566</v>
          </cell>
          <cell r="I673">
            <v>232</v>
          </cell>
        </row>
        <row r="674">
          <cell r="F674">
            <v>45</v>
          </cell>
          <cell r="G674">
            <v>13</v>
          </cell>
          <cell r="H674">
            <v>130</v>
          </cell>
          <cell r="I674">
            <v>8</v>
          </cell>
        </row>
        <row r="675">
          <cell r="F675">
            <v>325</v>
          </cell>
          <cell r="G675">
            <v>73</v>
          </cell>
          <cell r="H675">
            <v>482</v>
          </cell>
          <cell r="I675">
            <v>180</v>
          </cell>
        </row>
        <row r="676">
          <cell r="F676">
            <v>273</v>
          </cell>
          <cell r="G676">
            <v>81</v>
          </cell>
          <cell r="H676">
            <v>602</v>
          </cell>
          <cell r="I676">
            <v>196</v>
          </cell>
        </row>
        <row r="677">
          <cell r="F677">
            <v>233</v>
          </cell>
          <cell r="G677">
            <v>73</v>
          </cell>
          <cell r="H677">
            <v>566</v>
          </cell>
          <cell r="I677">
            <v>176</v>
          </cell>
        </row>
        <row r="678">
          <cell r="F678">
            <v>325</v>
          </cell>
          <cell r="G678">
            <v>77</v>
          </cell>
          <cell r="H678">
            <v>554</v>
          </cell>
          <cell r="I678">
            <v>232</v>
          </cell>
        </row>
        <row r="679">
          <cell r="F679">
            <v>193</v>
          </cell>
          <cell r="G679">
            <v>77</v>
          </cell>
          <cell r="H679">
            <v>534</v>
          </cell>
          <cell r="I679">
            <v>156</v>
          </cell>
        </row>
        <row r="680">
          <cell r="F680">
            <v>305</v>
          </cell>
          <cell r="G680">
            <v>77</v>
          </cell>
          <cell r="H680">
            <v>574</v>
          </cell>
          <cell r="I680">
            <v>176</v>
          </cell>
        </row>
        <row r="681">
          <cell r="F681">
            <v>253</v>
          </cell>
          <cell r="G681">
            <v>73</v>
          </cell>
          <cell r="H681">
            <v>554</v>
          </cell>
          <cell r="I681">
            <v>188</v>
          </cell>
        </row>
        <row r="682">
          <cell r="F682">
            <v>301</v>
          </cell>
          <cell r="G682">
            <v>77</v>
          </cell>
          <cell r="H682">
            <v>586</v>
          </cell>
          <cell r="I682">
            <v>272</v>
          </cell>
        </row>
        <row r="683">
          <cell r="F683">
            <v>261</v>
          </cell>
          <cell r="G683">
            <v>77</v>
          </cell>
          <cell r="H683">
            <v>566</v>
          </cell>
          <cell r="I683">
            <v>244</v>
          </cell>
        </row>
        <row r="684">
          <cell r="F684">
            <v>305</v>
          </cell>
          <cell r="G684">
            <v>77</v>
          </cell>
          <cell r="H684">
            <v>518</v>
          </cell>
          <cell r="I684">
            <v>200</v>
          </cell>
        </row>
        <row r="685">
          <cell r="F685">
            <v>53</v>
          </cell>
          <cell r="G685">
            <v>21</v>
          </cell>
          <cell r="H685">
            <v>146</v>
          </cell>
          <cell r="I685">
            <v>16</v>
          </cell>
        </row>
        <row r="686">
          <cell r="F686">
            <v>281</v>
          </cell>
          <cell r="G686">
            <v>81</v>
          </cell>
          <cell r="H686">
            <v>522</v>
          </cell>
          <cell r="I686">
            <v>152</v>
          </cell>
        </row>
        <row r="687">
          <cell r="F687">
            <v>313</v>
          </cell>
          <cell r="G687">
            <v>77</v>
          </cell>
          <cell r="H687">
            <v>574</v>
          </cell>
          <cell r="I687">
            <v>220</v>
          </cell>
        </row>
        <row r="688">
          <cell r="F688">
            <v>305</v>
          </cell>
          <cell r="G688">
            <v>77</v>
          </cell>
          <cell r="H688">
            <v>550</v>
          </cell>
          <cell r="I688">
            <v>212</v>
          </cell>
        </row>
        <row r="689">
          <cell r="F689">
            <v>309</v>
          </cell>
          <cell r="G689">
            <v>81</v>
          </cell>
          <cell r="H689">
            <v>546</v>
          </cell>
          <cell r="I689">
            <v>192</v>
          </cell>
        </row>
        <row r="690">
          <cell r="F690">
            <v>41</v>
          </cell>
          <cell r="G690">
            <v>9</v>
          </cell>
          <cell r="H690">
            <v>58</v>
          </cell>
          <cell r="I690">
            <v>8</v>
          </cell>
        </row>
        <row r="691">
          <cell r="F691">
            <v>249</v>
          </cell>
          <cell r="G691">
            <v>73</v>
          </cell>
          <cell r="H691">
            <v>494</v>
          </cell>
          <cell r="I691">
            <v>184</v>
          </cell>
        </row>
        <row r="692">
          <cell r="F692">
            <v>269</v>
          </cell>
          <cell r="G692">
            <v>73</v>
          </cell>
          <cell r="H692">
            <v>598</v>
          </cell>
          <cell r="I692">
            <v>212</v>
          </cell>
        </row>
        <row r="693">
          <cell r="F693">
            <v>313</v>
          </cell>
          <cell r="G693">
            <v>85</v>
          </cell>
          <cell r="H693">
            <v>598</v>
          </cell>
          <cell r="I693">
            <v>240</v>
          </cell>
        </row>
        <row r="694">
          <cell r="F694">
            <v>237</v>
          </cell>
          <cell r="G694">
            <v>73</v>
          </cell>
          <cell r="H694">
            <v>534</v>
          </cell>
          <cell r="I694">
            <v>184</v>
          </cell>
        </row>
        <row r="695">
          <cell r="F695">
            <v>261</v>
          </cell>
          <cell r="G695">
            <v>69</v>
          </cell>
          <cell r="H695">
            <v>470</v>
          </cell>
          <cell r="I695">
            <v>164</v>
          </cell>
        </row>
        <row r="696">
          <cell r="F696">
            <v>53</v>
          </cell>
          <cell r="G696">
            <v>21</v>
          </cell>
          <cell r="H696">
            <v>110</v>
          </cell>
          <cell r="I696">
            <v>24</v>
          </cell>
        </row>
        <row r="697">
          <cell r="F697">
            <v>169</v>
          </cell>
          <cell r="G697">
            <v>65</v>
          </cell>
          <cell r="H697">
            <v>518</v>
          </cell>
          <cell r="I697">
            <v>192</v>
          </cell>
        </row>
        <row r="698">
          <cell r="F698">
            <v>305</v>
          </cell>
          <cell r="G698">
            <v>73</v>
          </cell>
          <cell r="H698">
            <v>498</v>
          </cell>
          <cell r="I698">
            <v>224</v>
          </cell>
        </row>
        <row r="699">
          <cell r="F699">
            <v>285</v>
          </cell>
          <cell r="G699">
            <v>85</v>
          </cell>
          <cell r="H699">
            <v>638</v>
          </cell>
          <cell r="I699">
            <v>264</v>
          </cell>
        </row>
        <row r="700">
          <cell r="F700">
            <v>293</v>
          </cell>
          <cell r="G700">
            <v>77</v>
          </cell>
          <cell r="H700">
            <v>478</v>
          </cell>
          <cell r="I700">
            <v>280</v>
          </cell>
        </row>
        <row r="701">
          <cell r="F701">
            <v>97</v>
          </cell>
          <cell r="G701">
            <v>41</v>
          </cell>
          <cell r="H701">
            <v>198</v>
          </cell>
          <cell r="I701">
            <v>16</v>
          </cell>
        </row>
        <row r="702">
          <cell r="F702">
            <v>189</v>
          </cell>
          <cell r="G702">
            <v>69</v>
          </cell>
          <cell r="H702">
            <v>474</v>
          </cell>
          <cell r="I702">
            <v>460</v>
          </cell>
        </row>
        <row r="703">
          <cell r="F703">
            <v>365</v>
          </cell>
          <cell r="G703">
            <v>89</v>
          </cell>
          <cell r="H703">
            <v>626</v>
          </cell>
          <cell r="I703">
            <v>264</v>
          </cell>
        </row>
        <row r="704">
          <cell r="F704">
            <v>285</v>
          </cell>
          <cell r="G704">
            <v>81</v>
          </cell>
          <cell r="H704">
            <v>590</v>
          </cell>
          <cell r="I704">
            <v>224</v>
          </cell>
        </row>
        <row r="705">
          <cell r="F705">
            <v>305</v>
          </cell>
          <cell r="G705">
            <v>73</v>
          </cell>
          <cell r="H705">
            <v>546</v>
          </cell>
          <cell r="I705">
            <v>184</v>
          </cell>
        </row>
        <row r="706">
          <cell r="F706">
            <v>249</v>
          </cell>
          <cell r="G706">
            <v>69</v>
          </cell>
          <cell r="H706">
            <v>558</v>
          </cell>
          <cell r="I706">
            <v>204</v>
          </cell>
        </row>
        <row r="707">
          <cell r="F707">
            <v>49</v>
          </cell>
          <cell r="G707">
            <v>17</v>
          </cell>
          <cell r="H707">
            <v>74</v>
          </cell>
          <cell r="I707">
            <v>8</v>
          </cell>
        </row>
        <row r="708">
          <cell r="F708">
            <v>281</v>
          </cell>
          <cell r="G708">
            <v>77</v>
          </cell>
          <cell r="H708">
            <v>578</v>
          </cell>
          <cell r="I708">
            <v>244</v>
          </cell>
        </row>
        <row r="709">
          <cell r="F709">
            <v>73</v>
          </cell>
          <cell r="G709">
            <v>33</v>
          </cell>
          <cell r="H709">
            <v>174</v>
          </cell>
          <cell r="I709">
            <v>28</v>
          </cell>
        </row>
        <row r="710">
          <cell r="F710">
            <v>269</v>
          </cell>
          <cell r="G710">
            <v>73</v>
          </cell>
          <cell r="H710">
            <v>618</v>
          </cell>
          <cell r="I710">
            <v>228</v>
          </cell>
        </row>
        <row r="711">
          <cell r="F711">
            <v>253</v>
          </cell>
          <cell r="G711">
            <v>77</v>
          </cell>
          <cell r="H711">
            <v>554</v>
          </cell>
          <cell r="I711">
            <v>224</v>
          </cell>
        </row>
        <row r="712">
          <cell r="F712">
            <v>293</v>
          </cell>
          <cell r="G712">
            <v>77</v>
          </cell>
          <cell r="H712">
            <v>566</v>
          </cell>
          <cell r="I712">
            <v>236</v>
          </cell>
        </row>
        <row r="713">
          <cell r="F713">
            <v>265</v>
          </cell>
          <cell r="G713">
            <v>73</v>
          </cell>
          <cell r="H713">
            <v>602</v>
          </cell>
          <cell r="I713">
            <v>236</v>
          </cell>
        </row>
        <row r="714">
          <cell r="F714">
            <v>261</v>
          </cell>
          <cell r="G714">
            <v>85</v>
          </cell>
          <cell r="H714">
            <v>662</v>
          </cell>
          <cell r="I714">
            <v>292</v>
          </cell>
        </row>
        <row r="715">
          <cell r="F715">
            <v>269</v>
          </cell>
          <cell r="G715">
            <v>77</v>
          </cell>
          <cell r="H715">
            <v>542</v>
          </cell>
          <cell r="I715">
            <v>208</v>
          </cell>
        </row>
        <row r="716">
          <cell r="F716">
            <v>297</v>
          </cell>
          <cell r="G716">
            <v>81</v>
          </cell>
          <cell r="H716">
            <v>574</v>
          </cell>
          <cell r="I716">
            <v>236</v>
          </cell>
        </row>
        <row r="717">
          <cell r="F717">
            <v>53</v>
          </cell>
          <cell r="G717">
            <v>25</v>
          </cell>
          <cell r="H717">
            <v>146</v>
          </cell>
          <cell r="I717">
            <v>4</v>
          </cell>
        </row>
        <row r="718">
          <cell r="F718">
            <v>69</v>
          </cell>
          <cell r="G718">
            <v>29</v>
          </cell>
          <cell r="H718">
            <v>186</v>
          </cell>
          <cell r="I718">
            <v>16</v>
          </cell>
        </row>
        <row r="719">
          <cell r="F719">
            <v>237</v>
          </cell>
          <cell r="G719">
            <v>73</v>
          </cell>
          <cell r="H719">
            <v>538</v>
          </cell>
          <cell r="I719">
            <v>172</v>
          </cell>
        </row>
        <row r="720">
          <cell r="F720">
            <v>249</v>
          </cell>
          <cell r="G720">
            <v>117</v>
          </cell>
          <cell r="H720">
            <v>530</v>
          </cell>
          <cell r="I720">
            <v>156</v>
          </cell>
        </row>
        <row r="721">
          <cell r="F721">
            <v>305</v>
          </cell>
          <cell r="G721">
            <v>81</v>
          </cell>
          <cell r="H721">
            <v>578</v>
          </cell>
          <cell r="I721">
            <v>208</v>
          </cell>
        </row>
        <row r="722">
          <cell r="F722">
            <v>329</v>
          </cell>
          <cell r="G722">
            <v>77</v>
          </cell>
          <cell r="H722">
            <v>562</v>
          </cell>
          <cell r="I722">
            <v>232</v>
          </cell>
        </row>
        <row r="723">
          <cell r="F723">
            <v>373</v>
          </cell>
          <cell r="G723">
            <v>89</v>
          </cell>
          <cell r="H723">
            <v>614</v>
          </cell>
          <cell r="I723">
            <v>264</v>
          </cell>
        </row>
        <row r="724">
          <cell r="F724">
            <v>281</v>
          </cell>
          <cell r="G724">
            <v>77</v>
          </cell>
          <cell r="H724">
            <v>522</v>
          </cell>
          <cell r="I724">
            <v>204</v>
          </cell>
        </row>
        <row r="725">
          <cell r="F725">
            <v>45</v>
          </cell>
          <cell r="G725">
            <v>13</v>
          </cell>
          <cell r="H725">
            <v>174</v>
          </cell>
          <cell r="I725">
            <v>44</v>
          </cell>
        </row>
        <row r="726">
          <cell r="F726">
            <v>257</v>
          </cell>
          <cell r="G726">
            <v>69</v>
          </cell>
          <cell r="H726">
            <v>554</v>
          </cell>
          <cell r="I726">
            <v>232</v>
          </cell>
        </row>
        <row r="727">
          <cell r="F727">
            <v>345</v>
          </cell>
          <cell r="G727">
            <v>77</v>
          </cell>
          <cell r="H727">
            <v>562</v>
          </cell>
          <cell r="I727">
            <v>248</v>
          </cell>
        </row>
        <row r="728">
          <cell r="F728">
            <v>313</v>
          </cell>
          <cell r="G728">
            <v>77</v>
          </cell>
          <cell r="H728">
            <v>502</v>
          </cell>
          <cell r="I728">
            <v>220</v>
          </cell>
        </row>
        <row r="729">
          <cell r="F729">
            <v>237</v>
          </cell>
          <cell r="G729">
            <v>69</v>
          </cell>
          <cell r="H729">
            <v>530</v>
          </cell>
          <cell r="I729">
            <v>180</v>
          </cell>
        </row>
        <row r="730">
          <cell r="F730">
            <v>245</v>
          </cell>
          <cell r="G730">
            <v>73</v>
          </cell>
          <cell r="H730">
            <v>478</v>
          </cell>
          <cell r="I730">
            <v>168</v>
          </cell>
        </row>
        <row r="731">
          <cell r="F731">
            <v>309</v>
          </cell>
          <cell r="G731">
            <v>85</v>
          </cell>
          <cell r="H731">
            <v>566</v>
          </cell>
          <cell r="I731">
            <v>248</v>
          </cell>
        </row>
        <row r="732">
          <cell r="F732">
            <v>313</v>
          </cell>
          <cell r="G732">
            <v>81</v>
          </cell>
          <cell r="H732">
            <v>562</v>
          </cell>
          <cell r="I732">
            <v>256</v>
          </cell>
        </row>
        <row r="733">
          <cell r="F733">
            <v>341</v>
          </cell>
          <cell r="G733">
            <v>77</v>
          </cell>
          <cell r="H733">
            <v>570</v>
          </cell>
          <cell r="I733">
            <v>208</v>
          </cell>
        </row>
        <row r="734">
          <cell r="F734">
            <v>277</v>
          </cell>
          <cell r="G734">
            <v>77</v>
          </cell>
          <cell r="H734">
            <v>514</v>
          </cell>
          <cell r="I734">
            <v>180</v>
          </cell>
        </row>
        <row r="735">
          <cell r="F735">
            <v>313</v>
          </cell>
          <cell r="G735">
            <v>81</v>
          </cell>
          <cell r="H735">
            <v>554</v>
          </cell>
          <cell r="I735">
            <v>200</v>
          </cell>
        </row>
        <row r="736">
          <cell r="F736">
            <v>61</v>
          </cell>
          <cell r="G736">
            <v>25</v>
          </cell>
          <cell r="H736">
            <v>98</v>
          </cell>
          <cell r="I736">
            <v>20</v>
          </cell>
        </row>
        <row r="737">
          <cell r="F737">
            <v>245</v>
          </cell>
          <cell r="G737">
            <v>73</v>
          </cell>
          <cell r="H737">
            <v>510</v>
          </cell>
          <cell r="I737">
            <v>216</v>
          </cell>
        </row>
        <row r="738">
          <cell r="F738">
            <v>61</v>
          </cell>
          <cell r="G738">
            <v>25</v>
          </cell>
          <cell r="H738">
            <v>226</v>
          </cell>
          <cell r="I738">
            <v>16</v>
          </cell>
        </row>
        <row r="739">
          <cell r="F739">
            <v>289</v>
          </cell>
          <cell r="G739">
            <v>77</v>
          </cell>
          <cell r="H739">
            <v>514</v>
          </cell>
          <cell r="I739">
            <v>176</v>
          </cell>
        </row>
        <row r="740">
          <cell r="F740">
            <v>369</v>
          </cell>
          <cell r="G740">
            <v>93</v>
          </cell>
          <cell r="H740">
            <v>622</v>
          </cell>
          <cell r="I740">
            <v>608</v>
          </cell>
        </row>
        <row r="741">
          <cell r="F741">
            <v>53</v>
          </cell>
          <cell r="G741">
            <v>21</v>
          </cell>
          <cell r="H741">
            <v>142</v>
          </cell>
          <cell r="I741">
            <v>28</v>
          </cell>
        </row>
        <row r="742">
          <cell r="F742">
            <v>229</v>
          </cell>
          <cell r="G742">
            <v>69</v>
          </cell>
          <cell r="H742">
            <v>494</v>
          </cell>
          <cell r="I742">
            <v>204</v>
          </cell>
        </row>
        <row r="743">
          <cell r="F743">
            <v>241</v>
          </cell>
          <cell r="G743">
            <v>77</v>
          </cell>
          <cell r="H743">
            <v>638</v>
          </cell>
          <cell r="I743">
            <v>308</v>
          </cell>
        </row>
        <row r="744">
          <cell r="F744">
            <v>245</v>
          </cell>
          <cell r="G744">
            <v>73</v>
          </cell>
          <cell r="H744">
            <v>598</v>
          </cell>
          <cell r="I744">
            <v>208</v>
          </cell>
        </row>
        <row r="745">
          <cell r="F745">
            <v>285</v>
          </cell>
          <cell r="G745">
            <v>73</v>
          </cell>
          <cell r="H745">
            <v>562</v>
          </cell>
          <cell r="I745">
            <v>188</v>
          </cell>
        </row>
        <row r="746">
          <cell r="F746">
            <v>61</v>
          </cell>
          <cell r="G746">
            <v>25</v>
          </cell>
          <cell r="H746">
            <v>150</v>
          </cell>
          <cell r="I746">
            <v>20</v>
          </cell>
        </row>
        <row r="747">
          <cell r="F747">
            <v>101</v>
          </cell>
          <cell r="G747">
            <v>41</v>
          </cell>
          <cell r="H747">
            <v>218</v>
          </cell>
          <cell r="I747">
            <v>16</v>
          </cell>
        </row>
        <row r="748">
          <cell r="F748">
            <v>325</v>
          </cell>
          <cell r="G748">
            <v>85</v>
          </cell>
          <cell r="H748">
            <v>594</v>
          </cell>
          <cell r="I748">
            <v>204</v>
          </cell>
        </row>
        <row r="749">
          <cell r="F749">
            <v>217</v>
          </cell>
          <cell r="G749">
            <v>65</v>
          </cell>
          <cell r="H749">
            <v>506</v>
          </cell>
          <cell r="I749">
            <v>160</v>
          </cell>
        </row>
        <row r="750">
          <cell r="F750">
            <v>229</v>
          </cell>
          <cell r="G750">
            <v>73</v>
          </cell>
          <cell r="H750">
            <v>538</v>
          </cell>
          <cell r="I750">
            <v>180</v>
          </cell>
        </row>
        <row r="751">
          <cell r="F751">
            <v>225</v>
          </cell>
          <cell r="G751">
            <v>73</v>
          </cell>
          <cell r="H751">
            <v>546</v>
          </cell>
          <cell r="I751">
            <v>256</v>
          </cell>
        </row>
        <row r="752">
          <cell r="F752">
            <v>221</v>
          </cell>
          <cell r="G752">
            <v>69</v>
          </cell>
          <cell r="H752">
            <v>530</v>
          </cell>
          <cell r="I752">
            <v>172</v>
          </cell>
        </row>
        <row r="753">
          <cell r="F753">
            <v>313</v>
          </cell>
          <cell r="G753">
            <v>81</v>
          </cell>
          <cell r="H753">
            <v>558</v>
          </cell>
          <cell r="I753">
            <v>256</v>
          </cell>
        </row>
        <row r="754">
          <cell r="F754">
            <v>293</v>
          </cell>
          <cell r="G754">
            <v>77</v>
          </cell>
          <cell r="H754">
            <v>518</v>
          </cell>
          <cell r="I754">
            <v>200</v>
          </cell>
        </row>
        <row r="755">
          <cell r="F755">
            <v>229</v>
          </cell>
          <cell r="G755">
            <v>77</v>
          </cell>
          <cell r="H755">
            <v>586</v>
          </cell>
          <cell r="I755">
            <v>192</v>
          </cell>
        </row>
        <row r="756">
          <cell r="F756">
            <v>249</v>
          </cell>
          <cell r="G756">
            <v>69</v>
          </cell>
          <cell r="H756">
            <v>490</v>
          </cell>
          <cell r="I756">
            <v>176</v>
          </cell>
        </row>
        <row r="757">
          <cell r="F757">
            <v>285</v>
          </cell>
          <cell r="G757">
            <v>77</v>
          </cell>
          <cell r="H757">
            <v>542</v>
          </cell>
          <cell r="I757">
            <v>156</v>
          </cell>
        </row>
        <row r="758">
          <cell r="F758">
            <v>185</v>
          </cell>
          <cell r="G758">
            <v>57</v>
          </cell>
          <cell r="H758">
            <v>266</v>
          </cell>
          <cell r="I758">
            <v>200</v>
          </cell>
        </row>
        <row r="759">
          <cell r="F759">
            <v>261</v>
          </cell>
          <cell r="G759">
            <v>73</v>
          </cell>
          <cell r="H759">
            <v>530</v>
          </cell>
          <cell r="I759">
            <v>188</v>
          </cell>
        </row>
        <row r="760">
          <cell r="F760">
            <v>185</v>
          </cell>
          <cell r="G760">
            <v>77</v>
          </cell>
          <cell r="H760">
            <v>402</v>
          </cell>
          <cell r="I760">
            <v>392</v>
          </cell>
        </row>
        <row r="761">
          <cell r="F761">
            <v>349</v>
          </cell>
          <cell r="G761">
            <v>85</v>
          </cell>
          <cell r="H761">
            <v>590</v>
          </cell>
          <cell r="I761">
            <v>264</v>
          </cell>
        </row>
        <row r="762">
          <cell r="F762">
            <v>69</v>
          </cell>
          <cell r="G762">
            <v>29</v>
          </cell>
          <cell r="H762">
            <v>198</v>
          </cell>
          <cell r="I762">
            <v>28</v>
          </cell>
        </row>
        <row r="763">
          <cell r="F763">
            <v>77</v>
          </cell>
          <cell r="G763">
            <v>33</v>
          </cell>
          <cell r="H763">
            <v>210</v>
          </cell>
          <cell r="I763">
            <v>32</v>
          </cell>
        </row>
        <row r="764">
          <cell r="F764">
            <v>313</v>
          </cell>
          <cell r="G764">
            <v>77</v>
          </cell>
          <cell r="H764">
            <v>526</v>
          </cell>
          <cell r="I764">
            <v>184</v>
          </cell>
        </row>
        <row r="765">
          <cell r="F765">
            <v>285</v>
          </cell>
          <cell r="G765">
            <v>73</v>
          </cell>
          <cell r="H765">
            <v>574</v>
          </cell>
          <cell r="I765">
            <v>244</v>
          </cell>
        </row>
        <row r="766">
          <cell r="F766">
            <v>325</v>
          </cell>
          <cell r="G766">
            <v>73</v>
          </cell>
          <cell r="H766">
            <v>514</v>
          </cell>
          <cell r="I766">
            <v>184</v>
          </cell>
        </row>
        <row r="767">
          <cell r="F767">
            <v>261</v>
          </cell>
          <cell r="G767">
            <v>73</v>
          </cell>
          <cell r="H767">
            <v>558</v>
          </cell>
          <cell r="I767">
            <v>172</v>
          </cell>
        </row>
        <row r="768">
          <cell r="F768">
            <v>297</v>
          </cell>
          <cell r="G768">
            <v>69</v>
          </cell>
          <cell r="H768">
            <v>562</v>
          </cell>
          <cell r="I768">
            <v>228</v>
          </cell>
        </row>
        <row r="769">
          <cell r="F769">
            <v>277</v>
          </cell>
          <cell r="G769">
            <v>77</v>
          </cell>
          <cell r="H769">
            <v>582</v>
          </cell>
          <cell r="I769">
            <v>236</v>
          </cell>
        </row>
        <row r="770">
          <cell r="F770">
            <v>257</v>
          </cell>
          <cell r="G770">
            <v>69</v>
          </cell>
          <cell r="H770">
            <v>598</v>
          </cell>
          <cell r="I770">
            <v>196</v>
          </cell>
        </row>
        <row r="771">
          <cell r="F771">
            <v>257</v>
          </cell>
          <cell r="G771">
            <v>77</v>
          </cell>
          <cell r="H771">
            <v>602</v>
          </cell>
          <cell r="I771">
            <v>212</v>
          </cell>
        </row>
        <row r="772">
          <cell r="F772">
            <v>257</v>
          </cell>
          <cell r="G772">
            <v>73</v>
          </cell>
          <cell r="H772">
            <v>554</v>
          </cell>
          <cell r="I772">
            <v>184</v>
          </cell>
        </row>
        <row r="773">
          <cell r="F773">
            <v>237</v>
          </cell>
          <cell r="G773">
            <v>81</v>
          </cell>
          <cell r="H773">
            <v>458</v>
          </cell>
          <cell r="I773">
            <v>136</v>
          </cell>
        </row>
        <row r="774">
          <cell r="F774">
            <v>253</v>
          </cell>
          <cell r="G774">
            <v>73</v>
          </cell>
          <cell r="H774">
            <v>570</v>
          </cell>
          <cell r="I774">
            <v>204</v>
          </cell>
        </row>
        <row r="775">
          <cell r="F775">
            <v>61</v>
          </cell>
          <cell r="G775">
            <v>25</v>
          </cell>
          <cell r="H775">
            <v>162</v>
          </cell>
          <cell r="I775">
            <v>8</v>
          </cell>
        </row>
        <row r="776">
          <cell r="F776">
            <v>297</v>
          </cell>
          <cell r="G776">
            <v>81</v>
          </cell>
          <cell r="H776">
            <v>554</v>
          </cell>
          <cell r="I776">
            <v>224</v>
          </cell>
        </row>
        <row r="777">
          <cell r="F777">
            <v>49</v>
          </cell>
          <cell r="G777">
            <v>17</v>
          </cell>
          <cell r="H777">
            <v>154</v>
          </cell>
          <cell r="I777">
            <v>44</v>
          </cell>
        </row>
        <row r="778">
          <cell r="F778">
            <v>253</v>
          </cell>
          <cell r="G778">
            <v>81</v>
          </cell>
          <cell r="H778">
            <v>606</v>
          </cell>
          <cell r="I778">
            <v>236</v>
          </cell>
        </row>
        <row r="779">
          <cell r="F779">
            <v>285</v>
          </cell>
          <cell r="G779">
            <v>73</v>
          </cell>
          <cell r="H779">
            <v>530</v>
          </cell>
          <cell r="I779">
            <v>212</v>
          </cell>
        </row>
        <row r="780">
          <cell r="F780">
            <v>297</v>
          </cell>
          <cell r="G780">
            <v>77</v>
          </cell>
          <cell r="H780">
            <v>562</v>
          </cell>
          <cell r="I780">
            <v>236</v>
          </cell>
        </row>
        <row r="781">
          <cell r="F781">
            <v>89</v>
          </cell>
          <cell r="G781">
            <v>37</v>
          </cell>
          <cell r="H781">
            <v>254</v>
          </cell>
          <cell r="I781">
            <v>16</v>
          </cell>
        </row>
        <row r="782">
          <cell r="F782">
            <v>269</v>
          </cell>
          <cell r="G782">
            <v>77</v>
          </cell>
          <cell r="H782">
            <v>574</v>
          </cell>
          <cell r="I782">
            <v>196</v>
          </cell>
        </row>
        <row r="783">
          <cell r="F783">
            <v>301</v>
          </cell>
          <cell r="G783">
            <v>77</v>
          </cell>
          <cell r="H783">
            <v>562</v>
          </cell>
          <cell r="I783">
            <v>256</v>
          </cell>
        </row>
        <row r="784">
          <cell r="F784">
            <v>349</v>
          </cell>
          <cell r="G784">
            <v>85</v>
          </cell>
          <cell r="H784">
            <v>606</v>
          </cell>
          <cell r="I784">
            <v>264</v>
          </cell>
        </row>
        <row r="785">
          <cell r="F785">
            <v>345</v>
          </cell>
          <cell r="G785">
            <v>81</v>
          </cell>
          <cell r="H785">
            <v>538</v>
          </cell>
          <cell r="I785">
            <v>176</v>
          </cell>
        </row>
        <row r="786">
          <cell r="F786">
            <v>261</v>
          </cell>
          <cell r="G786">
            <v>73</v>
          </cell>
          <cell r="H786">
            <v>530</v>
          </cell>
          <cell r="I786">
            <v>220</v>
          </cell>
        </row>
        <row r="787">
          <cell r="F787">
            <v>297</v>
          </cell>
          <cell r="G787">
            <v>69</v>
          </cell>
          <cell r="H787">
            <v>554</v>
          </cell>
          <cell r="I787">
            <v>188</v>
          </cell>
        </row>
        <row r="788">
          <cell r="F788">
            <v>233</v>
          </cell>
          <cell r="G788">
            <v>69</v>
          </cell>
          <cell r="H788">
            <v>522</v>
          </cell>
          <cell r="I788">
            <v>184</v>
          </cell>
        </row>
        <row r="789">
          <cell r="F789">
            <v>309</v>
          </cell>
          <cell r="G789">
            <v>81</v>
          </cell>
          <cell r="H789">
            <v>586</v>
          </cell>
          <cell r="I789">
            <v>228</v>
          </cell>
        </row>
        <row r="790">
          <cell r="F790">
            <v>281</v>
          </cell>
          <cell r="G790">
            <v>81</v>
          </cell>
          <cell r="H790">
            <v>590</v>
          </cell>
          <cell r="I790">
            <v>188</v>
          </cell>
        </row>
        <row r="791">
          <cell r="F791">
            <v>353</v>
          </cell>
          <cell r="G791">
            <v>85</v>
          </cell>
          <cell r="H791">
            <v>578</v>
          </cell>
          <cell r="I791">
            <v>248</v>
          </cell>
        </row>
        <row r="792">
          <cell r="F792">
            <v>277</v>
          </cell>
          <cell r="G792">
            <v>73</v>
          </cell>
          <cell r="H792">
            <v>574</v>
          </cell>
          <cell r="I792">
            <v>152</v>
          </cell>
        </row>
        <row r="793">
          <cell r="F793">
            <v>257</v>
          </cell>
          <cell r="G793">
            <v>69</v>
          </cell>
          <cell r="H793">
            <v>510</v>
          </cell>
          <cell r="I793">
            <v>192</v>
          </cell>
        </row>
        <row r="794">
          <cell r="F794">
            <v>45</v>
          </cell>
          <cell r="G794">
            <v>9</v>
          </cell>
          <cell r="H794">
            <v>118</v>
          </cell>
          <cell r="I794">
            <v>8</v>
          </cell>
        </row>
        <row r="795">
          <cell r="F795">
            <v>73</v>
          </cell>
          <cell r="G795">
            <v>33</v>
          </cell>
          <cell r="H795">
            <v>174</v>
          </cell>
          <cell r="I795">
            <v>16</v>
          </cell>
        </row>
        <row r="796">
          <cell r="F796">
            <v>137</v>
          </cell>
          <cell r="G796">
            <v>69</v>
          </cell>
          <cell r="H796">
            <v>478</v>
          </cell>
          <cell r="I796">
            <v>176</v>
          </cell>
        </row>
        <row r="797">
          <cell r="F797">
            <v>249</v>
          </cell>
          <cell r="G797">
            <v>73</v>
          </cell>
          <cell r="H797">
            <v>510</v>
          </cell>
          <cell r="I797">
            <v>176</v>
          </cell>
        </row>
        <row r="798">
          <cell r="F798">
            <v>313</v>
          </cell>
          <cell r="G798">
            <v>77</v>
          </cell>
          <cell r="H798">
            <v>498</v>
          </cell>
          <cell r="I798">
            <v>228</v>
          </cell>
        </row>
        <row r="799">
          <cell r="F799">
            <v>305</v>
          </cell>
          <cell r="G799">
            <v>81</v>
          </cell>
          <cell r="H799">
            <v>594</v>
          </cell>
          <cell r="I799">
            <v>256</v>
          </cell>
        </row>
        <row r="800">
          <cell r="F800">
            <v>281</v>
          </cell>
          <cell r="G800">
            <v>77</v>
          </cell>
          <cell r="H800">
            <v>574</v>
          </cell>
          <cell r="I800">
            <v>236</v>
          </cell>
        </row>
        <row r="801">
          <cell r="F801">
            <v>129</v>
          </cell>
          <cell r="G801">
            <v>53</v>
          </cell>
          <cell r="H801">
            <v>198</v>
          </cell>
          <cell r="I801">
            <v>24</v>
          </cell>
        </row>
        <row r="802">
          <cell r="F802">
            <v>345</v>
          </cell>
          <cell r="G802">
            <v>81</v>
          </cell>
          <cell r="H802">
            <v>638</v>
          </cell>
          <cell r="I802">
            <v>256</v>
          </cell>
        </row>
        <row r="803">
          <cell r="F803">
            <v>229</v>
          </cell>
          <cell r="G803">
            <v>69</v>
          </cell>
          <cell r="H803">
            <v>554</v>
          </cell>
          <cell r="I803">
            <v>208</v>
          </cell>
        </row>
        <row r="804">
          <cell r="F804">
            <v>253</v>
          </cell>
          <cell r="G804">
            <v>69</v>
          </cell>
          <cell r="H804">
            <v>402</v>
          </cell>
          <cell r="I804">
            <v>544</v>
          </cell>
        </row>
        <row r="805">
          <cell r="F805">
            <v>273</v>
          </cell>
          <cell r="G805">
            <v>69</v>
          </cell>
          <cell r="H805">
            <v>534</v>
          </cell>
          <cell r="I805">
            <v>204</v>
          </cell>
        </row>
        <row r="806">
          <cell r="F806">
            <v>317</v>
          </cell>
          <cell r="G806">
            <v>81</v>
          </cell>
          <cell r="H806">
            <v>582</v>
          </cell>
          <cell r="I806">
            <v>236</v>
          </cell>
        </row>
        <row r="807">
          <cell r="F807">
            <v>313</v>
          </cell>
          <cell r="G807">
            <v>77</v>
          </cell>
          <cell r="H807">
            <v>562</v>
          </cell>
          <cell r="I807">
            <v>208</v>
          </cell>
        </row>
        <row r="808">
          <cell r="F808">
            <v>233</v>
          </cell>
          <cell r="G808">
            <v>69</v>
          </cell>
          <cell r="H808">
            <v>574</v>
          </cell>
          <cell r="I808">
            <v>184</v>
          </cell>
        </row>
        <row r="809">
          <cell r="F809">
            <v>261</v>
          </cell>
          <cell r="G809">
            <v>81</v>
          </cell>
          <cell r="H809">
            <v>590</v>
          </cell>
          <cell r="I809">
            <v>244</v>
          </cell>
        </row>
        <row r="810">
          <cell r="F810">
            <v>61</v>
          </cell>
          <cell r="G810">
            <v>25</v>
          </cell>
          <cell r="H810">
            <v>174</v>
          </cell>
          <cell r="I810">
            <v>20</v>
          </cell>
        </row>
        <row r="811">
          <cell r="F811">
            <v>301</v>
          </cell>
          <cell r="G811">
            <v>73</v>
          </cell>
          <cell r="H811">
            <v>550</v>
          </cell>
          <cell r="I811">
            <v>212</v>
          </cell>
        </row>
        <row r="812">
          <cell r="F812">
            <v>249</v>
          </cell>
          <cell r="G812">
            <v>81</v>
          </cell>
          <cell r="H812">
            <v>630</v>
          </cell>
          <cell r="I812">
            <v>248</v>
          </cell>
        </row>
        <row r="813">
          <cell r="F813">
            <v>73</v>
          </cell>
          <cell r="G813">
            <v>29</v>
          </cell>
          <cell r="H813">
            <v>178</v>
          </cell>
          <cell r="I813">
            <v>20</v>
          </cell>
        </row>
        <row r="814">
          <cell r="F814">
            <v>109</v>
          </cell>
          <cell r="G814">
            <v>41</v>
          </cell>
          <cell r="H814">
            <v>298</v>
          </cell>
          <cell r="I814">
            <v>24</v>
          </cell>
        </row>
        <row r="815">
          <cell r="F815">
            <v>333</v>
          </cell>
          <cell r="G815">
            <v>85</v>
          </cell>
          <cell r="H815">
            <v>490</v>
          </cell>
          <cell r="I815">
            <v>848</v>
          </cell>
        </row>
        <row r="816">
          <cell r="F816">
            <v>45</v>
          </cell>
          <cell r="G816">
            <v>9</v>
          </cell>
          <cell r="H816">
            <v>150</v>
          </cell>
          <cell r="I816">
            <v>24</v>
          </cell>
        </row>
        <row r="817">
          <cell r="F817">
            <v>273</v>
          </cell>
          <cell r="G817">
            <v>81</v>
          </cell>
          <cell r="H817">
            <v>558</v>
          </cell>
          <cell r="I817">
            <v>244</v>
          </cell>
        </row>
        <row r="818">
          <cell r="F818">
            <v>285</v>
          </cell>
          <cell r="G818">
            <v>77</v>
          </cell>
          <cell r="H818">
            <v>634</v>
          </cell>
          <cell r="I818">
            <v>208</v>
          </cell>
        </row>
        <row r="819">
          <cell r="F819">
            <v>49</v>
          </cell>
          <cell r="G819">
            <v>17</v>
          </cell>
          <cell r="H819">
            <v>138</v>
          </cell>
          <cell r="I819">
            <v>8</v>
          </cell>
        </row>
        <row r="820">
          <cell r="F820">
            <v>229</v>
          </cell>
          <cell r="G820">
            <v>69</v>
          </cell>
          <cell r="H820">
            <v>494</v>
          </cell>
          <cell r="I820">
            <v>164</v>
          </cell>
        </row>
        <row r="821">
          <cell r="F821">
            <v>273</v>
          </cell>
          <cell r="G821">
            <v>81</v>
          </cell>
          <cell r="H821">
            <v>594</v>
          </cell>
          <cell r="I821">
            <v>244</v>
          </cell>
        </row>
        <row r="822">
          <cell r="F822">
            <v>313</v>
          </cell>
          <cell r="G822">
            <v>77</v>
          </cell>
          <cell r="H822">
            <v>530</v>
          </cell>
          <cell r="I822">
            <v>208</v>
          </cell>
        </row>
        <row r="823">
          <cell r="F823">
            <v>93</v>
          </cell>
          <cell r="G823">
            <v>37</v>
          </cell>
          <cell r="H823">
            <v>262</v>
          </cell>
          <cell r="I823">
            <v>28</v>
          </cell>
        </row>
        <row r="824">
          <cell r="F824">
            <v>325</v>
          </cell>
          <cell r="G824">
            <v>77</v>
          </cell>
          <cell r="H824">
            <v>610</v>
          </cell>
          <cell r="I824">
            <v>228</v>
          </cell>
        </row>
        <row r="825">
          <cell r="F825">
            <v>313</v>
          </cell>
          <cell r="G825">
            <v>85</v>
          </cell>
          <cell r="H825">
            <v>550</v>
          </cell>
          <cell r="I825">
            <v>216</v>
          </cell>
        </row>
        <row r="826">
          <cell r="F826">
            <v>341</v>
          </cell>
          <cell r="G826">
            <v>81</v>
          </cell>
          <cell r="H826">
            <v>594</v>
          </cell>
          <cell r="I826">
            <v>196</v>
          </cell>
        </row>
        <row r="827">
          <cell r="F827">
            <v>353</v>
          </cell>
          <cell r="G827">
            <v>77</v>
          </cell>
          <cell r="H827">
            <v>546</v>
          </cell>
          <cell r="I827">
            <v>224</v>
          </cell>
        </row>
        <row r="828">
          <cell r="F828">
            <v>249</v>
          </cell>
          <cell r="G828">
            <v>77</v>
          </cell>
          <cell r="H828">
            <v>558</v>
          </cell>
          <cell r="I828">
            <v>188</v>
          </cell>
        </row>
        <row r="829">
          <cell r="F829">
            <v>265</v>
          </cell>
          <cell r="G829">
            <v>81</v>
          </cell>
          <cell r="H829">
            <v>570</v>
          </cell>
          <cell r="I829">
            <v>188</v>
          </cell>
        </row>
        <row r="830">
          <cell r="F830">
            <v>253</v>
          </cell>
          <cell r="G830">
            <v>81</v>
          </cell>
          <cell r="H830">
            <v>546</v>
          </cell>
          <cell r="I830">
            <v>212</v>
          </cell>
        </row>
        <row r="831">
          <cell r="F831">
            <v>305</v>
          </cell>
          <cell r="G831">
            <v>77</v>
          </cell>
          <cell r="H831">
            <v>558</v>
          </cell>
          <cell r="I831">
            <v>220</v>
          </cell>
        </row>
        <row r="832">
          <cell r="F832">
            <v>289</v>
          </cell>
          <cell r="G832">
            <v>85</v>
          </cell>
          <cell r="H832">
            <v>530</v>
          </cell>
          <cell r="I832">
            <v>184</v>
          </cell>
        </row>
        <row r="833">
          <cell r="F833">
            <v>301</v>
          </cell>
          <cell r="G833">
            <v>77</v>
          </cell>
          <cell r="H833">
            <v>562</v>
          </cell>
          <cell r="I833">
            <v>192</v>
          </cell>
        </row>
        <row r="834">
          <cell r="F834">
            <v>173</v>
          </cell>
          <cell r="G834">
            <v>85</v>
          </cell>
          <cell r="H834">
            <v>450</v>
          </cell>
          <cell r="I834">
            <v>112</v>
          </cell>
        </row>
        <row r="835">
          <cell r="F835">
            <v>293</v>
          </cell>
          <cell r="G835">
            <v>77</v>
          </cell>
          <cell r="H835">
            <v>610</v>
          </cell>
          <cell r="I835">
            <v>224</v>
          </cell>
        </row>
        <row r="836">
          <cell r="F836">
            <v>313</v>
          </cell>
          <cell r="G836">
            <v>85</v>
          </cell>
          <cell r="H836">
            <v>626</v>
          </cell>
          <cell r="I836">
            <v>224</v>
          </cell>
        </row>
        <row r="837">
          <cell r="F837">
            <v>257</v>
          </cell>
          <cell r="G837">
            <v>77</v>
          </cell>
          <cell r="H837">
            <v>566</v>
          </cell>
          <cell r="I837">
            <v>224</v>
          </cell>
        </row>
        <row r="838">
          <cell r="F838">
            <v>261</v>
          </cell>
          <cell r="G838">
            <v>69</v>
          </cell>
          <cell r="H838">
            <v>590</v>
          </cell>
          <cell r="I838">
            <v>212</v>
          </cell>
        </row>
        <row r="839">
          <cell r="F839">
            <v>285</v>
          </cell>
          <cell r="G839">
            <v>77</v>
          </cell>
          <cell r="H839">
            <v>586</v>
          </cell>
          <cell r="I839">
            <v>200</v>
          </cell>
        </row>
        <row r="840">
          <cell r="F840">
            <v>253</v>
          </cell>
          <cell r="G840">
            <v>77</v>
          </cell>
          <cell r="H840">
            <v>594</v>
          </cell>
          <cell r="I840">
            <v>176</v>
          </cell>
        </row>
        <row r="841">
          <cell r="F841">
            <v>209</v>
          </cell>
          <cell r="G841">
            <v>61</v>
          </cell>
          <cell r="H841">
            <v>454</v>
          </cell>
          <cell r="I841">
            <v>148</v>
          </cell>
        </row>
        <row r="842">
          <cell r="F842">
            <v>165</v>
          </cell>
          <cell r="G842">
            <v>65</v>
          </cell>
          <cell r="H842">
            <v>314</v>
          </cell>
          <cell r="I842">
            <v>244</v>
          </cell>
        </row>
        <row r="843">
          <cell r="F843">
            <v>285</v>
          </cell>
          <cell r="G843">
            <v>73</v>
          </cell>
          <cell r="H843">
            <v>510</v>
          </cell>
          <cell r="I843">
            <v>176</v>
          </cell>
        </row>
        <row r="844">
          <cell r="F844">
            <v>229</v>
          </cell>
          <cell r="G844">
            <v>77</v>
          </cell>
          <cell r="H844">
            <v>578</v>
          </cell>
          <cell r="I844">
            <v>208</v>
          </cell>
        </row>
        <row r="845">
          <cell r="F845">
            <v>225</v>
          </cell>
          <cell r="G845">
            <v>73</v>
          </cell>
          <cell r="H845">
            <v>582</v>
          </cell>
          <cell r="I845">
            <v>196</v>
          </cell>
        </row>
        <row r="846">
          <cell r="F846">
            <v>225</v>
          </cell>
          <cell r="G846">
            <v>65</v>
          </cell>
          <cell r="H846">
            <v>542</v>
          </cell>
          <cell r="I846">
            <v>184</v>
          </cell>
        </row>
        <row r="847">
          <cell r="F847">
            <v>209</v>
          </cell>
          <cell r="G847">
            <v>65</v>
          </cell>
          <cell r="H847">
            <v>506</v>
          </cell>
          <cell r="I847">
            <v>176</v>
          </cell>
        </row>
        <row r="848">
          <cell r="F848">
            <v>281</v>
          </cell>
          <cell r="G848">
            <v>77</v>
          </cell>
          <cell r="H848">
            <v>554</v>
          </cell>
          <cell r="I848">
            <v>240</v>
          </cell>
        </row>
        <row r="849">
          <cell r="F849">
            <v>61</v>
          </cell>
          <cell r="G849">
            <v>25</v>
          </cell>
          <cell r="H849">
            <v>194</v>
          </cell>
          <cell r="I849">
            <v>8</v>
          </cell>
        </row>
        <row r="850">
          <cell r="F850">
            <v>325</v>
          </cell>
          <cell r="G850">
            <v>73</v>
          </cell>
          <cell r="H850">
            <v>558</v>
          </cell>
          <cell r="I850">
            <v>228</v>
          </cell>
        </row>
        <row r="851">
          <cell r="F851">
            <v>221</v>
          </cell>
          <cell r="G851">
            <v>69</v>
          </cell>
          <cell r="H851">
            <v>518</v>
          </cell>
          <cell r="I851">
            <v>204</v>
          </cell>
        </row>
        <row r="852">
          <cell r="F852">
            <v>81</v>
          </cell>
          <cell r="G852">
            <v>33</v>
          </cell>
          <cell r="H852">
            <v>230</v>
          </cell>
          <cell r="I852">
            <v>16</v>
          </cell>
        </row>
        <row r="853">
          <cell r="F853">
            <v>141</v>
          </cell>
          <cell r="G853">
            <v>49</v>
          </cell>
          <cell r="H853">
            <v>258</v>
          </cell>
          <cell r="I853">
            <v>32</v>
          </cell>
        </row>
        <row r="854">
          <cell r="F854">
            <v>229</v>
          </cell>
          <cell r="G854">
            <v>69</v>
          </cell>
          <cell r="H854">
            <v>506</v>
          </cell>
          <cell r="I854">
            <v>196</v>
          </cell>
        </row>
        <row r="855">
          <cell r="F855">
            <v>225</v>
          </cell>
          <cell r="G855">
            <v>69</v>
          </cell>
          <cell r="H855">
            <v>570</v>
          </cell>
          <cell r="I855">
            <v>216</v>
          </cell>
        </row>
        <row r="856">
          <cell r="F856">
            <v>145</v>
          </cell>
          <cell r="G856">
            <v>49</v>
          </cell>
          <cell r="H856">
            <v>290</v>
          </cell>
          <cell r="I856">
            <v>32</v>
          </cell>
        </row>
        <row r="857">
          <cell r="F857">
            <v>149</v>
          </cell>
          <cell r="G857">
            <v>53</v>
          </cell>
          <cell r="H857">
            <v>222</v>
          </cell>
          <cell r="I857">
            <v>52</v>
          </cell>
        </row>
        <row r="858">
          <cell r="F858">
            <v>253</v>
          </cell>
          <cell r="G858">
            <v>77</v>
          </cell>
          <cell r="H858">
            <v>590</v>
          </cell>
          <cell r="I858">
            <v>216</v>
          </cell>
        </row>
        <row r="859">
          <cell r="F859">
            <v>189</v>
          </cell>
          <cell r="G859">
            <v>65</v>
          </cell>
          <cell r="H859">
            <v>518</v>
          </cell>
          <cell r="I859">
            <v>176</v>
          </cell>
        </row>
        <row r="860">
          <cell r="F860">
            <v>269</v>
          </cell>
          <cell r="G860">
            <v>69</v>
          </cell>
          <cell r="H860">
            <v>514</v>
          </cell>
          <cell r="I860">
            <v>180</v>
          </cell>
        </row>
        <row r="861">
          <cell r="F861">
            <v>365</v>
          </cell>
          <cell r="G861">
            <v>81</v>
          </cell>
          <cell r="H861">
            <v>558</v>
          </cell>
          <cell r="I861">
            <v>200</v>
          </cell>
        </row>
        <row r="862">
          <cell r="F862">
            <v>253</v>
          </cell>
          <cell r="G862">
            <v>73</v>
          </cell>
          <cell r="H862">
            <v>562</v>
          </cell>
          <cell r="I862">
            <v>228</v>
          </cell>
        </row>
        <row r="863">
          <cell r="F863">
            <v>313</v>
          </cell>
          <cell r="G863">
            <v>73</v>
          </cell>
          <cell r="H863">
            <v>582</v>
          </cell>
          <cell r="I863">
            <v>220</v>
          </cell>
        </row>
        <row r="864">
          <cell r="F864">
            <v>81</v>
          </cell>
          <cell r="G864">
            <v>37</v>
          </cell>
          <cell r="H864">
            <v>190</v>
          </cell>
          <cell r="I864">
            <v>16</v>
          </cell>
        </row>
        <row r="865">
          <cell r="F865">
            <v>265</v>
          </cell>
          <cell r="G865">
            <v>77</v>
          </cell>
          <cell r="H865">
            <v>578</v>
          </cell>
          <cell r="I865">
            <v>252</v>
          </cell>
        </row>
        <row r="866">
          <cell r="F866">
            <v>285</v>
          </cell>
          <cell r="G866">
            <v>77</v>
          </cell>
          <cell r="H866">
            <v>526</v>
          </cell>
          <cell r="I866">
            <v>200</v>
          </cell>
        </row>
        <row r="867">
          <cell r="F867">
            <v>285</v>
          </cell>
          <cell r="G867">
            <v>73</v>
          </cell>
          <cell r="H867">
            <v>474</v>
          </cell>
          <cell r="I867">
            <v>164</v>
          </cell>
        </row>
        <row r="868">
          <cell r="F868">
            <v>277</v>
          </cell>
          <cell r="G868">
            <v>77</v>
          </cell>
          <cell r="H868">
            <v>514</v>
          </cell>
          <cell r="I868">
            <v>204</v>
          </cell>
        </row>
        <row r="869">
          <cell r="F869">
            <v>253</v>
          </cell>
          <cell r="G869">
            <v>73</v>
          </cell>
          <cell r="H869">
            <v>554</v>
          </cell>
          <cell r="I869">
            <v>176</v>
          </cell>
        </row>
        <row r="870">
          <cell r="F870">
            <v>317</v>
          </cell>
          <cell r="G870">
            <v>77</v>
          </cell>
          <cell r="H870">
            <v>522</v>
          </cell>
          <cell r="I870">
            <v>172</v>
          </cell>
        </row>
        <row r="871">
          <cell r="F871">
            <v>253</v>
          </cell>
          <cell r="G871">
            <v>81</v>
          </cell>
          <cell r="H871">
            <v>590</v>
          </cell>
          <cell r="I871">
            <v>204</v>
          </cell>
        </row>
        <row r="872">
          <cell r="F872">
            <v>345</v>
          </cell>
          <cell r="G872">
            <v>81</v>
          </cell>
          <cell r="H872">
            <v>582</v>
          </cell>
          <cell r="I872">
            <v>236</v>
          </cell>
        </row>
        <row r="873">
          <cell r="F873">
            <v>173</v>
          </cell>
          <cell r="G873">
            <v>65</v>
          </cell>
          <cell r="H873">
            <v>478</v>
          </cell>
          <cell r="I873">
            <v>332</v>
          </cell>
        </row>
        <row r="874">
          <cell r="F874">
            <v>281</v>
          </cell>
          <cell r="G874">
            <v>77</v>
          </cell>
          <cell r="H874">
            <v>506</v>
          </cell>
          <cell r="I874">
            <v>192</v>
          </cell>
        </row>
        <row r="875">
          <cell r="F875">
            <v>193</v>
          </cell>
          <cell r="G875">
            <v>69</v>
          </cell>
          <cell r="H875">
            <v>534</v>
          </cell>
          <cell r="I875">
            <v>200</v>
          </cell>
        </row>
        <row r="876">
          <cell r="F876">
            <v>269</v>
          </cell>
          <cell r="G876">
            <v>73</v>
          </cell>
          <cell r="H876">
            <v>666</v>
          </cell>
          <cell r="I876">
            <v>280</v>
          </cell>
        </row>
        <row r="877">
          <cell r="F877">
            <v>249</v>
          </cell>
          <cell r="G877">
            <v>73</v>
          </cell>
          <cell r="H877">
            <v>526</v>
          </cell>
          <cell r="I877">
            <v>396</v>
          </cell>
        </row>
        <row r="878">
          <cell r="F878">
            <v>325</v>
          </cell>
          <cell r="G878">
            <v>81</v>
          </cell>
          <cell r="H878">
            <v>602</v>
          </cell>
          <cell r="I878">
            <v>272</v>
          </cell>
        </row>
        <row r="879">
          <cell r="F879">
            <v>277</v>
          </cell>
          <cell r="G879">
            <v>77</v>
          </cell>
          <cell r="H879">
            <v>502</v>
          </cell>
          <cell r="I879">
            <v>196</v>
          </cell>
        </row>
        <row r="880">
          <cell r="F880">
            <v>221</v>
          </cell>
          <cell r="G880">
            <v>65</v>
          </cell>
          <cell r="H880">
            <v>514</v>
          </cell>
          <cell r="I880">
            <v>176</v>
          </cell>
        </row>
        <row r="881">
          <cell r="F881">
            <v>289</v>
          </cell>
          <cell r="G881">
            <v>77</v>
          </cell>
          <cell r="H881">
            <v>626</v>
          </cell>
          <cell r="I881">
            <v>268</v>
          </cell>
        </row>
        <row r="882">
          <cell r="F882">
            <v>361</v>
          </cell>
          <cell r="G882">
            <v>81</v>
          </cell>
          <cell r="H882">
            <v>578</v>
          </cell>
          <cell r="I882">
            <v>232</v>
          </cell>
        </row>
        <row r="883">
          <cell r="F883">
            <v>293</v>
          </cell>
          <cell r="G883">
            <v>81</v>
          </cell>
          <cell r="H883">
            <v>646</v>
          </cell>
          <cell r="I883">
            <v>212</v>
          </cell>
        </row>
        <row r="884">
          <cell r="F884">
            <v>245</v>
          </cell>
          <cell r="G884">
            <v>57</v>
          </cell>
          <cell r="H884">
            <v>434</v>
          </cell>
          <cell r="I884">
            <v>-4</v>
          </cell>
        </row>
        <row r="885">
          <cell r="F885">
            <v>241</v>
          </cell>
          <cell r="G885">
            <v>73</v>
          </cell>
          <cell r="H885">
            <v>590</v>
          </cell>
          <cell r="I885">
            <v>216</v>
          </cell>
        </row>
        <row r="886">
          <cell r="F886">
            <v>245</v>
          </cell>
          <cell r="G886">
            <v>69</v>
          </cell>
          <cell r="H886">
            <v>510</v>
          </cell>
          <cell r="I886">
            <v>208</v>
          </cell>
        </row>
        <row r="887">
          <cell r="F887">
            <v>269</v>
          </cell>
          <cell r="G887">
            <v>73</v>
          </cell>
          <cell r="H887">
            <v>502</v>
          </cell>
          <cell r="I887">
            <v>168</v>
          </cell>
        </row>
        <row r="888">
          <cell r="F888">
            <v>213</v>
          </cell>
          <cell r="G888">
            <v>69</v>
          </cell>
          <cell r="H888">
            <v>534</v>
          </cell>
          <cell r="I888">
            <v>164</v>
          </cell>
        </row>
        <row r="889">
          <cell r="F889">
            <v>145</v>
          </cell>
          <cell r="G889">
            <v>85</v>
          </cell>
          <cell r="H889">
            <v>410</v>
          </cell>
          <cell r="I889">
            <v>288</v>
          </cell>
        </row>
        <row r="890">
          <cell r="F890">
            <v>373</v>
          </cell>
          <cell r="G890">
            <v>81</v>
          </cell>
          <cell r="H890">
            <v>606</v>
          </cell>
          <cell r="I890">
            <v>196</v>
          </cell>
        </row>
        <row r="891">
          <cell r="F891">
            <v>281</v>
          </cell>
          <cell r="G891">
            <v>77</v>
          </cell>
          <cell r="H891">
            <v>574</v>
          </cell>
          <cell r="I891">
            <v>260</v>
          </cell>
        </row>
        <row r="892">
          <cell r="F892">
            <v>65</v>
          </cell>
          <cell r="G892">
            <v>25</v>
          </cell>
          <cell r="H892">
            <v>170</v>
          </cell>
          <cell r="I892">
            <v>28</v>
          </cell>
        </row>
        <row r="893">
          <cell r="F893">
            <v>353</v>
          </cell>
          <cell r="G893">
            <v>85</v>
          </cell>
          <cell r="H893">
            <v>618</v>
          </cell>
          <cell r="I893">
            <v>256</v>
          </cell>
        </row>
        <row r="894">
          <cell r="F894">
            <v>217</v>
          </cell>
          <cell r="G894">
            <v>69</v>
          </cell>
          <cell r="H894">
            <v>558</v>
          </cell>
          <cell r="I894">
            <v>188</v>
          </cell>
        </row>
        <row r="895">
          <cell r="F895">
            <v>281</v>
          </cell>
          <cell r="G895">
            <v>85</v>
          </cell>
          <cell r="H895">
            <v>462</v>
          </cell>
          <cell r="I895">
            <v>172</v>
          </cell>
        </row>
        <row r="896">
          <cell r="F896">
            <v>317</v>
          </cell>
          <cell r="G896">
            <v>81</v>
          </cell>
          <cell r="H896">
            <v>538</v>
          </cell>
          <cell r="I896">
            <v>208</v>
          </cell>
        </row>
        <row r="897">
          <cell r="F897">
            <v>69</v>
          </cell>
          <cell r="G897">
            <v>25</v>
          </cell>
          <cell r="H897">
            <v>186</v>
          </cell>
          <cell r="I897">
            <v>20</v>
          </cell>
        </row>
        <row r="898">
          <cell r="F898">
            <v>41</v>
          </cell>
          <cell r="G898">
            <v>5</v>
          </cell>
          <cell r="H898">
            <v>206</v>
          </cell>
          <cell r="I898">
            <v>8</v>
          </cell>
        </row>
        <row r="899">
          <cell r="F899">
            <v>157</v>
          </cell>
          <cell r="G899">
            <v>69</v>
          </cell>
          <cell r="H899">
            <v>238</v>
          </cell>
          <cell r="I899">
            <v>232</v>
          </cell>
        </row>
        <row r="900">
          <cell r="F900">
            <v>269</v>
          </cell>
          <cell r="G900">
            <v>77</v>
          </cell>
          <cell r="H900">
            <v>582</v>
          </cell>
          <cell r="I900">
            <v>256</v>
          </cell>
        </row>
        <row r="901">
          <cell r="F901">
            <v>289</v>
          </cell>
          <cell r="G901">
            <v>81</v>
          </cell>
          <cell r="H901">
            <v>590</v>
          </cell>
          <cell r="I901">
            <v>276</v>
          </cell>
        </row>
        <row r="902">
          <cell r="F902">
            <v>65</v>
          </cell>
          <cell r="G902">
            <v>25</v>
          </cell>
          <cell r="H902">
            <v>198</v>
          </cell>
          <cell r="I902">
            <v>12</v>
          </cell>
        </row>
        <row r="903">
          <cell r="F903">
            <v>269</v>
          </cell>
          <cell r="G903">
            <v>73</v>
          </cell>
          <cell r="H903">
            <v>522</v>
          </cell>
          <cell r="I903">
            <v>164</v>
          </cell>
        </row>
        <row r="904">
          <cell r="F904">
            <v>273</v>
          </cell>
          <cell r="G904">
            <v>73</v>
          </cell>
          <cell r="H904">
            <v>562</v>
          </cell>
          <cell r="I904">
            <v>220</v>
          </cell>
        </row>
        <row r="905">
          <cell r="F905">
            <v>273</v>
          </cell>
          <cell r="G905">
            <v>73</v>
          </cell>
          <cell r="H905">
            <v>562</v>
          </cell>
          <cell r="I905">
            <v>192</v>
          </cell>
        </row>
        <row r="906">
          <cell r="F906">
            <v>301</v>
          </cell>
          <cell r="G906">
            <v>81</v>
          </cell>
          <cell r="H906">
            <v>614</v>
          </cell>
          <cell r="I906">
            <v>224</v>
          </cell>
        </row>
        <row r="907">
          <cell r="F907">
            <v>257</v>
          </cell>
          <cell r="G907">
            <v>73</v>
          </cell>
          <cell r="H907">
            <v>538</v>
          </cell>
          <cell r="I907">
            <v>188</v>
          </cell>
        </row>
        <row r="908">
          <cell r="F908">
            <v>249</v>
          </cell>
          <cell r="G908">
            <v>73</v>
          </cell>
          <cell r="H908">
            <v>550</v>
          </cell>
          <cell r="I908">
            <v>220</v>
          </cell>
        </row>
        <row r="909">
          <cell r="F909">
            <v>285</v>
          </cell>
          <cell r="G909">
            <v>77</v>
          </cell>
          <cell r="H909">
            <v>574</v>
          </cell>
          <cell r="I909">
            <v>188</v>
          </cell>
        </row>
        <row r="910">
          <cell r="F910">
            <v>281</v>
          </cell>
          <cell r="G910">
            <v>73</v>
          </cell>
          <cell r="H910">
            <v>558</v>
          </cell>
          <cell r="I910">
            <v>220</v>
          </cell>
        </row>
        <row r="911">
          <cell r="F911">
            <v>233</v>
          </cell>
          <cell r="G911">
            <v>73</v>
          </cell>
          <cell r="H911">
            <v>562</v>
          </cell>
          <cell r="I911">
            <v>192</v>
          </cell>
        </row>
        <row r="912">
          <cell r="F912">
            <v>293</v>
          </cell>
          <cell r="G912">
            <v>77</v>
          </cell>
          <cell r="H912">
            <v>586</v>
          </cell>
          <cell r="I912">
            <v>240</v>
          </cell>
        </row>
        <row r="913">
          <cell r="F913">
            <v>41</v>
          </cell>
          <cell r="G913">
            <v>9</v>
          </cell>
          <cell r="H913">
            <v>134</v>
          </cell>
          <cell r="I913">
            <v>4</v>
          </cell>
        </row>
        <row r="914">
          <cell r="F914">
            <v>97</v>
          </cell>
          <cell r="G914">
            <v>37</v>
          </cell>
          <cell r="H914">
            <v>298</v>
          </cell>
          <cell r="I914">
            <v>20</v>
          </cell>
        </row>
        <row r="915">
          <cell r="F915">
            <v>321</v>
          </cell>
          <cell r="G915">
            <v>81</v>
          </cell>
          <cell r="H915">
            <v>578</v>
          </cell>
          <cell r="I915">
            <v>236</v>
          </cell>
        </row>
        <row r="916">
          <cell r="F916">
            <v>157</v>
          </cell>
          <cell r="G916">
            <v>53</v>
          </cell>
          <cell r="H916">
            <v>278</v>
          </cell>
          <cell r="I916">
            <v>36</v>
          </cell>
        </row>
        <row r="917">
          <cell r="F917">
            <v>289</v>
          </cell>
          <cell r="G917">
            <v>77</v>
          </cell>
          <cell r="H917">
            <v>490</v>
          </cell>
          <cell r="I917">
            <v>184</v>
          </cell>
        </row>
        <row r="918">
          <cell r="F918">
            <v>301</v>
          </cell>
          <cell r="G918">
            <v>77</v>
          </cell>
          <cell r="H918">
            <v>538</v>
          </cell>
          <cell r="I918">
            <v>236</v>
          </cell>
        </row>
        <row r="919">
          <cell r="F919">
            <v>289</v>
          </cell>
          <cell r="G919">
            <v>73</v>
          </cell>
          <cell r="H919">
            <v>490</v>
          </cell>
          <cell r="I919">
            <v>164</v>
          </cell>
        </row>
        <row r="920">
          <cell r="F920">
            <v>257</v>
          </cell>
          <cell r="G920">
            <v>73</v>
          </cell>
          <cell r="H920">
            <v>522</v>
          </cell>
          <cell r="I920">
            <v>196</v>
          </cell>
        </row>
        <row r="921">
          <cell r="F921">
            <v>241</v>
          </cell>
          <cell r="G921">
            <v>77</v>
          </cell>
          <cell r="H921">
            <v>550</v>
          </cell>
          <cell r="I921">
            <v>168</v>
          </cell>
        </row>
        <row r="922">
          <cell r="F922">
            <v>65</v>
          </cell>
          <cell r="G922">
            <v>29</v>
          </cell>
          <cell r="H922">
            <v>178</v>
          </cell>
          <cell r="I922">
            <v>4</v>
          </cell>
        </row>
        <row r="923">
          <cell r="F923">
            <v>253</v>
          </cell>
          <cell r="G923">
            <v>77</v>
          </cell>
          <cell r="H923">
            <v>566</v>
          </cell>
          <cell r="I923">
            <v>196</v>
          </cell>
        </row>
        <row r="924">
          <cell r="F924">
            <v>293</v>
          </cell>
          <cell r="G924">
            <v>73</v>
          </cell>
          <cell r="H924">
            <v>570</v>
          </cell>
          <cell r="I924">
            <v>164</v>
          </cell>
        </row>
        <row r="925">
          <cell r="F925">
            <v>273</v>
          </cell>
          <cell r="G925">
            <v>69</v>
          </cell>
          <cell r="H925">
            <v>570</v>
          </cell>
          <cell r="I925">
            <v>212</v>
          </cell>
        </row>
        <row r="926">
          <cell r="F926">
            <v>81</v>
          </cell>
          <cell r="G926">
            <v>33</v>
          </cell>
          <cell r="H926">
            <v>230</v>
          </cell>
          <cell r="I926">
            <v>36</v>
          </cell>
        </row>
        <row r="927">
          <cell r="F927">
            <v>61</v>
          </cell>
          <cell r="G927">
            <v>25</v>
          </cell>
          <cell r="H927">
            <v>134</v>
          </cell>
          <cell r="I927">
            <v>40</v>
          </cell>
        </row>
        <row r="928">
          <cell r="F928">
            <v>161</v>
          </cell>
          <cell r="G928">
            <v>57</v>
          </cell>
          <cell r="H928">
            <v>286</v>
          </cell>
          <cell r="I928">
            <v>208</v>
          </cell>
        </row>
        <row r="929">
          <cell r="F929">
            <v>261</v>
          </cell>
          <cell r="G929">
            <v>73</v>
          </cell>
          <cell r="H929">
            <v>590</v>
          </cell>
          <cell r="I929">
            <v>224</v>
          </cell>
        </row>
        <row r="930">
          <cell r="F930">
            <v>189</v>
          </cell>
          <cell r="G930">
            <v>73</v>
          </cell>
          <cell r="H930">
            <v>590</v>
          </cell>
          <cell r="I930">
            <v>256</v>
          </cell>
        </row>
        <row r="931">
          <cell r="F931">
            <v>49</v>
          </cell>
          <cell r="G931">
            <v>13</v>
          </cell>
          <cell r="H931">
            <v>138</v>
          </cell>
          <cell r="I931">
            <v>8</v>
          </cell>
        </row>
        <row r="932">
          <cell r="F932">
            <v>237</v>
          </cell>
          <cell r="G932">
            <v>65</v>
          </cell>
          <cell r="H932">
            <v>534</v>
          </cell>
          <cell r="I932">
            <v>172</v>
          </cell>
        </row>
        <row r="933">
          <cell r="F933">
            <v>301</v>
          </cell>
          <cell r="G933">
            <v>73</v>
          </cell>
          <cell r="H933">
            <v>542</v>
          </cell>
          <cell r="I933">
            <v>188</v>
          </cell>
        </row>
        <row r="934">
          <cell r="F934">
            <v>273</v>
          </cell>
          <cell r="G934">
            <v>77</v>
          </cell>
          <cell r="H934">
            <v>566</v>
          </cell>
          <cell r="I934">
            <v>228</v>
          </cell>
        </row>
        <row r="935">
          <cell r="F935">
            <v>277</v>
          </cell>
          <cell r="G935">
            <v>73</v>
          </cell>
          <cell r="H935">
            <v>602</v>
          </cell>
          <cell r="I935">
            <v>224</v>
          </cell>
        </row>
        <row r="936">
          <cell r="F936">
            <v>273</v>
          </cell>
          <cell r="G936">
            <v>77</v>
          </cell>
          <cell r="H936">
            <v>538</v>
          </cell>
          <cell r="I936">
            <v>196</v>
          </cell>
        </row>
        <row r="937">
          <cell r="F937">
            <v>297</v>
          </cell>
          <cell r="G937">
            <v>77</v>
          </cell>
          <cell r="H937">
            <v>546</v>
          </cell>
          <cell r="I937">
            <v>228</v>
          </cell>
        </row>
        <row r="938">
          <cell r="F938">
            <v>201</v>
          </cell>
          <cell r="G938">
            <v>65</v>
          </cell>
          <cell r="H938">
            <v>438</v>
          </cell>
          <cell r="I938">
            <v>436</v>
          </cell>
        </row>
        <row r="939">
          <cell r="F939">
            <v>125</v>
          </cell>
          <cell r="G939">
            <v>53</v>
          </cell>
          <cell r="H939">
            <v>254</v>
          </cell>
          <cell r="I939">
            <v>76</v>
          </cell>
        </row>
        <row r="940">
          <cell r="F940">
            <v>257</v>
          </cell>
          <cell r="G940">
            <v>85</v>
          </cell>
          <cell r="H940">
            <v>522</v>
          </cell>
          <cell r="I940">
            <v>196</v>
          </cell>
        </row>
        <row r="941">
          <cell r="F941">
            <v>165</v>
          </cell>
          <cell r="G941">
            <v>57</v>
          </cell>
          <cell r="H941">
            <v>558</v>
          </cell>
          <cell r="I941">
            <v>148</v>
          </cell>
        </row>
        <row r="942">
          <cell r="F942">
            <v>249</v>
          </cell>
          <cell r="G942">
            <v>77</v>
          </cell>
          <cell r="H942">
            <v>550</v>
          </cell>
          <cell r="I942">
            <v>232</v>
          </cell>
        </row>
        <row r="943">
          <cell r="F943">
            <v>293</v>
          </cell>
          <cell r="G943">
            <v>77</v>
          </cell>
          <cell r="H943">
            <v>566</v>
          </cell>
          <cell r="I943">
            <v>192</v>
          </cell>
        </row>
        <row r="944">
          <cell r="F944">
            <v>253</v>
          </cell>
          <cell r="G944">
            <v>81</v>
          </cell>
          <cell r="H944">
            <v>638</v>
          </cell>
          <cell r="I944">
            <v>248</v>
          </cell>
        </row>
        <row r="945">
          <cell r="F945">
            <v>297</v>
          </cell>
          <cell r="G945">
            <v>73</v>
          </cell>
          <cell r="H945">
            <v>550</v>
          </cell>
          <cell r="I945">
            <v>208</v>
          </cell>
        </row>
        <row r="946">
          <cell r="F946">
            <v>221</v>
          </cell>
          <cell r="G946">
            <v>73</v>
          </cell>
          <cell r="H946">
            <v>534</v>
          </cell>
          <cell r="I946">
            <v>192</v>
          </cell>
        </row>
        <row r="947">
          <cell r="F947">
            <v>309</v>
          </cell>
          <cell r="G947">
            <v>77</v>
          </cell>
          <cell r="H947">
            <v>530</v>
          </cell>
          <cell r="I947">
            <v>196</v>
          </cell>
        </row>
        <row r="948">
          <cell r="F948">
            <v>301</v>
          </cell>
          <cell r="G948">
            <v>81</v>
          </cell>
          <cell r="H948">
            <v>510</v>
          </cell>
          <cell r="I948">
            <v>200</v>
          </cell>
        </row>
        <row r="949">
          <cell r="F949">
            <v>45</v>
          </cell>
          <cell r="G949">
            <v>13</v>
          </cell>
          <cell r="H949">
            <v>182</v>
          </cell>
          <cell r="I949">
            <v>20</v>
          </cell>
        </row>
        <row r="950">
          <cell r="F950">
            <v>269</v>
          </cell>
          <cell r="G950">
            <v>77</v>
          </cell>
          <cell r="H950">
            <v>518</v>
          </cell>
          <cell r="I950">
            <v>164</v>
          </cell>
        </row>
        <row r="951">
          <cell r="F951">
            <v>273</v>
          </cell>
          <cell r="G951">
            <v>69</v>
          </cell>
          <cell r="H951">
            <v>506</v>
          </cell>
          <cell r="I951">
            <v>160</v>
          </cell>
        </row>
        <row r="952">
          <cell r="F952">
            <v>45</v>
          </cell>
          <cell r="G952">
            <v>9</v>
          </cell>
          <cell r="H952">
            <v>86</v>
          </cell>
          <cell r="I952">
            <v>8</v>
          </cell>
        </row>
        <row r="953">
          <cell r="F953">
            <v>293</v>
          </cell>
          <cell r="G953">
            <v>73</v>
          </cell>
          <cell r="H953">
            <v>526</v>
          </cell>
          <cell r="I953">
            <v>188</v>
          </cell>
        </row>
        <row r="954">
          <cell r="F954">
            <v>313</v>
          </cell>
          <cell r="G954">
            <v>77</v>
          </cell>
          <cell r="H954">
            <v>582</v>
          </cell>
          <cell r="I954">
            <v>224</v>
          </cell>
        </row>
        <row r="955">
          <cell r="F955">
            <v>325</v>
          </cell>
          <cell r="G955">
            <v>81</v>
          </cell>
          <cell r="H955">
            <v>314</v>
          </cell>
          <cell r="I955">
            <v>108</v>
          </cell>
        </row>
        <row r="956">
          <cell r="F956">
            <v>281</v>
          </cell>
          <cell r="G956">
            <v>81</v>
          </cell>
          <cell r="H956">
            <v>550</v>
          </cell>
          <cell r="I956">
            <v>228</v>
          </cell>
        </row>
        <row r="957">
          <cell r="F957">
            <v>133</v>
          </cell>
          <cell r="G957">
            <v>49</v>
          </cell>
          <cell r="H957">
            <v>286</v>
          </cell>
          <cell r="I957">
            <v>28</v>
          </cell>
        </row>
        <row r="958">
          <cell r="F958">
            <v>317</v>
          </cell>
          <cell r="G958">
            <v>81</v>
          </cell>
          <cell r="H958">
            <v>622</v>
          </cell>
          <cell r="I958">
            <v>252</v>
          </cell>
        </row>
        <row r="959">
          <cell r="F959">
            <v>285</v>
          </cell>
          <cell r="G959">
            <v>77</v>
          </cell>
          <cell r="H959">
            <v>586</v>
          </cell>
          <cell r="I959">
            <v>204</v>
          </cell>
        </row>
        <row r="960">
          <cell r="F960">
            <v>241</v>
          </cell>
          <cell r="G960">
            <v>81</v>
          </cell>
          <cell r="H960">
            <v>582</v>
          </cell>
          <cell r="I960">
            <v>224</v>
          </cell>
        </row>
        <row r="961">
          <cell r="F961">
            <v>297</v>
          </cell>
          <cell r="G961">
            <v>73</v>
          </cell>
          <cell r="H961">
            <v>542</v>
          </cell>
          <cell r="I961">
            <v>196</v>
          </cell>
        </row>
        <row r="962">
          <cell r="F962">
            <v>261</v>
          </cell>
          <cell r="G962">
            <v>73</v>
          </cell>
          <cell r="H962">
            <v>538</v>
          </cell>
          <cell r="I962">
            <v>212</v>
          </cell>
        </row>
        <row r="963">
          <cell r="F963">
            <v>257</v>
          </cell>
          <cell r="G963">
            <v>73</v>
          </cell>
          <cell r="H963">
            <v>558</v>
          </cell>
          <cell r="I963">
            <v>208</v>
          </cell>
        </row>
        <row r="964">
          <cell r="F964">
            <v>297</v>
          </cell>
          <cell r="G964">
            <v>77</v>
          </cell>
          <cell r="H964">
            <v>546</v>
          </cell>
          <cell r="I964">
            <v>196</v>
          </cell>
        </row>
        <row r="965">
          <cell r="F965">
            <v>201</v>
          </cell>
          <cell r="G965">
            <v>69</v>
          </cell>
          <cell r="H965">
            <v>482</v>
          </cell>
          <cell r="I965">
            <v>204</v>
          </cell>
        </row>
        <row r="966">
          <cell r="F966">
            <v>305</v>
          </cell>
          <cell r="G966">
            <v>77</v>
          </cell>
          <cell r="H966">
            <v>514</v>
          </cell>
          <cell r="I966">
            <v>184</v>
          </cell>
        </row>
        <row r="967">
          <cell r="F967">
            <v>249</v>
          </cell>
          <cell r="G967">
            <v>77</v>
          </cell>
          <cell r="H967">
            <v>594</v>
          </cell>
          <cell r="I967">
            <v>260</v>
          </cell>
        </row>
        <row r="968">
          <cell r="F968">
            <v>261</v>
          </cell>
          <cell r="G968">
            <v>73</v>
          </cell>
          <cell r="H968">
            <v>562</v>
          </cell>
          <cell r="I968">
            <v>244</v>
          </cell>
        </row>
        <row r="969">
          <cell r="F969">
            <v>213</v>
          </cell>
          <cell r="G969">
            <v>69</v>
          </cell>
          <cell r="H969">
            <v>438</v>
          </cell>
          <cell r="I969">
            <v>408</v>
          </cell>
        </row>
        <row r="970">
          <cell r="F970">
            <v>65</v>
          </cell>
          <cell r="G970">
            <v>25</v>
          </cell>
          <cell r="H970">
            <v>158</v>
          </cell>
          <cell r="I970">
            <v>28</v>
          </cell>
        </row>
        <row r="971">
          <cell r="F971">
            <v>265</v>
          </cell>
          <cell r="G971">
            <v>81</v>
          </cell>
          <cell r="H971">
            <v>614</v>
          </cell>
          <cell r="I971">
            <v>288</v>
          </cell>
        </row>
        <row r="972">
          <cell r="F972">
            <v>205</v>
          </cell>
          <cell r="G972">
            <v>73</v>
          </cell>
          <cell r="H972">
            <v>582</v>
          </cell>
          <cell r="I972">
            <v>232</v>
          </cell>
        </row>
        <row r="973">
          <cell r="F973">
            <v>281</v>
          </cell>
          <cell r="G973">
            <v>85</v>
          </cell>
          <cell r="H973">
            <v>594</v>
          </cell>
          <cell r="I973">
            <v>212</v>
          </cell>
        </row>
        <row r="974">
          <cell r="F974">
            <v>49</v>
          </cell>
          <cell r="G974">
            <v>17</v>
          </cell>
          <cell r="H974">
            <v>226</v>
          </cell>
          <cell r="I974">
            <v>8</v>
          </cell>
        </row>
        <row r="975">
          <cell r="F975">
            <v>289</v>
          </cell>
          <cell r="G975">
            <v>69</v>
          </cell>
          <cell r="H975">
            <v>566</v>
          </cell>
          <cell r="I975">
            <v>224</v>
          </cell>
        </row>
        <row r="976">
          <cell r="F976">
            <v>329</v>
          </cell>
          <cell r="G976">
            <v>77</v>
          </cell>
          <cell r="H976">
            <v>586</v>
          </cell>
          <cell r="I976">
            <v>184</v>
          </cell>
        </row>
        <row r="977">
          <cell r="F977">
            <v>237</v>
          </cell>
          <cell r="G977">
            <v>69</v>
          </cell>
          <cell r="H977">
            <v>550</v>
          </cell>
          <cell r="I977">
            <v>184</v>
          </cell>
        </row>
        <row r="978">
          <cell r="F978">
            <v>321</v>
          </cell>
          <cell r="G978">
            <v>77</v>
          </cell>
          <cell r="H978">
            <v>574</v>
          </cell>
          <cell r="I978">
            <v>220</v>
          </cell>
        </row>
        <row r="979">
          <cell r="F979">
            <v>285</v>
          </cell>
          <cell r="G979">
            <v>77</v>
          </cell>
          <cell r="H979">
            <v>566</v>
          </cell>
          <cell r="I979">
            <v>208</v>
          </cell>
        </row>
        <row r="980">
          <cell r="F980">
            <v>245</v>
          </cell>
          <cell r="G980">
            <v>73</v>
          </cell>
          <cell r="H980">
            <v>478</v>
          </cell>
          <cell r="I980">
            <v>208</v>
          </cell>
        </row>
        <row r="981">
          <cell r="F981">
            <v>97</v>
          </cell>
          <cell r="G981">
            <v>37</v>
          </cell>
          <cell r="H981">
            <v>238</v>
          </cell>
          <cell r="I981">
            <v>16</v>
          </cell>
        </row>
        <row r="982">
          <cell r="F982">
            <v>237</v>
          </cell>
          <cell r="G982">
            <v>73</v>
          </cell>
          <cell r="H982">
            <v>542</v>
          </cell>
          <cell r="I982">
            <v>236</v>
          </cell>
        </row>
        <row r="983">
          <cell r="F983">
            <v>245</v>
          </cell>
          <cell r="G983">
            <v>77</v>
          </cell>
          <cell r="H983">
            <v>566</v>
          </cell>
          <cell r="I983">
            <v>232</v>
          </cell>
        </row>
        <row r="984">
          <cell r="F984">
            <v>313</v>
          </cell>
          <cell r="G984">
            <v>77</v>
          </cell>
          <cell r="H984">
            <v>494</v>
          </cell>
          <cell r="I984">
            <v>188</v>
          </cell>
        </row>
        <row r="985">
          <cell r="F985">
            <v>329</v>
          </cell>
          <cell r="G985">
            <v>81</v>
          </cell>
          <cell r="H985">
            <v>602</v>
          </cell>
          <cell r="I985">
            <v>196</v>
          </cell>
        </row>
        <row r="986">
          <cell r="F986">
            <v>317</v>
          </cell>
          <cell r="G986">
            <v>77</v>
          </cell>
          <cell r="H986">
            <v>582</v>
          </cell>
          <cell r="I986">
            <v>228</v>
          </cell>
        </row>
        <row r="987">
          <cell r="F987">
            <v>349</v>
          </cell>
          <cell r="G987">
            <v>85</v>
          </cell>
          <cell r="H987">
            <v>606</v>
          </cell>
          <cell r="I987">
            <v>256</v>
          </cell>
        </row>
        <row r="988">
          <cell r="F988">
            <v>273</v>
          </cell>
          <cell r="G988">
            <v>77</v>
          </cell>
          <cell r="H988">
            <v>610</v>
          </cell>
          <cell r="I988">
            <v>244</v>
          </cell>
        </row>
        <row r="989">
          <cell r="F989">
            <v>261</v>
          </cell>
          <cell r="G989">
            <v>73</v>
          </cell>
          <cell r="H989">
            <v>610</v>
          </cell>
          <cell r="I989">
            <v>240</v>
          </cell>
        </row>
        <row r="990">
          <cell r="F990">
            <v>93</v>
          </cell>
          <cell r="G990">
            <v>37</v>
          </cell>
          <cell r="H990">
            <v>186</v>
          </cell>
          <cell r="I990">
            <v>44</v>
          </cell>
        </row>
        <row r="991">
          <cell r="F991">
            <v>93</v>
          </cell>
          <cell r="G991">
            <v>37</v>
          </cell>
          <cell r="H991">
            <v>194</v>
          </cell>
          <cell r="I991">
            <v>16</v>
          </cell>
        </row>
        <row r="992">
          <cell r="F992">
            <v>277</v>
          </cell>
          <cell r="G992">
            <v>77</v>
          </cell>
          <cell r="H992">
            <v>594</v>
          </cell>
          <cell r="I992">
            <v>240</v>
          </cell>
        </row>
        <row r="993">
          <cell r="F993">
            <v>341</v>
          </cell>
          <cell r="G993">
            <v>81</v>
          </cell>
          <cell r="H993">
            <v>586</v>
          </cell>
          <cell r="I993">
            <v>248</v>
          </cell>
        </row>
        <row r="994">
          <cell r="F994">
            <v>269</v>
          </cell>
          <cell r="G994">
            <v>73</v>
          </cell>
          <cell r="H994">
            <v>598</v>
          </cell>
          <cell r="I994">
            <v>244</v>
          </cell>
        </row>
        <row r="995">
          <cell r="F995">
            <v>249</v>
          </cell>
          <cell r="G995">
            <v>73</v>
          </cell>
          <cell r="H995">
            <v>602</v>
          </cell>
          <cell r="I995">
            <v>192</v>
          </cell>
        </row>
        <row r="996">
          <cell r="F996">
            <v>301</v>
          </cell>
          <cell r="G996">
            <v>73</v>
          </cell>
          <cell r="H996">
            <v>546</v>
          </cell>
          <cell r="I996">
            <v>168</v>
          </cell>
        </row>
        <row r="997">
          <cell r="F997">
            <v>253</v>
          </cell>
          <cell r="G997">
            <v>69</v>
          </cell>
          <cell r="H997">
            <v>518</v>
          </cell>
          <cell r="I997">
            <v>180</v>
          </cell>
        </row>
        <row r="998">
          <cell r="F998">
            <v>317</v>
          </cell>
          <cell r="G998">
            <v>85</v>
          </cell>
          <cell r="H998">
            <v>606</v>
          </cell>
          <cell r="I998">
            <v>240</v>
          </cell>
        </row>
        <row r="999">
          <cell r="F999">
            <v>281</v>
          </cell>
          <cell r="G999">
            <v>81</v>
          </cell>
          <cell r="H999">
            <v>594</v>
          </cell>
          <cell r="I999">
            <v>208</v>
          </cell>
        </row>
        <row r="1000">
          <cell r="F1000">
            <v>297</v>
          </cell>
          <cell r="G1000">
            <v>73</v>
          </cell>
          <cell r="H1000">
            <v>506</v>
          </cell>
          <cell r="I1000">
            <v>160</v>
          </cell>
        </row>
        <row r="1001">
          <cell r="F1001">
            <v>49</v>
          </cell>
          <cell r="G1001">
            <v>17</v>
          </cell>
          <cell r="H1001">
            <v>166</v>
          </cell>
          <cell r="I1001">
            <v>24</v>
          </cell>
        </row>
        <row r="1002">
          <cell r="F1002">
            <v>277</v>
          </cell>
          <cell r="G1002">
            <v>89</v>
          </cell>
          <cell r="H1002">
            <v>566</v>
          </cell>
          <cell r="I1002">
            <v>344</v>
          </cell>
        </row>
        <row r="1003">
          <cell r="F1003">
            <v>293</v>
          </cell>
          <cell r="G1003">
            <v>73</v>
          </cell>
          <cell r="H1003">
            <v>506</v>
          </cell>
          <cell r="I1003">
            <v>192</v>
          </cell>
        </row>
        <row r="1004">
          <cell r="F1004">
            <v>257</v>
          </cell>
          <cell r="G1004">
            <v>77</v>
          </cell>
          <cell r="H1004">
            <v>586</v>
          </cell>
          <cell r="I1004">
            <v>220</v>
          </cell>
        </row>
        <row r="1005">
          <cell r="F1005">
            <v>293</v>
          </cell>
          <cell r="G1005">
            <v>77</v>
          </cell>
          <cell r="H1005">
            <v>622</v>
          </cell>
          <cell r="I1005">
            <v>192</v>
          </cell>
        </row>
        <row r="1006">
          <cell r="F1006">
            <v>305</v>
          </cell>
          <cell r="G1006">
            <v>77</v>
          </cell>
          <cell r="H1006">
            <v>598</v>
          </cell>
          <cell r="I1006">
            <v>244</v>
          </cell>
        </row>
        <row r="1007">
          <cell r="F1007">
            <v>265</v>
          </cell>
          <cell r="G1007">
            <v>73</v>
          </cell>
          <cell r="H1007">
            <v>554</v>
          </cell>
          <cell r="I1007">
            <v>192</v>
          </cell>
        </row>
        <row r="1008">
          <cell r="F1008">
            <v>277</v>
          </cell>
          <cell r="G1008">
            <v>77</v>
          </cell>
          <cell r="H1008">
            <v>562</v>
          </cell>
          <cell r="I1008">
            <v>208</v>
          </cell>
        </row>
        <row r="1009">
          <cell r="F1009">
            <v>301</v>
          </cell>
          <cell r="G1009">
            <v>85</v>
          </cell>
          <cell r="H1009">
            <v>582</v>
          </cell>
          <cell r="I1009">
            <v>236</v>
          </cell>
        </row>
        <row r="1010">
          <cell r="F1010">
            <v>41</v>
          </cell>
          <cell r="G1010">
            <v>5</v>
          </cell>
          <cell r="H1010">
            <v>122</v>
          </cell>
          <cell r="I1010">
            <v>4</v>
          </cell>
        </row>
        <row r="1011">
          <cell r="F1011">
            <v>225</v>
          </cell>
          <cell r="G1011">
            <v>69</v>
          </cell>
          <cell r="H1011">
            <v>554</v>
          </cell>
          <cell r="I1011">
            <v>196</v>
          </cell>
        </row>
        <row r="1012">
          <cell r="F1012">
            <v>229</v>
          </cell>
          <cell r="G1012">
            <v>73</v>
          </cell>
          <cell r="H1012">
            <v>610</v>
          </cell>
          <cell r="I1012">
            <v>220</v>
          </cell>
        </row>
        <row r="1013">
          <cell r="F1013">
            <v>289</v>
          </cell>
          <cell r="G1013">
            <v>77</v>
          </cell>
          <cell r="H1013">
            <v>538</v>
          </cell>
          <cell r="I1013">
            <v>204</v>
          </cell>
        </row>
        <row r="1014">
          <cell r="F1014">
            <v>297</v>
          </cell>
          <cell r="G1014">
            <v>77</v>
          </cell>
          <cell r="H1014">
            <v>582</v>
          </cell>
          <cell r="I1014">
            <v>252</v>
          </cell>
        </row>
        <row r="1015">
          <cell r="F1015">
            <v>277</v>
          </cell>
          <cell r="G1015">
            <v>73</v>
          </cell>
          <cell r="H1015">
            <v>498</v>
          </cell>
          <cell r="I1015">
            <v>144</v>
          </cell>
        </row>
        <row r="1016">
          <cell r="F1016">
            <v>301</v>
          </cell>
          <cell r="G1016">
            <v>73</v>
          </cell>
          <cell r="H1016">
            <v>474</v>
          </cell>
          <cell r="I1016">
            <v>200</v>
          </cell>
        </row>
        <row r="1017">
          <cell r="F1017">
            <v>273</v>
          </cell>
          <cell r="G1017">
            <v>77</v>
          </cell>
          <cell r="H1017">
            <v>574</v>
          </cell>
          <cell r="I1017">
            <v>204</v>
          </cell>
        </row>
        <row r="1018">
          <cell r="F1018">
            <v>57</v>
          </cell>
          <cell r="G1018">
            <v>25</v>
          </cell>
          <cell r="H1018">
            <v>174</v>
          </cell>
          <cell r="I1018">
            <v>16</v>
          </cell>
        </row>
        <row r="1019">
          <cell r="F1019">
            <v>153</v>
          </cell>
          <cell r="G1019">
            <v>49</v>
          </cell>
          <cell r="H1019">
            <v>186</v>
          </cell>
          <cell r="I1019">
            <v>-4</v>
          </cell>
        </row>
        <row r="1020">
          <cell r="F1020">
            <v>309</v>
          </cell>
          <cell r="G1020">
            <v>73</v>
          </cell>
          <cell r="H1020">
            <v>506</v>
          </cell>
          <cell r="I1020">
            <v>196</v>
          </cell>
        </row>
        <row r="1021">
          <cell r="F1021">
            <v>289</v>
          </cell>
          <cell r="G1021">
            <v>69</v>
          </cell>
          <cell r="H1021">
            <v>498</v>
          </cell>
          <cell r="I1021">
            <v>168</v>
          </cell>
        </row>
        <row r="1022">
          <cell r="F1022">
            <v>173</v>
          </cell>
          <cell r="G1022">
            <v>57</v>
          </cell>
          <cell r="H1022">
            <v>198</v>
          </cell>
          <cell r="I1022">
            <v>136</v>
          </cell>
        </row>
        <row r="1023">
          <cell r="F1023">
            <v>205</v>
          </cell>
          <cell r="G1023">
            <v>69</v>
          </cell>
          <cell r="H1023">
            <v>570</v>
          </cell>
          <cell r="I1023">
            <v>216</v>
          </cell>
        </row>
        <row r="1024">
          <cell r="F1024">
            <v>289</v>
          </cell>
          <cell r="G1024">
            <v>73</v>
          </cell>
          <cell r="H1024">
            <v>482</v>
          </cell>
          <cell r="I1024">
            <v>152</v>
          </cell>
        </row>
        <row r="1025">
          <cell r="F1025">
            <v>285</v>
          </cell>
          <cell r="G1025">
            <v>69</v>
          </cell>
          <cell r="H1025">
            <v>534</v>
          </cell>
          <cell r="I1025">
            <v>184</v>
          </cell>
        </row>
        <row r="1026">
          <cell r="F1026">
            <v>213</v>
          </cell>
          <cell r="G1026">
            <v>73</v>
          </cell>
          <cell r="H1026">
            <v>534</v>
          </cell>
          <cell r="I1026">
            <v>180</v>
          </cell>
        </row>
        <row r="1027">
          <cell r="F1027">
            <v>265</v>
          </cell>
          <cell r="G1027">
            <v>69</v>
          </cell>
          <cell r="H1027">
            <v>550</v>
          </cell>
          <cell r="I1027">
            <v>200</v>
          </cell>
        </row>
        <row r="1028">
          <cell r="F1028">
            <v>293</v>
          </cell>
          <cell r="G1028">
            <v>69</v>
          </cell>
          <cell r="H1028">
            <v>538</v>
          </cell>
          <cell r="I1028">
            <v>212</v>
          </cell>
        </row>
        <row r="1029">
          <cell r="F1029">
            <v>317</v>
          </cell>
          <cell r="G1029">
            <v>85</v>
          </cell>
          <cell r="H1029">
            <v>638</v>
          </cell>
          <cell r="I1029">
            <v>228</v>
          </cell>
        </row>
        <row r="1030">
          <cell r="F1030">
            <v>297</v>
          </cell>
          <cell r="G1030">
            <v>77</v>
          </cell>
          <cell r="H1030">
            <v>590</v>
          </cell>
          <cell r="I1030">
            <v>240</v>
          </cell>
        </row>
        <row r="1031">
          <cell r="F1031">
            <v>289</v>
          </cell>
          <cell r="G1031">
            <v>81</v>
          </cell>
          <cell r="H1031">
            <v>562</v>
          </cell>
          <cell r="I1031">
            <v>216</v>
          </cell>
        </row>
        <row r="1032">
          <cell r="F1032">
            <v>277</v>
          </cell>
          <cell r="G1032">
            <v>81</v>
          </cell>
          <cell r="H1032">
            <v>646</v>
          </cell>
          <cell r="I1032">
            <v>208</v>
          </cell>
        </row>
        <row r="1033">
          <cell r="F1033">
            <v>349</v>
          </cell>
          <cell r="G1033">
            <v>81</v>
          </cell>
          <cell r="H1033">
            <v>618</v>
          </cell>
          <cell r="I1033">
            <v>244</v>
          </cell>
        </row>
        <row r="1034">
          <cell r="F1034">
            <v>349</v>
          </cell>
          <cell r="G1034">
            <v>85</v>
          </cell>
          <cell r="H1034">
            <v>586</v>
          </cell>
          <cell r="I1034">
            <v>296</v>
          </cell>
        </row>
        <row r="1035">
          <cell r="F1035">
            <v>301</v>
          </cell>
          <cell r="G1035">
            <v>77</v>
          </cell>
          <cell r="H1035">
            <v>538</v>
          </cell>
          <cell r="I1035">
            <v>204</v>
          </cell>
        </row>
        <row r="1036">
          <cell r="F1036">
            <v>285</v>
          </cell>
          <cell r="G1036">
            <v>81</v>
          </cell>
          <cell r="H1036">
            <v>582</v>
          </cell>
          <cell r="I1036">
            <v>236</v>
          </cell>
        </row>
        <row r="1037">
          <cell r="F1037">
            <v>273</v>
          </cell>
          <cell r="G1037">
            <v>73</v>
          </cell>
          <cell r="H1037">
            <v>498</v>
          </cell>
          <cell r="I1037">
            <v>200</v>
          </cell>
        </row>
        <row r="1038">
          <cell r="F1038">
            <v>77</v>
          </cell>
          <cell r="G1038">
            <v>33</v>
          </cell>
          <cell r="H1038">
            <v>226</v>
          </cell>
          <cell r="I1038">
            <v>16</v>
          </cell>
        </row>
        <row r="1039">
          <cell r="F1039">
            <v>369</v>
          </cell>
          <cell r="G1039">
            <v>81</v>
          </cell>
          <cell r="H1039">
            <v>538</v>
          </cell>
          <cell r="I1039">
            <v>244</v>
          </cell>
        </row>
        <row r="1040">
          <cell r="F1040">
            <v>217</v>
          </cell>
          <cell r="G1040">
            <v>73</v>
          </cell>
          <cell r="H1040">
            <v>538</v>
          </cell>
          <cell r="I1040">
            <v>208</v>
          </cell>
        </row>
        <row r="1041">
          <cell r="F1041">
            <v>233</v>
          </cell>
          <cell r="G1041">
            <v>69</v>
          </cell>
          <cell r="H1041">
            <v>506</v>
          </cell>
          <cell r="I1041">
            <v>184</v>
          </cell>
        </row>
        <row r="1042">
          <cell r="F1042">
            <v>297</v>
          </cell>
          <cell r="G1042">
            <v>81</v>
          </cell>
          <cell r="H1042">
            <v>614</v>
          </cell>
          <cell r="I1042">
            <v>260</v>
          </cell>
        </row>
        <row r="1043">
          <cell r="F1043">
            <v>137</v>
          </cell>
          <cell r="G1043">
            <v>53</v>
          </cell>
          <cell r="H1043">
            <v>254</v>
          </cell>
          <cell r="I1043">
            <v>24</v>
          </cell>
        </row>
        <row r="1044">
          <cell r="F1044">
            <v>69</v>
          </cell>
          <cell r="G1044">
            <v>29</v>
          </cell>
          <cell r="H1044">
            <v>222</v>
          </cell>
          <cell r="I1044">
            <v>24</v>
          </cell>
        </row>
        <row r="1045">
          <cell r="F1045">
            <v>245</v>
          </cell>
          <cell r="G1045">
            <v>73</v>
          </cell>
          <cell r="H1045">
            <v>578</v>
          </cell>
          <cell r="I1045">
            <v>212</v>
          </cell>
        </row>
        <row r="1046">
          <cell r="F1046">
            <v>281</v>
          </cell>
          <cell r="G1046">
            <v>77</v>
          </cell>
          <cell r="H1046">
            <v>570</v>
          </cell>
          <cell r="I1046">
            <v>216</v>
          </cell>
        </row>
        <row r="1047">
          <cell r="F1047">
            <v>269</v>
          </cell>
          <cell r="G1047">
            <v>77</v>
          </cell>
          <cell r="H1047">
            <v>542</v>
          </cell>
          <cell r="I1047">
            <v>176</v>
          </cell>
        </row>
        <row r="1048">
          <cell r="F1048">
            <v>61</v>
          </cell>
          <cell r="G1048">
            <v>25</v>
          </cell>
          <cell r="H1048">
            <v>150</v>
          </cell>
          <cell r="I1048">
            <v>12</v>
          </cell>
        </row>
        <row r="1049">
          <cell r="F1049">
            <v>249</v>
          </cell>
          <cell r="G1049">
            <v>77</v>
          </cell>
          <cell r="H1049">
            <v>598</v>
          </cell>
          <cell r="I1049">
            <v>168</v>
          </cell>
        </row>
        <row r="1050">
          <cell r="F1050">
            <v>249</v>
          </cell>
          <cell r="G1050">
            <v>77</v>
          </cell>
          <cell r="H1050">
            <v>530</v>
          </cell>
          <cell r="I1050">
            <v>212</v>
          </cell>
        </row>
        <row r="1051">
          <cell r="F1051">
            <v>65</v>
          </cell>
          <cell r="G1051">
            <v>25</v>
          </cell>
          <cell r="H1051">
            <v>226</v>
          </cell>
          <cell r="I1051">
            <v>8</v>
          </cell>
        </row>
        <row r="1052">
          <cell r="F1052">
            <v>197</v>
          </cell>
          <cell r="G1052">
            <v>65</v>
          </cell>
          <cell r="H1052">
            <v>318</v>
          </cell>
          <cell r="I1052">
            <v>64</v>
          </cell>
        </row>
        <row r="1053">
          <cell r="F1053">
            <v>249</v>
          </cell>
          <cell r="G1053">
            <v>77</v>
          </cell>
          <cell r="H1053">
            <v>546</v>
          </cell>
          <cell r="I1053">
            <v>224</v>
          </cell>
        </row>
        <row r="1054">
          <cell r="F1054">
            <v>365</v>
          </cell>
          <cell r="G1054">
            <v>85</v>
          </cell>
          <cell r="H1054">
            <v>622</v>
          </cell>
          <cell r="I1054">
            <v>264</v>
          </cell>
        </row>
        <row r="1055">
          <cell r="F1055">
            <v>301</v>
          </cell>
          <cell r="G1055">
            <v>73</v>
          </cell>
          <cell r="H1055">
            <v>506</v>
          </cell>
          <cell r="I1055">
            <v>176</v>
          </cell>
        </row>
        <row r="1056">
          <cell r="F1056">
            <v>269</v>
          </cell>
          <cell r="G1056">
            <v>77</v>
          </cell>
          <cell r="H1056">
            <v>566</v>
          </cell>
          <cell r="I1056">
            <v>184</v>
          </cell>
        </row>
        <row r="1057">
          <cell r="F1057">
            <v>357</v>
          </cell>
          <cell r="G1057">
            <v>77</v>
          </cell>
          <cell r="H1057">
            <v>602</v>
          </cell>
          <cell r="I1057">
            <v>252</v>
          </cell>
        </row>
        <row r="1058">
          <cell r="F1058">
            <v>313</v>
          </cell>
          <cell r="G1058">
            <v>77</v>
          </cell>
          <cell r="H1058">
            <v>518</v>
          </cell>
          <cell r="I1058">
            <v>192</v>
          </cell>
        </row>
        <row r="1059">
          <cell r="F1059">
            <v>209</v>
          </cell>
          <cell r="G1059">
            <v>65</v>
          </cell>
          <cell r="H1059">
            <v>514</v>
          </cell>
          <cell r="I1059">
            <v>204</v>
          </cell>
        </row>
        <row r="1060">
          <cell r="F1060">
            <v>301</v>
          </cell>
          <cell r="G1060">
            <v>73</v>
          </cell>
          <cell r="H1060">
            <v>534</v>
          </cell>
          <cell r="I1060">
            <v>224</v>
          </cell>
        </row>
        <row r="1061">
          <cell r="F1061">
            <v>237</v>
          </cell>
          <cell r="G1061">
            <v>73</v>
          </cell>
          <cell r="H1061">
            <v>510</v>
          </cell>
          <cell r="I1061">
            <v>168</v>
          </cell>
        </row>
        <row r="1062">
          <cell r="F1062">
            <v>257</v>
          </cell>
          <cell r="G1062">
            <v>73</v>
          </cell>
          <cell r="H1062">
            <v>598</v>
          </cell>
          <cell r="I1062">
            <v>208</v>
          </cell>
        </row>
        <row r="1063">
          <cell r="F1063">
            <v>253</v>
          </cell>
          <cell r="G1063">
            <v>73</v>
          </cell>
          <cell r="H1063">
            <v>590</v>
          </cell>
          <cell r="I1063">
            <v>236</v>
          </cell>
        </row>
        <row r="1064">
          <cell r="F1064">
            <v>333</v>
          </cell>
          <cell r="G1064">
            <v>81</v>
          </cell>
          <cell r="H1064">
            <v>594</v>
          </cell>
          <cell r="I1064">
            <v>252</v>
          </cell>
        </row>
        <row r="1065">
          <cell r="F1065">
            <v>249</v>
          </cell>
          <cell r="G1065">
            <v>73</v>
          </cell>
          <cell r="H1065">
            <v>506</v>
          </cell>
          <cell r="I1065">
            <v>164</v>
          </cell>
        </row>
        <row r="1066">
          <cell r="F1066">
            <v>321</v>
          </cell>
          <cell r="G1066">
            <v>77</v>
          </cell>
          <cell r="H1066">
            <v>570</v>
          </cell>
          <cell r="I1066">
            <v>240</v>
          </cell>
        </row>
        <row r="1067">
          <cell r="F1067">
            <v>97</v>
          </cell>
          <cell r="G1067">
            <v>41</v>
          </cell>
          <cell r="H1067">
            <v>290</v>
          </cell>
          <cell r="I1067">
            <v>56</v>
          </cell>
        </row>
        <row r="1068">
          <cell r="F1068">
            <v>181</v>
          </cell>
          <cell r="G1068">
            <v>73</v>
          </cell>
          <cell r="H1068">
            <v>618</v>
          </cell>
          <cell r="I1068">
            <v>232</v>
          </cell>
        </row>
        <row r="1069">
          <cell r="F1069">
            <v>293</v>
          </cell>
          <cell r="G1069">
            <v>77</v>
          </cell>
          <cell r="H1069">
            <v>558</v>
          </cell>
          <cell r="I1069">
            <v>168</v>
          </cell>
        </row>
        <row r="1070">
          <cell r="F1070">
            <v>185</v>
          </cell>
          <cell r="G1070">
            <v>69</v>
          </cell>
          <cell r="H1070">
            <v>306</v>
          </cell>
          <cell r="I1070">
            <v>180</v>
          </cell>
        </row>
        <row r="1071">
          <cell r="F1071">
            <v>65</v>
          </cell>
          <cell r="G1071">
            <v>29</v>
          </cell>
          <cell r="H1071">
            <v>190</v>
          </cell>
          <cell r="I1071">
            <v>20</v>
          </cell>
        </row>
        <row r="1072">
          <cell r="F1072">
            <v>337</v>
          </cell>
          <cell r="G1072">
            <v>85</v>
          </cell>
          <cell r="H1072">
            <v>578</v>
          </cell>
          <cell r="I1072">
            <v>240</v>
          </cell>
        </row>
        <row r="1073">
          <cell r="F1073">
            <v>249</v>
          </cell>
          <cell r="G1073">
            <v>73</v>
          </cell>
          <cell r="H1073">
            <v>486</v>
          </cell>
          <cell r="I1073">
            <v>160</v>
          </cell>
        </row>
        <row r="1074">
          <cell r="F1074">
            <v>281</v>
          </cell>
          <cell r="G1074">
            <v>77</v>
          </cell>
          <cell r="H1074">
            <v>482</v>
          </cell>
          <cell r="I1074">
            <v>168</v>
          </cell>
        </row>
        <row r="1075">
          <cell r="F1075">
            <v>249</v>
          </cell>
          <cell r="G1075">
            <v>69</v>
          </cell>
          <cell r="H1075">
            <v>506</v>
          </cell>
          <cell r="I1075">
            <v>228</v>
          </cell>
        </row>
        <row r="1076">
          <cell r="F1076">
            <v>249</v>
          </cell>
          <cell r="G1076">
            <v>73</v>
          </cell>
          <cell r="H1076">
            <v>522</v>
          </cell>
          <cell r="I1076">
            <v>148</v>
          </cell>
        </row>
        <row r="1077">
          <cell r="F1077">
            <v>261</v>
          </cell>
          <cell r="G1077">
            <v>81</v>
          </cell>
          <cell r="H1077">
            <v>534</v>
          </cell>
          <cell r="I1077">
            <v>188</v>
          </cell>
        </row>
        <row r="1078">
          <cell r="F1078">
            <v>205</v>
          </cell>
          <cell r="G1078">
            <v>77</v>
          </cell>
          <cell r="H1078">
            <v>646</v>
          </cell>
          <cell r="I1078">
            <v>244</v>
          </cell>
        </row>
        <row r="1079">
          <cell r="F1079">
            <v>317</v>
          </cell>
          <cell r="G1079">
            <v>73</v>
          </cell>
          <cell r="H1079">
            <v>506</v>
          </cell>
          <cell r="I1079">
            <v>232</v>
          </cell>
        </row>
        <row r="1080">
          <cell r="F1080">
            <v>321</v>
          </cell>
          <cell r="G1080">
            <v>85</v>
          </cell>
          <cell r="H1080">
            <v>622</v>
          </cell>
          <cell r="I1080">
            <v>220</v>
          </cell>
        </row>
        <row r="1081">
          <cell r="F1081">
            <v>77</v>
          </cell>
          <cell r="G1081">
            <v>33</v>
          </cell>
          <cell r="H1081">
            <v>206</v>
          </cell>
          <cell r="I1081">
            <v>24</v>
          </cell>
        </row>
        <row r="1082">
          <cell r="F1082">
            <v>289</v>
          </cell>
          <cell r="G1082">
            <v>77</v>
          </cell>
          <cell r="H1082">
            <v>590</v>
          </cell>
          <cell r="I1082">
            <v>192</v>
          </cell>
        </row>
        <row r="1083">
          <cell r="F1083">
            <v>309</v>
          </cell>
          <cell r="G1083">
            <v>77</v>
          </cell>
          <cell r="H1083">
            <v>578</v>
          </cell>
          <cell r="I1083">
            <v>208</v>
          </cell>
        </row>
        <row r="1084">
          <cell r="F1084">
            <v>85</v>
          </cell>
          <cell r="G1084">
            <v>33</v>
          </cell>
          <cell r="H1084">
            <v>214</v>
          </cell>
          <cell r="I1084">
            <v>52</v>
          </cell>
        </row>
        <row r="1085">
          <cell r="F1085">
            <v>41</v>
          </cell>
          <cell r="G1085">
            <v>5</v>
          </cell>
          <cell r="H1085">
            <v>166</v>
          </cell>
          <cell r="I1085">
            <v>12</v>
          </cell>
        </row>
        <row r="1086">
          <cell r="F1086">
            <v>237</v>
          </cell>
          <cell r="G1086">
            <v>73</v>
          </cell>
          <cell r="H1086">
            <v>618</v>
          </cell>
          <cell r="I1086">
            <v>236</v>
          </cell>
        </row>
        <row r="1087">
          <cell r="F1087">
            <v>61</v>
          </cell>
          <cell r="G1087">
            <v>25</v>
          </cell>
          <cell r="H1087">
            <v>210</v>
          </cell>
          <cell r="I1087">
            <v>16</v>
          </cell>
        </row>
        <row r="1088">
          <cell r="F1088">
            <v>197</v>
          </cell>
          <cell r="G1088">
            <v>69</v>
          </cell>
          <cell r="H1088">
            <v>482</v>
          </cell>
          <cell r="I1088">
            <v>460</v>
          </cell>
        </row>
        <row r="1089">
          <cell r="F1089">
            <v>337</v>
          </cell>
          <cell r="G1089">
            <v>73</v>
          </cell>
          <cell r="H1089">
            <v>578</v>
          </cell>
          <cell r="I1089">
            <v>200</v>
          </cell>
        </row>
        <row r="1090">
          <cell r="F1090">
            <v>357</v>
          </cell>
          <cell r="G1090">
            <v>85</v>
          </cell>
          <cell r="H1090">
            <v>586</v>
          </cell>
          <cell r="I1090">
            <v>268</v>
          </cell>
        </row>
        <row r="1091">
          <cell r="F1091">
            <v>241</v>
          </cell>
          <cell r="G1091">
            <v>73</v>
          </cell>
          <cell r="H1091">
            <v>518</v>
          </cell>
          <cell r="I1091">
            <v>180</v>
          </cell>
        </row>
        <row r="1092">
          <cell r="F1092">
            <v>289</v>
          </cell>
          <cell r="G1092">
            <v>77</v>
          </cell>
          <cell r="H1092">
            <v>554</v>
          </cell>
          <cell r="I1092">
            <v>212</v>
          </cell>
        </row>
        <row r="1093">
          <cell r="F1093">
            <v>293</v>
          </cell>
          <cell r="G1093">
            <v>89</v>
          </cell>
          <cell r="H1093">
            <v>634</v>
          </cell>
          <cell r="I1093">
            <v>532</v>
          </cell>
        </row>
        <row r="1094">
          <cell r="F1094">
            <v>309</v>
          </cell>
          <cell r="G1094">
            <v>157</v>
          </cell>
          <cell r="H1094">
            <v>586</v>
          </cell>
          <cell r="I1094">
            <v>260</v>
          </cell>
        </row>
        <row r="1095">
          <cell r="F1095">
            <v>273</v>
          </cell>
          <cell r="G1095">
            <v>77</v>
          </cell>
          <cell r="H1095">
            <v>578</v>
          </cell>
          <cell r="I1095">
            <v>252</v>
          </cell>
        </row>
        <row r="1096">
          <cell r="F1096">
            <v>429</v>
          </cell>
          <cell r="G1096">
            <v>89</v>
          </cell>
          <cell r="H1096">
            <v>626</v>
          </cell>
          <cell r="I1096">
            <v>244</v>
          </cell>
        </row>
        <row r="1097">
          <cell r="F1097">
            <v>217</v>
          </cell>
          <cell r="G1097">
            <v>73</v>
          </cell>
          <cell r="H1097">
            <v>538</v>
          </cell>
          <cell r="I1097">
            <v>164</v>
          </cell>
        </row>
        <row r="1098">
          <cell r="F1098">
            <v>213</v>
          </cell>
          <cell r="G1098">
            <v>65</v>
          </cell>
          <cell r="H1098">
            <v>442</v>
          </cell>
          <cell r="I1098">
            <v>196</v>
          </cell>
        </row>
        <row r="1099">
          <cell r="F1099">
            <v>293</v>
          </cell>
          <cell r="G1099">
            <v>73</v>
          </cell>
          <cell r="H1099">
            <v>518</v>
          </cell>
          <cell r="I1099">
            <v>180</v>
          </cell>
        </row>
        <row r="1100">
          <cell r="F1100">
            <v>173</v>
          </cell>
          <cell r="G1100">
            <v>65</v>
          </cell>
          <cell r="H1100">
            <v>294</v>
          </cell>
          <cell r="I1100">
            <v>276</v>
          </cell>
        </row>
        <row r="1101">
          <cell r="F1101">
            <v>277</v>
          </cell>
          <cell r="G1101">
            <v>77</v>
          </cell>
          <cell r="H1101">
            <v>630</v>
          </cell>
          <cell r="I1101">
            <v>248</v>
          </cell>
        </row>
        <row r="1102">
          <cell r="F1102">
            <v>349</v>
          </cell>
          <cell r="G1102">
            <v>81</v>
          </cell>
          <cell r="H1102">
            <v>586</v>
          </cell>
          <cell r="I1102">
            <v>228</v>
          </cell>
        </row>
        <row r="1103">
          <cell r="F1103">
            <v>353</v>
          </cell>
          <cell r="G1103">
            <v>77</v>
          </cell>
          <cell r="H1103">
            <v>554</v>
          </cell>
          <cell r="I1103">
            <v>236</v>
          </cell>
        </row>
        <row r="1104">
          <cell r="F1104">
            <v>177</v>
          </cell>
          <cell r="G1104">
            <v>65</v>
          </cell>
          <cell r="H1104">
            <v>434</v>
          </cell>
          <cell r="I1104">
            <v>108</v>
          </cell>
        </row>
        <row r="1105">
          <cell r="F1105">
            <v>253</v>
          </cell>
          <cell r="G1105">
            <v>73</v>
          </cell>
          <cell r="H1105">
            <v>482</v>
          </cell>
          <cell r="I1105">
            <v>168</v>
          </cell>
        </row>
        <row r="1106">
          <cell r="F1106">
            <v>225</v>
          </cell>
          <cell r="G1106">
            <v>69</v>
          </cell>
          <cell r="H1106">
            <v>378</v>
          </cell>
          <cell r="I1106">
            <v>320</v>
          </cell>
        </row>
        <row r="1107">
          <cell r="F1107">
            <v>41</v>
          </cell>
          <cell r="G1107">
            <v>13</v>
          </cell>
          <cell r="H1107">
            <v>90</v>
          </cell>
          <cell r="I1107">
            <v>20</v>
          </cell>
        </row>
        <row r="1108">
          <cell r="F1108">
            <v>229</v>
          </cell>
          <cell r="G1108">
            <v>73</v>
          </cell>
          <cell r="H1108">
            <v>530</v>
          </cell>
          <cell r="I1108">
            <v>168</v>
          </cell>
        </row>
        <row r="1109">
          <cell r="F1109">
            <v>129</v>
          </cell>
          <cell r="G1109">
            <v>65</v>
          </cell>
          <cell r="H1109">
            <v>462</v>
          </cell>
          <cell r="I1109">
            <v>224</v>
          </cell>
        </row>
        <row r="1110">
          <cell r="F1110">
            <v>269</v>
          </cell>
          <cell r="G1110">
            <v>77</v>
          </cell>
          <cell r="H1110">
            <v>582</v>
          </cell>
          <cell r="I1110">
            <v>240</v>
          </cell>
        </row>
        <row r="1111">
          <cell r="F1111">
            <v>293</v>
          </cell>
          <cell r="G1111">
            <v>81</v>
          </cell>
          <cell r="H1111">
            <v>566</v>
          </cell>
          <cell r="I1111">
            <v>220</v>
          </cell>
        </row>
        <row r="1112">
          <cell r="F1112">
            <v>273</v>
          </cell>
          <cell r="G1112">
            <v>73</v>
          </cell>
          <cell r="H1112">
            <v>602</v>
          </cell>
          <cell r="I1112">
            <v>196</v>
          </cell>
        </row>
        <row r="1113">
          <cell r="F1113">
            <v>225</v>
          </cell>
          <cell r="G1113">
            <v>73</v>
          </cell>
          <cell r="H1113">
            <v>594</v>
          </cell>
          <cell r="I1113">
            <v>196</v>
          </cell>
        </row>
        <row r="1114">
          <cell r="F1114">
            <v>345</v>
          </cell>
          <cell r="G1114">
            <v>85</v>
          </cell>
          <cell r="H1114">
            <v>598</v>
          </cell>
          <cell r="I1114">
            <v>276</v>
          </cell>
        </row>
        <row r="1115">
          <cell r="F1115">
            <v>241</v>
          </cell>
          <cell r="G1115">
            <v>73</v>
          </cell>
          <cell r="H1115">
            <v>462</v>
          </cell>
          <cell r="I1115">
            <v>180</v>
          </cell>
        </row>
        <row r="1116">
          <cell r="F1116">
            <v>101</v>
          </cell>
          <cell r="G1116">
            <v>45</v>
          </cell>
          <cell r="H1116">
            <v>266</v>
          </cell>
          <cell r="I1116">
            <v>40</v>
          </cell>
        </row>
        <row r="1117">
          <cell r="F1117">
            <v>165</v>
          </cell>
          <cell r="G1117">
            <v>53</v>
          </cell>
          <cell r="H1117">
            <v>286</v>
          </cell>
          <cell r="I1117">
            <v>40</v>
          </cell>
        </row>
        <row r="1118">
          <cell r="F1118">
            <v>61</v>
          </cell>
          <cell r="G1118">
            <v>25</v>
          </cell>
          <cell r="H1118">
            <v>210</v>
          </cell>
          <cell r="I1118">
            <v>20</v>
          </cell>
        </row>
        <row r="1119">
          <cell r="F1119">
            <v>249</v>
          </cell>
          <cell r="G1119">
            <v>69</v>
          </cell>
          <cell r="H1119">
            <v>534</v>
          </cell>
          <cell r="I1119">
            <v>188</v>
          </cell>
        </row>
        <row r="1120">
          <cell r="F1120">
            <v>273</v>
          </cell>
          <cell r="G1120">
            <v>73</v>
          </cell>
          <cell r="H1120">
            <v>566</v>
          </cell>
          <cell r="I1120">
            <v>244</v>
          </cell>
        </row>
        <row r="1121">
          <cell r="F1121">
            <v>345</v>
          </cell>
          <cell r="G1121">
            <v>81</v>
          </cell>
          <cell r="H1121">
            <v>550</v>
          </cell>
          <cell r="I1121">
            <v>252</v>
          </cell>
        </row>
        <row r="1122">
          <cell r="F1122">
            <v>309</v>
          </cell>
          <cell r="G1122">
            <v>77</v>
          </cell>
          <cell r="H1122">
            <v>534</v>
          </cell>
          <cell r="I1122">
            <v>184</v>
          </cell>
        </row>
        <row r="1123">
          <cell r="F1123">
            <v>81</v>
          </cell>
          <cell r="G1123">
            <v>37</v>
          </cell>
          <cell r="H1123">
            <v>270</v>
          </cell>
          <cell r="I1123">
            <v>32</v>
          </cell>
        </row>
        <row r="1124">
          <cell r="F1124">
            <v>281</v>
          </cell>
          <cell r="G1124">
            <v>69</v>
          </cell>
          <cell r="H1124">
            <v>550</v>
          </cell>
          <cell r="I1124">
            <v>180</v>
          </cell>
        </row>
        <row r="1125">
          <cell r="F1125">
            <v>237</v>
          </cell>
          <cell r="G1125">
            <v>73</v>
          </cell>
          <cell r="H1125">
            <v>566</v>
          </cell>
          <cell r="I1125">
            <v>212</v>
          </cell>
        </row>
        <row r="1126">
          <cell r="F1126">
            <v>205</v>
          </cell>
          <cell r="G1126">
            <v>73</v>
          </cell>
          <cell r="H1126">
            <v>518</v>
          </cell>
          <cell r="I1126">
            <v>180</v>
          </cell>
        </row>
        <row r="1127">
          <cell r="F1127">
            <v>265</v>
          </cell>
          <cell r="G1127">
            <v>73</v>
          </cell>
          <cell r="H1127">
            <v>582</v>
          </cell>
          <cell r="I1127">
            <v>220</v>
          </cell>
        </row>
        <row r="1128">
          <cell r="F1128">
            <v>281</v>
          </cell>
          <cell r="G1128">
            <v>77</v>
          </cell>
          <cell r="H1128">
            <v>598</v>
          </cell>
          <cell r="I1128">
            <v>188</v>
          </cell>
        </row>
        <row r="1129">
          <cell r="F1129">
            <v>229</v>
          </cell>
          <cell r="G1129">
            <v>69</v>
          </cell>
          <cell r="H1129">
            <v>482</v>
          </cell>
          <cell r="I1129">
            <v>156</v>
          </cell>
        </row>
        <row r="1130">
          <cell r="F1130">
            <v>65</v>
          </cell>
          <cell r="G1130">
            <v>29</v>
          </cell>
          <cell r="H1130">
            <v>174</v>
          </cell>
          <cell r="I1130">
            <v>12</v>
          </cell>
        </row>
        <row r="1131">
          <cell r="F1131">
            <v>305</v>
          </cell>
          <cell r="G1131">
            <v>81</v>
          </cell>
          <cell r="H1131">
            <v>582</v>
          </cell>
          <cell r="I1131">
            <v>280</v>
          </cell>
        </row>
        <row r="1132">
          <cell r="F1132">
            <v>325</v>
          </cell>
          <cell r="G1132">
            <v>93</v>
          </cell>
          <cell r="H1132">
            <v>538</v>
          </cell>
          <cell r="I1132">
            <v>260</v>
          </cell>
        </row>
        <row r="1133">
          <cell r="F1133">
            <v>301</v>
          </cell>
          <cell r="G1133">
            <v>81</v>
          </cell>
          <cell r="H1133">
            <v>534</v>
          </cell>
          <cell r="I1133">
            <v>256</v>
          </cell>
        </row>
        <row r="1134">
          <cell r="F1134">
            <v>253</v>
          </cell>
          <cell r="G1134">
            <v>77</v>
          </cell>
          <cell r="H1134">
            <v>578</v>
          </cell>
          <cell r="I1134">
            <v>208</v>
          </cell>
        </row>
        <row r="1135">
          <cell r="F1135">
            <v>45</v>
          </cell>
          <cell r="G1135">
            <v>13</v>
          </cell>
          <cell r="H1135">
            <v>158</v>
          </cell>
          <cell r="I1135">
            <v>8</v>
          </cell>
        </row>
        <row r="1136">
          <cell r="F1136">
            <v>297</v>
          </cell>
          <cell r="G1136">
            <v>85</v>
          </cell>
          <cell r="H1136">
            <v>574</v>
          </cell>
          <cell r="I1136">
            <v>204</v>
          </cell>
        </row>
        <row r="1137">
          <cell r="F1137">
            <v>269</v>
          </cell>
          <cell r="G1137">
            <v>73</v>
          </cell>
          <cell r="H1137">
            <v>578</v>
          </cell>
          <cell r="I1137">
            <v>196</v>
          </cell>
        </row>
        <row r="1138">
          <cell r="F1138">
            <v>317</v>
          </cell>
          <cell r="G1138">
            <v>81</v>
          </cell>
          <cell r="H1138">
            <v>638</v>
          </cell>
          <cell r="I1138">
            <v>248</v>
          </cell>
        </row>
        <row r="1139">
          <cell r="F1139">
            <v>285</v>
          </cell>
          <cell r="G1139">
            <v>77</v>
          </cell>
          <cell r="H1139">
            <v>570</v>
          </cell>
          <cell r="I1139">
            <v>240</v>
          </cell>
        </row>
        <row r="1140">
          <cell r="F1140">
            <v>281</v>
          </cell>
          <cell r="G1140">
            <v>77</v>
          </cell>
          <cell r="H1140">
            <v>646</v>
          </cell>
          <cell r="I1140">
            <v>248</v>
          </cell>
        </row>
        <row r="1141">
          <cell r="F1141">
            <v>309</v>
          </cell>
          <cell r="G1141">
            <v>73</v>
          </cell>
          <cell r="H1141">
            <v>538</v>
          </cell>
          <cell r="I1141">
            <v>240</v>
          </cell>
        </row>
        <row r="1142">
          <cell r="F1142">
            <v>297</v>
          </cell>
          <cell r="G1142">
            <v>81</v>
          </cell>
          <cell r="H1142">
            <v>586</v>
          </cell>
          <cell r="I1142">
            <v>268</v>
          </cell>
        </row>
        <row r="1143">
          <cell r="F1143">
            <v>261</v>
          </cell>
          <cell r="G1143">
            <v>81</v>
          </cell>
          <cell r="H1143">
            <v>566</v>
          </cell>
          <cell r="I1143">
            <v>264</v>
          </cell>
        </row>
        <row r="1144">
          <cell r="F1144">
            <v>49</v>
          </cell>
          <cell r="G1144">
            <v>17</v>
          </cell>
          <cell r="H1144">
            <v>162</v>
          </cell>
          <cell r="I1144">
            <v>8</v>
          </cell>
        </row>
        <row r="1145">
          <cell r="F1145">
            <v>41</v>
          </cell>
          <cell r="G1145">
            <v>9</v>
          </cell>
          <cell r="H1145">
            <v>166</v>
          </cell>
          <cell r="I1145">
            <v>8</v>
          </cell>
        </row>
        <row r="1146">
          <cell r="F1146">
            <v>197</v>
          </cell>
          <cell r="G1146">
            <v>65</v>
          </cell>
          <cell r="H1146">
            <v>546</v>
          </cell>
          <cell r="I1146">
            <v>188</v>
          </cell>
        </row>
        <row r="1147">
          <cell r="F1147">
            <v>265</v>
          </cell>
          <cell r="G1147">
            <v>77</v>
          </cell>
          <cell r="H1147">
            <v>478</v>
          </cell>
          <cell r="I1147">
            <v>200</v>
          </cell>
        </row>
        <row r="1148">
          <cell r="F1148">
            <v>353</v>
          </cell>
          <cell r="G1148">
            <v>77</v>
          </cell>
          <cell r="H1148">
            <v>570</v>
          </cell>
          <cell r="I1148">
            <v>172</v>
          </cell>
        </row>
        <row r="1149">
          <cell r="F1149">
            <v>305</v>
          </cell>
          <cell r="G1149">
            <v>77</v>
          </cell>
          <cell r="H1149">
            <v>558</v>
          </cell>
          <cell r="I1149">
            <v>192</v>
          </cell>
        </row>
        <row r="1150">
          <cell r="F1150">
            <v>201</v>
          </cell>
          <cell r="G1150">
            <v>65</v>
          </cell>
          <cell r="H1150">
            <v>266</v>
          </cell>
          <cell r="I1150">
            <v>236</v>
          </cell>
        </row>
        <row r="1151">
          <cell r="F1151">
            <v>245</v>
          </cell>
          <cell r="G1151">
            <v>73</v>
          </cell>
          <cell r="H1151">
            <v>506</v>
          </cell>
          <cell r="I1151">
            <v>188</v>
          </cell>
        </row>
        <row r="1152">
          <cell r="F1152">
            <v>281</v>
          </cell>
          <cell r="G1152">
            <v>85</v>
          </cell>
          <cell r="H1152">
            <v>570</v>
          </cell>
          <cell r="I1152">
            <v>244</v>
          </cell>
        </row>
        <row r="1153">
          <cell r="F1153">
            <v>353</v>
          </cell>
          <cell r="G1153">
            <v>77</v>
          </cell>
          <cell r="H1153">
            <v>578</v>
          </cell>
          <cell r="I1153">
            <v>216</v>
          </cell>
        </row>
        <row r="1154">
          <cell r="F1154">
            <v>337</v>
          </cell>
          <cell r="G1154">
            <v>81</v>
          </cell>
          <cell r="H1154">
            <v>542</v>
          </cell>
          <cell r="I1154">
            <v>204</v>
          </cell>
        </row>
        <row r="1155">
          <cell r="F1155">
            <v>217</v>
          </cell>
          <cell r="G1155">
            <v>65</v>
          </cell>
          <cell r="H1155">
            <v>538</v>
          </cell>
          <cell r="I1155">
            <v>172</v>
          </cell>
        </row>
        <row r="1156">
          <cell r="F1156">
            <v>233</v>
          </cell>
          <cell r="G1156">
            <v>69</v>
          </cell>
          <cell r="H1156">
            <v>582</v>
          </cell>
          <cell r="I1156">
            <v>184</v>
          </cell>
        </row>
        <row r="1157">
          <cell r="F1157">
            <v>289</v>
          </cell>
          <cell r="G1157">
            <v>73</v>
          </cell>
          <cell r="H1157">
            <v>578</v>
          </cell>
          <cell r="I1157">
            <v>200</v>
          </cell>
        </row>
        <row r="1158">
          <cell r="F1158">
            <v>169</v>
          </cell>
          <cell r="G1158">
            <v>73</v>
          </cell>
          <cell r="H1158">
            <v>482</v>
          </cell>
          <cell r="I1158">
            <v>364</v>
          </cell>
        </row>
        <row r="1159">
          <cell r="F1159">
            <v>289</v>
          </cell>
          <cell r="G1159">
            <v>77</v>
          </cell>
          <cell r="H1159">
            <v>542</v>
          </cell>
          <cell r="I1159">
            <v>196</v>
          </cell>
        </row>
        <row r="1160">
          <cell r="F1160">
            <v>221</v>
          </cell>
          <cell r="G1160">
            <v>69</v>
          </cell>
          <cell r="H1160">
            <v>562</v>
          </cell>
          <cell r="I1160">
            <v>200</v>
          </cell>
        </row>
        <row r="1161">
          <cell r="F1161">
            <v>233</v>
          </cell>
          <cell r="G1161">
            <v>73</v>
          </cell>
          <cell r="H1161">
            <v>578</v>
          </cell>
          <cell r="I1161">
            <v>260</v>
          </cell>
        </row>
        <row r="1162">
          <cell r="F1162">
            <v>201</v>
          </cell>
          <cell r="G1162">
            <v>65</v>
          </cell>
          <cell r="H1162">
            <v>502</v>
          </cell>
          <cell r="I1162">
            <v>176</v>
          </cell>
        </row>
        <row r="1163">
          <cell r="F1163">
            <v>93</v>
          </cell>
          <cell r="G1163">
            <v>37</v>
          </cell>
          <cell r="H1163">
            <v>246</v>
          </cell>
          <cell r="I1163">
            <v>20</v>
          </cell>
        </row>
        <row r="1164">
          <cell r="F1164">
            <v>53</v>
          </cell>
          <cell r="G1164">
            <v>21</v>
          </cell>
          <cell r="H1164">
            <v>158</v>
          </cell>
          <cell r="I1164">
            <v>20</v>
          </cell>
        </row>
        <row r="1165">
          <cell r="F1165">
            <v>313</v>
          </cell>
          <cell r="G1165">
            <v>81</v>
          </cell>
          <cell r="H1165">
            <v>570</v>
          </cell>
          <cell r="I1165">
            <v>260</v>
          </cell>
        </row>
        <row r="1166">
          <cell r="F1166">
            <v>273</v>
          </cell>
          <cell r="G1166">
            <v>81</v>
          </cell>
          <cell r="H1166">
            <v>642</v>
          </cell>
          <cell r="I1166">
            <v>204</v>
          </cell>
        </row>
        <row r="1167">
          <cell r="F1167">
            <v>293</v>
          </cell>
          <cell r="G1167">
            <v>81</v>
          </cell>
          <cell r="H1167">
            <v>490</v>
          </cell>
          <cell r="I1167">
            <v>172</v>
          </cell>
        </row>
        <row r="1168">
          <cell r="F1168">
            <v>297</v>
          </cell>
          <cell r="G1168">
            <v>77</v>
          </cell>
          <cell r="H1168">
            <v>570</v>
          </cell>
          <cell r="I1168">
            <v>212</v>
          </cell>
        </row>
        <row r="1169">
          <cell r="F1169">
            <v>273</v>
          </cell>
          <cell r="G1169">
            <v>73</v>
          </cell>
          <cell r="H1169">
            <v>522</v>
          </cell>
          <cell r="I1169">
            <v>232</v>
          </cell>
        </row>
        <row r="1170">
          <cell r="F1170">
            <v>313</v>
          </cell>
          <cell r="G1170">
            <v>77</v>
          </cell>
          <cell r="H1170">
            <v>610</v>
          </cell>
          <cell r="I1170">
            <v>244</v>
          </cell>
        </row>
        <row r="1171">
          <cell r="F1171">
            <v>273</v>
          </cell>
          <cell r="G1171">
            <v>77</v>
          </cell>
          <cell r="H1171">
            <v>542</v>
          </cell>
          <cell r="I1171">
            <v>196</v>
          </cell>
        </row>
        <row r="1172">
          <cell r="F1172">
            <v>313</v>
          </cell>
          <cell r="G1172">
            <v>85</v>
          </cell>
          <cell r="H1172">
            <v>606</v>
          </cell>
          <cell r="I1172">
            <v>220</v>
          </cell>
        </row>
        <row r="1173">
          <cell r="F1173">
            <v>349</v>
          </cell>
          <cell r="G1173">
            <v>77</v>
          </cell>
          <cell r="H1173">
            <v>554</v>
          </cell>
          <cell r="I1173">
            <v>232</v>
          </cell>
        </row>
        <row r="1174">
          <cell r="F1174">
            <v>293</v>
          </cell>
          <cell r="G1174">
            <v>81</v>
          </cell>
          <cell r="H1174">
            <v>558</v>
          </cell>
          <cell r="I1174">
            <v>196</v>
          </cell>
        </row>
        <row r="1175">
          <cell r="F1175">
            <v>197</v>
          </cell>
          <cell r="G1175">
            <v>69</v>
          </cell>
          <cell r="H1175">
            <v>542</v>
          </cell>
          <cell r="I1175">
            <v>220</v>
          </cell>
        </row>
        <row r="1176">
          <cell r="F1176">
            <v>57</v>
          </cell>
          <cell r="G1176">
            <v>21</v>
          </cell>
          <cell r="H1176">
            <v>106</v>
          </cell>
          <cell r="I1176">
            <v>8</v>
          </cell>
        </row>
        <row r="1177">
          <cell r="F1177">
            <v>325</v>
          </cell>
          <cell r="G1177">
            <v>77</v>
          </cell>
          <cell r="H1177">
            <v>550</v>
          </cell>
          <cell r="I1177">
            <v>220</v>
          </cell>
        </row>
        <row r="1178">
          <cell r="F1178">
            <v>281</v>
          </cell>
          <cell r="G1178">
            <v>77</v>
          </cell>
          <cell r="H1178">
            <v>586</v>
          </cell>
          <cell r="I1178">
            <v>220</v>
          </cell>
        </row>
        <row r="1179">
          <cell r="F1179">
            <v>329</v>
          </cell>
          <cell r="G1179">
            <v>81</v>
          </cell>
          <cell r="H1179">
            <v>570</v>
          </cell>
          <cell r="I1179">
            <v>204</v>
          </cell>
        </row>
        <row r="1180">
          <cell r="F1180">
            <v>57</v>
          </cell>
          <cell r="G1180">
            <v>21</v>
          </cell>
          <cell r="H1180">
            <v>166</v>
          </cell>
          <cell r="I1180">
            <v>16</v>
          </cell>
        </row>
        <row r="1181">
          <cell r="F1181">
            <v>285</v>
          </cell>
          <cell r="G1181">
            <v>73</v>
          </cell>
          <cell r="H1181">
            <v>542</v>
          </cell>
          <cell r="I1181">
            <v>208</v>
          </cell>
        </row>
        <row r="1182">
          <cell r="F1182">
            <v>233</v>
          </cell>
          <cell r="G1182">
            <v>85</v>
          </cell>
          <cell r="H1182">
            <v>506</v>
          </cell>
          <cell r="I1182">
            <v>260</v>
          </cell>
        </row>
        <row r="1183">
          <cell r="F1183">
            <v>41</v>
          </cell>
          <cell r="G1183">
            <v>5</v>
          </cell>
          <cell r="H1183">
            <v>146</v>
          </cell>
          <cell r="I1183">
            <v>12</v>
          </cell>
        </row>
        <row r="1184">
          <cell r="F1184">
            <v>81</v>
          </cell>
          <cell r="G1184">
            <v>33</v>
          </cell>
          <cell r="H1184">
            <v>250</v>
          </cell>
          <cell r="I1184">
            <v>28</v>
          </cell>
        </row>
        <row r="1185">
          <cell r="F1185">
            <v>345</v>
          </cell>
          <cell r="G1185">
            <v>85</v>
          </cell>
          <cell r="H1185">
            <v>598</v>
          </cell>
          <cell r="I1185">
            <v>244</v>
          </cell>
        </row>
        <row r="1186">
          <cell r="F1186">
            <v>265</v>
          </cell>
          <cell r="G1186">
            <v>73</v>
          </cell>
          <cell r="H1186">
            <v>498</v>
          </cell>
          <cell r="I1186">
            <v>164</v>
          </cell>
        </row>
        <row r="1187">
          <cell r="F1187">
            <v>245</v>
          </cell>
          <cell r="G1187">
            <v>69</v>
          </cell>
          <cell r="H1187">
            <v>586</v>
          </cell>
          <cell r="I1187">
            <v>184</v>
          </cell>
        </row>
        <row r="1188">
          <cell r="F1188">
            <v>61</v>
          </cell>
          <cell r="G1188">
            <v>25</v>
          </cell>
          <cell r="H1188">
            <v>218</v>
          </cell>
          <cell r="I1188">
            <v>32</v>
          </cell>
        </row>
        <row r="1189">
          <cell r="F1189">
            <v>305</v>
          </cell>
          <cell r="G1189">
            <v>81</v>
          </cell>
          <cell r="H1189">
            <v>622</v>
          </cell>
          <cell r="I1189">
            <v>248</v>
          </cell>
        </row>
        <row r="1190">
          <cell r="F1190">
            <v>269</v>
          </cell>
          <cell r="G1190">
            <v>81</v>
          </cell>
          <cell r="H1190">
            <v>590</v>
          </cell>
          <cell r="I1190">
            <v>184</v>
          </cell>
        </row>
        <row r="1191">
          <cell r="F1191">
            <v>229</v>
          </cell>
          <cell r="G1191">
            <v>73</v>
          </cell>
          <cell r="H1191">
            <v>518</v>
          </cell>
          <cell r="I1191">
            <v>168</v>
          </cell>
        </row>
        <row r="1192">
          <cell r="F1192">
            <v>285</v>
          </cell>
          <cell r="G1192">
            <v>81</v>
          </cell>
          <cell r="H1192">
            <v>642</v>
          </cell>
          <cell r="I1192">
            <v>312</v>
          </cell>
        </row>
        <row r="1193">
          <cell r="F1193">
            <v>157</v>
          </cell>
          <cell r="G1193">
            <v>53</v>
          </cell>
          <cell r="H1193">
            <v>318</v>
          </cell>
          <cell r="I1193">
            <v>32</v>
          </cell>
        </row>
        <row r="1194">
          <cell r="F1194">
            <v>269</v>
          </cell>
          <cell r="G1194">
            <v>73</v>
          </cell>
          <cell r="H1194">
            <v>574</v>
          </cell>
          <cell r="I1194">
            <v>220</v>
          </cell>
        </row>
        <row r="1195">
          <cell r="F1195">
            <v>293</v>
          </cell>
          <cell r="G1195">
            <v>81</v>
          </cell>
          <cell r="H1195">
            <v>570</v>
          </cell>
          <cell r="I1195">
            <v>212</v>
          </cell>
        </row>
        <row r="1196">
          <cell r="F1196">
            <v>301</v>
          </cell>
          <cell r="G1196">
            <v>81</v>
          </cell>
          <cell r="H1196">
            <v>610</v>
          </cell>
          <cell r="I1196">
            <v>212</v>
          </cell>
        </row>
        <row r="1197">
          <cell r="F1197">
            <v>285</v>
          </cell>
          <cell r="G1197">
            <v>73</v>
          </cell>
          <cell r="H1197">
            <v>506</v>
          </cell>
          <cell r="I1197">
            <v>176</v>
          </cell>
        </row>
        <row r="1198">
          <cell r="F1198">
            <v>305</v>
          </cell>
          <cell r="G1198">
            <v>77</v>
          </cell>
          <cell r="H1198">
            <v>566</v>
          </cell>
          <cell r="I1198">
            <v>184</v>
          </cell>
        </row>
        <row r="1199">
          <cell r="F1199">
            <v>233</v>
          </cell>
          <cell r="G1199">
            <v>73</v>
          </cell>
          <cell r="H1199">
            <v>522</v>
          </cell>
          <cell r="I1199">
            <v>168</v>
          </cell>
        </row>
        <row r="1200">
          <cell r="F1200">
            <v>309</v>
          </cell>
          <cell r="G1200">
            <v>77</v>
          </cell>
          <cell r="H1200">
            <v>582</v>
          </cell>
          <cell r="I1200">
            <v>200</v>
          </cell>
        </row>
        <row r="1201">
          <cell r="F1201">
            <v>305</v>
          </cell>
          <cell r="G1201">
            <v>73</v>
          </cell>
          <cell r="H1201">
            <v>514</v>
          </cell>
          <cell r="I1201">
            <v>192</v>
          </cell>
        </row>
        <row r="1202">
          <cell r="F1202">
            <v>337</v>
          </cell>
          <cell r="G1202">
            <v>85</v>
          </cell>
          <cell r="H1202">
            <v>598</v>
          </cell>
          <cell r="I1202">
            <v>220</v>
          </cell>
        </row>
        <row r="1203">
          <cell r="F1203">
            <v>209</v>
          </cell>
          <cell r="G1203">
            <v>77</v>
          </cell>
          <cell r="H1203">
            <v>586</v>
          </cell>
          <cell r="I1203">
            <v>208</v>
          </cell>
        </row>
        <row r="1204">
          <cell r="F1204">
            <v>245</v>
          </cell>
          <cell r="G1204">
            <v>69</v>
          </cell>
          <cell r="H1204">
            <v>530</v>
          </cell>
          <cell r="I1204">
            <v>176</v>
          </cell>
        </row>
        <row r="1205">
          <cell r="F1205">
            <v>233</v>
          </cell>
          <cell r="G1205">
            <v>73</v>
          </cell>
          <cell r="H1205">
            <v>502</v>
          </cell>
          <cell r="I1205">
            <v>540</v>
          </cell>
        </row>
        <row r="1206">
          <cell r="F1206">
            <v>273</v>
          </cell>
          <cell r="G1206">
            <v>69</v>
          </cell>
          <cell r="H1206">
            <v>586</v>
          </cell>
          <cell r="I1206">
            <v>260</v>
          </cell>
        </row>
        <row r="1207">
          <cell r="F1207">
            <v>285</v>
          </cell>
          <cell r="G1207">
            <v>73</v>
          </cell>
          <cell r="H1207">
            <v>562</v>
          </cell>
          <cell r="I1207">
            <v>180</v>
          </cell>
        </row>
        <row r="1208">
          <cell r="F1208">
            <v>317</v>
          </cell>
          <cell r="G1208">
            <v>77</v>
          </cell>
          <cell r="H1208">
            <v>566</v>
          </cell>
          <cell r="I1208">
            <v>268</v>
          </cell>
        </row>
        <row r="1209">
          <cell r="F1209">
            <v>237</v>
          </cell>
          <cell r="G1209">
            <v>81</v>
          </cell>
          <cell r="H1209">
            <v>590</v>
          </cell>
          <cell r="I1209">
            <v>320</v>
          </cell>
        </row>
        <row r="1210">
          <cell r="F1210">
            <v>181</v>
          </cell>
          <cell r="G1210">
            <v>69</v>
          </cell>
          <cell r="H1210">
            <v>414</v>
          </cell>
          <cell r="I1210">
            <v>436</v>
          </cell>
        </row>
        <row r="1211">
          <cell r="F1211">
            <v>257</v>
          </cell>
          <cell r="G1211">
            <v>73</v>
          </cell>
          <cell r="H1211">
            <v>594</v>
          </cell>
          <cell r="I1211">
            <v>220</v>
          </cell>
        </row>
        <row r="1212">
          <cell r="F1212">
            <v>313</v>
          </cell>
          <cell r="G1212">
            <v>77</v>
          </cell>
          <cell r="H1212">
            <v>546</v>
          </cell>
          <cell r="I1212">
            <v>172</v>
          </cell>
        </row>
        <row r="1213">
          <cell r="F1213">
            <v>213</v>
          </cell>
          <cell r="G1213">
            <v>69</v>
          </cell>
          <cell r="H1213">
            <v>514</v>
          </cell>
          <cell r="I1213">
            <v>168</v>
          </cell>
        </row>
        <row r="1214">
          <cell r="F1214">
            <v>69</v>
          </cell>
          <cell r="G1214">
            <v>29</v>
          </cell>
          <cell r="H1214">
            <v>222</v>
          </cell>
          <cell r="I1214">
            <v>28</v>
          </cell>
        </row>
        <row r="1215">
          <cell r="F1215">
            <v>301</v>
          </cell>
          <cell r="G1215">
            <v>77</v>
          </cell>
          <cell r="H1215">
            <v>586</v>
          </cell>
          <cell r="I1215">
            <v>228</v>
          </cell>
        </row>
        <row r="1216">
          <cell r="F1216">
            <v>305</v>
          </cell>
          <cell r="G1216">
            <v>77</v>
          </cell>
          <cell r="H1216">
            <v>562</v>
          </cell>
          <cell r="I1216">
            <v>224</v>
          </cell>
        </row>
        <row r="1217">
          <cell r="F1217">
            <v>349</v>
          </cell>
          <cell r="G1217">
            <v>85</v>
          </cell>
          <cell r="H1217">
            <v>606</v>
          </cell>
          <cell r="I1217">
            <v>208</v>
          </cell>
        </row>
        <row r="1218">
          <cell r="F1218">
            <v>273</v>
          </cell>
          <cell r="G1218">
            <v>73</v>
          </cell>
          <cell r="H1218">
            <v>530</v>
          </cell>
          <cell r="I1218">
            <v>192</v>
          </cell>
        </row>
        <row r="1219">
          <cell r="F1219">
            <v>233</v>
          </cell>
          <cell r="G1219">
            <v>89</v>
          </cell>
          <cell r="H1219">
            <v>510</v>
          </cell>
          <cell r="I1219">
            <v>160</v>
          </cell>
        </row>
        <row r="1220">
          <cell r="F1220">
            <v>41</v>
          </cell>
          <cell r="G1220">
            <v>5</v>
          </cell>
          <cell r="H1220">
            <v>138</v>
          </cell>
          <cell r="I1220">
            <v>16</v>
          </cell>
        </row>
        <row r="1221">
          <cell r="F1221">
            <v>313</v>
          </cell>
          <cell r="G1221">
            <v>77</v>
          </cell>
          <cell r="H1221">
            <v>578</v>
          </cell>
          <cell r="I1221">
            <v>220</v>
          </cell>
        </row>
        <row r="1222">
          <cell r="F1222">
            <v>357</v>
          </cell>
          <cell r="G1222">
            <v>89</v>
          </cell>
          <cell r="H1222">
            <v>614</v>
          </cell>
          <cell r="I1222">
            <v>240</v>
          </cell>
        </row>
        <row r="1223">
          <cell r="F1223">
            <v>273</v>
          </cell>
          <cell r="G1223">
            <v>81</v>
          </cell>
          <cell r="H1223">
            <v>518</v>
          </cell>
          <cell r="I1223">
            <v>196</v>
          </cell>
        </row>
        <row r="1224">
          <cell r="F1224">
            <v>281</v>
          </cell>
          <cell r="G1224">
            <v>73</v>
          </cell>
          <cell r="H1224">
            <v>598</v>
          </cell>
          <cell r="I1224">
            <v>200</v>
          </cell>
        </row>
        <row r="1225">
          <cell r="F1225">
            <v>285</v>
          </cell>
          <cell r="G1225">
            <v>77</v>
          </cell>
          <cell r="H1225">
            <v>546</v>
          </cell>
          <cell r="I1225">
            <v>184</v>
          </cell>
        </row>
        <row r="1226">
          <cell r="F1226">
            <v>289</v>
          </cell>
          <cell r="G1226">
            <v>73</v>
          </cell>
          <cell r="H1226">
            <v>578</v>
          </cell>
          <cell r="I1226">
            <v>256</v>
          </cell>
        </row>
        <row r="1227">
          <cell r="F1227">
            <v>293</v>
          </cell>
          <cell r="G1227">
            <v>81</v>
          </cell>
          <cell r="H1227">
            <v>586</v>
          </cell>
          <cell r="I1227">
            <v>236</v>
          </cell>
        </row>
        <row r="1228">
          <cell r="F1228">
            <v>285</v>
          </cell>
          <cell r="G1228">
            <v>81</v>
          </cell>
          <cell r="H1228">
            <v>570</v>
          </cell>
          <cell r="I1228">
            <v>240</v>
          </cell>
        </row>
        <row r="1229">
          <cell r="F1229">
            <v>197</v>
          </cell>
          <cell r="G1229">
            <v>61</v>
          </cell>
          <cell r="H1229">
            <v>246</v>
          </cell>
          <cell r="I1229">
            <v>224</v>
          </cell>
        </row>
        <row r="1230">
          <cell r="F1230">
            <v>261</v>
          </cell>
          <cell r="G1230">
            <v>85</v>
          </cell>
          <cell r="H1230">
            <v>434</v>
          </cell>
          <cell r="I1230">
            <v>300</v>
          </cell>
        </row>
        <row r="1231">
          <cell r="F1231">
            <v>205</v>
          </cell>
          <cell r="G1231">
            <v>65</v>
          </cell>
          <cell r="H1231">
            <v>518</v>
          </cell>
          <cell r="I1231">
            <v>196</v>
          </cell>
        </row>
        <row r="1232">
          <cell r="F1232">
            <v>53</v>
          </cell>
          <cell r="G1232">
            <v>21</v>
          </cell>
          <cell r="H1232">
            <v>86</v>
          </cell>
          <cell r="I1232">
            <v>8</v>
          </cell>
        </row>
        <row r="1233">
          <cell r="F1233">
            <v>309</v>
          </cell>
          <cell r="G1233">
            <v>97</v>
          </cell>
          <cell r="H1233">
            <v>662</v>
          </cell>
          <cell r="I1233">
            <v>1016</v>
          </cell>
        </row>
        <row r="1234">
          <cell r="F1234">
            <v>277</v>
          </cell>
          <cell r="G1234">
            <v>73</v>
          </cell>
          <cell r="H1234">
            <v>542</v>
          </cell>
          <cell r="I1234">
            <v>200</v>
          </cell>
        </row>
        <row r="1235">
          <cell r="F1235">
            <v>69</v>
          </cell>
          <cell r="G1235">
            <v>29</v>
          </cell>
          <cell r="H1235">
            <v>178</v>
          </cell>
          <cell r="I1235">
            <v>36</v>
          </cell>
        </row>
        <row r="1236">
          <cell r="F1236">
            <v>213</v>
          </cell>
          <cell r="G1236">
            <v>73</v>
          </cell>
          <cell r="H1236">
            <v>502</v>
          </cell>
          <cell r="I1236">
            <v>144</v>
          </cell>
        </row>
        <row r="1237">
          <cell r="F1237">
            <v>281</v>
          </cell>
          <cell r="G1237">
            <v>77</v>
          </cell>
          <cell r="H1237">
            <v>594</v>
          </cell>
          <cell r="I1237">
            <v>228</v>
          </cell>
        </row>
        <row r="1238">
          <cell r="F1238">
            <v>197</v>
          </cell>
          <cell r="G1238">
            <v>65</v>
          </cell>
          <cell r="H1238">
            <v>422</v>
          </cell>
          <cell r="I1238">
            <v>400</v>
          </cell>
        </row>
        <row r="1239">
          <cell r="F1239">
            <v>229</v>
          </cell>
          <cell r="G1239">
            <v>69</v>
          </cell>
          <cell r="H1239">
            <v>470</v>
          </cell>
          <cell r="I1239">
            <v>172</v>
          </cell>
        </row>
        <row r="1240">
          <cell r="F1240">
            <v>245</v>
          </cell>
          <cell r="G1240">
            <v>81</v>
          </cell>
          <cell r="H1240">
            <v>602</v>
          </cell>
          <cell r="I1240">
            <v>212</v>
          </cell>
        </row>
        <row r="1241">
          <cell r="F1241">
            <v>45</v>
          </cell>
          <cell r="G1241">
            <v>9</v>
          </cell>
          <cell r="H1241">
            <v>238</v>
          </cell>
          <cell r="I1241">
            <v>-4</v>
          </cell>
        </row>
        <row r="1242">
          <cell r="F1242">
            <v>333</v>
          </cell>
          <cell r="G1242">
            <v>81</v>
          </cell>
          <cell r="H1242">
            <v>558</v>
          </cell>
          <cell r="I1242">
            <v>224</v>
          </cell>
        </row>
        <row r="1243">
          <cell r="F1243">
            <v>201</v>
          </cell>
          <cell r="G1243">
            <v>69</v>
          </cell>
          <cell r="H1243">
            <v>534</v>
          </cell>
          <cell r="I1243">
            <v>444</v>
          </cell>
        </row>
        <row r="1244">
          <cell r="F1244">
            <v>289</v>
          </cell>
          <cell r="G1244">
            <v>77</v>
          </cell>
          <cell r="H1244">
            <v>510</v>
          </cell>
          <cell r="I1244">
            <v>176</v>
          </cell>
        </row>
        <row r="1245">
          <cell r="F1245">
            <v>269</v>
          </cell>
          <cell r="G1245">
            <v>81</v>
          </cell>
          <cell r="H1245">
            <v>490</v>
          </cell>
          <cell r="I1245">
            <v>184</v>
          </cell>
        </row>
        <row r="1246">
          <cell r="F1246">
            <v>57</v>
          </cell>
          <cell r="G1246">
            <v>21</v>
          </cell>
          <cell r="H1246">
            <v>218</v>
          </cell>
          <cell r="I1246">
            <v>8</v>
          </cell>
        </row>
        <row r="1247">
          <cell r="F1247">
            <v>309</v>
          </cell>
          <cell r="G1247">
            <v>81</v>
          </cell>
          <cell r="H1247">
            <v>566</v>
          </cell>
          <cell r="I1247">
            <v>220</v>
          </cell>
        </row>
        <row r="1248">
          <cell r="F1248">
            <v>53</v>
          </cell>
          <cell r="G1248">
            <v>21</v>
          </cell>
          <cell r="H1248">
            <v>174</v>
          </cell>
          <cell r="I1248">
            <v>16</v>
          </cell>
        </row>
        <row r="1249">
          <cell r="F1249">
            <v>229</v>
          </cell>
          <cell r="G1249">
            <v>69</v>
          </cell>
          <cell r="H1249">
            <v>526</v>
          </cell>
          <cell r="I1249">
            <v>148</v>
          </cell>
        </row>
        <row r="1250">
          <cell r="F1250">
            <v>69</v>
          </cell>
          <cell r="G1250">
            <v>25</v>
          </cell>
          <cell r="H1250">
            <v>230</v>
          </cell>
          <cell r="I1250">
            <v>20</v>
          </cell>
        </row>
        <row r="1251">
          <cell r="F1251">
            <v>65</v>
          </cell>
          <cell r="G1251">
            <v>25</v>
          </cell>
          <cell r="H1251">
            <v>150</v>
          </cell>
          <cell r="I1251">
            <v>20</v>
          </cell>
        </row>
        <row r="1252">
          <cell r="F1252">
            <v>277</v>
          </cell>
          <cell r="G1252">
            <v>77</v>
          </cell>
          <cell r="H1252">
            <v>606</v>
          </cell>
          <cell r="I1252">
            <v>196</v>
          </cell>
        </row>
        <row r="1253">
          <cell r="F1253">
            <v>69</v>
          </cell>
          <cell r="G1253">
            <v>33</v>
          </cell>
          <cell r="H1253">
            <v>202</v>
          </cell>
          <cell r="I1253">
            <v>60</v>
          </cell>
        </row>
        <row r="1254">
          <cell r="F1254">
            <v>209</v>
          </cell>
          <cell r="G1254">
            <v>65</v>
          </cell>
          <cell r="H1254">
            <v>566</v>
          </cell>
          <cell r="I1254">
            <v>204</v>
          </cell>
        </row>
        <row r="1255">
          <cell r="F1255">
            <v>353</v>
          </cell>
          <cell r="G1255">
            <v>77</v>
          </cell>
          <cell r="H1255">
            <v>550</v>
          </cell>
          <cell r="I1255">
            <v>212</v>
          </cell>
        </row>
        <row r="1256">
          <cell r="F1256">
            <v>245</v>
          </cell>
          <cell r="G1256">
            <v>81</v>
          </cell>
          <cell r="H1256">
            <v>558</v>
          </cell>
          <cell r="I1256">
            <v>248</v>
          </cell>
        </row>
        <row r="1257">
          <cell r="F1257">
            <v>309</v>
          </cell>
          <cell r="G1257">
            <v>81</v>
          </cell>
          <cell r="H1257">
            <v>634</v>
          </cell>
          <cell r="I1257">
            <v>248</v>
          </cell>
        </row>
        <row r="1258">
          <cell r="F1258">
            <v>285</v>
          </cell>
          <cell r="G1258">
            <v>81</v>
          </cell>
          <cell r="H1258">
            <v>606</v>
          </cell>
          <cell r="I1258">
            <v>244</v>
          </cell>
        </row>
        <row r="1259">
          <cell r="F1259">
            <v>309</v>
          </cell>
          <cell r="G1259">
            <v>77</v>
          </cell>
          <cell r="H1259">
            <v>546</v>
          </cell>
          <cell r="I1259">
            <v>224</v>
          </cell>
        </row>
        <row r="1260">
          <cell r="F1260">
            <v>293</v>
          </cell>
          <cell r="G1260">
            <v>73</v>
          </cell>
          <cell r="H1260">
            <v>534</v>
          </cell>
          <cell r="I1260">
            <v>216</v>
          </cell>
        </row>
        <row r="1261">
          <cell r="F1261">
            <v>313</v>
          </cell>
          <cell r="G1261">
            <v>81</v>
          </cell>
          <cell r="H1261">
            <v>594</v>
          </cell>
          <cell r="I1261">
            <v>236</v>
          </cell>
        </row>
        <row r="1262">
          <cell r="F1262">
            <v>249</v>
          </cell>
          <cell r="G1262">
            <v>77</v>
          </cell>
          <cell r="H1262">
            <v>542</v>
          </cell>
          <cell r="I1262">
            <v>200</v>
          </cell>
        </row>
        <row r="1263">
          <cell r="F1263">
            <v>49</v>
          </cell>
          <cell r="G1263">
            <v>17</v>
          </cell>
          <cell r="H1263">
            <v>166</v>
          </cell>
          <cell r="I1263">
            <v>12</v>
          </cell>
        </row>
        <row r="1264">
          <cell r="F1264">
            <v>345</v>
          </cell>
          <cell r="G1264">
            <v>81</v>
          </cell>
          <cell r="H1264">
            <v>570</v>
          </cell>
          <cell r="I1264">
            <v>244</v>
          </cell>
        </row>
        <row r="1265">
          <cell r="F1265">
            <v>45</v>
          </cell>
          <cell r="G1265">
            <v>13</v>
          </cell>
          <cell r="H1265">
            <v>78</v>
          </cell>
          <cell r="I1265">
            <v>16</v>
          </cell>
        </row>
        <row r="1266">
          <cell r="F1266">
            <v>309</v>
          </cell>
          <cell r="G1266">
            <v>77</v>
          </cell>
          <cell r="H1266">
            <v>558</v>
          </cell>
          <cell r="I1266">
            <v>208</v>
          </cell>
        </row>
        <row r="1267">
          <cell r="F1267">
            <v>41</v>
          </cell>
          <cell r="G1267">
            <v>5</v>
          </cell>
          <cell r="H1267">
            <v>90</v>
          </cell>
          <cell r="I1267">
            <v>8</v>
          </cell>
        </row>
        <row r="1268">
          <cell r="F1268">
            <v>265</v>
          </cell>
          <cell r="G1268">
            <v>69</v>
          </cell>
          <cell r="H1268">
            <v>570</v>
          </cell>
          <cell r="I1268">
            <v>228</v>
          </cell>
        </row>
        <row r="1269">
          <cell r="F1269">
            <v>269</v>
          </cell>
          <cell r="G1269">
            <v>77</v>
          </cell>
          <cell r="H1269">
            <v>514</v>
          </cell>
          <cell r="I1269">
            <v>172</v>
          </cell>
        </row>
        <row r="1270">
          <cell r="F1270">
            <v>53</v>
          </cell>
          <cell r="G1270">
            <v>21</v>
          </cell>
          <cell r="H1270">
            <v>210</v>
          </cell>
          <cell r="I1270">
            <v>12</v>
          </cell>
        </row>
        <row r="1271">
          <cell r="F1271">
            <v>277</v>
          </cell>
          <cell r="G1271">
            <v>81</v>
          </cell>
          <cell r="H1271">
            <v>578</v>
          </cell>
          <cell r="I1271">
            <v>232</v>
          </cell>
        </row>
        <row r="1272">
          <cell r="F1272">
            <v>269</v>
          </cell>
          <cell r="G1272">
            <v>77</v>
          </cell>
          <cell r="H1272">
            <v>598</v>
          </cell>
          <cell r="I1272">
            <v>172</v>
          </cell>
        </row>
        <row r="1273">
          <cell r="F1273">
            <v>45</v>
          </cell>
          <cell r="G1273">
            <v>13</v>
          </cell>
          <cell r="H1273">
            <v>194</v>
          </cell>
          <cell r="I1273">
            <v>12</v>
          </cell>
        </row>
        <row r="1274">
          <cell r="F1274">
            <v>353</v>
          </cell>
          <cell r="G1274">
            <v>81</v>
          </cell>
          <cell r="H1274">
            <v>570</v>
          </cell>
          <cell r="I1274">
            <v>504</v>
          </cell>
        </row>
        <row r="1275">
          <cell r="F1275">
            <v>269</v>
          </cell>
          <cell r="G1275">
            <v>77</v>
          </cell>
          <cell r="H1275">
            <v>546</v>
          </cell>
          <cell r="I1275">
            <v>220</v>
          </cell>
        </row>
        <row r="1276">
          <cell r="F1276">
            <v>357</v>
          </cell>
          <cell r="G1276">
            <v>81</v>
          </cell>
          <cell r="H1276">
            <v>542</v>
          </cell>
          <cell r="I1276">
            <v>212</v>
          </cell>
        </row>
        <row r="1277">
          <cell r="F1277">
            <v>49</v>
          </cell>
          <cell r="G1277">
            <v>21</v>
          </cell>
          <cell r="H1277">
            <v>142</v>
          </cell>
          <cell r="I1277">
            <v>16</v>
          </cell>
        </row>
        <row r="1278">
          <cell r="F1278">
            <v>229</v>
          </cell>
          <cell r="G1278">
            <v>65</v>
          </cell>
          <cell r="H1278">
            <v>538</v>
          </cell>
          <cell r="I1278">
            <v>208</v>
          </cell>
        </row>
        <row r="1279">
          <cell r="F1279">
            <v>293</v>
          </cell>
          <cell r="G1279">
            <v>73</v>
          </cell>
          <cell r="H1279">
            <v>562</v>
          </cell>
          <cell r="I1279">
            <v>144</v>
          </cell>
        </row>
        <row r="1280">
          <cell r="F1280">
            <v>297</v>
          </cell>
          <cell r="G1280">
            <v>81</v>
          </cell>
          <cell r="H1280">
            <v>590</v>
          </cell>
          <cell r="I1280">
            <v>212</v>
          </cell>
        </row>
        <row r="1281">
          <cell r="F1281">
            <v>289</v>
          </cell>
          <cell r="G1281">
            <v>81</v>
          </cell>
          <cell r="H1281">
            <v>550</v>
          </cell>
          <cell r="I1281">
            <v>208</v>
          </cell>
        </row>
        <row r="1282">
          <cell r="F1282">
            <v>269</v>
          </cell>
          <cell r="G1282">
            <v>73</v>
          </cell>
          <cell r="H1282">
            <v>550</v>
          </cell>
          <cell r="I1282">
            <v>176</v>
          </cell>
        </row>
        <row r="1283">
          <cell r="F1283">
            <v>233</v>
          </cell>
          <cell r="G1283">
            <v>69</v>
          </cell>
          <cell r="H1283">
            <v>510</v>
          </cell>
          <cell r="I1283">
            <v>152</v>
          </cell>
        </row>
        <row r="1284">
          <cell r="F1284">
            <v>217</v>
          </cell>
          <cell r="G1284">
            <v>73</v>
          </cell>
          <cell r="H1284">
            <v>570</v>
          </cell>
          <cell r="I1284">
            <v>220</v>
          </cell>
        </row>
        <row r="1285">
          <cell r="F1285">
            <v>257</v>
          </cell>
          <cell r="G1285">
            <v>73</v>
          </cell>
          <cell r="H1285">
            <v>598</v>
          </cell>
          <cell r="I1285">
            <v>224</v>
          </cell>
        </row>
        <row r="1286">
          <cell r="F1286">
            <v>301</v>
          </cell>
          <cell r="G1286">
            <v>85</v>
          </cell>
          <cell r="H1286">
            <v>614</v>
          </cell>
          <cell r="I1286">
            <v>300</v>
          </cell>
        </row>
        <row r="1287">
          <cell r="F1287">
            <v>249</v>
          </cell>
          <cell r="G1287">
            <v>85</v>
          </cell>
          <cell r="H1287">
            <v>606</v>
          </cell>
          <cell r="I1287">
            <v>288</v>
          </cell>
        </row>
        <row r="1288">
          <cell r="F1288">
            <v>305</v>
          </cell>
          <cell r="G1288">
            <v>81</v>
          </cell>
          <cell r="H1288">
            <v>582</v>
          </cell>
          <cell r="I1288">
            <v>228</v>
          </cell>
        </row>
        <row r="1289">
          <cell r="F1289">
            <v>257</v>
          </cell>
          <cell r="G1289">
            <v>73</v>
          </cell>
          <cell r="H1289">
            <v>566</v>
          </cell>
          <cell r="I1289">
            <v>196</v>
          </cell>
        </row>
        <row r="1290">
          <cell r="F1290">
            <v>297</v>
          </cell>
          <cell r="G1290">
            <v>81</v>
          </cell>
          <cell r="H1290">
            <v>594</v>
          </cell>
          <cell r="I1290">
            <v>224</v>
          </cell>
        </row>
        <row r="1291">
          <cell r="F1291">
            <v>313</v>
          </cell>
          <cell r="G1291">
            <v>85</v>
          </cell>
          <cell r="H1291">
            <v>598</v>
          </cell>
          <cell r="I1291">
            <v>236</v>
          </cell>
        </row>
        <row r="1292">
          <cell r="F1292">
            <v>309</v>
          </cell>
          <cell r="G1292">
            <v>77</v>
          </cell>
          <cell r="H1292">
            <v>514</v>
          </cell>
          <cell r="I1292">
            <v>216</v>
          </cell>
        </row>
        <row r="1293">
          <cell r="F1293">
            <v>77</v>
          </cell>
          <cell r="G1293">
            <v>33</v>
          </cell>
          <cell r="H1293">
            <v>218</v>
          </cell>
          <cell r="I1293">
            <v>44</v>
          </cell>
        </row>
        <row r="1294">
          <cell r="F1294">
            <v>65</v>
          </cell>
          <cell r="G1294">
            <v>25</v>
          </cell>
          <cell r="H1294">
            <v>166</v>
          </cell>
          <cell r="I1294">
            <v>32</v>
          </cell>
        </row>
        <row r="1295">
          <cell r="F1295">
            <v>153</v>
          </cell>
          <cell r="G1295">
            <v>53</v>
          </cell>
          <cell r="H1295">
            <v>298</v>
          </cell>
          <cell r="I1295">
            <v>40</v>
          </cell>
        </row>
        <row r="1296">
          <cell r="F1296">
            <v>313</v>
          </cell>
          <cell r="G1296">
            <v>77</v>
          </cell>
          <cell r="H1296">
            <v>586</v>
          </cell>
          <cell r="I1296">
            <v>208</v>
          </cell>
        </row>
        <row r="1297">
          <cell r="F1297">
            <v>265</v>
          </cell>
          <cell r="G1297">
            <v>73</v>
          </cell>
          <cell r="H1297">
            <v>566</v>
          </cell>
          <cell r="I1297">
            <v>240</v>
          </cell>
        </row>
        <row r="1298">
          <cell r="F1298">
            <v>65</v>
          </cell>
          <cell r="G1298">
            <v>29</v>
          </cell>
          <cell r="H1298">
            <v>174</v>
          </cell>
          <cell r="I1298">
            <v>8</v>
          </cell>
        </row>
        <row r="1299">
          <cell r="F1299">
            <v>213</v>
          </cell>
          <cell r="G1299">
            <v>73</v>
          </cell>
          <cell r="H1299">
            <v>578</v>
          </cell>
          <cell r="I1299">
            <v>252</v>
          </cell>
        </row>
        <row r="1300">
          <cell r="F1300">
            <v>329</v>
          </cell>
          <cell r="G1300">
            <v>81</v>
          </cell>
          <cell r="H1300">
            <v>562</v>
          </cell>
          <cell r="I1300">
            <v>244</v>
          </cell>
        </row>
        <row r="1301">
          <cell r="F1301">
            <v>241</v>
          </cell>
          <cell r="G1301">
            <v>77</v>
          </cell>
          <cell r="H1301">
            <v>562</v>
          </cell>
          <cell r="I1301">
            <v>196</v>
          </cell>
        </row>
        <row r="1302">
          <cell r="F1302">
            <v>289</v>
          </cell>
          <cell r="G1302">
            <v>77</v>
          </cell>
          <cell r="H1302">
            <v>534</v>
          </cell>
          <cell r="I1302">
            <v>216</v>
          </cell>
        </row>
        <row r="1303">
          <cell r="F1303">
            <v>269</v>
          </cell>
          <cell r="G1303">
            <v>77</v>
          </cell>
          <cell r="H1303">
            <v>578</v>
          </cell>
          <cell r="I1303">
            <v>260</v>
          </cell>
        </row>
        <row r="1304">
          <cell r="F1304">
            <v>285</v>
          </cell>
          <cell r="G1304">
            <v>77</v>
          </cell>
          <cell r="H1304">
            <v>562</v>
          </cell>
          <cell r="I1304">
            <v>248</v>
          </cell>
        </row>
        <row r="1305">
          <cell r="F1305">
            <v>257</v>
          </cell>
          <cell r="G1305">
            <v>81</v>
          </cell>
          <cell r="H1305">
            <v>462</v>
          </cell>
          <cell r="I1305">
            <v>396</v>
          </cell>
        </row>
        <row r="1306">
          <cell r="F1306">
            <v>297</v>
          </cell>
          <cell r="G1306">
            <v>73</v>
          </cell>
          <cell r="H1306">
            <v>590</v>
          </cell>
          <cell r="I1306">
            <v>172</v>
          </cell>
        </row>
        <row r="1307">
          <cell r="F1307">
            <v>249</v>
          </cell>
          <cell r="G1307">
            <v>69</v>
          </cell>
          <cell r="H1307">
            <v>454</v>
          </cell>
          <cell r="I1307">
            <v>168</v>
          </cell>
        </row>
        <row r="1308">
          <cell r="F1308">
            <v>245</v>
          </cell>
          <cell r="G1308">
            <v>73</v>
          </cell>
          <cell r="H1308">
            <v>574</v>
          </cell>
          <cell r="I1308">
            <v>200</v>
          </cell>
        </row>
        <row r="1309">
          <cell r="F1309">
            <v>265</v>
          </cell>
          <cell r="G1309">
            <v>77</v>
          </cell>
          <cell r="H1309">
            <v>578</v>
          </cell>
          <cell r="I1309">
            <v>252</v>
          </cell>
        </row>
        <row r="1310">
          <cell r="F1310">
            <v>313</v>
          </cell>
          <cell r="G1310">
            <v>81</v>
          </cell>
          <cell r="H1310">
            <v>630</v>
          </cell>
          <cell r="I1310">
            <v>236</v>
          </cell>
        </row>
        <row r="1311">
          <cell r="F1311">
            <v>273</v>
          </cell>
          <cell r="G1311">
            <v>73</v>
          </cell>
          <cell r="H1311">
            <v>586</v>
          </cell>
          <cell r="I1311">
            <v>224</v>
          </cell>
        </row>
        <row r="1312">
          <cell r="F1312">
            <v>89</v>
          </cell>
          <cell r="G1312">
            <v>37</v>
          </cell>
          <cell r="H1312">
            <v>210</v>
          </cell>
          <cell r="I1312">
            <v>12</v>
          </cell>
        </row>
        <row r="1313">
          <cell r="F1313">
            <v>233</v>
          </cell>
          <cell r="G1313">
            <v>69</v>
          </cell>
          <cell r="H1313">
            <v>518</v>
          </cell>
          <cell r="I1313">
            <v>184</v>
          </cell>
        </row>
        <row r="1314">
          <cell r="F1314">
            <v>41</v>
          </cell>
          <cell r="G1314">
            <v>5</v>
          </cell>
          <cell r="H1314">
            <v>126</v>
          </cell>
          <cell r="I1314">
            <v>8</v>
          </cell>
        </row>
        <row r="1315">
          <cell r="F1315">
            <v>69</v>
          </cell>
          <cell r="G1315">
            <v>25</v>
          </cell>
          <cell r="H1315">
            <v>230</v>
          </cell>
          <cell r="I1315">
            <v>24</v>
          </cell>
        </row>
        <row r="1316">
          <cell r="F1316">
            <v>57</v>
          </cell>
          <cell r="G1316">
            <v>21</v>
          </cell>
          <cell r="H1316">
            <v>134</v>
          </cell>
          <cell r="I1316">
            <v>16</v>
          </cell>
        </row>
        <row r="1317">
          <cell r="F1317">
            <v>333</v>
          </cell>
          <cell r="G1317">
            <v>77</v>
          </cell>
          <cell r="H1317">
            <v>542</v>
          </cell>
          <cell r="I1317">
            <v>188</v>
          </cell>
        </row>
        <row r="1318">
          <cell r="F1318">
            <v>345</v>
          </cell>
          <cell r="G1318">
            <v>81</v>
          </cell>
          <cell r="H1318">
            <v>598</v>
          </cell>
          <cell r="I1318">
            <v>220</v>
          </cell>
        </row>
        <row r="1319">
          <cell r="F1319">
            <v>249</v>
          </cell>
          <cell r="G1319">
            <v>61</v>
          </cell>
          <cell r="H1319">
            <v>302</v>
          </cell>
          <cell r="I1319">
            <v>100</v>
          </cell>
        </row>
        <row r="1320">
          <cell r="F1320">
            <v>289</v>
          </cell>
          <cell r="G1320">
            <v>77</v>
          </cell>
          <cell r="H1320">
            <v>498</v>
          </cell>
          <cell r="I1320">
            <v>208</v>
          </cell>
        </row>
        <row r="1321">
          <cell r="F1321">
            <v>313</v>
          </cell>
          <cell r="G1321">
            <v>73</v>
          </cell>
          <cell r="H1321">
            <v>550</v>
          </cell>
          <cell r="I1321">
            <v>208</v>
          </cell>
        </row>
        <row r="1322">
          <cell r="F1322">
            <v>321</v>
          </cell>
          <cell r="G1322">
            <v>89</v>
          </cell>
          <cell r="H1322">
            <v>538</v>
          </cell>
          <cell r="I1322">
            <v>188</v>
          </cell>
        </row>
        <row r="1323">
          <cell r="F1323">
            <v>229</v>
          </cell>
          <cell r="G1323">
            <v>73</v>
          </cell>
          <cell r="H1323">
            <v>566</v>
          </cell>
          <cell r="I1323">
            <v>184</v>
          </cell>
        </row>
        <row r="1324">
          <cell r="F1324">
            <v>41</v>
          </cell>
          <cell r="G1324">
            <v>9</v>
          </cell>
          <cell r="H1324">
            <v>138</v>
          </cell>
          <cell r="I1324">
            <v>12</v>
          </cell>
        </row>
        <row r="1325">
          <cell r="F1325">
            <v>261</v>
          </cell>
          <cell r="G1325">
            <v>73</v>
          </cell>
          <cell r="H1325">
            <v>478</v>
          </cell>
          <cell r="I1325">
            <v>172</v>
          </cell>
        </row>
        <row r="1326">
          <cell r="F1326">
            <v>289</v>
          </cell>
          <cell r="G1326">
            <v>85</v>
          </cell>
          <cell r="H1326">
            <v>538</v>
          </cell>
          <cell r="I1326">
            <v>204</v>
          </cell>
        </row>
        <row r="1327">
          <cell r="F1327">
            <v>201</v>
          </cell>
          <cell r="G1327">
            <v>73</v>
          </cell>
          <cell r="H1327">
            <v>570</v>
          </cell>
          <cell r="I1327">
            <v>196</v>
          </cell>
        </row>
        <row r="1328">
          <cell r="F1328">
            <v>229</v>
          </cell>
          <cell r="G1328">
            <v>69</v>
          </cell>
          <cell r="H1328">
            <v>522</v>
          </cell>
          <cell r="I1328">
            <v>188</v>
          </cell>
        </row>
        <row r="1329">
          <cell r="F1329">
            <v>309</v>
          </cell>
          <cell r="G1329">
            <v>77</v>
          </cell>
          <cell r="H1329">
            <v>534</v>
          </cell>
          <cell r="I1329">
            <v>216</v>
          </cell>
        </row>
        <row r="1330">
          <cell r="F1330">
            <v>41</v>
          </cell>
          <cell r="G1330">
            <v>9</v>
          </cell>
          <cell r="H1330">
            <v>86</v>
          </cell>
          <cell r="I1330">
            <v>28</v>
          </cell>
        </row>
        <row r="1331">
          <cell r="F1331">
            <v>241</v>
          </cell>
          <cell r="G1331">
            <v>73</v>
          </cell>
          <cell r="H1331">
            <v>578</v>
          </cell>
          <cell r="I1331">
            <v>196</v>
          </cell>
        </row>
        <row r="1332">
          <cell r="F1332">
            <v>241</v>
          </cell>
          <cell r="G1332">
            <v>77</v>
          </cell>
          <cell r="H1332">
            <v>590</v>
          </cell>
          <cell r="I1332">
            <v>288</v>
          </cell>
        </row>
        <row r="1333">
          <cell r="F1333">
            <v>53</v>
          </cell>
          <cell r="G1333">
            <v>21</v>
          </cell>
          <cell r="H1333">
            <v>70</v>
          </cell>
          <cell r="I1333">
            <v>8</v>
          </cell>
        </row>
        <row r="1334">
          <cell r="F1334">
            <v>213</v>
          </cell>
          <cell r="G1334">
            <v>69</v>
          </cell>
          <cell r="H1334">
            <v>490</v>
          </cell>
          <cell r="I1334">
            <v>152</v>
          </cell>
        </row>
        <row r="1335">
          <cell r="F1335">
            <v>309</v>
          </cell>
          <cell r="G1335">
            <v>73</v>
          </cell>
          <cell r="H1335">
            <v>518</v>
          </cell>
          <cell r="I1335">
            <v>188</v>
          </cell>
        </row>
        <row r="1336">
          <cell r="F1336">
            <v>261</v>
          </cell>
          <cell r="G1336">
            <v>77</v>
          </cell>
          <cell r="H1336">
            <v>542</v>
          </cell>
          <cell r="I1336">
            <v>156</v>
          </cell>
        </row>
        <row r="1337">
          <cell r="F1337">
            <v>305</v>
          </cell>
          <cell r="G1337">
            <v>77</v>
          </cell>
          <cell r="H1337">
            <v>582</v>
          </cell>
          <cell r="I1337">
            <v>216</v>
          </cell>
        </row>
        <row r="1338">
          <cell r="F1338">
            <v>265</v>
          </cell>
          <cell r="G1338">
            <v>73</v>
          </cell>
          <cell r="H1338">
            <v>506</v>
          </cell>
          <cell r="I1338">
            <v>184</v>
          </cell>
        </row>
        <row r="1339">
          <cell r="F1339">
            <v>213</v>
          </cell>
          <cell r="G1339">
            <v>73</v>
          </cell>
          <cell r="H1339">
            <v>574</v>
          </cell>
          <cell r="I1339">
            <v>244</v>
          </cell>
        </row>
        <row r="1340">
          <cell r="F1340">
            <v>321</v>
          </cell>
          <cell r="G1340">
            <v>85</v>
          </cell>
          <cell r="H1340">
            <v>558</v>
          </cell>
          <cell r="I1340">
            <v>204</v>
          </cell>
        </row>
        <row r="1341">
          <cell r="F1341">
            <v>285</v>
          </cell>
          <cell r="G1341">
            <v>73</v>
          </cell>
          <cell r="H1341">
            <v>490</v>
          </cell>
          <cell r="I1341">
            <v>188</v>
          </cell>
        </row>
        <row r="1342">
          <cell r="F1342">
            <v>237</v>
          </cell>
          <cell r="G1342">
            <v>69</v>
          </cell>
          <cell r="H1342">
            <v>486</v>
          </cell>
          <cell r="I1342">
            <v>172</v>
          </cell>
        </row>
        <row r="1343">
          <cell r="F1343">
            <v>57</v>
          </cell>
          <cell r="G1343">
            <v>25</v>
          </cell>
          <cell r="H1343">
            <v>138</v>
          </cell>
          <cell r="I1343">
            <v>24</v>
          </cell>
        </row>
        <row r="1344">
          <cell r="F1344">
            <v>237</v>
          </cell>
          <cell r="G1344">
            <v>81</v>
          </cell>
          <cell r="H1344">
            <v>538</v>
          </cell>
          <cell r="I1344">
            <v>168</v>
          </cell>
        </row>
        <row r="1345">
          <cell r="F1345">
            <v>305</v>
          </cell>
          <cell r="G1345">
            <v>81</v>
          </cell>
          <cell r="H1345">
            <v>598</v>
          </cell>
          <cell r="I1345">
            <v>248</v>
          </cell>
        </row>
        <row r="1346">
          <cell r="F1346">
            <v>297</v>
          </cell>
          <cell r="G1346">
            <v>73</v>
          </cell>
          <cell r="H1346">
            <v>510</v>
          </cell>
          <cell r="I1346">
            <v>188</v>
          </cell>
        </row>
        <row r="1347">
          <cell r="F1347">
            <v>277</v>
          </cell>
          <cell r="G1347">
            <v>81</v>
          </cell>
          <cell r="H1347">
            <v>614</v>
          </cell>
          <cell r="I1347">
            <v>272</v>
          </cell>
        </row>
        <row r="1348">
          <cell r="F1348">
            <v>57</v>
          </cell>
          <cell r="G1348">
            <v>21</v>
          </cell>
          <cell r="H1348">
            <v>234</v>
          </cell>
          <cell r="I1348">
            <v>12</v>
          </cell>
        </row>
        <row r="1349">
          <cell r="F1349">
            <v>69</v>
          </cell>
          <cell r="G1349">
            <v>29</v>
          </cell>
          <cell r="H1349">
            <v>186</v>
          </cell>
          <cell r="I1349">
            <v>12</v>
          </cell>
        </row>
        <row r="1350">
          <cell r="F1350">
            <v>281</v>
          </cell>
          <cell r="G1350">
            <v>81</v>
          </cell>
          <cell r="H1350">
            <v>626</v>
          </cell>
          <cell r="I1350">
            <v>248</v>
          </cell>
        </row>
        <row r="1351">
          <cell r="F1351">
            <v>277</v>
          </cell>
          <cell r="G1351">
            <v>77</v>
          </cell>
          <cell r="H1351">
            <v>486</v>
          </cell>
          <cell r="I1351">
            <v>200</v>
          </cell>
        </row>
        <row r="1352">
          <cell r="F1352">
            <v>253</v>
          </cell>
          <cell r="G1352">
            <v>69</v>
          </cell>
          <cell r="H1352">
            <v>558</v>
          </cell>
          <cell r="I1352">
            <v>176</v>
          </cell>
        </row>
        <row r="1353">
          <cell r="F1353">
            <v>253</v>
          </cell>
          <cell r="G1353">
            <v>73</v>
          </cell>
          <cell r="H1353">
            <v>526</v>
          </cell>
          <cell r="I1353">
            <v>192</v>
          </cell>
        </row>
        <row r="1354">
          <cell r="F1354">
            <v>309</v>
          </cell>
          <cell r="G1354">
            <v>77</v>
          </cell>
          <cell r="H1354">
            <v>410</v>
          </cell>
          <cell r="I1354">
            <v>548</v>
          </cell>
        </row>
        <row r="1355">
          <cell r="F1355">
            <v>309</v>
          </cell>
          <cell r="G1355">
            <v>77</v>
          </cell>
          <cell r="H1355">
            <v>610</v>
          </cell>
          <cell r="I1355">
            <v>244</v>
          </cell>
        </row>
        <row r="1356">
          <cell r="F1356">
            <v>213</v>
          </cell>
          <cell r="G1356">
            <v>69</v>
          </cell>
          <cell r="H1356">
            <v>614</v>
          </cell>
          <cell r="I1356">
            <v>184</v>
          </cell>
        </row>
        <row r="1357">
          <cell r="F1357">
            <v>201</v>
          </cell>
          <cell r="G1357">
            <v>73</v>
          </cell>
          <cell r="H1357">
            <v>562</v>
          </cell>
          <cell r="I1357">
            <v>244</v>
          </cell>
        </row>
        <row r="1358">
          <cell r="F1358">
            <v>285</v>
          </cell>
          <cell r="G1358">
            <v>81</v>
          </cell>
          <cell r="H1358">
            <v>618</v>
          </cell>
          <cell r="I1358">
            <v>252</v>
          </cell>
        </row>
        <row r="1359">
          <cell r="F1359">
            <v>309</v>
          </cell>
          <cell r="G1359">
            <v>77</v>
          </cell>
          <cell r="H1359">
            <v>522</v>
          </cell>
          <cell r="I1359">
            <v>232</v>
          </cell>
        </row>
        <row r="1360">
          <cell r="F1360">
            <v>261</v>
          </cell>
          <cell r="G1360">
            <v>77</v>
          </cell>
          <cell r="H1360">
            <v>538</v>
          </cell>
          <cell r="I1360">
            <v>196</v>
          </cell>
        </row>
        <row r="1361">
          <cell r="F1361">
            <v>301</v>
          </cell>
          <cell r="G1361">
            <v>141</v>
          </cell>
          <cell r="H1361">
            <v>570</v>
          </cell>
          <cell r="I1361">
            <v>220</v>
          </cell>
        </row>
        <row r="1362">
          <cell r="F1362">
            <v>41</v>
          </cell>
          <cell r="G1362">
            <v>5</v>
          </cell>
          <cell r="H1362">
            <v>66</v>
          </cell>
          <cell r="I1362">
            <v>0</v>
          </cell>
        </row>
        <row r="1363">
          <cell r="F1363">
            <v>285</v>
          </cell>
          <cell r="G1363">
            <v>77</v>
          </cell>
          <cell r="H1363">
            <v>614</v>
          </cell>
          <cell r="I1363">
            <v>212</v>
          </cell>
        </row>
        <row r="1364">
          <cell r="F1364">
            <v>273</v>
          </cell>
          <cell r="G1364">
            <v>73</v>
          </cell>
          <cell r="H1364">
            <v>586</v>
          </cell>
          <cell r="I1364">
            <v>200</v>
          </cell>
        </row>
        <row r="1365">
          <cell r="F1365">
            <v>309</v>
          </cell>
          <cell r="G1365">
            <v>81</v>
          </cell>
          <cell r="H1365">
            <v>566</v>
          </cell>
          <cell r="I1365">
            <v>212</v>
          </cell>
        </row>
        <row r="1366">
          <cell r="F1366">
            <v>109</v>
          </cell>
          <cell r="G1366">
            <v>41</v>
          </cell>
          <cell r="H1366">
            <v>210</v>
          </cell>
          <cell r="I1366">
            <v>36</v>
          </cell>
        </row>
        <row r="1367">
          <cell r="F1367">
            <v>153</v>
          </cell>
          <cell r="G1367">
            <v>57</v>
          </cell>
          <cell r="H1367">
            <v>222</v>
          </cell>
          <cell r="I1367">
            <v>132</v>
          </cell>
        </row>
        <row r="1368">
          <cell r="F1368">
            <v>281</v>
          </cell>
          <cell r="G1368">
            <v>73</v>
          </cell>
          <cell r="H1368">
            <v>498</v>
          </cell>
          <cell r="I1368">
            <v>180</v>
          </cell>
        </row>
        <row r="1369">
          <cell r="F1369">
            <v>221</v>
          </cell>
          <cell r="G1369">
            <v>69</v>
          </cell>
          <cell r="H1369">
            <v>574</v>
          </cell>
          <cell r="I1369">
            <v>228</v>
          </cell>
        </row>
        <row r="1370">
          <cell r="F1370">
            <v>273</v>
          </cell>
          <cell r="G1370">
            <v>81</v>
          </cell>
          <cell r="H1370">
            <v>566</v>
          </cell>
          <cell r="I1370">
            <v>192</v>
          </cell>
        </row>
        <row r="1371">
          <cell r="F1371">
            <v>281</v>
          </cell>
          <cell r="G1371">
            <v>73</v>
          </cell>
          <cell r="H1371">
            <v>494</v>
          </cell>
          <cell r="I1371">
            <v>176</v>
          </cell>
        </row>
        <row r="1372">
          <cell r="F1372">
            <v>277</v>
          </cell>
          <cell r="G1372">
            <v>73</v>
          </cell>
          <cell r="H1372">
            <v>522</v>
          </cell>
          <cell r="I1372">
            <v>172</v>
          </cell>
        </row>
        <row r="1373">
          <cell r="F1373">
            <v>265</v>
          </cell>
          <cell r="G1373">
            <v>77</v>
          </cell>
          <cell r="H1373">
            <v>566</v>
          </cell>
          <cell r="I1373">
            <v>188</v>
          </cell>
        </row>
        <row r="1374">
          <cell r="F1374">
            <v>281</v>
          </cell>
          <cell r="G1374">
            <v>77</v>
          </cell>
          <cell r="H1374">
            <v>602</v>
          </cell>
          <cell r="I1374">
            <v>232</v>
          </cell>
        </row>
        <row r="1375">
          <cell r="F1375">
            <v>221</v>
          </cell>
          <cell r="G1375">
            <v>73</v>
          </cell>
          <cell r="H1375">
            <v>526</v>
          </cell>
          <cell r="I1375">
            <v>192</v>
          </cell>
        </row>
        <row r="1376">
          <cell r="F1376">
            <v>349</v>
          </cell>
          <cell r="G1376">
            <v>85</v>
          </cell>
          <cell r="H1376">
            <v>574</v>
          </cell>
          <cell r="I1376">
            <v>224</v>
          </cell>
        </row>
        <row r="1377">
          <cell r="F1377">
            <v>245</v>
          </cell>
          <cell r="G1377">
            <v>65</v>
          </cell>
          <cell r="H1377">
            <v>558</v>
          </cell>
          <cell r="I1377">
            <v>248</v>
          </cell>
        </row>
        <row r="1378">
          <cell r="F1378">
            <v>93</v>
          </cell>
          <cell r="G1378">
            <v>37</v>
          </cell>
          <cell r="H1378">
            <v>178</v>
          </cell>
          <cell r="I1378">
            <v>24</v>
          </cell>
        </row>
        <row r="1379">
          <cell r="F1379">
            <v>265</v>
          </cell>
          <cell r="G1379">
            <v>69</v>
          </cell>
          <cell r="H1379">
            <v>550</v>
          </cell>
          <cell r="I1379">
            <v>196</v>
          </cell>
        </row>
        <row r="1380">
          <cell r="F1380">
            <v>273</v>
          </cell>
          <cell r="G1380">
            <v>73</v>
          </cell>
          <cell r="H1380">
            <v>490</v>
          </cell>
          <cell r="I1380">
            <v>172</v>
          </cell>
        </row>
        <row r="1381">
          <cell r="F1381">
            <v>261</v>
          </cell>
          <cell r="G1381">
            <v>73</v>
          </cell>
          <cell r="H1381">
            <v>558</v>
          </cell>
          <cell r="I1381">
            <v>236</v>
          </cell>
        </row>
        <row r="1382">
          <cell r="F1382">
            <v>257</v>
          </cell>
          <cell r="G1382">
            <v>73</v>
          </cell>
          <cell r="H1382">
            <v>542</v>
          </cell>
          <cell r="I1382">
            <v>196</v>
          </cell>
        </row>
        <row r="1383">
          <cell r="F1383">
            <v>305</v>
          </cell>
          <cell r="G1383">
            <v>81</v>
          </cell>
          <cell r="H1383">
            <v>598</v>
          </cell>
          <cell r="I1383">
            <v>276</v>
          </cell>
        </row>
        <row r="1384">
          <cell r="F1384">
            <v>249</v>
          </cell>
          <cell r="G1384">
            <v>77</v>
          </cell>
          <cell r="H1384">
            <v>534</v>
          </cell>
          <cell r="I1384">
            <v>180</v>
          </cell>
        </row>
        <row r="1385">
          <cell r="F1385">
            <v>365</v>
          </cell>
          <cell r="G1385">
            <v>93</v>
          </cell>
          <cell r="H1385">
            <v>630</v>
          </cell>
          <cell r="I1385">
            <v>252</v>
          </cell>
        </row>
        <row r="1386">
          <cell r="F1386">
            <v>333</v>
          </cell>
          <cell r="G1386">
            <v>77</v>
          </cell>
          <cell r="H1386">
            <v>538</v>
          </cell>
          <cell r="I1386">
            <v>180</v>
          </cell>
        </row>
        <row r="1387">
          <cell r="F1387">
            <v>273</v>
          </cell>
          <cell r="G1387">
            <v>69</v>
          </cell>
          <cell r="H1387">
            <v>494</v>
          </cell>
          <cell r="I1387">
            <v>200</v>
          </cell>
        </row>
        <row r="1388">
          <cell r="F1388">
            <v>309</v>
          </cell>
          <cell r="G1388">
            <v>85</v>
          </cell>
          <cell r="H1388">
            <v>634</v>
          </cell>
          <cell r="I1388">
            <v>292</v>
          </cell>
        </row>
        <row r="1389">
          <cell r="F1389">
            <v>329</v>
          </cell>
          <cell r="G1389">
            <v>77</v>
          </cell>
          <cell r="H1389">
            <v>542</v>
          </cell>
          <cell r="I1389">
            <v>216</v>
          </cell>
        </row>
        <row r="1390">
          <cell r="F1390">
            <v>249</v>
          </cell>
          <cell r="G1390">
            <v>73</v>
          </cell>
          <cell r="H1390">
            <v>518</v>
          </cell>
          <cell r="I1390">
            <v>176</v>
          </cell>
        </row>
        <row r="1391">
          <cell r="F1391">
            <v>301</v>
          </cell>
          <cell r="G1391">
            <v>77</v>
          </cell>
          <cell r="H1391">
            <v>606</v>
          </cell>
          <cell r="I1391">
            <v>236</v>
          </cell>
        </row>
        <row r="1392">
          <cell r="F1392">
            <v>357</v>
          </cell>
          <cell r="G1392">
            <v>85</v>
          </cell>
          <cell r="H1392">
            <v>622</v>
          </cell>
          <cell r="I1392">
            <v>240</v>
          </cell>
        </row>
        <row r="1393">
          <cell r="F1393">
            <v>41</v>
          </cell>
          <cell r="G1393">
            <v>5</v>
          </cell>
          <cell r="H1393">
            <v>130</v>
          </cell>
          <cell r="I1393">
            <v>12</v>
          </cell>
        </row>
        <row r="1394">
          <cell r="F1394">
            <v>81</v>
          </cell>
          <cell r="G1394">
            <v>37</v>
          </cell>
          <cell r="H1394">
            <v>230</v>
          </cell>
          <cell r="I1394">
            <v>20</v>
          </cell>
        </row>
        <row r="1395">
          <cell r="F1395">
            <v>285</v>
          </cell>
          <cell r="G1395">
            <v>77</v>
          </cell>
          <cell r="H1395">
            <v>546</v>
          </cell>
          <cell r="I1395">
            <v>236</v>
          </cell>
        </row>
        <row r="1396">
          <cell r="F1396">
            <v>313</v>
          </cell>
          <cell r="G1396">
            <v>73</v>
          </cell>
          <cell r="H1396">
            <v>550</v>
          </cell>
          <cell r="I1396">
            <v>172</v>
          </cell>
        </row>
        <row r="1397">
          <cell r="F1397">
            <v>201</v>
          </cell>
          <cell r="G1397">
            <v>61</v>
          </cell>
          <cell r="H1397">
            <v>322</v>
          </cell>
          <cell r="I1397">
            <v>56</v>
          </cell>
        </row>
        <row r="1398">
          <cell r="F1398">
            <v>145</v>
          </cell>
          <cell r="G1398">
            <v>45</v>
          </cell>
          <cell r="H1398">
            <v>278</v>
          </cell>
          <cell r="I1398">
            <v>-4</v>
          </cell>
        </row>
        <row r="1399">
          <cell r="F1399">
            <v>301</v>
          </cell>
          <cell r="G1399">
            <v>81</v>
          </cell>
          <cell r="H1399">
            <v>570</v>
          </cell>
          <cell r="I1399">
            <v>260</v>
          </cell>
        </row>
        <row r="1400">
          <cell r="F1400">
            <v>305</v>
          </cell>
          <cell r="G1400">
            <v>81</v>
          </cell>
          <cell r="H1400">
            <v>534</v>
          </cell>
          <cell r="I1400">
            <v>236</v>
          </cell>
        </row>
        <row r="1401">
          <cell r="F1401">
            <v>205</v>
          </cell>
          <cell r="G1401">
            <v>69</v>
          </cell>
          <cell r="H1401">
            <v>546</v>
          </cell>
          <cell r="I1401">
            <v>228</v>
          </cell>
        </row>
        <row r="1402">
          <cell r="F1402">
            <v>193</v>
          </cell>
          <cell r="G1402">
            <v>65</v>
          </cell>
          <cell r="H1402">
            <v>486</v>
          </cell>
          <cell r="I1402">
            <v>196</v>
          </cell>
        </row>
        <row r="1403">
          <cell r="F1403">
            <v>213</v>
          </cell>
          <cell r="G1403">
            <v>65</v>
          </cell>
          <cell r="H1403">
            <v>518</v>
          </cell>
          <cell r="I1403">
            <v>208</v>
          </cell>
        </row>
        <row r="1404">
          <cell r="F1404">
            <v>333</v>
          </cell>
          <cell r="G1404">
            <v>77</v>
          </cell>
          <cell r="H1404">
            <v>566</v>
          </cell>
          <cell r="I1404">
            <v>248</v>
          </cell>
        </row>
        <row r="1405">
          <cell r="F1405">
            <v>261</v>
          </cell>
          <cell r="G1405">
            <v>69</v>
          </cell>
          <cell r="H1405">
            <v>498</v>
          </cell>
          <cell r="I1405">
            <v>200</v>
          </cell>
        </row>
        <row r="1406">
          <cell r="F1406">
            <v>229</v>
          </cell>
          <cell r="G1406">
            <v>69</v>
          </cell>
          <cell r="H1406">
            <v>518</v>
          </cell>
          <cell r="I1406">
            <v>184</v>
          </cell>
        </row>
        <row r="1407">
          <cell r="F1407">
            <v>313</v>
          </cell>
          <cell r="G1407">
            <v>81</v>
          </cell>
          <cell r="H1407">
            <v>574</v>
          </cell>
          <cell r="I1407">
            <v>236</v>
          </cell>
        </row>
        <row r="1408">
          <cell r="F1408">
            <v>93</v>
          </cell>
          <cell r="G1408">
            <v>37</v>
          </cell>
          <cell r="H1408">
            <v>202</v>
          </cell>
          <cell r="I1408">
            <v>36</v>
          </cell>
        </row>
        <row r="1409">
          <cell r="F1409">
            <v>121</v>
          </cell>
          <cell r="G1409">
            <v>45</v>
          </cell>
          <cell r="H1409">
            <v>210</v>
          </cell>
          <cell r="I1409">
            <v>28</v>
          </cell>
        </row>
        <row r="1410">
          <cell r="F1410">
            <v>253</v>
          </cell>
          <cell r="G1410">
            <v>77</v>
          </cell>
          <cell r="H1410">
            <v>570</v>
          </cell>
          <cell r="I1410">
            <v>216</v>
          </cell>
        </row>
        <row r="1411">
          <cell r="F1411">
            <v>321</v>
          </cell>
          <cell r="G1411">
            <v>77</v>
          </cell>
          <cell r="H1411">
            <v>570</v>
          </cell>
          <cell r="I1411">
            <v>212</v>
          </cell>
        </row>
        <row r="1412">
          <cell r="F1412">
            <v>209</v>
          </cell>
          <cell r="G1412">
            <v>69</v>
          </cell>
          <cell r="H1412">
            <v>558</v>
          </cell>
          <cell r="I1412">
            <v>220</v>
          </cell>
        </row>
        <row r="1413">
          <cell r="F1413">
            <v>241</v>
          </cell>
          <cell r="G1413">
            <v>69</v>
          </cell>
          <cell r="H1413">
            <v>538</v>
          </cell>
          <cell r="I1413">
            <v>216</v>
          </cell>
        </row>
        <row r="1414">
          <cell r="F1414">
            <v>209</v>
          </cell>
          <cell r="G1414">
            <v>65</v>
          </cell>
          <cell r="H1414">
            <v>282</v>
          </cell>
          <cell r="I1414">
            <v>268</v>
          </cell>
        </row>
        <row r="1415">
          <cell r="F1415">
            <v>77</v>
          </cell>
          <cell r="G1415">
            <v>33</v>
          </cell>
          <cell r="H1415">
            <v>150</v>
          </cell>
          <cell r="I1415">
            <v>28</v>
          </cell>
        </row>
        <row r="1416">
          <cell r="F1416">
            <v>257</v>
          </cell>
          <cell r="G1416">
            <v>69</v>
          </cell>
          <cell r="H1416">
            <v>478</v>
          </cell>
          <cell r="I1416">
            <v>184</v>
          </cell>
        </row>
        <row r="1417">
          <cell r="F1417">
            <v>257</v>
          </cell>
          <cell r="G1417">
            <v>73</v>
          </cell>
          <cell r="H1417">
            <v>554</v>
          </cell>
          <cell r="I1417">
            <v>244</v>
          </cell>
        </row>
        <row r="1418">
          <cell r="F1418">
            <v>217</v>
          </cell>
          <cell r="G1418">
            <v>65</v>
          </cell>
          <cell r="H1418">
            <v>334</v>
          </cell>
          <cell r="I1418">
            <v>272</v>
          </cell>
        </row>
        <row r="1419">
          <cell r="F1419">
            <v>61</v>
          </cell>
          <cell r="G1419">
            <v>25</v>
          </cell>
          <cell r="H1419">
            <v>150</v>
          </cell>
          <cell r="I1419">
            <v>16</v>
          </cell>
        </row>
        <row r="1420">
          <cell r="F1420">
            <v>225</v>
          </cell>
          <cell r="G1420">
            <v>77</v>
          </cell>
          <cell r="H1420">
            <v>606</v>
          </cell>
          <cell r="I1420">
            <v>280</v>
          </cell>
        </row>
        <row r="1421">
          <cell r="F1421">
            <v>265</v>
          </cell>
          <cell r="G1421">
            <v>69</v>
          </cell>
          <cell r="H1421">
            <v>510</v>
          </cell>
          <cell r="I1421">
            <v>196</v>
          </cell>
        </row>
        <row r="1422">
          <cell r="F1422">
            <v>301</v>
          </cell>
          <cell r="G1422">
            <v>85</v>
          </cell>
          <cell r="H1422">
            <v>590</v>
          </cell>
          <cell r="I1422">
            <v>484</v>
          </cell>
        </row>
        <row r="1423">
          <cell r="F1423">
            <v>249</v>
          </cell>
          <cell r="G1423">
            <v>73</v>
          </cell>
          <cell r="H1423">
            <v>546</v>
          </cell>
          <cell r="I1423">
            <v>176</v>
          </cell>
        </row>
        <row r="1424">
          <cell r="F1424">
            <v>241</v>
          </cell>
          <cell r="G1424">
            <v>73</v>
          </cell>
          <cell r="H1424">
            <v>502</v>
          </cell>
          <cell r="I1424">
            <v>164</v>
          </cell>
        </row>
        <row r="1425">
          <cell r="F1425">
            <v>277</v>
          </cell>
          <cell r="G1425">
            <v>73</v>
          </cell>
          <cell r="H1425">
            <v>546</v>
          </cell>
          <cell r="I1425">
            <v>192</v>
          </cell>
        </row>
        <row r="1426">
          <cell r="F1426">
            <v>305</v>
          </cell>
          <cell r="G1426">
            <v>77</v>
          </cell>
          <cell r="H1426">
            <v>550</v>
          </cell>
          <cell r="I1426">
            <v>208</v>
          </cell>
        </row>
        <row r="1427">
          <cell r="F1427">
            <v>353</v>
          </cell>
          <cell r="G1427">
            <v>77</v>
          </cell>
          <cell r="H1427">
            <v>598</v>
          </cell>
          <cell r="I1427">
            <v>236</v>
          </cell>
        </row>
        <row r="1428">
          <cell r="F1428">
            <v>337</v>
          </cell>
          <cell r="G1428">
            <v>81</v>
          </cell>
          <cell r="H1428">
            <v>626</v>
          </cell>
          <cell r="I1428">
            <v>220</v>
          </cell>
        </row>
        <row r="1429">
          <cell r="F1429">
            <v>229</v>
          </cell>
          <cell r="G1429">
            <v>69</v>
          </cell>
          <cell r="H1429">
            <v>550</v>
          </cell>
          <cell r="I1429">
            <v>264</v>
          </cell>
        </row>
        <row r="1430">
          <cell r="F1430">
            <v>285</v>
          </cell>
          <cell r="G1430">
            <v>77</v>
          </cell>
          <cell r="H1430">
            <v>518</v>
          </cell>
          <cell r="I1430">
            <v>220</v>
          </cell>
        </row>
        <row r="1431">
          <cell r="F1431">
            <v>281</v>
          </cell>
          <cell r="G1431">
            <v>81</v>
          </cell>
          <cell r="H1431">
            <v>602</v>
          </cell>
          <cell r="I1431">
            <v>208</v>
          </cell>
        </row>
        <row r="1432">
          <cell r="F1432">
            <v>237</v>
          </cell>
          <cell r="G1432">
            <v>69</v>
          </cell>
          <cell r="H1432">
            <v>534</v>
          </cell>
          <cell r="I1432">
            <v>172</v>
          </cell>
        </row>
        <row r="1433">
          <cell r="F1433">
            <v>297</v>
          </cell>
          <cell r="G1433">
            <v>81</v>
          </cell>
          <cell r="H1433">
            <v>582</v>
          </cell>
          <cell r="I1433">
            <v>216</v>
          </cell>
        </row>
        <row r="1434">
          <cell r="F1434">
            <v>65</v>
          </cell>
          <cell r="G1434">
            <v>25</v>
          </cell>
          <cell r="H1434">
            <v>226</v>
          </cell>
          <cell r="I1434">
            <v>16</v>
          </cell>
        </row>
        <row r="1435">
          <cell r="F1435">
            <v>221</v>
          </cell>
          <cell r="G1435">
            <v>73</v>
          </cell>
          <cell r="H1435">
            <v>538</v>
          </cell>
          <cell r="I1435">
            <v>160</v>
          </cell>
        </row>
        <row r="1436">
          <cell r="F1436">
            <v>209</v>
          </cell>
          <cell r="G1436">
            <v>69</v>
          </cell>
          <cell r="H1436">
            <v>530</v>
          </cell>
          <cell r="I1436">
            <v>212</v>
          </cell>
        </row>
        <row r="1437">
          <cell r="F1437">
            <v>81</v>
          </cell>
          <cell r="G1437">
            <v>37</v>
          </cell>
          <cell r="H1437">
            <v>214</v>
          </cell>
          <cell r="I1437">
            <v>40</v>
          </cell>
        </row>
        <row r="1438">
          <cell r="F1438">
            <v>329</v>
          </cell>
          <cell r="G1438">
            <v>89</v>
          </cell>
          <cell r="H1438">
            <v>610</v>
          </cell>
          <cell r="I1438">
            <v>276</v>
          </cell>
        </row>
        <row r="1439">
          <cell r="F1439">
            <v>265</v>
          </cell>
          <cell r="G1439">
            <v>81</v>
          </cell>
          <cell r="H1439">
            <v>586</v>
          </cell>
          <cell r="I1439">
            <v>280</v>
          </cell>
        </row>
        <row r="1440">
          <cell r="F1440">
            <v>329</v>
          </cell>
          <cell r="G1440">
            <v>81</v>
          </cell>
          <cell r="H1440">
            <v>570</v>
          </cell>
          <cell r="I1440">
            <v>204</v>
          </cell>
        </row>
        <row r="1441">
          <cell r="F1441">
            <v>309</v>
          </cell>
          <cell r="G1441">
            <v>73</v>
          </cell>
          <cell r="H1441">
            <v>498</v>
          </cell>
          <cell r="I1441">
            <v>192</v>
          </cell>
        </row>
        <row r="1442">
          <cell r="F1442">
            <v>325</v>
          </cell>
          <cell r="G1442">
            <v>81</v>
          </cell>
          <cell r="H1442">
            <v>582</v>
          </cell>
          <cell r="I1442">
            <v>208</v>
          </cell>
        </row>
        <row r="1443">
          <cell r="F1443">
            <v>329</v>
          </cell>
          <cell r="G1443">
            <v>81</v>
          </cell>
          <cell r="H1443">
            <v>566</v>
          </cell>
          <cell r="I1443">
            <v>232</v>
          </cell>
        </row>
        <row r="1444">
          <cell r="F1444">
            <v>209</v>
          </cell>
          <cell r="G1444">
            <v>61</v>
          </cell>
          <cell r="H1444">
            <v>318</v>
          </cell>
          <cell r="I1444">
            <v>60</v>
          </cell>
        </row>
        <row r="1445">
          <cell r="F1445">
            <v>289</v>
          </cell>
          <cell r="G1445">
            <v>73</v>
          </cell>
          <cell r="H1445">
            <v>546</v>
          </cell>
          <cell r="I1445">
            <v>184</v>
          </cell>
        </row>
        <row r="1446">
          <cell r="F1446">
            <v>341</v>
          </cell>
          <cell r="G1446">
            <v>85</v>
          </cell>
          <cell r="H1446">
            <v>610</v>
          </cell>
          <cell r="I1446">
            <v>204</v>
          </cell>
        </row>
        <row r="1447">
          <cell r="F1447">
            <v>337</v>
          </cell>
          <cell r="G1447">
            <v>73</v>
          </cell>
          <cell r="H1447">
            <v>526</v>
          </cell>
          <cell r="I1447">
            <v>208</v>
          </cell>
        </row>
        <row r="1448">
          <cell r="F1448">
            <v>273</v>
          </cell>
          <cell r="G1448">
            <v>85</v>
          </cell>
          <cell r="H1448">
            <v>626</v>
          </cell>
          <cell r="I1448">
            <v>508</v>
          </cell>
        </row>
        <row r="1449">
          <cell r="F1449">
            <v>305</v>
          </cell>
          <cell r="G1449">
            <v>93</v>
          </cell>
          <cell r="H1449">
            <v>670</v>
          </cell>
          <cell r="I1449">
            <v>312</v>
          </cell>
        </row>
        <row r="1450">
          <cell r="F1450">
            <v>101</v>
          </cell>
          <cell r="G1450">
            <v>41</v>
          </cell>
          <cell r="H1450">
            <v>218</v>
          </cell>
          <cell r="I1450">
            <v>40</v>
          </cell>
        </row>
        <row r="1451">
          <cell r="F1451">
            <v>237</v>
          </cell>
          <cell r="G1451">
            <v>69</v>
          </cell>
          <cell r="H1451">
            <v>514</v>
          </cell>
          <cell r="I1451">
            <v>212</v>
          </cell>
        </row>
        <row r="1452">
          <cell r="F1452">
            <v>77</v>
          </cell>
          <cell r="G1452">
            <v>33</v>
          </cell>
          <cell r="H1452">
            <v>126</v>
          </cell>
          <cell r="I1452">
            <v>40</v>
          </cell>
        </row>
        <row r="1453">
          <cell r="F1453">
            <v>269</v>
          </cell>
          <cell r="G1453">
            <v>73</v>
          </cell>
          <cell r="H1453">
            <v>574</v>
          </cell>
          <cell r="I1453">
            <v>216</v>
          </cell>
        </row>
        <row r="1454">
          <cell r="F1454">
            <v>317</v>
          </cell>
          <cell r="G1454">
            <v>73</v>
          </cell>
          <cell r="H1454">
            <v>574</v>
          </cell>
          <cell r="I1454">
            <v>236</v>
          </cell>
        </row>
        <row r="1455">
          <cell r="F1455">
            <v>221</v>
          </cell>
          <cell r="G1455">
            <v>73</v>
          </cell>
          <cell r="H1455">
            <v>470</v>
          </cell>
          <cell r="I1455">
            <v>144</v>
          </cell>
        </row>
        <row r="1456">
          <cell r="F1456">
            <v>257</v>
          </cell>
          <cell r="G1456">
            <v>69</v>
          </cell>
          <cell r="H1456">
            <v>426</v>
          </cell>
          <cell r="I1456">
            <v>652</v>
          </cell>
        </row>
        <row r="1457">
          <cell r="F1457">
            <v>269</v>
          </cell>
          <cell r="G1457">
            <v>73</v>
          </cell>
          <cell r="H1457">
            <v>550</v>
          </cell>
          <cell r="I1457">
            <v>196</v>
          </cell>
        </row>
        <row r="1458">
          <cell r="F1458">
            <v>321</v>
          </cell>
          <cell r="G1458">
            <v>77</v>
          </cell>
          <cell r="H1458">
            <v>534</v>
          </cell>
          <cell r="I1458">
            <v>204</v>
          </cell>
        </row>
        <row r="1459">
          <cell r="F1459">
            <v>329</v>
          </cell>
          <cell r="G1459">
            <v>77</v>
          </cell>
          <cell r="H1459">
            <v>630</v>
          </cell>
          <cell r="I1459">
            <v>232</v>
          </cell>
        </row>
        <row r="1460">
          <cell r="F1460">
            <v>281</v>
          </cell>
          <cell r="G1460">
            <v>73</v>
          </cell>
          <cell r="H1460">
            <v>582</v>
          </cell>
          <cell r="I1460">
            <v>192</v>
          </cell>
        </row>
        <row r="1461">
          <cell r="F1461">
            <v>277</v>
          </cell>
          <cell r="G1461">
            <v>81</v>
          </cell>
          <cell r="H1461">
            <v>586</v>
          </cell>
          <cell r="I1461">
            <v>272</v>
          </cell>
        </row>
        <row r="1462">
          <cell r="F1462">
            <v>321</v>
          </cell>
          <cell r="G1462">
            <v>85</v>
          </cell>
          <cell r="H1462">
            <v>578</v>
          </cell>
          <cell r="I1462">
            <v>244</v>
          </cell>
        </row>
        <row r="1463">
          <cell r="F1463">
            <v>193</v>
          </cell>
          <cell r="G1463">
            <v>65</v>
          </cell>
          <cell r="H1463">
            <v>542</v>
          </cell>
          <cell r="I1463">
            <v>172</v>
          </cell>
        </row>
        <row r="1464">
          <cell r="F1464">
            <v>225</v>
          </cell>
          <cell r="G1464">
            <v>73</v>
          </cell>
          <cell r="H1464">
            <v>618</v>
          </cell>
          <cell r="I1464">
            <v>252</v>
          </cell>
        </row>
        <row r="1465">
          <cell r="F1465">
            <v>281</v>
          </cell>
          <cell r="G1465">
            <v>69</v>
          </cell>
          <cell r="H1465">
            <v>526</v>
          </cell>
          <cell r="I1465">
            <v>180</v>
          </cell>
        </row>
        <row r="1466">
          <cell r="F1466">
            <v>261</v>
          </cell>
          <cell r="G1466">
            <v>77</v>
          </cell>
          <cell r="H1466">
            <v>562</v>
          </cell>
          <cell r="I1466">
            <v>200</v>
          </cell>
        </row>
        <row r="1467">
          <cell r="F1467">
            <v>41</v>
          </cell>
          <cell r="G1467">
            <v>5</v>
          </cell>
          <cell r="H1467">
            <v>138</v>
          </cell>
          <cell r="I1467">
            <v>32</v>
          </cell>
        </row>
        <row r="1468">
          <cell r="F1468">
            <v>281</v>
          </cell>
          <cell r="G1468">
            <v>77</v>
          </cell>
          <cell r="H1468">
            <v>562</v>
          </cell>
          <cell r="I1468">
            <v>208</v>
          </cell>
        </row>
        <row r="1469">
          <cell r="F1469">
            <v>237</v>
          </cell>
          <cell r="G1469">
            <v>69</v>
          </cell>
          <cell r="H1469">
            <v>622</v>
          </cell>
          <cell r="I1469">
            <v>248</v>
          </cell>
        </row>
        <row r="1470">
          <cell r="F1470">
            <v>305</v>
          </cell>
          <cell r="G1470">
            <v>89</v>
          </cell>
          <cell r="H1470">
            <v>594</v>
          </cell>
          <cell r="I1470">
            <v>216</v>
          </cell>
        </row>
        <row r="1471">
          <cell r="F1471">
            <v>345</v>
          </cell>
          <cell r="G1471">
            <v>81</v>
          </cell>
          <cell r="H1471">
            <v>638</v>
          </cell>
          <cell r="I1471">
            <v>260</v>
          </cell>
        </row>
        <row r="1472">
          <cell r="F1472">
            <v>285</v>
          </cell>
          <cell r="G1472">
            <v>77</v>
          </cell>
          <cell r="H1472">
            <v>514</v>
          </cell>
          <cell r="I1472">
            <v>164</v>
          </cell>
        </row>
        <row r="1473">
          <cell r="F1473">
            <v>317</v>
          </cell>
          <cell r="G1473">
            <v>97</v>
          </cell>
          <cell r="H1473">
            <v>594</v>
          </cell>
          <cell r="I1473">
            <v>232</v>
          </cell>
        </row>
        <row r="1474">
          <cell r="F1474">
            <v>313</v>
          </cell>
          <cell r="G1474">
            <v>77</v>
          </cell>
          <cell r="H1474">
            <v>522</v>
          </cell>
          <cell r="I1474">
            <v>204</v>
          </cell>
        </row>
        <row r="1475">
          <cell r="F1475">
            <v>81</v>
          </cell>
          <cell r="G1475">
            <v>33</v>
          </cell>
          <cell r="H1475">
            <v>246</v>
          </cell>
          <cell r="I1475">
            <v>36</v>
          </cell>
        </row>
        <row r="1476">
          <cell r="F1476">
            <v>321</v>
          </cell>
          <cell r="G1476">
            <v>81</v>
          </cell>
          <cell r="H1476">
            <v>614</v>
          </cell>
          <cell r="I1476">
            <v>232</v>
          </cell>
        </row>
        <row r="1477">
          <cell r="F1477">
            <v>53</v>
          </cell>
          <cell r="G1477">
            <v>21</v>
          </cell>
          <cell r="H1477">
            <v>266</v>
          </cell>
          <cell r="I1477">
            <v>-4</v>
          </cell>
        </row>
        <row r="1478">
          <cell r="F1478">
            <v>297</v>
          </cell>
          <cell r="G1478">
            <v>81</v>
          </cell>
          <cell r="H1478">
            <v>574</v>
          </cell>
          <cell r="I1478">
            <v>212</v>
          </cell>
        </row>
        <row r="1479">
          <cell r="F1479">
            <v>301</v>
          </cell>
          <cell r="G1479">
            <v>77</v>
          </cell>
          <cell r="H1479">
            <v>538</v>
          </cell>
          <cell r="I1479">
            <v>180</v>
          </cell>
        </row>
        <row r="1480">
          <cell r="F1480">
            <v>189</v>
          </cell>
          <cell r="G1480">
            <v>73</v>
          </cell>
          <cell r="H1480">
            <v>510</v>
          </cell>
          <cell r="I1480">
            <v>156</v>
          </cell>
        </row>
        <row r="1481">
          <cell r="F1481">
            <v>53</v>
          </cell>
          <cell r="G1481">
            <v>17</v>
          </cell>
          <cell r="H1481">
            <v>154</v>
          </cell>
          <cell r="I1481">
            <v>0</v>
          </cell>
        </row>
        <row r="1482">
          <cell r="F1482">
            <v>201</v>
          </cell>
          <cell r="G1482">
            <v>73</v>
          </cell>
          <cell r="H1482">
            <v>474</v>
          </cell>
          <cell r="I1482">
            <v>464</v>
          </cell>
        </row>
        <row r="1483">
          <cell r="F1483">
            <v>257</v>
          </cell>
          <cell r="G1483">
            <v>77</v>
          </cell>
          <cell r="H1483">
            <v>602</v>
          </cell>
          <cell r="I1483">
            <v>228</v>
          </cell>
        </row>
        <row r="1484">
          <cell r="F1484">
            <v>341</v>
          </cell>
          <cell r="G1484">
            <v>77</v>
          </cell>
          <cell r="H1484">
            <v>558</v>
          </cell>
          <cell r="I1484">
            <v>192</v>
          </cell>
        </row>
        <row r="1485">
          <cell r="F1485">
            <v>261</v>
          </cell>
          <cell r="G1485">
            <v>77</v>
          </cell>
          <cell r="H1485">
            <v>502</v>
          </cell>
          <cell r="I1485">
            <v>212</v>
          </cell>
        </row>
        <row r="1486">
          <cell r="F1486">
            <v>305</v>
          </cell>
          <cell r="G1486">
            <v>81</v>
          </cell>
          <cell r="H1486">
            <v>618</v>
          </cell>
          <cell r="I1486">
            <v>212</v>
          </cell>
        </row>
        <row r="1487">
          <cell r="F1487">
            <v>49</v>
          </cell>
          <cell r="G1487">
            <v>17</v>
          </cell>
          <cell r="H1487">
            <v>106</v>
          </cell>
          <cell r="I1487">
            <v>16</v>
          </cell>
        </row>
        <row r="1488">
          <cell r="F1488">
            <v>157</v>
          </cell>
          <cell r="G1488">
            <v>69</v>
          </cell>
          <cell r="H1488">
            <v>446</v>
          </cell>
          <cell r="I1488">
            <v>328</v>
          </cell>
        </row>
        <row r="1489">
          <cell r="F1489">
            <v>217</v>
          </cell>
          <cell r="G1489">
            <v>65</v>
          </cell>
          <cell r="H1489">
            <v>546</v>
          </cell>
          <cell r="I1489">
            <v>204</v>
          </cell>
        </row>
        <row r="1490">
          <cell r="F1490">
            <v>241</v>
          </cell>
          <cell r="G1490">
            <v>73</v>
          </cell>
          <cell r="H1490">
            <v>594</v>
          </cell>
          <cell r="I1490">
            <v>212</v>
          </cell>
        </row>
        <row r="1491">
          <cell r="F1491">
            <v>61</v>
          </cell>
          <cell r="G1491">
            <v>25</v>
          </cell>
          <cell r="H1491">
            <v>158</v>
          </cell>
          <cell r="I1491">
            <v>8</v>
          </cell>
        </row>
        <row r="1492">
          <cell r="F1492">
            <v>233</v>
          </cell>
          <cell r="G1492">
            <v>73</v>
          </cell>
          <cell r="H1492">
            <v>562</v>
          </cell>
          <cell r="I1492">
            <v>216</v>
          </cell>
        </row>
        <row r="1493">
          <cell r="F1493">
            <v>281</v>
          </cell>
          <cell r="G1493">
            <v>77</v>
          </cell>
          <cell r="H1493">
            <v>630</v>
          </cell>
          <cell r="I1493">
            <v>244</v>
          </cell>
        </row>
        <row r="1494">
          <cell r="F1494">
            <v>337</v>
          </cell>
          <cell r="G1494">
            <v>73</v>
          </cell>
          <cell r="H1494">
            <v>566</v>
          </cell>
          <cell r="I1494">
            <v>220</v>
          </cell>
        </row>
        <row r="1495">
          <cell r="F1495">
            <v>313</v>
          </cell>
          <cell r="G1495">
            <v>81</v>
          </cell>
          <cell r="H1495">
            <v>578</v>
          </cell>
          <cell r="I1495">
            <v>252</v>
          </cell>
        </row>
        <row r="1496">
          <cell r="F1496">
            <v>277</v>
          </cell>
          <cell r="G1496">
            <v>77</v>
          </cell>
          <cell r="H1496">
            <v>566</v>
          </cell>
          <cell r="I1496">
            <v>200</v>
          </cell>
        </row>
        <row r="1497">
          <cell r="F1497">
            <v>85</v>
          </cell>
          <cell r="G1497">
            <v>37</v>
          </cell>
          <cell r="H1497">
            <v>182</v>
          </cell>
          <cell r="I1497">
            <v>20</v>
          </cell>
        </row>
        <row r="1498">
          <cell r="F1498">
            <v>65</v>
          </cell>
          <cell r="G1498">
            <v>25</v>
          </cell>
          <cell r="H1498">
            <v>134</v>
          </cell>
          <cell r="I1498">
            <v>24</v>
          </cell>
        </row>
        <row r="1499">
          <cell r="F1499">
            <v>329</v>
          </cell>
          <cell r="G1499">
            <v>85</v>
          </cell>
          <cell r="H1499">
            <v>550</v>
          </cell>
          <cell r="I1499">
            <v>228</v>
          </cell>
        </row>
        <row r="1500">
          <cell r="F1500">
            <v>337</v>
          </cell>
          <cell r="G1500">
            <v>85</v>
          </cell>
          <cell r="H1500">
            <v>602</v>
          </cell>
          <cell r="I1500">
            <v>272</v>
          </cell>
        </row>
        <row r="1501">
          <cell r="F1501">
            <v>281</v>
          </cell>
          <cell r="G1501">
            <v>77</v>
          </cell>
          <cell r="H1501">
            <v>562</v>
          </cell>
          <cell r="I1501">
            <v>200</v>
          </cell>
        </row>
        <row r="1502">
          <cell r="F1502">
            <v>221</v>
          </cell>
          <cell r="G1502">
            <v>73</v>
          </cell>
          <cell r="H1502">
            <v>522</v>
          </cell>
          <cell r="I1502">
            <v>140</v>
          </cell>
        </row>
        <row r="1503">
          <cell r="F1503">
            <v>329</v>
          </cell>
          <cell r="G1503">
            <v>85</v>
          </cell>
          <cell r="H1503">
            <v>614</v>
          </cell>
          <cell r="I1503">
            <v>276</v>
          </cell>
        </row>
        <row r="1504">
          <cell r="F1504">
            <v>249</v>
          </cell>
          <cell r="G1504">
            <v>73</v>
          </cell>
          <cell r="H1504">
            <v>586</v>
          </cell>
          <cell r="I1504">
            <v>212</v>
          </cell>
        </row>
        <row r="1505">
          <cell r="F1505">
            <v>285</v>
          </cell>
          <cell r="G1505">
            <v>77</v>
          </cell>
          <cell r="H1505">
            <v>546</v>
          </cell>
          <cell r="I1505">
            <v>236</v>
          </cell>
        </row>
        <row r="1506">
          <cell r="F1506">
            <v>289</v>
          </cell>
          <cell r="G1506">
            <v>85</v>
          </cell>
          <cell r="H1506">
            <v>610</v>
          </cell>
          <cell r="I1506">
            <v>224</v>
          </cell>
        </row>
        <row r="1507">
          <cell r="F1507">
            <v>261</v>
          </cell>
          <cell r="G1507">
            <v>73</v>
          </cell>
          <cell r="H1507">
            <v>538</v>
          </cell>
          <cell r="I1507">
            <v>232</v>
          </cell>
        </row>
        <row r="1508">
          <cell r="F1508">
            <v>221</v>
          </cell>
          <cell r="G1508">
            <v>73</v>
          </cell>
          <cell r="H1508">
            <v>570</v>
          </cell>
          <cell r="I1508">
            <v>180</v>
          </cell>
        </row>
        <row r="1509">
          <cell r="F1509">
            <v>357</v>
          </cell>
          <cell r="G1509">
            <v>81</v>
          </cell>
          <cell r="H1509">
            <v>602</v>
          </cell>
          <cell r="I1509">
            <v>248</v>
          </cell>
        </row>
        <row r="1510">
          <cell r="F1510">
            <v>69</v>
          </cell>
          <cell r="G1510">
            <v>29</v>
          </cell>
          <cell r="H1510">
            <v>106</v>
          </cell>
          <cell r="I1510">
            <v>28</v>
          </cell>
        </row>
        <row r="1511">
          <cell r="F1511">
            <v>253</v>
          </cell>
          <cell r="G1511">
            <v>77</v>
          </cell>
          <cell r="H1511">
            <v>522</v>
          </cell>
          <cell r="I1511">
            <v>184</v>
          </cell>
        </row>
        <row r="1512">
          <cell r="F1512">
            <v>301</v>
          </cell>
          <cell r="G1512">
            <v>73</v>
          </cell>
          <cell r="H1512">
            <v>490</v>
          </cell>
          <cell r="I1512">
            <v>164</v>
          </cell>
        </row>
        <row r="1513">
          <cell r="F1513">
            <v>321</v>
          </cell>
          <cell r="G1513">
            <v>77</v>
          </cell>
          <cell r="H1513">
            <v>562</v>
          </cell>
          <cell r="I1513">
            <v>216</v>
          </cell>
        </row>
        <row r="1514">
          <cell r="F1514">
            <v>241</v>
          </cell>
          <cell r="G1514">
            <v>73</v>
          </cell>
          <cell r="H1514">
            <v>550</v>
          </cell>
          <cell r="I1514">
            <v>196</v>
          </cell>
        </row>
        <row r="1515">
          <cell r="F1515">
            <v>53</v>
          </cell>
          <cell r="G1515">
            <v>17</v>
          </cell>
          <cell r="H1515">
            <v>178</v>
          </cell>
          <cell r="I1515">
            <v>12</v>
          </cell>
        </row>
        <row r="1516">
          <cell r="F1516">
            <v>253</v>
          </cell>
          <cell r="G1516">
            <v>73</v>
          </cell>
          <cell r="H1516">
            <v>626</v>
          </cell>
          <cell r="I1516">
            <v>240</v>
          </cell>
        </row>
        <row r="1517">
          <cell r="F1517">
            <v>253</v>
          </cell>
          <cell r="G1517">
            <v>77</v>
          </cell>
          <cell r="H1517">
            <v>574</v>
          </cell>
          <cell r="I1517">
            <v>212</v>
          </cell>
        </row>
        <row r="1518">
          <cell r="F1518">
            <v>281</v>
          </cell>
          <cell r="G1518">
            <v>81</v>
          </cell>
          <cell r="H1518">
            <v>562</v>
          </cell>
          <cell r="I1518">
            <v>240</v>
          </cell>
        </row>
        <row r="1519">
          <cell r="F1519">
            <v>261</v>
          </cell>
          <cell r="G1519">
            <v>65</v>
          </cell>
          <cell r="H1519">
            <v>534</v>
          </cell>
          <cell r="I1519">
            <v>156</v>
          </cell>
        </row>
        <row r="1520">
          <cell r="F1520">
            <v>89</v>
          </cell>
          <cell r="G1520">
            <v>37</v>
          </cell>
          <cell r="H1520">
            <v>238</v>
          </cell>
          <cell r="I1520">
            <v>16</v>
          </cell>
        </row>
        <row r="1521">
          <cell r="F1521">
            <v>333</v>
          </cell>
          <cell r="G1521">
            <v>77</v>
          </cell>
          <cell r="H1521">
            <v>590</v>
          </cell>
          <cell r="I1521">
            <v>188</v>
          </cell>
        </row>
        <row r="1522">
          <cell r="F1522">
            <v>337</v>
          </cell>
          <cell r="G1522">
            <v>81</v>
          </cell>
          <cell r="H1522">
            <v>610</v>
          </cell>
          <cell r="I1522">
            <v>204</v>
          </cell>
        </row>
        <row r="1523">
          <cell r="F1523">
            <v>325</v>
          </cell>
          <cell r="G1523">
            <v>109</v>
          </cell>
          <cell r="H1523">
            <v>586</v>
          </cell>
          <cell r="I1523">
            <v>188</v>
          </cell>
        </row>
        <row r="1524">
          <cell r="F1524">
            <v>69</v>
          </cell>
          <cell r="G1524">
            <v>33</v>
          </cell>
          <cell r="H1524">
            <v>170</v>
          </cell>
          <cell r="I1524">
            <v>40</v>
          </cell>
        </row>
        <row r="1525">
          <cell r="F1525">
            <v>289</v>
          </cell>
          <cell r="G1525">
            <v>77</v>
          </cell>
          <cell r="H1525">
            <v>610</v>
          </cell>
          <cell r="I1525">
            <v>220</v>
          </cell>
        </row>
        <row r="1526">
          <cell r="F1526">
            <v>253</v>
          </cell>
          <cell r="G1526">
            <v>77</v>
          </cell>
          <cell r="H1526">
            <v>482</v>
          </cell>
          <cell r="I1526">
            <v>184</v>
          </cell>
        </row>
        <row r="1527">
          <cell r="F1527">
            <v>309</v>
          </cell>
          <cell r="G1527">
            <v>77</v>
          </cell>
          <cell r="H1527">
            <v>602</v>
          </cell>
          <cell r="I1527">
            <v>240</v>
          </cell>
        </row>
        <row r="1528">
          <cell r="F1528">
            <v>217</v>
          </cell>
          <cell r="G1528">
            <v>65</v>
          </cell>
          <cell r="H1528">
            <v>546</v>
          </cell>
          <cell r="I1528">
            <v>176</v>
          </cell>
        </row>
        <row r="1529">
          <cell r="F1529">
            <v>77</v>
          </cell>
          <cell r="G1529">
            <v>33</v>
          </cell>
          <cell r="H1529">
            <v>250</v>
          </cell>
          <cell r="I1529">
            <v>40</v>
          </cell>
        </row>
        <row r="1530">
          <cell r="F1530">
            <v>281</v>
          </cell>
          <cell r="G1530">
            <v>81</v>
          </cell>
          <cell r="H1530">
            <v>526</v>
          </cell>
          <cell r="I1530">
            <v>188</v>
          </cell>
        </row>
        <row r="1531">
          <cell r="F1531">
            <v>293</v>
          </cell>
          <cell r="G1531">
            <v>77</v>
          </cell>
          <cell r="H1531">
            <v>642</v>
          </cell>
          <cell r="I1531">
            <v>268</v>
          </cell>
        </row>
        <row r="1532">
          <cell r="F1532">
            <v>241</v>
          </cell>
          <cell r="G1532">
            <v>77</v>
          </cell>
          <cell r="H1532">
            <v>598</v>
          </cell>
          <cell r="I1532">
            <v>224</v>
          </cell>
        </row>
        <row r="1533">
          <cell r="F1533">
            <v>233</v>
          </cell>
          <cell r="G1533">
            <v>73</v>
          </cell>
          <cell r="H1533">
            <v>502</v>
          </cell>
          <cell r="I1533">
            <v>152</v>
          </cell>
        </row>
        <row r="1534">
          <cell r="F1534">
            <v>317</v>
          </cell>
          <cell r="G1534">
            <v>81</v>
          </cell>
          <cell r="H1534">
            <v>586</v>
          </cell>
          <cell r="I1534">
            <v>208</v>
          </cell>
        </row>
        <row r="1535">
          <cell r="F1535">
            <v>293</v>
          </cell>
          <cell r="G1535">
            <v>77</v>
          </cell>
          <cell r="H1535">
            <v>514</v>
          </cell>
          <cell r="I1535">
            <v>184</v>
          </cell>
        </row>
        <row r="1536">
          <cell r="F1536">
            <v>73</v>
          </cell>
          <cell r="G1536">
            <v>29</v>
          </cell>
          <cell r="H1536">
            <v>126</v>
          </cell>
          <cell r="I1536">
            <v>16</v>
          </cell>
        </row>
        <row r="1537">
          <cell r="F1537">
            <v>257</v>
          </cell>
          <cell r="G1537">
            <v>81</v>
          </cell>
          <cell r="H1537">
            <v>582</v>
          </cell>
          <cell r="I1537">
            <v>176</v>
          </cell>
        </row>
        <row r="1538">
          <cell r="F1538">
            <v>205</v>
          </cell>
          <cell r="G1538">
            <v>65</v>
          </cell>
          <cell r="H1538">
            <v>514</v>
          </cell>
          <cell r="I1538">
            <v>200</v>
          </cell>
        </row>
        <row r="1539">
          <cell r="F1539">
            <v>321</v>
          </cell>
          <cell r="G1539">
            <v>149</v>
          </cell>
          <cell r="H1539">
            <v>534</v>
          </cell>
          <cell r="I1539">
            <v>292</v>
          </cell>
        </row>
        <row r="1540">
          <cell r="F1540">
            <v>305</v>
          </cell>
          <cell r="G1540">
            <v>73</v>
          </cell>
          <cell r="H1540">
            <v>562</v>
          </cell>
          <cell r="I1540">
            <v>204</v>
          </cell>
        </row>
        <row r="1541">
          <cell r="F1541">
            <v>97</v>
          </cell>
          <cell r="G1541">
            <v>41</v>
          </cell>
          <cell r="H1541">
            <v>270</v>
          </cell>
          <cell r="I1541">
            <v>16</v>
          </cell>
        </row>
        <row r="1542">
          <cell r="F1542">
            <v>317</v>
          </cell>
          <cell r="G1542">
            <v>77</v>
          </cell>
          <cell r="H1542">
            <v>542</v>
          </cell>
          <cell r="I1542">
            <v>212</v>
          </cell>
        </row>
        <row r="1543">
          <cell r="F1543">
            <v>265</v>
          </cell>
          <cell r="G1543">
            <v>77</v>
          </cell>
          <cell r="H1543">
            <v>578</v>
          </cell>
          <cell r="I1543">
            <v>208</v>
          </cell>
        </row>
        <row r="1544">
          <cell r="F1544">
            <v>61</v>
          </cell>
          <cell r="G1544">
            <v>25</v>
          </cell>
          <cell r="H1544">
            <v>130</v>
          </cell>
          <cell r="I1544">
            <v>12</v>
          </cell>
        </row>
        <row r="1545">
          <cell r="F1545">
            <v>157</v>
          </cell>
          <cell r="G1545">
            <v>65</v>
          </cell>
          <cell r="H1545">
            <v>486</v>
          </cell>
          <cell r="I1545">
            <v>304</v>
          </cell>
        </row>
        <row r="1546">
          <cell r="F1546">
            <v>277</v>
          </cell>
          <cell r="G1546">
            <v>81</v>
          </cell>
          <cell r="H1546">
            <v>598</v>
          </cell>
          <cell r="I1546">
            <v>288</v>
          </cell>
        </row>
        <row r="1547">
          <cell r="F1547">
            <v>305</v>
          </cell>
          <cell r="G1547">
            <v>81</v>
          </cell>
          <cell r="H1547">
            <v>590</v>
          </cell>
          <cell r="I1547">
            <v>220</v>
          </cell>
        </row>
        <row r="1548">
          <cell r="F1548">
            <v>301</v>
          </cell>
          <cell r="G1548">
            <v>105</v>
          </cell>
          <cell r="H1548">
            <v>602</v>
          </cell>
          <cell r="I1548">
            <v>288</v>
          </cell>
        </row>
        <row r="1549">
          <cell r="F1549">
            <v>277</v>
          </cell>
          <cell r="G1549">
            <v>73</v>
          </cell>
          <cell r="H1549">
            <v>554</v>
          </cell>
          <cell r="I1549">
            <v>212</v>
          </cell>
        </row>
        <row r="1550">
          <cell r="F1550">
            <v>297</v>
          </cell>
          <cell r="G1550">
            <v>73</v>
          </cell>
          <cell r="H1550">
            <v>618</v>
          </cell>
          <cell r="I1550">
            <v>204</v>
          </cell>
        </row>
        <row r="1551">
          <cell r="F1551">
            <v>45</v>
          </cell>
          <cell r="G1551">
            <v>17</v>
          </cell>
          <cell r="H1551">
            <v>178</v>
          </cell>
          <cell r="I1551">
            <v>12</v>
          </cell>
        </row>
        <row r="1552">
          <cell r="F1552">
            <v>273</v>
          </cell>
          <cell r="G1552">
            <v>77</v>
          </cell>
          <cell r="H1552">
            <v>554</v>
          </cell>
          <cell r="I1552">
            <v>200</v>
          </cell>
        </row>
        <row r="1553">
          <cell r="F1553">
            <v>293</v>
          </cell>
          <cell r="G1553">
            <v>73</v>
          </cell>
          <cell r="H1553">
            <v>562</v>
          </cell>
          <cell r="I1553">
            <v>192</v>
          </cell>
        </row>
        <row r="1554">
          <cell r="F1554">
            <v>285</v>
          </cell>
          <cell r="G1554">
            <v>73</v>
          </cell>
          <cell r="H1554">
            <v>526</v>
          </cell>
          <cell r="I1554">
            <v>188</v>
          </cell>
        </row>
        <row r="1555">
          <cell r="F1555">
            <v>41</v>
          </cell>
          <cell r="G1555">
            <v>5</v>
          </cell>
          <cell r="H1555">
            <v>122</v>
          </cell>
          <cell r="I1555">
            <v>8</v>
          </cell>
        </row>
        <row r="1556">
          <cell r="F1556">
            <v>345</v>
          </cell>
          <cell r="G1556">
            <v>81</v>
          </cell>
          <cell r="H1556">
            <v>590</v>
          </cell>
          <cell r="I1556">
            <v>232</v>
          </cell>
        </row>
        <row r="1557">
          <cell r="F1557">
            <v>233</v>
          </cell>
          <cell r="G1557">
            <v>73</v>
          </cell>
          <cell r="H1557">
            <v>290</v>
          </cell>
          <cell r="I1557">
            <v>204</v>
          </cell>
        </row>
        <row r="1558">
          <cell r="F1558">
            <v>293</v>
          </cell>
          <cell r="G1558">
            <v>77</v>
          </cell>
          <cell r="H1558">
            <v>538</v>
          </cell>
          <cell r="I1558">
            <v>220</v>
          </cell>
        </row>
        <row r="1559">
          <cell r="F1559">
            <v>225</v>
          </cell>
          <cell r="G1559">
            <v>61</v>
          </cell>
          <cell r="H1559">
            <v>450</v>
          </cell>
          <cell r="I1559">
            <v>148</v>
          </cell>
        </row>
        <row r="1560">
          <cell r="F1560">
            <v>237</v>
          </cell>
          <cell r="G1560">
            <v>73</v>
          </cell>
          <cell r="H1560">
            <v>594</v>
          </cell>
          <cell r="I1560">
            <v>180</v>
          </cell>
        </row>
        <row r="1561">
          <cell r="F1561">
            <v>285</v>
          </cell>
          <cell r="G1561">
            <v>73</v>
          </cell>
          <cell r="H1561">
            <v>622</v>
          </cell>
          <cell r="I1561">
            <v>224</v>
          </cell>
        </row>
        <row r="1562">
          <cell r="F1562">
            <v>309</v>
          </cell>
          <cell r="G1562">
            <v>81</v>
          </cell>
          <cell r="H1562">
            <v>562</v>
          </cell>
          <cell r="I1562">
            <v>208</v>
          </cell>
        </row>
        <row r="1563">
          <cell r="F1563">
            <v>41</v>
          </cell>
          <cell r="G1563">
            <v>9</v>
          </cell>
          <cell r="H1563">
            <v>154</v>
          </cell>
          <cell r="I1563">
            <v>20</v>
          </cell>
        </row>
        <row r="1564">
          <cell r="F1564">
            <v>317</v>
          </cell>
          <cell r="G1564">
            <v>73</v>
          </cell>
          <cell r="H1564">
            <v>562</v>
          </cell>
          <cell r="I1564">
            <v>232</v>
          </cell>
        </row>
        <row r="1565">
          <cell r="F1565">
            <v>181</v>
          </cell>
          <cell r="G1565">
            <v>73</v>
          </cell>
          <cell r="H1565">
            <v>454</v>
          </cell>
          <cell r="I1565">
            <v>420</v>
          </cell>
        </row>
        <row r="1566">
          <cell r="F1566">
            <v>57</v>
          </cell>
          <cell r="G1566">
            <v>21</v>
          </cell>
          <cell r="H1566">
            <v>194</v>
          </cell>
          <cell r="I1566">
            <v>32</v>
          </cell>
        </row>
        <row r="1567">
          <cell r="F1567">
            <v>289</v>
          </cell>
          <cell r="G1567">
            <v>85</v>
          </cell>
          <cell r="H1567">
            <v>602</v>
          </cell>
          <cell r="I1567">
            <v>260</v>
          </cell>
        </row>
        <row r="1568">
          <cell r="F1568">
            <v>297</v>
          </cell>
          <cell r="G1568">
            <v>81</v>
          </cell>
          <cell r="H1568">
            <v>570</v>
          </cell>
          <cell r="I1568">
            <v>200</v>
          </cell>
        </row>
        <row r="1569">
          <cell r="F1569">
            <v>281</v>
          </cell>
          <cell r="G1569">
            <v>77</v>
          </cell>
          <cell r="H1569">
            <v>534</v>
          </cell>
          <cell r="I1569">
            <v>196</v>
          </cell>
        </row>
        <row r="1570">
          <cell r="F1570">
            <v>273</v>
          </cell>
          <cell r="G1570">
            <v>77</v>
          </cell>
          <cell r="H1570">
            <v>550</v>
          </cell>
          <cell r="I1570">
            <v>172</v>
          </cell>
        </row>
        <row r="1571">
          <cell r="F1571">
            <v>357</v>
          </cell>
          <cell r="G1571">
            <v>85</v>
          </cell>
          <cell r="H1571">
            <v>610</v>
          </cell>
          <cell r="I1571">
            <v>244</v>
          </cell>
        </row>
        <row r="1572">
          <cell r="F1572">
            <v>289</v>
          </cell>
          <cell r="G1572">
            <v>81</v>
          </cell>
          <cell r="H1572">
            <v>634</v>
          </cell>
          <cell r="I1572">
            <v>260</v>
          </cell>
        </row>
        <row r="1573">
          <cell r="F1573">
            <v>301</v>
          </cell>
          <cell r="G1573">
            <v>77</v>
          </cell>
          <cell r="H1573">
            <v>534</v>
          </cell>
          <cell r="I1573">
            <v>220</v>
          </cell>
        </row>
        <row r="1574">
          <cell r="F1574">
            <v>305</v>
          </cell>
          <cell r="G1574">
            <v>81</v>
          </cell>
          <cell r="H1574">
            <v>606</v>
          </cell>
          <cell r="I1574">
            <v>256</v>
          </cell>
        </row>
        <row r="1575">
          <cell r="F1575">
            <v>45</v>
          </cell>
          <cell r="G1575">
            <v>13</v>
          </cell>
          <cell r="H1575">
            <v>98</v>
          </cell>
          <cell r="I1575">
            <v>12</v>
          </cell>
        </row>
        <row r="1576">
          <cell r="F1576">
            <v>225</v>
          </cell>
          <cell r="G1576">
            <v>73</v>
          </cell>
          <cell r="H1576">
            <v>570</v>
          </cell>
          <cell r="I1576">
            <v>196</v>
          </cell>
        </row>
        <row r="1577">
          <cell r="F1577">
            <v>305</v>
          </cell>
          <cell r="G1577">
            <v>77</v>
          </cell>
          <cell r="H1577">
            <v>550</v>
          </cell>
          <cell r="I1577">
            <v>196</v>
          </cell>
        </row>
        <row r="1578">
          <cell r="F1578">
            <v>301</v>
          </cell>
          <cell r="G1578">
            <v>77</v>
          </cell>
          <cell r="H1578">
            <v>594</v>
          </cell>
          <cell r="I1578">
            <v>220</v>
          </cell>
        </row>
        <row r="1579">
          <cell r="F1579">
            <v>273</v>
          </cell>
          <cell r="G1579">
            <v>77</v>
          </cell>
          <cell r="H1579">
            <v>506</v>
          </cell>
          <cell r="I1579">
            <v>184</v>
          </cell>
        </row>
        <row r="1580">
          <cell r="F1580">
            <v>353</v>
          </cell>
          <cell r="G1580">
            <v>85</v>
          </cell>
          <cell r="H1580">
            <v>626</v>
          </cell>
          <cell r="I1580">
            <v>220</v>
          </cell>
        </row>
        <row r="1581">
          <cell r="F1581">
            <v>257</v>
          </cell>
          <cell r="G1581">
            <v>77</v>
          </cell>
          <cell r="H1581">
            <v>574</v>
          </cell>
          <cell r="I1581">
            <v>236</v>
          </cell>
        </row>
        <row r="1582">
          <cell r="F1582">
            <v>241</v>
          </cell>
          <cell r="G1582">
            <v>73</v>
          </cell>
          <cell r="H1582">
            <v>506</v>
          </cell>
          <cell r="I1582">
            <v>208</v>
          </cell>
        </row>
        <row r="1583">
          <cell r="F1583">
            <v>73</v>
          </cell>
          <cell r="G1583">
            <v>33</v>
          </cell>
          <cell r="H1583">
            <v>182</v>
          </cell>
          <cell r="I1583">
            <v>24</v>
          </cell>
        </row>
        <row r="1584">
          <cell r="F1584">
            <v>269</v>
          </cell>
          <cell r="G1584">
            <v>81</v>
          </cell>
          <cell r="H1584">
            <v>562</v>
          </cell>
          <cell r="I1584">
            <v>256</v>
          </cell>
        </row>
        <row r="1585">
          <cell r="F1585">
            <v>301</v>
          </cell>
          <cell r="G1585">
            <v>81</v>
          </cell>
          <cell r="H1585">
            <v>622</v>
          </cell>
          <cell r="I1585">
            <v>272</v>
          </cell>
        </row>
        <row r="1586">
          <cell r="F1586">
            <v>253</v>
          </cell>
          <cell r="G1586">
            <v>73</v>
          </cell>
          <cell r="H1586">
            <v>558</v>
          </cell>
          <cell r="I1586">
            <v>180</v>
          </cell>
        </row>
        <row r="1587">
          <cell r="F1587">
            <v>229</v>
          </cell>
          <cell r="G1587">
            <v>73</v>
          </cell>
          <cell r="H1587">
            <v>590</v>
          </cell>
          <cell r="I1587">
            <v>196</v>
          </cell>
        </row>
        <row r="1588">
          <cell r="F1588">
            <v>237</v>
          </cell>
          <cell r="G1588">
            <v>73</v>
          </cell>
          <cell r="H1588">
            <v>534</v>
          </cell>
          <cell r="I1588">
            <v>172</v>
          </cell>
        </row>
        <row r="1589">
          <cell r="F1589">
            <v>73</v>
          </cell>
          <cell r="G1589">
            <v>33</v>
          </cell>
          <cell r="H1589">
            <v>134</v>
          </cell>
          <cell r="I1589">
            <v>52</v>
          </cell>
        </row>
        <row r="1590">
          <cell r="F1590">
            <v>309</v>
          </cell>
          <cell r="G1590">
            <v>81</v>
          </cell>
          <cell r="H1590">
            <v>622</v>
          </cell>
          <cell r="I1590">
            <v>224</v>
          </cell>
        </row>
        <row r="1591">
          <cell r="F1591">
            <v>281</v>
          </cell>
          <cell r="G1591">
            <v>65</v>
          </cell>
          <cell r="H1591">
            <v>326</v>
          </cell>
          <cell r="I1591">
            <v>304</v>
          </cell>
        </row>
        <row r="1592">
          <cell r="F1592">
            <v>221</v>
          </cell>
          <cell r="G1592">
            <v>69</v>
          </cell>
          <cell r="H1592">
            <v>602</v>
          </cell>
          <cell r="I1592">
            <v>184</v>
          </cell>
        </row>
        <row r="1593">
          <cell r="F1593">
            <v>209</v>
          </cell>
          <cell r="G1593">
            <v>73</v>
          </cell>
          <cell r="H1593">
            <v>470</v>
          </cell>
          <cell r="I1593">
            <v>144</v>
          </cell>
        </row>
        <row r="1594">
          <cell r="F1594">
            <v>257</v>
          </cell>
          <cell r="G1594">
            <v>73</v>
          </cell>
          <cell r="H1594">
            <v>534</v>
          </cell>
          <cell r="I1594">
            <v>160</v>
          </cell>
        </row>
        <row r="1595">
          <cell r="F1595">
            <v>297</v>
          </cell>
          <cell r="G1595">
            <v>73</v>
          </cell>
          <cell r="H1595">
            <v>538</v>
          </cell>
          <cell r="I1595">
            <v>268</v>
          </cell>
        </row>
        <row r="1596">
          <cell r="F1596">
            <v>53</v>
          </cell>
          <cell r="G1596">
            <v>21</v>
          </cell>
          <cell r="H1596">
            <v>126</v>
          </cell>
          <cell r="I1596">
            <v>16</v>
          </cell>
        </row>
        <row r="1597">
          <cell r="F1597">
            <v>305</v>
          </cell>
          <cell r="G1597">
            <v>77</v>
          </cell>
          <cell r="H1597">
            <v>546</v>
          </cell>
          <cell r="I1597">
            <v>196</v>
          </cell>
        </row>
        <row r="1598">
          <cell r="F1598">
            <v>265</v>
          </cell>
          <cell r="G1598">
            <v>69</v>
          </cell>
          <cell r="H1598">
            <v>530</v>
          </cell>
          <cell r="I1598">
            <v>184</v>
          </cell>
        </row>
        <row r="1599">
          <cell r="F1599">
            <v>345</v>
          </cell>
          <cell r="G1599">
            <v>81</v>
          </cell>
          <cell r="H1599">
            <v>558</v>
          </cell>
          <cell r="I1599">
            <v>204</v>
          </cell>
        </row>
        <row r="1600">
          <cell r="F1600">
            <v>245</v>
          </cell>
          <cell r="G1600">
            <v>69</v>
          </cell>
          <cell r="H1600">
            <v>494</v>
          </cell>
          <cell r="I1600">
            <v>168</v>
          </cell>
        </row>
        <row r="1601">
          <cell r="F1601">
            <v>193</v>
          </cell>
          <cell r="G1601">
            <v>69</v>
          </cell>
          <cell r="H1601">
            <v>562</v>
          </cell>
          <cell r="I1601">
            <v>192</v>
          </cell>
        </row>
        <row r="1602">
          <cell r="F1602">
            <v>233</v>
          </cell>
          <cell r="G1602">
            <v>69</v>
          </cell>
          <cell r="H1602">
            <v>562</v>
          </cell>
          <cell r="I1602">
            <v>216</v>
          </cell>
        </row>
        <row r="1603">
          <cell r="F1603">
            <v>277</v>
          </cell>
          <cell r="G1603">
            <v>81</v>
          </cell>
          <cell r="H1603">
            <v>586</v>
          </cell>
          <cell r="I1603">
            <v>220</v>
          </cell>
        </row>
        <row r="1604">
          <cell r="F1604">
            <v>289</v>
          </cell>
          <cell r="G1604">
            <v>77</v>
          </cell>
          <cell r="H1604">
            <v>586</v>
          </cell>
          <cell r="I1604">
            <v>208</v>
          </cell>
        </row>
        <row r="1605">
          <cell r="F1605">
            <v>45</v>
          </cell>
          <cell r="G1605">
            <v>13</v>
          </cell>
          <cell r="H1605">
            <v>150</v>
          </cell>
          <cell r="I1605">
            <v>12</v>
          </cell>
        </row>
        <row r="1606">
          <cell r="F1606">
            <v>229</v>
          </cell>
          <cell r="G1606">
            <v>69</v>
          </cell>
          <cell r="H1606">
            <v>562</v>
          </cell>
          <cell r="I1606">
            <v>200</v>
          </cell>
        </row>
        <row r="1607">
          <cell r="F1607">
            <v>361</v>
          </cell>
          <cell r="G1607">
            <v>89</v>
          </cell>
          <cell r="H1607">
            <v>590</v>
          </cell>
          <cell r="I1607">
            <v>264</v>
          </cell>
        </row>
        <row r="1608">
          <cell r="F1608">
            <v>245</v>
          </cell>
          <cell r="G1608">
            <v>77</v>
          </cell>
          <cell r="H1608">
            <v>554</v>
          </cell>
          <cell r="I1608">
            <v>216</v>
          </cell>
        </row>
        <row r="1609">
          <cell r="F1609">
            <v>261</v>
          </cell>
          <cell r="G1609">
            <v>69</v>
          </cell>
          <cell r="H1609">
            <v>498</v>
          </cell>
          <cell r="I1609">
            <v>216</v>
          </cell>
        </row>
        <row r="1610">
          <cell r="F1610">
            <v>261</v>
          </cell>
          <cell r="G1610">
            <v>73</v>
          </cell>
          <cell r="H1610">
            <v>566</v>
          </cell>
          <cell r="I1610">
            <v>188</v>
          </cell>
        </row>
        <row r="1611">
          <cell r="F1611">
            <v>241</v>
          </cell>
          <cell r="G1611">
            <v>73</v>
          </cell>
          <cell r="H1611">
            <v>542</v>
          </cell>
          <cell r="I1611">
            <v>232</v>
          </cell>
        </row>
        <row r="1612">
          <cell r="F1612">
            <v>241</v>
          </cell>
          <cell r="G1612">
            <v>73</v>
          </cell>
          <cell r="H1612">
            <v>486</v>
          </cell>
          <cell r="I1612">
            <v>172</v>
          </cell>
        </row>
        <row r="1613">
          <cell r="F1613">
            <v>261</v>
          </cell>
          <cell r="G1613">
            <v>65</v>
          </cell>
          <cell r="H1613">
            <v>522</v>
          </cell>
          <cell r="I1613">
            <v>172</v>
          </cell>
        </row>
        <row r="1614">
          <cell r="F1614">
            <v>289</v>
          </cell>
          <cell r="G1614">
            <v>73</v>
          </cell>
          <cell r="H1614">
            <v>530</v>
          </cell>
          <cell r="I1614">
            <v>248</v>
          </cell>
        </row>
        <row r="1615">
          <cell r="F1615">
            <v>357</v>
          </cell>
          <cell r="G1615">
            <v>81</v>
          </cell>
          <cell r="H1615">
            <v>582</v>
          </cell>
          <cell r="I1615">
            <v>220</v>
          </cell>
        </row>
        <row r="1616">
          <cell r="F1616">
            <v>41</v>
          </cell>
          <cell r="G1616">
            <v>5</v>
          </cell>
          <cell r="H1616">
            <v>154</v>
          </cell>
          <cell r="I1616">
            <v>16</v>
          </cell>
        </row>
        <row r="1617">
          <cell r="F1617">
            <v>281</v>
          </cell>
          <cell r="G1617">
            <v>81</v>
          </cell>
          <cell r="H1617">
            <v>478</v>
          </cell>
          <cell r="I1617">
            <v>388</v>
          </cell>
        </row>
        <row r="1618">
          <cell r="F1618">
            <v>265</v>
          </cell>
          <cell r="G1618">
            <v>77</v>
          </cell>
          <cell r="H1618">
            <v>622</v>
          </cell>
          <cell r="I1618">
            <v>256</v>
          </cell>
        </row>
        <row r="1619">
          <cell r="F1619">
            <v>297</v>
          </cell>
          <cell r="G1619">
            <v>81</v>
          </cell>
          <cell r="H1619">
            <v>578</v>
          </cell>
          <cell r="I1619">
            <v>232</v>
          </cell>
        </row>
        <row r="1620">
          <cell r="F1620">
            <v>317</v>
          </cell>
          <cell r="G1620">
            <v>81</v>
          </cell>
          <cell r="H1620">
            <v>566</v>
          </cell>
          <cell r="I1620">
            <v>212</v>
          </cell>
        </row>
        <row r="1621">
          <cell r="F1621">
            <v>305</v>
          </cell>
          <cell r="G1621">
            <v>85</v>
          </cell>
          <cell r="H1621">
            <v>602</v>
          </cell>
          <cell r="I1621">
            <v>216</v>
          </cell>
        </row>
        <row r="1622">
          <cell r="F1622">
            <v>221</v>
          </cell>
          <cell r="G1622">
            <v>69</v>
          </cell>
          <cell r="H1622">
            <v>554</v>
          </cell>
          <cell r="I1622">
            <v>244</v>
          </cell>
        </row>
        <row r="1623">
          <cell r="F1623">
            <v>169</v>
          </cell>
          <cell r="G1623">
            <v>53</v>
          </cell>
          <cell r="H1623">
            <v>246</v>
          </cell>
          <cell r="I1623">
            <v>80</v>
          </cell>
        </row>
        <row r="1624">
          <cell r="F1624">
            <v>261</v>
          </cell>
          <cell r="G1624">
            <v>77</v>
          </cell>
          <cell r="H1624">
            <v>530</v>
          </cell>
          <cell r="I1624">
            <v>228</v>
          </cell>
        </row>
        <row r="1625">
          <cell r="F1625">
            <v>325</v>
          </cell>
          <cell r="G1625">
            <v>77</v>
          </cell>
          <cell r="H1625">
            <v>558</v>
          </cell>
          <cell r="I1625">
            <v>284</v>
          </cell>
        </row>
        <row r="1626">
          <cell r="F1626">
            <v>301</v>
          </cell>
          <cell r="G1626">
            <v>77</v>
          </cell>
          <cell r="H1626">
            <v>542</v>
          </cell>
          <cell r="I1626">
            <v>212</v>
          </cell>
        </row>
        <row r="1627">
          <cell r="F1627">
            <v>133</v>
          </cell>
          <cell r="G1627">
            <v>49</v>
          </cell>
          <cell r="H1627">
            <v>242</v>
          </cell>
          <cell r="I1627">
            <v>28</v>
          </cell>
        </row>
        <row r="1628">
          <cell r="F1628">
            <v>321</v>
          </cell>
          <cell r="G1628">
            <v>77</v>
          </cell>
          <cell r="H1628">
            <v>554</v>
          </cell>
          <cell r="I1628">
            <v>196</v>
          </cell>
        </row>
        <row r="1629">
          <cell r="F1629">
            <v>217</v>
          </cell>
          <cell r="G1629">
            <v>65</v>
          </cell>
          <cell r="H1629">
            <v>306</v>
          </cell>
          <cell r="I1629">
            <v>240</v>
          </cell>
        </row>
        <row r="1630">
          <cell r="F1630">
            <v>297</v>
          </cell>
          <cell r="G1630">
            <v>81</v>
          </cell>
          <cell r="H1630">
            <v>610</v>
          </cell>
          <cell r="I1630">
            <v>240</v>
          </cell>
        </row>
        <row r="1631">
          <cell r="F1631">
            <v>233</v>
          </cell>
          <cell r="G1631">
            <v>81</v>
          </cell>
          <cell r="H1631">
            <v>558</v>
          </cell>
          <cell r="I1631">
            <v>172</v>
          </cell>
        </row>
        <row r="1632">
          <cell r="F1632">
            <v>301</v>
          </cell>
          <cell r="G1632">
            <v>73</v>
          </cell>
          <cell r="H1632">
            <v>566</v>
          </cell>
          <cell r="I1632">
            <v>220</v>
          </cell>
        </row>
        <row r="1633">
          <cell r="F1633">
            <v>45</v>
          </cell>
          <cell r="G1633">
            <v>17</v>
          </cell>
          <cell r="H1633">
            <v>142</v>
          </cell>
          <cell r="I1633">
            <v>28</v>
          </cell>
        </row>
        <row r="1634">
          <cell r="F1634">
            <v>205</v>
          </cell>
          <cell r="G1634">
            <v>73</v>
          </cell>
          <cell r="H1634">
            <v>574</v>
          </cell>
          <cell r="I1634">
            <v>248</v>
          </cell>
        </row>
        <row r="1635">
          <cell r="F1635">
            <v>41</v>
          </cell>
          <cell r="G1635">
            <v>5</v>
          </cell>
          <cell r="H1635">
            <v>118</v>
          </cell>
          <cell r="I1635">
            <v>12</v>
          </cell>
        </row>
        <row r="1636">
          <cell r="F1636">
            <v>65</v>
          </cell>
          <cell r="G1636">
            <v>25</v>
          </cell>
          <cell r="H1636">
            <v>246</v>
          </cell>
          <cell r="I1636">
            <v>44</v>
          </cell>
        </row>
        <row r="1637">
          <cell r="F1637">
            <v>293</v>
          </cell>
          <cell r="G1637">
            <v>73</v>
          </cell>
          <cell r="H1637">
            <v>566</v>
          </cell>
          <cell r="I1637">
            <v>216</v>
          </cell>
        </row>
        <row r="1638">
          <cell r="F1638">
            <v>161</v>
          </cell>
          <cell r="G1638">
            <v>65</v>
          </cell>
          <cell r="H1638">
            <v>450</v>
          </cell>
          <cell r="I1638">
            <v>264</v>
          </cell>
        </row>
        <row r="1639">
          <cell r="F1639">
            <v>285</v>
          </cell>
          <cell r="G1639">
            <v>73</v>
          </cell>
          <cell r="H1639">
            <v>514</v>
          </cell>
          <cell r="I1639">
            <v>196</v>
          </cell>
        </row>
        <row r="1640">
          <cell r="F1640">
            <v>297</v>
          </cell>
          <cell r="G1640">
            <v>73</v>
          </cell>
          <cell r="H1640">
            <v>546</v>
          </cell>
          <cell r="I1640">
            <v>204</v>
          </cell>
        </row>
        <row r="1641">
          <cell r="F1641">
            <v>257</v>
          </cell>
          <cell r="G1641">
            <v>73</v>
          </cell>
          <cell r="H1641">
            <v>530</v>
          </cell>
          <cell r="I1641">
            <v>188</v>
          </cell>
        </row>
        <row r="1642">
          <cell r="F1642">
            <v>245</v>
          </cell>
          <cell r="G1642">
            <v>69</v>
          </cell>
          <cell r="H1642">
            <v>474</v>
          </cell>
          <cell r="I1642">
            <v>188</v>
          </cell>
        </row>
        <row r="1643">
          <cell r="F1643">
            <v>217</v>
          </cell>
          <cell r="G1643">
            <v>77</v>
          </cell>
          <cell r="H1643">
            <v>574</v>
          </cell>
          <cell r="I1643">
            <v>164</v>
          </cell>
        </row>
        <row r="1644">
          <cell r="F1644">
            <v>77</v>
          </cell>
          <cell r="G1644">
            <v>33</v>
          </cell>
          <cell r="H1644">
            <v>178</v>
          </cell>
          <cell r="I1644">
            <v>24</v>
          </cell>
        </row>
        <row r="1645">
          <cell r="F1645">
            <v>297</v>
          </cell>
          <cell r="G1645">
            <v>81</v>
          </cell>
          <cell r="H1645">
            <v>614</v>
          </cell>
          <cell r="I1645">
            <v>312</v>
          </cell>
        </row>
        <row r="1646">
          <cell r="F1646">
            <v>169</v>
          </cell>
          <cell r="G1646">
            <v>61</v>
          </cell>
          <cell r="H1646">
            <v>322</v>
          </cell>
          <cell r="I1646">
            <v>164</v>
          </cell>
        </row>
        <row r="1647">
          <cell r="F1647">
            <v>61</v>
          </cell>
          <cell r="G1647">
            <v>25</v>
          </cell>
          <cell r="H1647">
            <v>134</v>
          </cell>
          <cell r="I1647">
            <v>32</v>
          </cell>
        </row>
        <row r="1648">
          <cell r="F1648">
            <v>253</v>
          </cell>
          <cell r="G1648">
            <v>69</v>
          </cell>
          <cell r="H1648">
            <v>534</v>
          </cell>
          <cell r="I1648">
            <v>168</v>
          </cell>
        </row>
        <row r="1649">
          <cell r="F1649">
            <v>177</v>
          </cell>
          <cell r="G1649">
            <v>69</v>
          </cell>
          <cell r="H1649">
            <v>530</v>
          </cell>
          <cell r="I1649">
            <v>204</v>
          </cell>
        </row>
        <row r="1650">
          <cell r="F1650">
            <v>341</v>
          </cell>
          <cell r="G1650">
            <v>81</v>
          </cell>
          <cell r="H1650">
            <v>538</v>
          </cell>
          <cell r="I1650">
            <v>236</v>
          </cell>
        </row>
        <row r="1651">
          <cell r="F1651">
            <v>353</v>
          </cell>
          <cell r="G1651">
            <v>85</v>
          </cell>
          <cell r="H1651">
            <v>574</v>
          </cell>
          <cell r="I1651">
            <v>268</v>
          </cell>
        </row>
        <row r="1652">
          <cell r="F1652">
            <v>53</v>
          </cell>
          <cell r="G1652">
            <v>21</v>
          </cell>
          <cell r="H1652">
            <v>150</v>
          </cell>
          <cell r="I1652">
            <v>4</v>
          </cell>
        </row>
        <row r="1653">
          <cell r="F1653">
            <v>57</v>
          </cell>
          <cell r="G1653">
            <v>21</v>
          </cell>
          <cell r="H1653">
            <v>174</v>
          </cell>
          <cell r="I1653">
            <v>20</v>
          </cell>
        </row>
        <row r="1654">
          <cell r="F1654">
            <v>41</v>
          </cell>
          <cell r="G1654">
            <v>9</v>
          </cell>
          <cell r="H1654">
            <v>106</v>
          </cell>
          <cell r="I1654">
            <v>12</v>
          </cell>
        </row>
        <row r="1655">
          <cell r="F1655">
            <v>253</v>
          </cell>
          <cell r="G1655">
            <v>77</v>
          </cell>
          <cell r="H1655">
            <v>554</v>
          </cell>
          <cell r="I1655">
            <v>460</v>
          </cell>
        </row>
        <row r="1656">
          <cell r="F1656">
            <v>305</v>
          </cell>
          <cell r="G1656">
            <v>77</v>
          </cell>
          <cell r="H1656">
            <v>582</v>
          </cell>
          <cell r="I1656">
            <v>244</v>
          </cell>
        </row>
        <row r="1657">
          <cell r="F1657">
            <v>129</v>
          </cell>
          <cell r="G1657">
            <v>57</v>
          </cell>
          <cell r="H1657">
            <v>458</v>
          </cell>
          <cell r="I1657">
            <v>128</v>
          </cell>
        </row>
        <row r="1658">
          <cell r="F1658">
            <v>41</v>
          </cell>
          <cell r="G1658">
            <v>5</v>
          </cell>
          <cell r="H1658">
            <v>66</v>
          </cell>
          <cell r="I1658">
            <v>8</v>
          </cell>
        </row>
        <row r="1659">
          <cell r="F1659">
            <v>245</v>
          </cell>
          <cell r="G1659">
            <v>73</v>
          </cell>
          <cell r="H1659">
            <v>518</v>
          </cell>
          <cell r="I1659">
            <v>224</v>
          </cell>
        </row>
        <row r="1660">
          <cell r="F1660">
            <v>241</v>
          </cell>
          <cell r="G1660">
            <v>69</v>
          </cell>
          <cell r="H1660">
            <v>502</v>
          </cell>
          <cell r="I1660">
            <v>184</v>
          </cell>
        </row>
        <row r="1661">
          <cell r="F1661">
            <v>41</v>
          </cell>
          <cell r="G1661">
            <v>9</v>
          </cell>
          <cell r="H1661">
            <v>106</v>
          </cell>
          <cell r="I1661">
            <v>16</v>
          </cell>
        </row>
        <row r="1662">
          <cell r="F1662">
            <v>41</v>
          </cell>
          <cell r="G1662">
            <v>5</v>
          </cell>
          <cell r="H1662">
            <v>150</v>
          </cell>
          <cell r="I1662">
            <v>8</v>
          </cell>
        </row>
        <row r="1663">
          <cell r="F1663">
            <v>317</v>
          </cell>
          <cell r="G1663">
            <v>77</v>
          </cell>
          <cell r="H1663">
            <v>506</v>
          </cell>
          <cell r="I1663">
            <v>180</v>
          </cell>
        </row>
        <row r="1664">
          <cell r="F1664">
            <v>101</v>
          </cell>
          <cell r="G1664">
            <v>41</v>
          </cell>
          <cell r="H1664">
            <v>214</v>
          </cell>
          <cell r="I1664">
            <v>20</v>
          </cell>
        </row>
        <row r="1665">
          <cell r="F1665">
            <v>313</v>
          </cell>
          <cell r="G1665">
            <v>77</v>
          </cell>
          <cell r="H1665">
            <v>626</v>
          </cell>
          <cell r="I1665">
            <v>264</v>
          </cell>
        </row>
        <row r="1666">
          <cell r="F1666">
            <v>297</v>
          </cell>
          <cell r="G1666">
            <v>77</v>
          </cell>
          <cell r="H1666">
            <v>598</v>
          </cell>
          <cell r="I1666">
            <v>200</v>
          </cell>
        </row>
        <row r="1667">
          <cell r="F1667">
            <v>313</v>
          </cell>
          <cell r="G1667">
            <v>81</v>
          </cell>
          <cell r="H1667">
            <v>542</v>
          </cell>
          <cell r="I1667">
            <v>192</v>
          </cell>
        </row>
        <row r="1668">
          <cell r="F1668">
            <v>357</v>
          </cell>
          <cell r="G1668">
            <v>77</v>
          </cell>
          <cell r="H1668">
            <v>554</v>
          </cell>
          <cell r="I1668">
            <v>252</v>
          </cell>
        </row>
        <row r="1669">
          <cell r="F1669">
            <v>293</v>
          </cell>
          <cell r="G1669">
            <v>73</v>
          </cell>
          <cell r="H1669">
            <v>514</v>
          </cell>
          <cell r="I1669">
            <v>228</v>
          </cell>
        </row>
        <row r="1670">
          <cell r="F1670">
            <v>285</v>
          </cell>
          <cell r="G1670">
            <v>77</v>
          </cell>
          <cell r="H1670">
            <v>582</v>
          </cell>
          <cell r="I1670">
            <v>252</v>
          </cell>
        </row>
        <row r="1671">
          <cell r="F1671">
            <v>289</v>
          </cell>
          <cell r="G1671">
            <v>73</v>
          </cell>
          <cell r="H1671">
            <v>582</v>
          </cell>
          <cell r="I1671">
            <v>244</v>
          </cell>
        </row>
        <row r="1672">
          <cell r="F1672">
            <v>309</v>
          </cell>
          <cell r="G1672">
            <v>77</v>
          </cell>
          <cell r="H1672">
            <v>546</v>
          </cell>
          <cell r="I1672">
            <v>184</v>
          </cell>
        </row>
        <row r="1673">
          <cell r="F1673">
            <v>273</v>
          </cell>
          <cell r="G1673">
            <v>69</v>
          </cell>
          <cell r="H1673">
            <v>510</v>
          </cell>
          <cell r="I1673">
            <v>188</v>
          </cell>
        </row>
        <row r="1674">
          <cell r="F1674">
            <v>41</v>
          </cell>
          <cell r="G1674">
            <v>5</v>
          </cell>
          <cell r="H1674">
            <v>130</v>
          </cell>
          <cell r="I1674">
            <v>8</v>
          </cell>
        </row>
        <row r="1675">
          <cell r="F1675">
            <v>313</v>
          </cell>
          <cell r="G1675">
            <v>77</v>
          </cell>
          <cell r="H1675">
            <v>534</v>
          </cell>
          <cell r="I1675">
            <v>172</v>
          </cell>
        </row>
        <row r="1676">
          <cell r="F1676">
            <v>285</v>
          </cell>
          <cell r="G1676">
            <v>81</v>
          </cell>
          <cell r="H1676">
            <v>566</v>
          </cell>
          <cell r="I1676">
            <v>164</v>
          </cell>
        </row>
        <row r="1677">
          <cell r="F1677">
            <v>229</v>
          </cell>
          <cell r="G1677">
            <v>73</v>
          </cell>
          <cell r="H1677">
            <v>470</v>
          </cell>
          <cell r="I1677">
            <v>156</v>
          </cell>
        </row>
        <row r="1678">
          <cell r="F1678">
            <v>361</v>
          </cell>
          <cell r="G1678">
            <v>81</v>
          </cell>
          <cell r="H1678">
            <v>538</v>
          </cell>
          <cell r="I1678">
            <v>208</v>
          </cell>
        </row>
        <row r="1679">
          <cell r="F1679">
            <v>309</v>
          </cell>
          <cell r="G1679">
            <v>77</v>
          </cell>
          <cell r="H1679">
            <v>626</v>
          </cell>
          <cell r="I1679">
            <v>288</v>
          </cell>
        </row>
        <row r="1680">
          <cell r="F1680">
            <v>249</v>
          </cell>
          <cell r="G1680">
            <v>69</v>
          </cell>
          <cell r="H1680">
            <v>522</v>
          </cell>
          <cell r="I1680">
            <v>148</v>
          </cell>
        </row>
        <row r="1681">
          <cell r="F1681">
            <v>253</v>
          </cell>
          <cell r="G1681">
            <v>65</v>
          </cell>
          <cell r="H1681">
            <v>502</v>
          </cell>
          <cell r="I1681">
            <v>208</v>
          </cell>
        </row>
        <row r="1682">
          <cell r="F1682">
            <v>249</v>
          </cell>
          <cell r="G1682">
            <v>81</v>
          </cell>
          <cell r="H1682">
            <v>622</v>
          </cell>
          <cell r="I1682">
            <v>256</v>
          </cell>
        </row>
        <row r="1683">
          <cell r="F1683">
            <v>345</v>
          </cell>
          <cell r="G1683">
            <v>81</v>
          </cell>
          <cell r="H1683">
            <v>590</v>
          </cell>
          <cell r="I1683">
            <v>224</v>
          </cell>
        </row>
        <row r="1684">
          <cell r="F1684">
            <v>285</v>
          </cell>
          <cell r="G1684">
            <v>77</v>
          </cell>
          <cell r="H1684">
            <v>522</v>
          </cell>
          <cell r="I1684">
            <v>196</v>
          </cell>
        </row>
        <row r="1685">
          <cell r="F1685">
            <v>349</v>
          </cell>
          <cell r="G1685">
            <v>77</v>
          </cell>
          <cell r="H1685">
            <v>586</v>
          </cell>
          <cell r="I1685">
            <v>204</v>
          </cell>
        </row>
        <row r="1686">
          <cell r="F1686">
            <v>281</v>
          </cell>
          <cell r="G1686">
            <v>77</v>
          </cell>
          <cell r="H1686">
            <v>554</v>
          </cell>
          <cell r="I1686">
            <v>228</v>
          </cell>
        </row>
        <row r="1687">
          <cell r="F1687">
            <v>277</v>
          </cell>
          <cell r="G1687">
            <v>73</v>
          </cell>
          <cell r="H1687">
            <v>558</v>
          </cell>
          <cell r="I1687">
            <v>216</v>
          </cell>
        </row>
        <row r="1688">
          <cell r="F1688">
            <v>309</v>
          </cell>
          <cell r="G1688">
            <v>77</v>
          </cell>
          <cell r="H1688">
            <v>586</v>
          </cell>
          <cell r="I1688">
            <v>244</v>
          </cell>
        </row>
        <row r="1689">
          <cell r="F1689">
            <v>269</v>
          </cell>
          <cell r="G1689">
            <v>73</v>
          </cell>
          <cell r="H1689">
            <v>514</v>
          </cell>
          <cell r="I1689">
            <v>188</v>
          </cell>
        </row>
        <row r="1690">
          <cell r="F1690">
            <v>209</v>
          </cell>
          <cell r="G1690">
            <v>61</v>
          </cell>
          <cell r="H1690">
            <v>298</v>
          </cell>
          <cell r="I1690">
            <v>36</v>
          </cell>
        </row>
        <row r="1691">
          <cell r="F1691">
            <v>237</v>
          </cell>
          <cell r="G1691">
            <v>77</v>
          </cell>
          <cell r="H1691">
            <v>606</v>
          </cell>
          <cell r="I1691">
            <v>200</v>
          </cell>
        </row>
        <row r="1692">
          <cell r="F1692">
            <v>69</v>
          </cell>
          <cell r="G1692">
            <v>25</v>
          </cell>
          <cell r="H1692">
            <v>218</v>
          </cell>
          <cell r="I1692">
            <v>16</v>
          </cell>
        </row>
        <row r="1693">
          <cell r="F1693">
            <v>329</v>
          </cell>
          <cell r="G1693">
            <v>81</v>
          </cell>
          <cell r="H1693">
            <v>610</v>
          </cell>
          <cell r="I1693">
            <v>252</v>
          </cell>
        </row>
        <row r="1694">
          <cell r="F1694">
            <v>265</v>
          </cell>
          <cell r="G1694">
            <v>65</v>
          </cell>
          <cell r="H1694">
            <v>498</v>
          </cell>
          <cell r="I1694">
            <v>168</v>
          </cell>
        </row>
        <row r="1695">
          <cell r="F1695">
            <v>313</v>
          </cell>
          <cell r="G1695">
            <v>81</v>
          </cell>
          <cell r="H1695">
            <v>554</v>
          </cell>
          <cell r="I1695">
            <v>212</v>
          </cell>
        </row>
        <row r="1696">
          <cell r="F1696">
            <v>281</v>
          </cell>
          <cell r="G1696">
            <v>77</v>
          </cell>
          <cell r="H1696">
            <v>590</v>
          </cell>
          <cell r="I1696">
            <v>240</v>
          </cell>
        </row>
        <row r="1697">
          <cell r="F1697">
            <v>301</v>
          </cell>
          <cell r="G1697">
            <v>77</v>
          </cell>
          <cell r="H1697">
            <v>574</v>
          </cell>
          <cell r="I1697">
            <v>224</v>
          </cell>
        </row>
        <row r="1698">
          <cell r="F1698">
            <v>41</v>
          </cell>
          <cell r="G1698">
            <v>9</v>
          </cell>
          <cell r="H1698">
            <v>178</v>
          </cell>
          <cell r="I1698">
            <v>12</v>
          </cell>
        </row>
        <row r="1699">
          <cell r="F1699">
            <v>45</v>
          </cell>
          <cell r="G1699">
            <v>13</v>
          </cell>
          <cell r="H1699">
            <v>134</v>
          </cell>
          <cell r="I1699">
            <v>4</v>
          </cell>
        </row>
        <row r="1700">
          <cell r="F1700">
            <v>289</v>
          </cell>
          <cell r="G1700">
            <v>77</v>
          </cell>
          <cell r="H1700">
            <v>578</v>
          </cell>
          <cell r="I1700">
            <v>256</v>
          </cell>
        </row>
        <row r="1701">
          <cell r="F1701">
            <v>245</v>
          </cell>
          <cell r="G1701">
            <v>69</v>
          </cell>
          <cell r="H1701">
            <v>546</v>
          </cell>
          <cell r="I1701">
            <v>200</v>
          </cell>
        </row>
        <row r="1702">
          <cell r="F1702">
            <v>189</v>
          </cell>
          <cell r="G1702">
            <v>69</v>
          </cell>
          <cell r="H1702">
            <v>518</v>
          </cell>
          <cell r="I1702">
            <v>180</v>
          </cell>
        </row>
        <row r="1703">
          <cell r="F1703">
            <v>217</v>
          </cell>
          <cell r="G1703">
            <v>69</v>
          </cell>
          <cell r="H1703">
            <v>450</v>
          </cell>
          <cell r="I1703">
            <v>156</v>
          </cell>
        </row>
        <row r="1704">
          <cell r="F1704">
            <v>313</v>
          </cell>
          <cell r="G1704">
            <v>85</v>
          </cell>
          <cell r="H1704">
            <v>634</v>
          </cell>
          <cell r="I1704">
            <v>288</v>
          </cell>
        </row>
        <row r="1705">
          <cell r="F1705">
            <v>61</v>
          </cell>
          <cell r="G1705">
            <v>25</v>
          </cell>
          <cell r="H1705">
            <v>154</v>
          </cell>
          <cell r="I1705">
            <v>16</v>
          </cell>
        </row>
        <row r="1706">
          <cell r="F1706">
            <v>313</v>
          </cell>
          <cell r="G1706">
            <v>77</v>
          </cell>
          <cell r="H1706">
            <v>566</v>
          </cell>
          <cell r="I1706">
            <v>236</v>
          </cell>
        </row>
        <row r="1707">
          <cell r="F1707">
            <v>57</v>
          </cell>
          <cell r="G1707">
            <v>21</v>
          </cell>
          <cell r="H1707">
            <v>178</v>
          </cell>
          <cell r="I1707">
            <v>16</v>
          </cell>
        </row>
        <row r="1708">
          <cell r="F1708">
            <v>53</v>
          </cell>
          <cell r="G1708">
            <v>17</v>
          </cell>
          <cell r="H1708">
            <v>166</v>
          </cell>
          <cell r="I1708">
            <v>12</v>
          </cell>
        </row>
        <row r="1709">
          <cell r="F1709">
            <v>233</v>
          </cell>
          <cell r="G1709">
            <v>65</v>
          </cell>
          <cell r="H1709">
            <v>514</v>
          </cell>
          <cell r="I1709">
            <v>180</v>
          </cell>
        </row>
        <row r="1710">
          <cell r="F1710">
            <v>229</v>
          </cell>
          <cell r="G1710">
            <v>69</v>
          </cell>
          <cell r="H1710">
            <v>526</v>
          </cell>
          <cell r="I1710">
            <v>188</v>
          </cell>
        </row>
        <row r="1711">
          <cell r="F1711">
            <v>81</v>
          </cell>
          <cell r="G1711">
            <v>33</v>
          </cell>
          <cell r="H1711">
            <v>174</v>
          </cell>
          <cell r="I1711">
            <v>28</v>
          </cell>
        </row>
        <row r="1712">
          <cell r="F1712">
            <v>65</v>
          </cell>
          <cell r="G1712">
            <v>25</v>
          </cell>
          <cell r="H1712">
            <v>150</v>
          </cell>
          <cell r="I1712">
            <v>12</v>
          </cell>
        </row>
        <row r="1713">
          <cell r="F1713">
            <v>177</v>
          </cell>
          <cell r="G1713">
            <v>65</v>
          </cell>
          <cell r="H1713">
            <v>518</v>
          </cell>
          <cell r="I1713">
            <v>176</v>
          </cell>
        </row>
        <row r="1714">
          <cell r="F1714">
            <v>293</v>
          </cell>
          <cell r="G1714">
            <v>77</v>
          </cell>
          <cell r="H1714">
            <v>502</v>
          </cell>
          <cell r="I1714">
            <v>172</v>
          </cell>
        </row>
        <row r="1715">
          <cell r="F1715">
            <v>265</v>
          </cell>
          <cell r="G1715">
            <v>77</v>
          </cell>
          <cell r="H1715">
            <v>570</v>
          </cell>
          <cell r="I1715">
            <v>176</v>
          </cell>
        </row>
        <row r="1716">
          <cell r="F1716">
            <v>41</v>
          </cell>
          <cell r="G1716">
            <v>9</v>
          </cell>
          <cell r="H1716">
            <v>134</v>
          </cell>
          <cell r="I1716">
            <v>12</v>
          </cell>
        </row>
        <row r="1717">
          <cell r="F1717">
            <v>333</v>
          </cell>
          <cell r="G1717">
            <v>77</v>
          </cell>
          <cell r="H1717">
            <v>554</v>
          </cell>
          <cell r="I1717">
            <v>228</v>
          </cell>
        </row>
        <row r="1718">
          <cell r="F1718">
            <v>61</v>
          </cell>
          <cell r="G1718">
            <v>25</v>
          </cell>
          <cell r="H1718">
            <v>162</v>
          </cell>
          <cell r="I1718">
            <v>16</v>
          </cell>
        </row>
        <row r="1719">
          <cell r="F1719">
            <v>41</v>
          </cell>
          <cell r="G1719">
            <v>9</v>
          </cell>
          <cell r="H1719">
            <v>182</v>
          </cell>
          <cell r="I1719">
            <v>-4</v>
          </cell>
        </row>
        <row r="1720">
          <cell r="F1720">
            <v>245</v>
          </cell>
          <cell r="G1720">
            <v>77</v>
          </cell>
          <cell r="H1720">
            <v>558</v>
          </cell>
          <cell r="I1720">
            <v>204</v>
          </cell>
        </row>
        <row r="1721">
          <cell r="F1721">
            <v>329</v>
          </cell>
          <cell r="G1721">
            <v>81</v>
          </cell>
          <cell r="H1721">
            <v>542</v>
          </cell>
          <cell r="I1721">
            <v>220</v>
          </cell>
        </row>
        <row r="1722">
          <cell r="F1722">
            <v>297</v>
          </cell>
          <cell r="G1722">
            <v>77</v>
          </cell>
          <cell r="H1722">
            <v>590</v>
          </cell>
          <cell r="I1722">
            <v>232</v>
          </cell>
        </row>
        <row r="1723">
          <cell r="F1723">
            <v>241</v>
          </cell>
          <cell r="G1723">
            <v>77</v>
          </cell>
          <cell r="H1723">
            <v>474</v>
          </cell>
          <cell r="I1723">
            <v>164</v>
          </cell>
        </row>
        <row r="1724">
          <cell r="F1724">
            <v>285</v>
          </cell>
          <cell r="G1724">
            <v>73</v>
          </cell>
          <cell r="H1724">
            <v>526</v>
          </cell>
          <cell r="I1724">
            <v>236</v>
          </cell>
        </row>
        <row r="1725">
          <cell r="F1725">
            <v>337</v>
          </cell>
          <cell r="G1725">
            <v>81</v>
          </cell>
          <cell r="H1725">
            <v>602</v>
          </cell>
          <cell r="I1725">
            <v>236</v>
          </cell>
        </row>
        <row r="1726">
          <cell r="F1726">
            <v>273</v>
          </cell>
          <cell r="G1726">
            <v>77</v>
          </cell>
          <cell r="H1726">
            <v>606</v>
          </cell>
          <cell r="I1726">
            <v>200</v>
          </cell>
        </row>
        <row r="1727">
          <cell r="F1727">
            <v>277</v>
          </cell>
          <cell r="G1727">
            <v>81</v>
          </cell>
          <cell r="H1727">
            <v>574</v>
          </cell>
          <cell r="I1727">
            <v>184</v>
          </cell>
        </row>
        <row r="1728">
          <cell r="F1728">
            <v>273</v>
          </cell>
          <cell r="G1728">
            <v>77</v>
          </cell>
          <cell r="H1728">
            <v>542</v>
          </cell>
          <cell r="I1728">
            <v>148</v>
          </cell>
        </row>
        <row r="1729">
          <cell r="F1729">
            <v>297</v>
          </cell>
          <cell r="G1729">
            <v>77</v>
          </cell>
          <cell r="H1729">
            <v>598</v>
          </cell>
          <cell r="I1729">
            <v>248</v>
          </cell>
        </row>
        <row r="1730">
          <cell r="F1730">
            <v>309</v>
          </cell>
          <cell r="G1730">
            <v>81</v>
          </cell>
          <cell r="H1730">
            <v>590</v>
          </cell>
          <cell r="I1730">
            <v>220</v>
          </cell>
        </row>
        <row r="1731">
          <cell r="F1731">
            <v>337</v>
          </cell>
          <cell r="G1731">
            <v>81</v>
          </cell>
          <cell r="H1731">
            <v>578</v>
          </cell>
          <cell r="I1731">
            <v>228</v>
          </cell>
        </row>
        <row r="1732">
          <cell r="F1732">
            <v>297</v>
          </cell>
          <cell r="G1732">
            <v>85</v>
          </cell>
          <cell r="H1732">
            <v>658</v>
          </cell>
          <cell r="I1732">
            <v>256</v>
          </cell>
        </row>
        <row r="1733">
          <cell r="F1733">
            <v>273</v>
          </cell>
          <cell r="G1733">
            <v>77</v>
          </cell>
          <cell r="H1733">
            <v>598</v>
          </cell>
          <cell r="I1733">
            <v>248</v>
          </cell>
        </row>
        <row r="1734">
          <cell r="F1734">
            <v>261</v>
          </cell>
          <cell r="G1734">
            <v>73</v>
          </cell>
          <cell r="H1734">
            <v>550</v>
          </cell>
          <cell r="I1734">
            <v>180</v>
          </cell>
        </row>
        <row r="1735">
          <cell r="F1735">
            <v>285</v>
          </cell>
          <cell r="G1735">
            <v>73</v>
          </cell>
          <cell r="H1735">
            <v>570</v>
          </cell>
          <cell r="I1735">
            <v>188</v>
          </cell>
        </row>
        <row r="1736">
          <cell r="F1736">
            <v>253</v>
          </cell>
          <cell r="G1736">
            <v>73</v>
          </cell>
          <cell r="H1736">
            <v>574</v>
          </cell>
          <cell r="I1736">
            <v>260</v>
          </cell>
        </row>
        <row r="1737">
          <cell r="F1737">
            <v>257</v>
          </cell>
          <cell r="G1737">
            <v>77</v>
          </cell>
          <cell r="H1737">
            <v>594</v>
          </cell>
          <cell r="I1737">
            <v>236</v>
          </cell>
        </row>
        <row r="1738">
          <cell r="F1738">
            <v>49</v>
          </cell>
          <cell r="G1738">
            <v>17</v>
          </cell>
          <cell r="H1738">
            <v>142</v>
          </cell>
          <cell r="I1738">
            <v>16</v>
          </cell>
        </row>
        <row r="1739">
          <cell r="F1739">
            <v>225</v>
          </cell>
          <cell r="G1739">
            <v>69</v>
          </cell>
          <cell r="H1739">
            <v>518</v>
          </cell>
          <cell r="I1739">
            <v>160</v>
          </cell>
        </row>
        <row r="1740">
          <cell r="F1740">
            <v>313</v>
          </cell>
          <cell r="G1740">
            <v>77</v>
          </cell>
          <cell r="H1740">
            <v>578</v>
          </cell>
          <cell r="I1740">
            <v>200</v>
          </cell>
        </row>
        <row r="1741">
          <cell r="F1741">
            <v>317</v>
          </cell>
          <cell r="G1741">
            <v>77</v>
          </cell>
          <cell r="H1741">
            <v>638</v>
          </cell>
          <cell r="I1741">
            <v>232</v>
          </cell>
        </row>
        <row r="1742">
          <cell r="F1742">
            <v>325</v>
          </cell>
          <cell r="G1742">
            <v>81</v>
          </cell>
          <cell r="H1742">
            <v>542</v>
          </cell>
          <cell r="I1742">
            <v>220</v>
          </cell>
        </row>
        <row r="1743">
          <cell r="F1743">
            <v>297</v>
          </cell>
          <cell r="G1743">
            <v>77</v>
          </cell>
          <cell r="H1743">
            <v>554</v>
          </cell>
          <cell r="I1743">
            <v>212</v>
          </cell>
        </row>
        <row r="1744">
          <cell r="F1744">
            <v>305</v>
          </cell>
          <cell r="G1744">
            <v>77</v>
          </cell>
          <cell r="H1744">
            <v>594</v>
          </cell>
          <cell r="I1744">
            <v>208</v>
          </cell>
        </row>
        <row r="1745">
          <cell r="F1745">
            <v>269</v>
          </cell>
          <cell r="G1745">
            <v>77</v>
          </cell>
          <cell r="H1745">
            <v>506</v>
          </cell>
          <cell r="I1745">
            <v>192</v>
          </cell>
        </row>
        <row r="1746">
          <cell r="F1746">
            <v>321</v>
          </cell>
          <cell r="G1746">
            <v>81</v>
          </cell>
          <cell r="H1746">
            <v>578</v>
          </cell>
          <cell r="I1746">
            <v>216</v>
          </cell>
        </row>
        <row r="1747">
          <cell r="F1747">
            <v>281</v>
          </cell>
          <cell r="G1747">
            <v>77</v>
          </cell>
          <cell r="H1747">
            <v>598</v>
          </cell>
          <cell r="I1747">
            <v>212</v>
          </cell>
        </row>
        <row r="1748">
          <cell r="F1748">
            <v>229</v>
          </cell>
          <cell r="G1748">
            <v>77</v>
          </cell>
          <cell r="H1748">
            <v>478</v>
          </cell>
          <cell r="I1748">
            <v>400</v>
          </cell>
        </row>
        <row r="1749">
          <cell r="F1749">
            <v>309</v>
          </cell>
          <cell r="G1749">
            <v>81</v>
          </cell>
          <cell r="H1749">
            <v>598</v>
          </cell>
          <cell r="I1749">
            <v>260</v>
          </cell>
        </row>
        <row r="1750">
          <cell r="F1750">
            <v>209</v>
          </cell>
          <cell r="G1750">
            <v>65</v>
          </cell>
          <cell r="H1750">
            <v>502</v>
          </cell>
          <cell r="I1750">
            <v>172</v>
          </cell>
        </row>
        <row r="1751">
          <cell r="F1751">
            <v>41</v>
          </cell>
          <cell r="G1751">
            <v>9</v>
          </cell>
          <cell r="H1751">
            <v>138</v>
          </cell>
          <cell r="I1751">
            <v>8</v>
          </cell>
        </row>
        <row r="1752">
          <cell r="F1752">
            <v>241</v>
          </cell>
          <cell r="G1752">
            <v>69</v>
          </cell>
          <cell r="H1752">
            <v>522</v>
          </cell>
          <cell r="I1752">
            <v>188</v>
          </cell>
        </row>
        <row r="1753">
          <cell r="F1753">
            <v>221</v>
          </cell>
          <cell r="G1753">
            <v>77</v>
          </cell>
          <cell r="H1753">
            <v>598</v>
          </cell>
          <cell r="I1753">
            <v>240</v>
          </cell>
        </row>
        <row r="1754">
          <cell r="F1754">
            <v>45</v>
          </cell>
          <cell r="G1754">
            <v>13</v>
          </cell>
          <cell r="H1754">
            <v>142</v>
          </cell>
          <cell r="I1754">
            <v>12</v>
          </cell>
        </row>
        <row r="1755">
          <cell r="F1755">
            <v>261</v>
          </cell>
          <cell r="G1755">
            <v>73</v>
          </cell>
          <cell r="H1755">
            <v>554</v>
          </cell>
          <cell r="I1755">
            <v>216</v>
          </cell>
        </row>
        <row r="1756">
          <cell r="F1756">
            <v>305</v>
          </cell>
          <cell r="G1756">
            <v>81</v>
          </cell>
          <cell r="H1756">
            <v>586</v>
          </cell>
          <cell r="I1756">
            <v>212</v>
          </cell>
        </row>
        <row r="1757">
          <cell r="F1757">
            <v>301</v>
          </cell>
          <cell r="G1757">
            <v>73</v>
          </cell>
          <cell r="H1757">
            <v>478</v>
          </cell>
          <cell r="I1757">
            <v>188</v>
          </cell>
        </row>
        <row r="1758">
          <cell r="F1758">
            <v>337</v>
          </cell>
          <cell r="G1758">
            <v>81</v>
          </cell>
          <cell r="H1758">
            <v>590</v>
          </cell>
          <cell r="I1758">
            <v>220</v>
          </cell>
        </row>
        <row r="1759">
          <cell r="F1759">
            <v>285</v>
          </cell>
          <cell r="G1759">
            <v>81</v>
          </cell>
          <cell r="H1759">
            <v>594</v>
          </cell>
          <cell r="I1759">
            <v>252</v>
          </cell>
        </row>
        <row r="1760">
          <cell r="F1760">
            <v>85</v>
          </cell>
          <cell r="G1760">
            <v>33</v>
          </cell>
          <cell r="H1760">
            <v>222</v>
          </cell>
          <cell r="I1760">
            <v>28</v>
          </cell>
        </row>
        <row r="1761">
          <cell r="F1761">
            <v>273</v>
          </cell>
          <cell r="G1761">
            <v>77</v>
          </cell>
          <cell r="H1761">
            <v>594</v>
          </cell>
          <cell r="I1761">
            <v>248</v>
          </cell>
        </row>
        <row r="1762">
          <cell r="F1762">
            <v>313</v>
          </cell>
          <cell r="G1762">
            <v>77</v>
          </cell>
          <cell r="H1762">
            <v>562</v>
          </cell>
          <cell r="I1762">
            <v>228</v>
          </cell>
        </row>
        <row r="1763">
          <cell r="F1763">
            <v>101</v>
          </cell>
          <cell r="G1763">
            <v>41</v>
          </cell>
          <cell r="H1763">
            <v>158</v>
          </cell>
          <cell r="I1763">
            <v>20</v>
          </cell>
        </row>
        <row r="1764">
          <cell r="F1764">
            <v>341</v>
          </cell>
          <cell r="G1764">
            <v>81</v>
          </cell>
          <cell r="H1764">
            <v>590</v>
          </cell>
          <cell r="I1764">
            <v>216</v>
          </cell>
        </row>
        <row r="1765">
          <cell r="F1765">
            <v>337</v>
          </cell>
          <cell r="G1765">
            <v>81</v>
          </cell>
          <cell r="H1765">
            <v>586</v>
          </cell>
          <cell r="I1765">
            <v>264</v>
          </cell>
        </row>
        <row r="1766">
          <cell r="F1766">
            <v>81</v>
          </cell>
          <cell r="G1766">
            <v>33</v>
          </cell>
          <cell r="H1766">
            <v>226</v>
          </cell>
          <cell r="I1766">
            <v>20</v>
          </cell>
        </row>
        <row r="1767">
          <cell r="F1767">
            <v>45</v>
          </cell>
          <cell r="G1767">
            <v>13</v>
          </cell>
          <cell r="H1767">
            <v>110</v>
          </cell>
          <cell r="I1767">
            <v>8</v>
          </cell>
        </row>
        <row r="1768">
          <cell r="F1768">
            <v>237</v>
          </cell>
          <cell r="G1768">
            <v>65</v>
          </cell>
          <cell r="H1768">
            <v>310</v>
          </cell>
          <cell r="I1768">
            <v>332</v>
          </cell>
        </row>
        <row r="1769">
          <cell r="F1769">
            <v>245</v>
          </cell>
          <cell r="G1769">
            <v>69</v>
          </cell>
          <cell r="H1769">
            <v>490</v>
          </cell>
          <cell r="I1769">
            <v>212</v>
          </cell>
        </row>
        <row r="1770">
          <cell r="F1770">
            <v>297</v>
          </cell>
          <cell r="G1770">
            <v>77</v>
          </cell>
          <cell r="H1770">
            <v>590</v>
          </cell>
          <cell r="I1770">
            <v>240</v>
          </cell>
        </row>
        <row r="1771">
          <cell r="F1771">
            <v>309</v>
          </cell>
          <cell r="G1771">
            <v>73</v>
          </cell>
          <cell r="H1771">
            <v>526</v>
          </cell>
          <cell r="I1771">
            <v>192</v>
          </cell>
        </row>
        <row r="1772">
          <cell r="F1772">
            <v>65</v>
          </cell>
          <cell r="G1772">
            <v>29</v>
          </cell>
          <cell r="H1772">
            <v>178</v>
          </cell>
          <cell r="I1772">
            <v>32</v>
          </cell>
        </row>
        <row r="1773">
          <cell r="F1773">
            <v>117</v>
          </cell>
          <cell r="G1773">
            <v>45</v>
          </cell>
          <cell r="H1773">
            <v>242</v>
          </cell>
          <cell r="I1773">
            <v>48</v>
          </cell>
        </row>
        <row r="1774">
          <cell r="F1774">
            <v>285</v>
          </cell>
          <cell r="G1774">
            <v>77</v>
          </cell>
          <cell r="H1774">
            <v>598</v>
          </cell>
          <cell r="I1774">
            <v>240</v>
          </cell>
        </row>
        <row r="1775">
          <cell r="F1775">
            <v>341</v>
          </cell>
          <cell r="G1775">
            <v>85</v>
          </cell>
          <cell r="H1775">
            <v>618</v>
          </cell>
          <cell r="I1775">
            <v>240</v>
          </cell>
        </row>
        <row r="1776">
          <cell r="F1776">
            <v>281</v>
          </cell>
          <cell r="G1776">
            <v>73</v>
          </cell>
          <cell r="H1776">
            <v>546</v>
          </cell>
          <cell r="I1776">
            <v>160</v>
          </cell>
        </row>
        <row r="1777">
          <cell r="F1777">
            <v>281</v>
          </cell>
          <cell r="G1777">
            <v>77</v>
          </cell>
          <cell r="H1777">
            <v>574</v>
          </cell>
          <cell r="I1777">
            <v>240</v>
          </cell>
        </row>
        <row r="1778">
          <cell r="F1778">
            <v>93</v>
          </cell>
          <cell r="G1778">
            <v>37</v>
          </cell>
          <cell r="H1778">
            <v>226</v>
          </cell>
          <cell r="I1778">
            <v>20</v>
          </cell>
        </row>
        <row r="1779">
          <cell r="F1779">
            <v>41</v>
          </cell>
          <cell r="G1779">
            <v>5</v>
          </cell>
          <cell r="H1779">
            <v>182</v>
          </cell>
          <cell r="I1779">
            <v>8</v>
          </cell>
        </row>
        <row r="1780">
          <cell r="F1780">
            <v>81</v>
          </cell>
          <cell r="G1780">
            <v>33</v>
          </cell>
          <cell r="H1780">
            <v>186</v>
          </cell>
          <cell r="I1780">
            <v>28</v>
          </cell>
        </row>
        <row r="1781">
          <cell r="F1781">
            <v>169</v>
          </cell>
          <cell r="G1781">
            <v>61</v>
          </cell>
          <cell r="H1781">
            <v>518</v>
          </cell>
          <cell r="I1781">
            <v>172</v>
          </cell>
        </row>
        <row r="1782">
          <cell r="F1782">
            <v>69</v>
          </cell>
          <cell r="G1782">
            <v>29</v>
          </cell>
          <cell r="H1782">
            <v>238</v>
          </cell>
          <cell r="I1782">
            <v>12</v>
          </cell>
        </row>
        <row r="1783">
          <cell r="F1783">
            <v>249</v>
          </cell>
          <cell r="G1783">
            <v>77</v>
          </cell>
          <cell r="H1783">
            <v>522</v>
          </cell>
          <cell r="I1783">
            <v>200</v>
          </cell>
        </row>
        <row r="1784">
          <cell r="F1784">
            <v>333</v>
          </cell>
          <cell r="G1784">
            <v>77</v>
          </cell>
          <cell r="H1784">
            <v>566</v>
          </cell>
          <cell r="I1784">
            <v>196</v>
          </cell>
        </row>
        <row r="1785">
          <cell r="F1785">
            <v>65</v>
          </cell>
          <cell r="G1785">
            <v>25</v>
          </cell>
          <cell r="H1785">
            <v>198</v>
          </cell>
          <cell r="I1785">
            <v>16</v>
          </cell>
        </row>
        <row r="1786">
          <cell r="F1786">
            <v>281</v>
          </cell>
          <cell r="G1786">
            <v>73</v>
          </cell>
          <cell r="H1786">
            <v>542</v>
          </cell>
          <cell r="I1786">
            <v>168</v>
          </cell>
        </row>
        <row r="1787">
          <cell r="F1787">
            <v>273</v>
          </cell>
          <cell r="G1787">
            <v>81</v>
          </cell>
          <cell r="H1787">
            <v>610</v>
          </cell>
          <cell r="I1787">
            <v>228</v>
          </cell>
        </row>
        <row r="1788">
          <cell r="F1788">
            <v>245</v>
          </cell>
          <cell r="G1788">
            <v>73</v>
          </cell>
          <cell r="H1788">
            <v>586</v>
          </cell>
          <cell r="I1788">
            <v>248</v>
          </cell>
        </row>
        <row r="1789">
          <cell r="F1789">
            <v>277</v>
          </cell>
          <cell r="G1789">
            <v>73</v>
          </cell>
          <cell r="H1789">
            <v>566</v>
          </cell>
          <cell r="I1789">
            <v>176</v>
          </cell>
        </row>
        <row r="1790">
          <cell r="F1790">
            <v>309</v>
          </cell>
          <cell r="G1790">
            <v>73</v>
          </cell>
          <cell r="H1790">
            <v>566</v>
          </cell>
          <cell r="I1790">
            <v>172</v>
          </cell>
        </row>
        <row r="1791">
          <cell r="F1791">
            <v>333</v>
          </cell>
          <cell r="G1791">
            <v>77</v>
          </cell>
          <cell r="H1791">
            <v>526</v>
          </cell>
          <cell r="I1791">
            <v>216</v>
          </cell>
        </row>
        <row r="1792">
          <cell r="F1792">
            <v>241</v>
          </cell>
          <cell r="G1792">
            <v>77</v>
          </cell>
          <cell r="H1792">
            <v>562</v>
          </cell>
          <cell r="I1792">
            <v>216</v>
          </cell>
        </row>
        <row r="1793">
          <cell r="F1793">
            <v>329</v>
          </cell>
          <cell r="G1793">
            <v>77</v>
          </cell>
          <cell r="H1793">
            <v>578</v>
          </cell>
          <cell r="I1793">
            <v>216</v>
          </cell>
        </row>
        <row r="1794">
          <cell r="F1794">
            <v>265</v>
          </cell>
          <cell r="G1794">
            <v>73</v>
          </cell>
          <cell r="H1794">
            <v>558</v>
          </cell>
          <cell r="I1794">
            <v>224</v>
          </cell>
        </row>
        <row r="1795">
          <cell r="F1795">
            <v>249</v>
          </cell>
          <cell r="G1795">
            <v>73</v>
          </cell>
          <cell r="H1795">
            <v>566</v>
          </cell>
          <cell r="I1795">
            <v>184</v>
          </cell>
        </row>
        <row r="1796">
          <cell r="F1796">
            <v>373</v>
          </cell>
          <cell r="G1796">
            <v>81</v>
          </cell>
          <cell r="H1796">
            <v>614</v>
          </cell>
          <cell r="I1796">
            <v>272</v>
          </cell>
        </row>
        <row r="1797">
          <cell r="F1797">
            <v>245</v>
          </cell>
          <cell r="G1797">
            <v>73</v>
          </cell>
          <cell r="H1797">
            <v>598</v>
          </cell>
          <cell r="I1797">
            <v>196</v>
          </cell>
        </row>
        <row r="1798">
          <cell r="F1798">
            <v>257</v>
          </cell>
          <cell r="G1798">
            <v>73</v>
          </cell>
          <cell r="H1798">
            <v>502</v>
          </cell>
          <cell r="I1798">
            <v>168</v>
          </cell>
        </row>
        <row r="1799">
          <cell r="F1799">
            <v>265</v>
          </cell>
          <cell r="G1799">
            <v>73</v>
          </cell>
          <cell r="H1799">
            <v>530</v>
          </cell>
          <cell r="I1799">
            <v>196</v>
          </cell>
        </row>
        <row r="1800">
          <cell r="F1800">
            <v>337</v>
          </cell>
          <cell r="G1800">
            <v>85</v>
          </cell>
          <cell r="H1800">
            <v>602</v>
          </cell>
          <cell r="I1800">
            <v>260</v>
          </cell>
        </row>
        <row r="1801">
          <cell r="F1801">
            <v>257</v>
          </cell>
          <cell r="G1801">
            <v>69</v>
          </cell>
          <cell r="H1801">
            <v>546</v>
          </cell>
          <cell r="I1801">
            <v>172</v>
          </cell>
        </row>
        <row r="1802">
          <cell r="F1802">
            <v>293</v>
          </cell>
          <cell r="G1802">
            <v>81</v>
          </cell>
          <cell r="H1802">
            <v>530</v>
          </cell>
          <cell r="I1802">
            <v>184</v>
          </cell>
        </row>
        <row r="1803">
          <cell r="F1803">
            <v>269</v>
          </cell>
          <cell r="G1803">
            <v>77</v>
          </cell>
          <cell r="H1803">
            <v>526</v>
          </cell>
          <cell r="I1803">
            <v>164</v>
          </cell>
        </row>
        <row r="1804">
          <cell r="F1804">
            <v>365</v>
          </cell>
          <cell r="G1804">
            <v>81</v>
          </cell>
          <cell r="H1804">
            <v>530</v>
          </cell>
          <cell r="I1804">
            <v>244</v>
          </cell>
        </row>
        <row r="1805">
          <cell r="F1805">
            <v>241</v>
          </cell>
          <cell r="G1805">
            <v>77</v>
          </cell>
          <cell r="H1805">
            <v>574</v>
          </cell>
          <cell r="I1805">
            <v>208</v>
          </cell>
        </row>
        <row r="1806">
          <cell r="F1806">
            <v>241</v>
          </cell>
          <cell r="G1806">
            <v>77</v>
          </cell>
          <cell r="H1806">
            <v>578</v>
          </cell>
          <cell r="I1806">
            <v>224</v>
          </cell>
        </row>
        <row r="1807">
          <cell r="F1807">
            <v>305</v>
          </cell>
          <cell r="G1807">
            <v>77</v>
          </cell>
          <cell r="H1807">
            <v>542</v>
          </cell>
          <cell r="I1807">
            <v>204</v>
          </cell>
        </row>
        <row r="1808">
          <cell r="F1808">
            <v>53</v>
          </cell>
          <cell r="G1808">
            <v>17</v>
          </cell>
          <cell r="H1808">
            <v>234</v>
          </cell>
          <cell r="I1808">
            <v>24</v>
          </cell>
        </row>
        <row r="1809">
          <cell r="F1809">
            <v>337</v>
          </cell>
          <cell r="G1809">
            <v>81</v>
          </cell>
          <cell r="H1809">
            <v>602</v>
          </cell>
          <cell r="I1809">
            <v>224</v>
          </cell>
        </row>
        <row r="1810">
          <cell r="F1810">
            <v>101</v>
          </cell>
          <cell r="G1810">
            <v>41</v>
          </cell>
          <cell r="H1810">
            <v>182</v>
          </cell>
          <cell r="I1810">
            <v>24</v>
          </cell>
        </row>
        <row r="1811">
          <cell r="F1811">
            <v>41</v>
          </cell>
          <cell r="G1811">
            <v>13</v>
          </cell>
          <cell r="H1811">
            <v>154</v>
          </cell>
          <cell r="I1811">
            <v>4</v>
          </cell>
        </row>
        <row r="1812">
          <cell r="F1812">
            <v>281</v>
          </cell>
          <cell r="G1812">
            <v>77</v>
          </cell>
          <cell r="H1812">
            <v>582</v>
          </cell>
          <cell r="I1812">
            <v>216</v>
          </cell>
        </row>
        <row r="1813">
          <cell r="F1813">
            <v>41</v>
          </cell>
          <cell r="G1813">
            <v>5</v>
          </cell>
          <cell r="H1813">
            <v>158</v>
          </cell>
          <cell r="I1813">
            <v>16</v>
          </cell>
        </row>
        <row r="1814">
          <cell r="F1814">
            <v>45</v>
          </cell>
          <cell r="G1814">
            <v>9</v>
          </cell>
          <cell r="H1814">
            <v>158</v>
          </cell>
          <cell r="I1814">
            <v>8</v>
          </cell>
        </row>
        <row r="1815">
          <cell r="F1815">
            <v>277</v>
          </cell>
          <cell r="G1815">
            <v>69</v>
          </cell>
          <cell r="H1815">
            <v>486</v>
          </cell>
          <cell r="I1815">
            <v>188</v>
          </cell>
        </row>
        <row r="1816">
          <cell r="F1816">
            <v>265</v>
          </cell>
          <cell r="G1816">
            <v>69</v>
          </cell>
          <cell r="H1816">
            <v>542</v>
          </cell>
          <cell r="I1816">
            <v>184</v>
          </cell>
        </row>
        <row r="1817">
          <cell r="F1817">
            <v>229</v>
          </cell>
          <cell r="G1817">
            <v>69</v>
          </cell>
          <cell r="H1817">
            <v>522</v>
          </cell>
          <cell r="I1817">
            <v>176</v>
          </cell>
        </row>
        <row r="1818">
          <cell r="F1818">
            <v>289</v>
          </cell>
          <cell r="G1818">
            <v>73</v>
          </cell>
          <cell r="H1818">
            <v>618</v>
          </cell>
          <cell r="I1818">
            <v>216</v>
          </cell>
        </row>
        <row r="1819">
          <cell r="F1819">
            <v>301</v>
          </cell>
          <cell r="G1819">
            <v>73</v>
          </cell>
          <cell r="H1819">
            <v>590</v>
          </cell>
          <cell r="I1819">
            <v>248</v>
          </cell>
        </row>
        <row r="1820">
          <cell r="F1820">
            <v>273</v>
          </cell>
          <cell r="G1820">
            <v>69</v>
          </cell>
          <cell r="H1820">
            <v>494</v>
          </cell>
          <cell r="I1820">
            <v>164</v>
          </cell>
        </row>
        <row r="1821">
          <cell r="F1821">
            <v>269</v>
          </cell>
          <cell r="G1821">
            <v>77</v>
          </cell>
          <cell r="H1821">
            <v>614</v>
          </cell>
          <cell r="I1821">
            <v>224</v>
          </cell>
        </row>
        <row r="1822">
          <cell r="F1822">
            <v>285</v>
          </cell>
          <cell r="G1822">
            <v>81</v>
          </cell>
          <cell r="H1822">
            <v>558</v>
          </cell>
          <cell r="I1822">
            <v>204</v>
          </cell>
        </row>
        <row r="1823">
          <cell r="F1823">
            <v>97</v>
          </cell>
          <cell r="G1823">
            <v>41</v>
          </cell>
          <cell r="H1823">
            <v>222</v>
          </cell>
          <cell r="I1823">
            <v>56</v>
          </cell>
        </row>
        <row r="1824">
          <cell r="F1824">
            <v>277</v>
          </cell>
          <cell r="G1824">
            <v>69</v>
          </cell>
          <cell r="H1824">
            <v>554</v>
          </cell>
          <cell r="I1824">
            <v>212</v>
          </cell>
        </row>
        <row r="1825">
          <cell r="F1825">
            <v>313</v>
          </cell>
          <cell r="G1825">
            <v>81</v>
          </cell>
          <cell r="H1825">
            <v>554</v>
          </cell>
          <cell r="I1825">
            <v>188</v>
          </cell>
        </row>
        <row r="1826">
          <cell r="F1826">
            <v>293</v>
          </cell>
          <cell r="G1826">
            <v>77</v>
          </cell>
          <cell r="H1826">
            <v>598</v>
          </cell>
          <cell r="I1826">
            <v>172</v>
          </cell>
        </row>
        <row r="1827">
          <cell r="F1827">
            <v>209</v>
          </cell>
          <cell r="G1827">
            <v>65</v>
          </cell>
          <cell r="H1827">
            <v>466</v>
          </cell>
          <cell r="I1827">
            <v>148</v>
          </cell>
        </row>
        <row r="1828">
          <cell r="F1828">
            <v>273</v>
          </cell>
          <cell r="G1828">
            <v>77</v>
          </cell>
          <cell r="H1828">
            <v>562</v>
          </cell>
          <cell r="I1828">
            <v>220</v>
          </cell>
        </row>
        <row r="1829">
          <cell r="F1829">
            <v>297</v>
          </cell>
          <cell r="G1829">
            <v>81</v>
          </cell>
          <cell r="H1829">
            <v>622</v>
          </cell>
          <cell r="I1829">
            <v>228</v>
          </cell>
        </row>
        <row r="1830">
          <cell r="F1830">
            <v>261</v>
          </cell>
          <cell r="G1830">
            <v>77</v>
          </cell>
          <cell r="H1830">
            <v>578</v>
          </cell>
          <cell r="I1830">
            <v>212</v>
          </cell>
        </row>
        <row r="1831">
          <cell r="F1831">
            <v>269</v>
          </cell>
          <cell r="G1831">
            <v>77</v>
          </cell>
          <cell r="H1831">
            <v>570</v>
          </cell>
          <cell r="I1831">
            <v>244</v>
          </cell>
        </row>
        <row r="1832">
          <cell r="F1832">
            <v>349</v>
          </cell>
          <cell r="G1832">
            <v>77</v>
          </cell>
          <cell r="H1832">
            <v>618</v>
          </cell>
          <cell r="I1832">
            <v>284</v>
          </cell>
        </row>
        <row r="1833">
          <cell r="F1833">
            <v>277</v>
          </cell>
          <cell r="G1833">
            <v>77</v>
          </cell>
          <cell r="H1833">
            <v>530</v>
          </cell>
          <cell r="I1833">
            <v>192</v>
          </cell>
        </row>
        <row r="1834">
          <cell r="F1834">
            <v>269</v>
          </cell>
          <cell r="G1834">
            <v>77</v>
          </cell>
          <cell r="H1834">
            <v>546</v>
          </cell>
          <cell r="I1834">
            <v>196</v>
          </cell>
        </row>
        <row r="1835">
          <cell r="F1835">
            <v>45</v>
          </cell>
          <cell r="G1835">
            <v>17</v>
          </cell>
          <cell r="H1835">
            <v>178</v>
          </cell>
          <cell r="I1835">
            <v>24</v>
          </cell>
        </row>
        <row r="1836">
          <cell r="F1836">
            <v>237</v>
          </cell>
          <cell r="G1836">
            <v>69</v>
          </cell>
          <cell r="H1836">
            <v>554</v>
          </cell>
          <cell r="I1836">
            <v>232</v>
          </cell>
        </row>
        <row r="1837">
          <cell r="F1837">
            <v>281</v>
          </cell>
          <cell r="G1837">
            <v>73</v>
          </cell>
          <cell r="H1837">
            <v>582</v>
          </cell>
          <cell r="I1837">
            <v>220</v>
          </cell>
        </row>
        <row r="1838">
          <cell r="F1838">
            <v>73</v>
          </cell>
          <cell r="G1838">
            <v>29</v>
          </cell>
          <cell r="H1838">
            <v>210</v>
          </cell>
          <cell r="I1838">
            <v>36</v>
          </cell>
        </row>
        <row r="1839">
          <cell r="F1839">
            <v>217</v>
          </cell>
          <cell r="G1839">
            <v>81</v>
          </cell>
          <cell r="H1839">
            <v>570</v>
          </cell>
          <cell r="I1839">
            <v>152</v>
          </cell>
        </row>
        <row r="1840">
          <cell r="F1840">
            <v>53</v>
          </cell>
          <cell r="G1840">
            <v>21</v>
          </cell>
          <cell r="H1840">
            <v>142</v>
          </cell>
          <cell r="I1840">
            <v>8</v>
          </cell>
        </row>
        <row r="1841">
          <cell r="F1841">
            <v>269</v>
          </cell>
          <cell r="G1841">
            <v>77</v>
          </cell>
          <cell r="H1841">
            <v>546</v>
          </cell>
          <cell r="I1841">
            <v>208</v>
          </cell>
        </row>
        <row r="1842">
          <cell r="F1842">
            <v>253</v>
          </cell>
          <cell r="G1842">
            <v>69</v>
          </cell>
          <cell r="H1842">
            <v>546</v>
          </cell>
          <cell r="I1842">
            <v>172</v>
          </cell>
        </row>
        <row r="1843">
          <cell r="F1843">
            <v>341</v>
          </cell>
          <cell r="G1843">
            <v>85</v>
          </cell>
          <cell r="H1843">
            <v>594</v>
          </cell>
          <cell r="I1843">
            <v>256</v>
          </cell>
        </row>
        <row r="1844">
          <cell r="F1844">
            <v>229</v>
          </cell>
          <cell r="G1844">
            <v>77</v>
          </cell>
          <cell r="H1844">
            <v>562</v>
          </cell>
          <cell r="I1844">
            <v>184</v>
          </cell>
        </row>
        <row r="1845">
          <cell r="F1845">
            <v>253</v>
          </cell>
          <cell r="G1845">
            <v>77</v>
          </cell>
          <cell r="H1845">
            <v>526</v>
          </cell>
          <cell r="I1845">
            <v>212</v>
          </cell>
        </row>
        <row r="1846">
          <cell r="F1846">
            <v>301</v>
          </cell>
          <cell r="G1846">
            <v>73</v>
          </cell>
          <cell r="H1846">
            <v>546</v>
          </cell>
          <cell r="I1846">
            <v>216</v>
          </cell>
        </row>
        <row r="1847">
          <cell r="F1847">
            <v>253</v>
          </cell>
          <cell r="G1847">
            <v>73</v>
          </cell>
          <cell r="H1847">
            <v>558</v>
          </cell>
          <cell r="I1847">
            <v>232</v>
          </cell>
        </row>
        <row r="1848">
          <cell r="F1848">
            <v>81</v>
          </cell>
          <cell r="G1848">
            <v>33</v>
          </cell>
          <cell r="H1848">
            <v>166</v>
          </cell>
          <cell r="I1848">
            <v>16</v>
          </cell>
        </row>
        <row r="1849">
          <cell r="F1849">
            <v>361</v>
          </cell>
          <cell r="G1849">
            <v>85</v>
          </cell>
          <cell r="H1849">
            <v>550</v>
          </cell>
          <cell r="I1849">
            <v>260</v>
          </cell>
        </row>
        <row r="1850">
          <cell r="F1850">
            <v>69</v>
          </cell>
          <cell r="G1850">
            <v>29</v>
          </cell>
          <cell r="H1850">
            <v>194</v>
          </cell>
          <cell r="I1850">
            <v>16</v>
          </cell>
        </row>
        <row r="1851">
          <cell r="F1851">
            <v>277</v>
          </cell>
          <cell r="G1851">
            <v>73</v>
          </cell>
          <cell r="H1851">
            <v>506</v>
          </cell>
          <cell r="I1851">
            <v>224</v>
          </cell>
        </row>
        <row r="1852">
          <cell r="F1852">
            <v>237</v>
          </cell>
          <cell r="G1852">
            <v>77</v>
          </cell>
          <cell r="H1852">
            <v>566</v>
          </cell>
          <cell r="I1852">
            <v>224</v>
          </cell>
        </row>
        <row r="1853">
          <cell r="F1853">
            <v>305</v>
          </cell>
          <cell r="G1853">
            <v>77</v>
          </cell>
          <cell r="H1853">
            <v>542</v>
          </cell>
          <cell r="I1853">
            <v>232</v>
          </cell>
        </row>
        <row r="1854">
          <cell r="F1854">
            <v>237</v>
          </cell>
          <cell r="G1854">
            <v>69</v>
          </cell>
          <cell r="H1854">
            <v>558</v>
          </cell>
          <cell r="I1854">
            <v>220</v>
          </cell>
        </row>
        <row r="1855">
          <cell r="F1855">
            <v>241</v>
          </cell>
          <cell r="G1855">
            <v>85</v>
          </cell>
          <cell r="H1855">
            <v>590</v>
          </cell>
          <cell r="I1855">
            <v>204</v>
          </cell>
        </row>
        <row r="1856">
          <cell r="F1856">
            <v>257</v>
          </cell>
          <cell r="G1856">
            <v>73</v>
          </cell>
          <cell r="H1856">
            <v>502</v>
          </cell>
          <cell r="I1856">
            <v>176</v>
          </cell>
        </row>
        <row r="1857">
          <cell r="F1857">
            <v>245</v>
          </cell>
          <cell r="G1857">
            <v>69</v>
          </cell>
          <cell r="H1857">
            <v>510</v>
          </cell>
          <cell r="I1857">
            <v>168</v>
          </cell>
        </row>
        <row r="1858">
          <cell r="F1858">
            <v>297</v>
          </cell>
          <cell r="G1858">
            <v>77</v>
          </cell>
          <cell r="H1858">
            <v>570</v>
          </cell>
          <cell r="I1858">
            <v>212</v>
          </cell>
        </row>
        <row r="1859">
          <cell r="F1859">
            <v>301</v>
          </cell>
          <cell r="G1859">
            <v>73</v>
          </cell>
          <cell r="H1859">
            <v>578</v>
          </cell>
          <cell r="I1859">
            <v>232</v>
          </cell>
        </row>
        <row r="1860">
          <cell r="F1860">
            <v>345</v>
          </cell>
          <cell r="G1860">
            <v>85</v>
          </cell>
          <cell r="H1860">
            <v>626</v>
          </cell>
          <cell r="I1860">
            <v>220</v>
          </cell>
        </row>
        <row r="1861">
          <cell r="F1861">
            <v>277</v>
          </cell>
          <cell r="G1861">
            <v>69</v>
          </cell>
          <cell r="H1861">
            <v>558</v>
          </cell>
          <cell r="I1861">
            <v>200</v>
          </cell>
        </row>
        <row r="1862">
          <cell r="F1862">
            <v>309</v>
          </cell>
          <cell r="G1862">
            <v>77</v>
          </cell>
          <cell r="H1862">
            <v>582</v>
          </cell>
          <cell r="I1862">
            <v>240</v>
          </cell>
        </row>
        <row r="1863">
          <cell r="F1863">
            <v>269</v>
          </cell>
          <cell r="G1863">
            <v>73</v>
          </cell>
          <cell r="H1863">
            <v>518</v>
          </cell>
          <cell r="I1863">
            <v>160</v>
          </cell>
        </row>
        <row r="1864">
          <cell r="F1864">
            <v>333</v>
          </cell>
          <cell r="G1864">
            <v>89</v>
          </cell>
          <cell r="H1864">
            <v>642</v>
          </cell>
          <cell r="I1864">
            <v>276</v>
          </cell>
        </row>
        <row r="1865">
          <cell r="F1865">
            <v>257</v>
          </cell>
          <cell r="G1865">
            <v>69</v>
          </cell>
          <cell r="H1865">
            <v>510</v>
          </cell>
          <cell r="I1865">
            <v>216</v>
          </cell>
        </row>
        <row r="1866">
          <cell r="F1866">
            <v>49</v>
          </cell>
          <cell r="G1866">
            <v>17</v>
          </cell>
          <cell r="H1866">
            <v>158</v>
          </cell>
          <cell r="I1866">
            <v>12</v>
          </cell>
        </row>
        <row r="1867">
          <cell r="F1867">
            <v>133</v>
          </cell>
          <cell r="G1867">
            <v>49</v>
          </cell>
          <cell r="H1867">
            <v>254</v>
          </cell>
          <cell r="I1867">
            <v>24</v>
          </cell>
        </row>
        <row r="1868">
          <cell r="F1868">
            <v>193</v>
          </cell>
          <cell r="G1868">
            <v>65</v>
          </cell>
          <cell r="H1868">
            <v>290</v>
          </cell>
          <cell r="I1868">
            <v>288</v>
          </cell>
        </row>
        <row r="1869">
          <cell r="F1869">
            <v>325</v>
          </cell>
          <cell r="G1869">
            <v>89</v>
          </cell>
          <cell r="H1869">
            <v>622</v>
          </cell>
          <cell r="I1869">
            <v>312</v>
          </cell>
        </row>
        <row r="1870">
          <cell r="F1870">
            <v>245</v>
          </cell>
          <cell r="G1870">
            <v>73</v>
          </cell>
          <cell r="H1870">
            <v>518</v>
          </cell>
          <cell r="I1870">
            <v>168</v>
          </cell>
        </row>
        <row r="1871">
          <cell r="F1871">
            <v>305</v>
          </cell>
          <cell r="G1871">
            <v>73</v>
          </cell>
          <cell r="H1871">
            <v>546</v>
          </cell>
          <cell r="I1871">
            <v>192</v>
          </cell>
        </row>
        <row r="1872">
          <cell r="F1872">
            <v>197</v>
          </cell>
          <cell r="G1872">
            <v>69</v>
          </cell>
          <cell r="H1872">
            <v>414</v>
          </cell>
          <cell r="I1872">
            <v>284</v>
          </cell>
        </row>
        <row r="1873">
          <cell r="F1873">
            <v>265</v>
          </cell>
          <cell r="G1873">
            <v>73</v>
          </cell>
          <cell r="H1873">
            <v>570</v>
          </cell>
          <cell r="I1873">
            <v>188</v>
          </cell>
        </row>
        <row r="1874">
          <cell r="F1874">
            <v>289</v>
          </cell>
          <cell r="G1874">
            <v>73</v>
          </cell>
          <cell r="H1874">
            <v>526</v>
          </cell>
          <cell r="I1874">
            <v>196</v>
          </cell>
        </row>
        <row r="1875">
          <cell r="F1875">
            <v>237</v>
          </cell>
          <cell r="G1875">
            <v>73</v>
          </cell>
          <cell r="H1875">
            <v>550</v>
          </cell>
          <cell r="I1875">
            <v>216</v>
          </cell>
        </row>
        <row r="1876">
          <cell r="F1876">
            <v>49</v>
          </cell>
          <cell r="G1876">
            <v>13</v>
          </cell>
          <cell r="H1876">
            <v>110</v>
          </cell>
          <cell r="I1876">
            <v>16</v>
          </cell>
        </row>
        <row r="1877">
          <cell r="F1877">
            <v>305</v>
          </cell>
          <cell r="G1877">
            <v>93</v>
          </cell>
          <cell r="H1877">
            <v>614</v>
          </cell>
          <cell r="I1877">
            <v>228</v>
          </cell>
        </row>
        <row r="1878">
          <cell r="F1878">
            <v>313</v>
          </cell>
          <cell r="G1878">
            <v>77</v>
          </cell>
          <cell r="H1878">
            <v>562</v>
          </cell>
          <cell r="I1878">
            <v>196</v>
          </cell>
        </row>
        <row r="1879">
          <cell r="F1879">
            <v>257</v>
          </cell>
          <cell r="G1879">
            <v>73</v>
          </cell>
          <cell r="H1879">
            <v>502</v>
          </cell>
          <cell r="I1879">
            <v>180</v>
          </cell>
        </row>
        <row r="1880">
          <cell r="F1880">
            <v>321</v>
          </cell>
          <cell r="G1880">
            <v>77</v>
          </cell>
          <cell r="H1880">
            <v>542</v>
          </cell>
          <cell r="I1880">
            <v>220</v>
          </cell>
        </row>
        <row r="1881">
          <cell r="F1881">
            <v>277</v>
          </cell>
          <cell r="G1881">
            <v>77</v>
          </cell>
          <cell r="H1881">
            <v>598</v>
          </cell>
          <cell r="I1881">
            <v>204</v>
          </cell>
        </row>
        <row r="1882">
          <cell r="F1882">
            <v>65</v>
          </cell>
          <cell r="G1882">
            <v>25</v>
          </cell>
          <cell r="H1882">
            <v>230</v>
          </cell>
          <cell r="I1882">
            <v>20</v>
          </cell>
        </row>
        <row r="1883">
          <cell r="F1883">
            <v>189</v>
          </cell>
          <cell r="G1883">
            <v>57</v>
          </cell>
          <cell r="H1883">
            <v>510</v>
          </cell>
          <cell r="I1883">
            <v>204</v>
          </cell>
        </row>
        <row r="1884">
          <cell r="F1884">
            <v>229</v>
          </cell>
          <cell r="G1884">
            <v>73</v>
          </cell>
          <cell r="H1884">
            <v>574</v>
          </cell>
          <cell r="I1884">
            <v>204</v>
          </cell>
        </row>
        <row r="1885">
          <cell r="F1885">
            <v>281</v>
          </cell>
          <cell r="G1885">
            <v>73</v>
          </cell>
          <cell r="H1885">
            <v>522</v>
          </cell>
          <cell r="I1885">
            <v>204</v>
          </cell>
        </row>
        <row r="1886">
          <cell r="F1886">
            <v>225</v>
          </cell>
          <cell r="G1886">
            <v>69</v>
          </cell>
          <cell r="H1886">
            <v>538</v>
          </cell>
          <cell r="I1886">
            <v>204</v>
          </cell>
        </row>
        <row r="1887">
          <cell r="F1887">
            <v>245</v>
          </cell>
          <cell r="G1887">
            <v>69</v>
          </cell>
          <cell r="H1887">
            <v>502</v>
          </cell>
          <cell r="I1887">
            <v>180</v>
          </cell>
        </row>
        <row r="1888">
          <cell r="F1888">
            <v>261</v>
          </cell>
          <cell r="G1888">
            <v>77</v>
          </cell>
          <cell r="H1888">
            <v>570</v>
          </cell>
          <cell r="I1888">
            <v>256</v>
          </cell>
        </row>
        <row r="1889">
          <cell r="F1889">
            <v>253</v>
          </cell>
          <cell r="G1889">
            <v>69</v>
          </cell>
          <cell r="H1889">
            <v>486</v>
          </cell>
          <cell r="I1889">
            <v>196</v>
          </cell>
        </row>
        <row r="1890">
          <cell r="F1890">
            <v>269</v>
          </cell>
          <cell r="G1890">
            <v>73</v>
          </cell>
          <cell r="H1890">
            <v>262</v>
          </cell>
          <cell r="I1890">
            <v>64</v>
          </cell>
        </row>
        <row r="1891">
          <cell r="F1891">
            <v>257</v>
          </cell>
          <cell r="G1891">
            <v>73</v>
          </cell>
          <cell r="H1891">
            <v>574</v>
          </cell>
          <cell r="I1891">
            <v>236</v>
          </cell>
        </row>
        <row r="1892">
          <cell r="F1892">
            <v>41</v>
          </cell>
          <cell r="G1892">
            <v>9</v>
          </cell>
          <cell r="H1892">
            <v>110</v>
          </cell>
          <cell r="I1892">
            <v>24</v>
          </cell>
        </row>
        <row r="1893">
          <cell r="F1893">
            <v>321</v>
          </cell>
          <cell r="G1893">
            <v>81</v>
          </cell>
          <cell r="H1893">
            <v>542</v>
          </cell>
          <cell r="I1893">
            <v>224</v>
          </cell>
        </row>
        <row r="1894">
          <cell r="F1894">
            <v>353</v>
          </cell>
          <cell r="G1894">
            <v>77</v>
          </cell>
          <cell r="H1894">
            <v>566</v>
          </cell>
          <cell r="I1894">
            <v>272</v>
          </cell>
        </row>
        <row r="1895">
          <cell r="F1895">
            <v>53</v>
          </cell>
          <cell r="G1895">
            <v>17</v>
          </cell>
          <cell r="H1895">
            <v>134</v>
          </cell>
          <cell r="I1895">
            <v>16</v>
          </cell>
        </row>
        <row r="1896">
          <cell r="F1896">
            <v>97</v>
          </cell>
          <cell r="G1896">
            <v>41</v>
          </cell>
          <cell r="H1896">
            <v>214</v>
          </cell>
          <cell r="I1896">
            <v>44</v>
          </cell>
        </row>
        <row r="1897">
          <cell r="F1897">
            <v>321</v>
          </cell>
          <cell r="G1897">
            <v>77</v>
          </cell>
          <cell r="H1897">
            <v>502</v>
          </cell>
          <cell r="I1897">
            <v>192</v>
          </cell>
        </row>
        <row r="1898">
          <cell r="F1898">
            <v>253</v>
          </cell>
          <cell r="G1898">
            <v>77</v>
          </cell>
          <cell r="H1898">
            <v>618</v>
          </cell>
          <cell r="I1898">
            <v>260</v>
          </cell>
        </row>
        <row r="1899">
          <cell r="F1899">
            <v>297</v>
          </cell>
          <cell r="G1899">
            <v>81</v>
          </cell>
          <cell r="H1899">
            <v>614</v>
          </cell>
          <cell r="I1899">
            <v>244</v>
          </cell>
        </row>
        <row r="1900">
          <cell r="F1900">
            <v>289</v>
          </cell>
          <cell r="G1900">
            <v>73</v>
          </cell>
          <cell r="H1900">
            <v>518</v>
          </cell>
          <cell r="I1900">
            <v>184</v>
          </cell>
        </row>
        <row r="1901">
          <cell r="F1901">
            <v>117</v>
          </cell>
          <cell r="G1901">
            <v>45</v>
          </cell>
          <cell r="H1901">
            <v>234</v>
          </cell>
          <cell r="I1901">
            <v>24</v>
          </cell>
        </row>
        <row r="1902">
          <cell r="F1902">
            <v>305</v>
          </cell>
          <cell r="G1902">
            <v>81</v>
          </cell>
          <cell r="H1902">
            <v>586</v>
          </cell>
          <cell r="I1902">
            <v>212</v>
          </cell>
        </row>
        <row r="1903">
          <cell r="F1903">
            <v>233</v>
          </cell>
          <cell r="G1903">
            <v>69</v>
          </cell>
          <cell r="H1903">
            <v>518</v>
          </cell>
          <cell r="I1903">
            <v>168</v>
          </cell>
        </row>
        <row r="1904">
          <cell r="F1904">
            <v>293</v>
          </cell>
          <cell r="G1904">
            <v>69</v>
          </cell>
          <cell r="H1904">
            <v>530</v>
          </cell>
          <cell r="I1904">
            <v>184</v>
          </cell>
        </row>
        <row r="1905">
          <cell r="F1905">
            <v>237</v>
          </cell>
          <cell r="G1905">
            <v>85</v>
          </cell>
          <cell r="H1905">
            <v>590</v>
          </cell>
          <cell r="I1905">
            <v>240</v>
          </cell>
        </row>
        <row r="1906">
          <cell r="F1906">
            <v>297</v>
          </cell>
          <cell r="G1906">
            <v>73</v>
          </cell>
          <cell r="H1906">
            <v>510</v>
          </cell>
          <cell r="I1906">
            <v>220</v>
          </cell>
        </row>
        <row r="1907">
          <cell r="F1907">
            <v>301</v>
          </cell>
          <cell r="G1907">
            <v>73</v>
          </cell>
          <cell r="H1907">
            <v>578</v>
          </cell>
          <cell r="I1907">
            <v>200</v>
          </cell>
        </row>
        <row r="1908">
          <cell r="F1908">
            <v>73</v>
          </cell>
          <cell r="G1908">
            <v>33</v>
          </cell>
          <cell r="H1908">
            <v>174</v>
          </cell>
          <cell r="I1908">
            <v>20</v>
          </cell>
        </row>
        <row r="1909">
          <cell r="F1909">
            <v>309</v>
          </cell>
          <cell r="G1909">
            <v>73</v>
          </cell>
          <cell r="H1909">
            <v>578</v>
          </cell>
          <cell r="I1909">
            <v>224</v>
          </cell>
        </row>
        <row r="1910">
          <cell r="F1910">
            <v>213</v>
          </cell>
          <cell r="G1910">
            <v>73</v>
          </cell>
          <cell r="H1910">
            <v>566</v>
          </cell>
          <cell r="I1910">
            <v>208</v>
          </cell>
        </row>
        <row r="1911">
          <cell r="F1911">
            <v>53</v>
          </cell>
          <cell r="G1911">
            <v>21</v>
          </cell>
          <cell r="H1911">
            <v>170</v>
          </cell>
          <cell r="I1911">
            <v>16</v>
          </cell>
        </row>
        <row r="1912">
          <cell r="F1912">
            <v>229</v>
          </cell>
          <cell r="G1912">
            <v>73</v>
          </cell>
          <cell r="H1912">
            <v>582</v>
          </cell>
          <cell r="I1912">
            <v>184</v>
          </cell>
        </row>
        <row r="1913">
          <cell r="F1913">
            <v>261</v>
          </cell>
          <cell r="G1913">
            <v>77</v>
          </cell>
          <cell r="H1913">
            <v>578</v>
          </cell>
          <cell r="I1913">
            <v>212</v>
          </cell>
        </row>
        <row r="1914">
          <cell r="F1914">
            <v>249</v>
          </cell>
          <cell r="G1914">
            <v>81</v>
          </cell>
          <cell r="H1914">
            <v>618</v>
          </cell>
          <cell r="I1914">
            <v>248</v>
          </cell>
        </row>
        <row r="1915">
          <cell r="F1915">
            <v>321</v>
          </cell>
          <cell r="G1915">
            <v>81</v>
          </cell>
          <cell r="H1915">
            <v>602</v>
          </cell>
          <cell r="I1915">
            <v>184</v>
          </cell>
        </row>
        <row r="1916">
          <cell r="F1916">
            <v>369</v>
          </cell>
          <cell r="G1916">
            <v>97</v>
          </cell>
          <cell r="H1916">
            <v>606</v>
          </cell>
          <cell r="I1916">
            <v>212</v>
          </cell>
        </row>
        <row r="1917">
          <cell r="F1917">
            <v>265</v>
          </cell>
          <cell r="G1917">
            <v>73</v>
          </cell>
          <cell r="H1917">
            <v>570</v>
          </cell>
          <cell r="I1917">
            <v>204</v>
          </cell>
        </row>
        <row r="1918">
          <cell r="F1918">
            <v>197</v>
          </cell>
          <cell r="G1918">
            <v>61</v>
          </cell>
          <cell r="H1918">
            <v>318</v>
          </cell>
          <cell r="I1918">
            <v>256</v>
          </cell>
        </row>
        <row r="1919">
          <cell r="F1919">
            <v>269</v>
          </cell>
          <cell r="G1919">
            <v>73</v>
          </cell>
          <cell r="H1919">
            <v>570</v>
          </cell>
          <cell r="I1919">
            <v>188</v>
          </cell>
        </row>
        <row r="1920">
          <cell r="F1920">
            <v>233</v>
          </cell>
          <cell r="G1920">
            <v>69</v>
          </cell>
          <cell r="H1920">
            <v>518</v>
          </cell>
          <cell r="I1920">
            <v>160</v>
          </cell>
        </row>
        <row r="1921">
          <cell r="F1921">
            <v>65</v>
          </cell>
          <cell r="G1921">
            <v>29</v>
          </cell>
          <cell r="H1921">
            <v>186</v>
          </cell>
          <cell r="I1921">
            <v>12</v>
          </cell>
        </row>
        <row r="1922">
          <cell r="F1922">
            <v>277</v>
          </cell>
          <cell r="G1922">
            <v>77</v>
          </cell>
          <cell r="H1922">
            <v>610</v>
          </cell>
          <cell r="I1922">
            <v>232</v>
          </cell>
        </row>
        <row r="1923">
          <cell r="F1923">
            <v>213</v>
          </cell>
          <cell r="G1923">
            <v>69</v>
          </cell>
          <cell r="H1923">
            <v>530</v>
          </cell>
          <cell r="I1923">
            <v>220</v>
          </cell>
        </row>
        <row r="1924">
          <cell r="F1924">
            <v>109</v>
          </cell>
          <cell r="G1924">
            <v>41</v>
          </cell>
          <cell r="H1924">
            <v>250</v>
          </cell>
          <cell r="I1924">
            <v>24</v>
          </cell>
        </row>
        <row r="1925">
          <cell r="F1925">
            <v>253</v>
          </cell>
          <cell r="G1925">
            <v>73</v>
          </cell>
          <cell r="H1925">
            <v>530</v>
          </cell>
          <cell r="I1925">
            <v>204</v>
          </cell>
        </row>
        <row r="1926">
          <cell r="F1926">
            <v>277</v>
          </cell>
          <cell r="G1926">
            <v>69</v>
          </cell>
          <cell r="H1926">
            <v>578</v>
          </cell>
          <cell r="I1926">
            <v>204</v>
          </cell>
        </row>
        <row r="1927">
          <cell r="F1927">
            <v>281</v>
          </cell>
          <cell r="G1927">
            <v>77</v>
          </cell>
          <cell r="H1927">
            <v>538</v>
          </cell>
          <cell r="I1927">
            <v>200</v>
          </cell>
        </row>
        <row r="1928">
          <cell r="F1928">
            <v>309</v>
          </cell>
          <cell r="G1928">
            <v>77</v>
          </cell>
          <cell r="H1928">
            <v>530</v>
          </cell>
          <cell r="I1928">
            <v>204</v>
          </cell>
        </row>
        <row r="1929">
          <cell r="F1929">
            <v>273</v>
          </cell>
          <cell r="G1929">
            <v>73</v>
          </cell>
          <cell r="H1929">
            <v>642</v>
          </cell>
          <cell r="I1929">
            <v>200</v>
          </cell>
        </row>
        <row r="1930">
          <cell r="F1930">
            <v>293</v>
          </cell>
          <cell r="G1930">
            <v>105</v>
          </cell>
          <cell r="H1930">
            <v>550</v>
          </cell>
          <cell r="I1930">
            <v>364</v>
          </cell>
        </row>
        <row r="1931">
          <cell r="F1931">
            <v>277</v>
          </cell>
          <cell r="G1931">
            <v>69</v>
          </cell>
          <cell r="H1931">
            <v>530</v>
          </cell>
          <cell r="I1931">
            <v>204</v>
          </cell>
        </row>
        <row r="1932">
          <cell r="F1932">
            <v>301</v>
          </cell>
          <cell r="G1932">
            <v>77</v>
          </cell>
          <cell r="H1932">
            <v>582</v>
          </cell>
          <cell r="I1932">
            <v>208</v>
          </cell>
        </row>
        <row r="1933">
          <cell r="F1933">
            <v>41</v>
          </cell>
          <cell r="G1933">
            <v>5</v>
          </cell>
          <cell r="H1933">
            <v>110</v>
          </cell>
          <cell r="I1933">
            <v>12</v>
          </cell>
        </row>
        <row r="1934">
          <cell r="F1934">
            <v>293</v>
          </cell>
          <cell r="G1934">
            <v>77</v>
          </cell>
          <cell r="H1934">
            <v>570</v>
          </cell>
          <cell r="I1934">
            <v>248</v>
          </cell>
        </row>
        <row r="1935">
          <cell r="F1935">
            <v>341</v>
          </cell>
          <cell r="G1935">
            <v>77</v>
          </cell>
          <cell r="H1935">
            <v>546</v>
          </cell>
          <cell r="I1935">
            <v>256</v>
          </cell>
        </row>
        <row r="1936">
          <cell r="F1936">
            <v>281</v>
          </cell>
          <cell r="G1936">
            <v>77</v>
          </cell>
          <cell r="H1936">
            <v>542</v>
          </cell>
          <cell r="I1936">
            <v>188</v>
          </cell>
        </row>
        <row r="1937">
          <cell r="F1937">
            <v>253</v>
          </cell>
          <cell r="G1937">
            <v>73</v>
          </cell>
          <cell r="H1937">
            <v>542</v>
          </cell>
          <cell r="I1937">
            <v>196</v>
          </cell>
        </row>
        <row r="1938">
          <cell r="F1938">
            <v>309</v>
          </cell>
          <cell r="G1938">
            <v>77</v>
          </cell>
          <cell r="H1938">
            <v>590</v>
          </cell>
          <cell r="I1938">
            <v>308</v>
          </cell>
        </row>
        <row r="1939">
          <cell r="F1939">
            <v>277</v>
          </cell>
          <cell r="G1939">
            <v>77</v>
          </cell>
          <cell r="H1939">
            <v>614</v>
          </cell>
          <cell r="I1939">
            <v>192</v>
          </cell>
        </row>
        <row r="1940">
          <cell r="F1940">
            <v>357</v>
          </cell>
          <cell r="G1940">
            <v>85</v>
          </cell>
          <cell r="H1940">
            <v>610</v>
          </cell>
          <cell r="I1940">
            <v>268</v>
          </cell>
        </row>
        <row r="1941">
          <cell r="F1941">
            <v>105</v>
          </cell>
          <cell r="G1941">
            <v>41</v>
          </cell>
          <cell r="H1941">
            <v>210</v>
          </cell>
          <cell r="I1941">
            <v>28</v>
          </cell>
        </row>
        <row r="1942">
          <cell r="F1942">
            <v>225</v>
          </cell>
          <cell r="G1942">
            <v>73</v>
          </cell>
          <cell r="H1942">
            <v>566</v>
          </cell>
          <cell r="I1942">
            <v>236</v>
          </cell>
        </row>
        <row r="1943">
          <cell r="F1943">
            <v>301</v>
          </cell>
          <cell r="G1943">
            <v>77</v>
          </cell>
          <cell r="H1943">
            <v>570</v>
          </cell>
          <cell r="I1943">
            <v>188</v>
          </cell>
        </row>
        <row r="1944">
          <cell r="F1944">
            <v>269</v>
          </cell>
          <cell r="G1944">
            <v>77</v>
          </cell>
          <cell r="H1944">
            <v>622</v>
          </cell>
          <cell r="I1944">
            <v>252</v>
          </cell>
        </row>
        <row r="1945">
          <cell r="F1945">
            <v>357</v>
          </cell>
          <cell r="G1945">
            <v>85</v>
          </cell>
          <cell r="H1945">
            <v>538</v>
          </cell>
          <cell r="I1945">
            <v>236</v>
          </cell>
        </row>
        <row r="1946">
          <cell r="F1946">
            <v>309</v>
          </cell>
          <cell r="G1946">
            <v>85</v>
          </cell>
          <cell r="H1946">
            <v>606</v>
          </cell>
          <cell r="I1946">
            <v>248</v>
          </cell>
        </row>
        <row r="1947">
          <cell r="F1947">
            <v>301</v>
          </cell>
          <cell r="G1947">
            <v>81</v>
          </cell>
          <cell r="H1947">
            <v>574</v>
          </cell>
          <cell r="I1947">
            <v>260</v>
          </cell>
        </row>
        <row r="1948">
          <cell r="F1948">
            <v>257</v>
          </cell>
          <cell r="G1948">
            <v>77</v>
          </cell>
          <cell r="H1948">
            <v>606</v>
          </cell>
          <cell r="I1948">
            <v>176</v>
          </cell>
        </row>
        <row r="1949">
          <cell r="F1949">
            <v>349</v>
          </cell>
          <cell r="G1949">
            <v>85</v>
          </cell>
          <cell r="H1949">
            <v>606</v>
          </cell>
          <cell r="I1949">
            <v>276</v>
          </cell>
        </row>
        <row r="1950">
          <cell r="F1950">
            <v>85</v>
          </cell>
          <cell r="G1950">
            <v>37</v>
          </cell>
          <cell r="H1950">
            <v>138</v>
          </cell>
          <cell r="I1950">
            <v>48</v>
          </cell>
        </row>
        <row r="1951">
          <cell r="F1951">
            <v>225</v>
          </cell>
          <cell r="G1951">
            <v>69</v>
          </cell>
          <cell r="H1951">
            <v>542</v>
          </cell>
          <cell r="I1951">
            <v>232</v>
          </cell>
        </row>
        <row r="1952">
          <cell r="F1952">
            <v>269</v>
          </cell>
          <cell r="G1952">
            <v>77</v>
          </cell>
          <cell r="H1952">
            <v>542</v>
          </cell>
          <cell r="I1952">
            <v>212</v>
          </cell>
        </row>
        <row r="1953">
          <cell r="F1953">
            <v>289</v>
          </cell>
          <cell r="G1953">
            <v>85</v>
          </cell>
          <cell r="H1953">
            <v>602</v>
          </cell>
          <cell r="I1953">
            <v>208</v>
          </cell>
        </row>
        <row r="1954">
          <cell r="F1954">
            <v>337</v>
          </cell>
          <cell r="G1954">
            <v>81</v>
          </cell>
          <cell r="H1954">
            <v>562</v>
          </cell>
          <cell r="I1954">
            <v>196</v>
          </cell>
        </row>
        <row r="1955">
          <cell r="F1955">
            <v>265</v>
          </cell>
          <cell r="G1955">
            <v>77</v>
          </cell>
          <cell r="H1955">
            <v>558</v>
          </cell>
          <cell r="I1955">
            <v>204</v>
          </cell>
        </row>
        <row r="1956">
          <cell r="F1956">
            <v>61</v>
          </cell>
          <cell r="G1956">
            <v>25</v>
          </cell>
          <cell r="H1956">
            <v>210</v>
          </cell>
          <cell r="I1956">
            <v>12</v>
          </cell>
        </row>
        <row r="1957">
          <cell r="F1957">
            <v>309</v>
          </cell>
          <cell r="G1957">
            <v>81</v>
          </cell>
          <cell r="H1957">
            <v>498</v>
          </cell>
          <cell r="I1957">
            <v>224</v>
          </cell>
        </row>
        <row r="1958">
          <cell r="F1958">
            <v>61</v>
          </cell>
          <cell r="G1958">
            <v>25</v>
          </cell>
          <cell r="H1958">
            <v>102</v>
          </cell>
          <cell r="I1958">
            <v>20</v>
          </cell>
        </row>
        <row r="1959">
          <cell r="F1959">
            <v>273</v>
          </cell>
          <cell r="G1959">
            <v>73</v>
          </cell>
          <cell r="H1959">
            <v>506</v>
          </cell>
          <cell r="I1959">
            <v>184</v>
          </cell>
        </row>
        <row r="1960">
          <cell r="F1960">
            <v>93</v>
          </cell>
          <cell r="G1960">
            <v>37</v>
          </cell>
          <cell r="H1960">
            <v>282</v>
          </cell>
          <cell r="I1960">
            <v>60</v>
          </cell>
        </row>
        <row r="1961">
          <cell r="F1961">
            <v>53</v>
          </cell>
          <cell r="G1961">
            <v>21</v>
          </cell>
          <cell r="H1961">
            <v>146</v>
          </cell>
          <cell r="I1961">
            <v>44</v>
          </cell>
        </row>
        <row r="1962">
          <cell r="F1962">
            <v>293</v>
          </cell>
          <cell r="G1962">
            <v>77</v>
          </cell>
          <cell r="H1962">
            <v>666</v>
          </cell>
          <cell r="I1962">
            <v>104</v>
          </cell>
        </row>
        <row r="1963">
          <cell r="F1963">
            <v>265</v>
          </cell>
          <cell r="G1963">
            <v>77</v>
          </cell>
          <cell r="H1963">
            <v>598</v>
          </cell>
          <cell r="I1963">
            <v>192</v>
          </cell>
        </row>
        <row r="1964">
          <cell r="F1964">
            <v>241</v>
          </cell>
          <cell r="G1964">
            <v>73</v>
          </cell>
          <cell r="H1964">
            <v>430</v>
          </cell>
          <cell r="I1964">
            <v>444</v>
          </cell>
        </row>
        <row r="1965">
          <cell r="F1965">
            <v>261</v>
          </cell>
          <cell r="G1965">
            <v>73</v>
          </cell>
          <cell r="H1965">
            <v>494</v>
          </cell>
          <cell r="I1965">
            <v>176</v>
          </cell>
        </row>
        <row r="1966">
          <cell r="F1966">
            <v>257</v>
          </cell>
          <cell r="G1966">
            <v>73</v>
          </cell>
          <cell r="H1966">
            <v>566</v>
          </cell>
          <cell r="I1966">
            <v>184</v>
          </cell>
        </row>
        <row r="1967">
          <cell r="F1967">
            <v>217</v>
          </cell>
          <cell r="G1967">
            <v>73</v>
          </cell>
          <cell r="H1967">
            <v>562</v>
          </cell>
          <cell r="I1967">
            <v>192</v>
          </cell>
        </row>
        <row r="1968">
          <cell r="F1968">
            <v>273</v>
          </cell>
          <cell r="G1968">
            <v>69</v>
          </cell>
          <cell r="H1968">
            <v>538</v>
          </cell>
          <cell r="I1968">
            <v>156</v>
          </cell>
        </row>
        <row r="1969">
          <cell r="F1969">
            <v>309</v>
          </cell>
          <cell r="G1969">
            <v>77</v>
          </cell>
          <cell r="H1969">
            <v>550</v>
          </cell>
          <cell r="I1969">
            <v>204</v>
          </cell>
        </row>
        <row r="1970">
          <cell r="F1970">
            <v>121</v>
          </cell>
          <cell r="G1970">
            <v>49</v>
          </cell>
          <cell r="H1970">
            <v>226</v>
          </cell>
          <cell r="I1970">
            <v>32</v>
          </cell>
        </row>
        <row r="1971">
          <cell r="F1971">
            <v>301</v>
          </cell>
          <cell r="G1971">
            <v>77</v>
          </cell>
          <cell r="H1971">
            <v>578</v>
          </cell>
          <cell r="I1971">
            <v>220</v>
          </cell>
        </row>
        <row r="1972">
          <cell r="F1972">
            <v>353</v>
          </cell>
          <cell r="G1972">
            <v>81</v>
          </cell>
          <cell r="H1972">
            <v>582</v>
          </cell>
          <cell r="I1972">
            <v>236</v>
          </cell>
        </row>
        <row r="1973">
          <cell r="F1973">
            <v>301</v>
          </cell>
          <cell r="G1973">
            <v>77</v>
          </cell>
          <cell r="H1973">
            <v>618</v>
          </cell>
          <cell r="I1973">
            <v>204</v>
          </cell>
        </row>
        <row r="1974">
          <cell r="F1974">
            <v>85</v>
          </cell>
          <cell r="G1974">
            <v>37</v>
          </cell>
          <cell r="H1974">
            <v>178</v>
          </cell>
          <cell r="I1974">
            <v>16</v>
          </cell>
        </row>
        <row r="1975">
          <cell r="F1975">
            <v>309</v>
          </cell>
          <cell r="G1975">
            <v>77</v>
          </cell>
          <cell r="H1975">
            <v>522</v>
          </cell>
          <cell r="I1975">
            <v>188</v>
          </cell>
        </row>
        <row r="1976">
          <cell r="F1976">
            <v>117</v>
          </cell>
          <cell r="G1976">
            <v>45</v>
          </cell>
          <cell r="H1976">
            <v>230</v>
          </cell>
          <cell r="I1976">
            <v>52</v>
          </cell>
        </row>
        <row r="1977">
          <cell r="F1977">
            <v>289</v>
          </cell>
          <cell r="G1977">
            <v>77</v>
          </cell>
          <cell r="H1977">
            <v>598</v>
          </cell>
          <cell r="I1977">
            <v>232</v>
          </cell>
        </row>
        <row r="1978">
          <cell r="F1978">
            <v>337</v>
          </cell>
          <cell r="G1978">
            <v>81</v>
          </cell>
          <cell r="H1978">
            <v>570</v>
          </cell>
          <cell r="I1978">
            <v>208</v>
          </cell>
        </row>
        <row r="1979">
          <cell r="F1979">
            <v>49</v>
          </cell>
          <cell r="G1979">
            <v>17</v>
          </cell>
          <cell r="H1979">
            <v>122</v>
          </cell>
          <cell r="I1979">
            <v>16</v>
          </cell>
        </row>
        <row r="1980">
          <cell r="F1980">
            <v>277</v>
          </cell>
          <cell r="G1980">
            <v>73</v>
          </cell>
          <cell r="H1980">
            <v>522</v>
          </cell>
          <cell r="I1980">
            <v>176</v>
          </cell>
        </row>
        <row r="1981">
          <cell r="F1981">
            <v>241</v>
          </cell>
          <cell r="G1981">
            <v>81</v>
          </cell>
          <cell r="H1981">
            <v>646</v>
          </cell>
          <cell r="I1981">
            <v>260</v>
          </cell>
        </row>
        <row r="1982">
          <cell r="F1982">
            <v>245</v>
          </cell>
          <cell r="G1982">
            <v>77</v>
          </cell>
          <cell r="H1982">
            <v>534</v>
          </cell>
          <cell r="I1982">
            <v>168</v>
          </cell>
        </row>
        <row r="1983">
          <cell r="F1983">
            <v>117</v>
          </cell>
          <cell r="G1983">
            <v>49</v>
          </cell>
          <cell r="H1983">
            <v>222</v>
          </cell>
          <cell r="I1983">
            <v>44</v>
          </cell>
        </row>
        <row r="1984">
          <cell r="F1984">
            <v>313</v>
          </cell>
          <cell r="G1984">
            <v>77</v>
          </cell>
          <cell r="H1984">
            <v>522</v>
          </cell>
          <cell r="I1984">
            <v>208</v>
          </cell>
        </row>
        <row r="1985">
          <cell r="F1985">
            <v>225</v>
          </cell>
          <cell r="G1985">
            <v>73</v>
          </cell>
          <cell r="H1985">
            <v>590</v>
          </cell>
          <cell r="I1985">
            <v>244</v>
          </cell>
        </row>
        <row r="1986">
          <cell r="F1986">
            <v>293</v>
          </cell>
          <cell r="G1986">
            <v>73</v>
          </cell>
          <cell r="H1986">
            <v>526</v>
          </cell>
          <cell r="I1986">
            <v>196</v>
          </cell>
        </row>
        <row r="1987">
          <cell r="F1987">
            <v>49</v>
          </cell>
          <cell r="G1987">
            <v>17</v>
          </cell>
          <cell r="H1987">
            <v>146</v>
          </cell>
          <cell r="I1987">
            <v>24</v>
          </cell>
        </row>
        <row r="1988">
          <cell r="F1988">
            <v>177</v>
          </cell>
          <cell r="G1988">
            <v>57</v>
          </cell>
          <cell r="H1988">
            <v>278</v>
          </cell>
          <cell r="I1988">
            <v>44</v>
          </cell>
        </row>
        <row r="1989">
          <cell r="F1989">
            <v>361</v>
          </cell>
          <cell r="G1989">
            <v>85</v>
          </cell>
          <cell r="H1989">
            <v>606</v>
          </cell>
          <cell r="I1989">
            <v>224</v>
          </cell>
        </row>
        <row r="1990">
          <cell r="F1990">
            <v>229</v>
          </cell>
          <cell r="G1990">
            <v>69</v>
          </cell>
          <cell r="H1990">
            <v>486</v>
          </cell>
          <cell r="I1990">
            <v>188</v>
          </cell>
        </row>
        <row r="1991">
          <cell r="F1991">
            <v>273</v>
          </cell>
          <cell r="G1991">
            <v>77</v>
          </cell>
          <cell r="H1991">
            <v>582</v>
          </cell>
          <cell r="I1991">
            <v>220</v>
          </cell>
        </row>
        <row r="1992">
          <cell r="F1992">
            <v>257</v>
          </cell>
          <cell r="G1992">
            <v>69</v>
          </cell>
          <cell r="H1992">
            <v>598</v>
          </cell>
          <cell r="I1992">
            <v>212</v>
          </cell>
        </row>
        <row r="1993">
          <cell r="F1993">
            <v>245</v>
          </cell>
          <cell r="G1993">
            <v>77</v>
          </cell>
          <cell r="H1993">
            <v>498</v>
          </cell>
          <cell r="I1993">
            <v>164</v>
          </cell>
        </row>
        <row r="1994">
          <cell r="F1994">
            <v>205</v>
          </cell>
          <cell r="G1994">
            <v>69</v>
          </cell>
          <cell r="H1994">
            <v>590</v>
          </cell>
          <cell r="I1994">
            <v>196</v>
          </cell>
        </row>
        <row r="1995">
          <cell r="F1995">
            <v>301</v>
          </cell>
          <cell r="G1995">
            <v>81</v>
          </cell>
          <cell r="H1995">
            <v>574</v>
          </cell>
          <cell r="I1995">
            <v>244</v>
          </cell>
        </row>
        <row r="1996">
          <cell r="F1996">
            <v>313</v>
          </cell>
          <cell r="G1996">
            <v>73</v>
          </cell>
          <cell r="H1996">
            <v>494</v>
          </cell>
          <cell r="I1996">
            <v>196</v>
          </cell>
        </row>
        <row r="1997">
          <cell r="F1997">
            <v>225</v>
          </cell>
          <cell r="G1997">
            <v>69</v>
          </cell>
          <cell r="H1997">
            <v>510</v>
          </cell>
          <cell r="I1997">
            <v>188</v>
          </cell>
        </row>
        <row r="1998">
          <cell r="F1998">
            <v>309</v>
          </cell>
          <cell r="G1998">
            <v>73</v>
          </cell>
          <cell r="H1998">
            <v>558</v>
          </cell>
          <cell r="I1998">
            <v>244</v>
          </cell>
        </row>
        <row r="1999">
          <cell r="F1999">
            <v>221</v>
          </cell>
          <cell r="G1999">
            <v>61</v>
          </cell>
          <cell r="H1999">
            <v>562</v>
          </cell>
          <cell r="I1999">
            <v>172</v>
          </cell>
        </row>
        <row r="2000">
          <cell r="F2000">
            <v>325</v>
          </cell>
          <cell r="G2000">
            <v>73</v>
          </cell>
          <cell r="H2000">
            <v>538</v>
          </cell>
          <cell r="I2000">
            <v>152</v>
          </cell>
        </row>
        <row r="2001">
          <cell r="F2001">
            <v>209</v>
          </cell>
          <cell r="G2001">
            <v>61</v>
          </cell>
          <cell r="H2001">
            <v>246</v>
          </cell>
          <cell r="I2001">
            <v>220</v>
          </cell>
        </row>
        <row r="2002">
          <cell r="F2002">
            <v>125</v>
          </cell>
          <cell r="G2002">
            <v>45</v>
          </cell>
          <cell r="H2002">
            <v>182</v>
          </cell>
          <cell r="I2002">
            <v>28</v>
          </cell>
        </row>
        <row r="2003">
          <cell r="F2003">
            <v>241</v>
          </cell>
          <cell r="G2003">
            <v>69</v>
          </cell>
          <cell r="H2003">
            <v>470</v>
          </cell>
          <cell r="I2003">
            <v>196</v>
          </cell>
        </row>
        <row r="2004">
          <cell r="F2004">
            <v>277</v>
          </cell>
          <cell r="G2004">
            <v>77</v>
          </cell>
          <cell r="H2004">
            <v>602</v>
          </cell>
          <cell r="I2004">
            <v>248</v>
          </cell>
        </row>
        <row r="2005">
          <cell r="F2005">
            <v>285</v>
          </cell>
          <cell r="G2005">
            <v>81</v>
          </cell>
          <cell r="H2005">
            <v>458</v>
          </cell>
          <cell r="I2005">
            <v>140</v>
          </cell>
        </row>
        <row r="2006">
          <cell r="F2006">
            <v>45</v>
          </cell>
          <cell r="G2006">
            <v>13</v>
          </cell>
          <cell r="H2006">
            <v>142</v>
          </cell>
          <cell r="I2006">
            <v>20</v>
          </cell>
        </row>
        <row r="2007">
          <cell r="F2007">
            <v>253</v>
          </cell>
          <cell r="G2007">
            <v>69</v>
          </cell>
          <cell r="H2007">
            <v>526</v>
          </cell>
          <cell r="I2007">
            <v>144</v>
          </cell>
        </row>
        <row r="2008">
          <cell r="F2008">
            <v>277</v>
          </cell>
          <cell r="G2008">
            <v>77</v>
          </cell>
          <cell r="H2008">
            <v>546</v>
          </cell>
          <cell r="I2008">
            <v>228</v>
          </cell>
        </row>
        <row r="2009">
          <cell r="F2009">
            <v>277</v>
          </cell>
          <cell r="G2009">
            <v>77</v>
          </cell>
          <cell r="H2009">
            <v>550</v>
          </cell>
          <cell r="I2009">
            <v>168</v>
          </cell>
        </row>
        <row r="2010">
          <cell r="F2010">
            <v>241</v>
          </cell>
          <cell r="G2010">
            <v>81</v>
          </cell>
          <cell r="H2010">
            <v>566</v>
          </cell>
          <cell r="I2010">
            <v>240</v>
          </cell>
        </row>
        <row r="2011">
          <cell r="F2011">
            <v>277</v>
          </cell>
          <cell r="G2011">
            <v>77</v>
          </cell>
          <cell r="H2011">
            <v>566</v>
          </cell>
          <cell r="I2011">
            <v>172</v>
          </cell>
        </row>
        <row r="2012">
          <cell r="F2012">
            <v>297</v>
          </cell>
          <cell r="G2012">
            <v>77</v>
          </cell>
          <cell r="H2012">
            <v>546</v>
          </cell>
          <cell r="I2012">
            <v>236</v>
          </cell>
        </row>
        <row r="2013">
          <cell r="F2013">
            <v>289</v>
          </cell>
          <cell r="G2013">
            <v>81</v>
          </cell>
          <cell r="H2013">
            <v>590</v>
          </cell>
          <cell r="I2013">
            <v>228</v>
          </cell>
        </row>
        <row r="2014">
          <cell r="F2014">
            <v>297</v>
          </cell>
          <cell r="G2014">
            <v>77</v>
          </cell>
          <cell r="H2014">
            <v>582</v>
          </cell>
          <cell r="I2014">
            <v>236</v>
          </cell>
        </row>
        <row r="2015">
          <cell r="F2015">
            <v>285</v>
          </cell>
          <cell r="G2015">
            <v>69</v>
          </cell>
          <cell r="H2015">
            <v>502</v>
          </cell>
          <cell r="I2015">
            <v>220</v>
          </cell>
        </row>
        <row r="2016">
          <cell r="F2016">
            <v>329</v>
          </cell>
          <cell r="G2016">
            <v>85</v>
          </cell>
          <cell r="H2016">
            <v>622</v>
          </cell>
          <cell r="I2016">
            <v>244</v>
          </cell>
        </row>
        <row r="2017">
          <cell r="F2017">
            <v>277</v>
          </cell>
          <cell r="G2017">
            <v>81</v>
          </cell>
          <cell r="H2017">
            <v>582</v>
          </cell>
          <cell r="I2017">
            <v>264</v>
          </cell>
        </row>
        <row r="2018">
          <cell r="F2018">
            <v>297</v>
          </cell>
          <cell r="G2018">
            <v>73</v>
          </cell>
          <cell r="H2018">
            <v>530</v>
          </cell>
          <cell r="I2018">
            <v>172</v>
          </cell>
        </row>
        <row r="2019">
          <cell r="F2019">
            <v>57</v>
          </cell>
          <cell r="G2019">
            <v>21</v>
          </cell>
          <cell r="H2019">
            <v>118</v>
          </cell>
          <cell r="I2019">
            <v>12</v>
          </cell>
        </row>
        <row r="2020">
          <cell r="F2020">
            <v>273</v>
          </cell>
          <cell r="G2020">
            <v>73</v>
          </cell>
          <cell r="H2020">
            <v>506</v>
          </cell>
          <cell r="I2020">
            <v>180</v>
          </cell>
        </row>
        <row r="2021">
          <cell r="F2021">
            <v>273</v>
          </cell>
          <cell r="G2021">
            <v>77</v>
          </cell>
          <cell r="H2021">
            <v>590</v>
          </cell>
          <cell r="I2021">
            <v>232</v>
          </cell>
        </row>
        <row r="2022">
          <cell r="F2022">
            <v>117</v>
          </cell>
          <cell r="G2022">
            <v>45</v>
          </cell>
          <cell r="H2022">
            <v>226</v>
          </cell>
          <cell r="I2022">
            <v>32</v>
          </cell>
        </row>
        <row r="2023">
          <cell r="F2023">
            <v>237</v>
          </cell>
          <cell r="G2023">
            <v>73</v>
          </cell>
          <cell r="H2023">
            <v>546</v>
          </cell>
          <cell r="I2023">
            <v>180</v>
          </cell>
        </row>
        <row r="2024">
          <cell r="F2024">
            <v>257</v>
          </cell>
          <cell r="G2024">
            <v>77</v>
          </cell>
          <cell r="H2024">
            <v>590</v>
          </cell>
          <cell r="I2024">
            <v>192</v>
          </cell>
        </row>
        <row r="2025">
          <cell r="F2025">
            <v>261</v>
          </cell>
          <cell r="G2025">
            <v>77</v>
          </cell>
          <cell r="H2025">
            <v>526</v>
          </cell>
          <cell r="I2025">
            <v>208</v>
          </cell>
        </row>
        <row r="2026">
          <cell r="F2026">
            <v>113</v>
          </cell>
          <cell r="G2026">
            <v>57</v>
          </cell>
          <cell r="H2026">
            <v>506</v>
          </cell>
          <cell r="I2026">
            <v>332</v>
          </cell>
        </row>
        <row r="2027">
          <cell r="F2027">
            <v>341</v>
          </cell>
          <cell r="G2027">
            <v>81</v>
          </cell>
          <cell r="H2027">
            <v>570</v>
          </cell>
          <cell r="I2027">
            <v>248</v>
          </cell>
        </row>
        <row r="2028">
          <cell r="F2028">
            <v>149</v>
          </cell>
          <cell r="G2028">
            <v>53</v>
          </cell>
          <cell r="H2028">
            <v>278</v>
          </cell>
          <cell r="I2028">
            <v>36</v>
          </cell>
        </row>
        <row r="2029">
          <cell r="F2029">
            <v>73</v>
          </cell>
          <cell r="G2029">
            <v>33</v>
          </cell>
          <cell r="H2029">
            <v>198</v>
          </cell>
          <cell r="I2029">
            <v>16</v>
          </cell>
        </row>
        <row r="2030">
          <cell r="F2030">
            <v>245</v>
          </cell>
          <cell r="G2030">
            <v>69</v>
          </cell>
          <cell r="H2030">
            <v>554</v>
          </cell>
          <cell r="I2030">
            <v>204</v>
          </cell>
        </row>
        <row r="2031">
          <cell r="F2031">
            <v>345</v>
          </cell>
          <cell r="G2031">
            <v>81</v>
          </cell>
          <cell r="H2031">
            <v>578</v>
          </cell>
          <cell r="I2031">
            <v>212</v>
          </cell>
        </row>
        <row r="2032">
          <cell r="F2032">
            <v>229</v>
          </cell>
          <cell r="G2032">
            <v>65</v>
          </cell>
          <cell r="H2032">
            <v>506</v>
          </cell>
          <cell r="I2032">
            <v>232</v>
          </cell>
        </row>
        <row r="2033">
          <cell r="F2033">
            <v>261</v>
          </cell>
          <cell r="G2033">
            <v>77</v>
          </cell>
          <cell r="H2033">
            <v>538</v>
          </cell>
          <cell r="I2033">
            <v>156</v>
          </cell>
        </row>
        <row r="2034">
          <cell r="F2034">
            <v>297</v>
          </cell>
          <cell r="G2034">
            <v>81</v>
          </cell>
          <cell r="H2034">
            <v>562</v>
          </cell>
          <cell r="I2034">
            <v>188</v>
          </cell>
        </row>
        <row r="2035">
          <cell r="F2035">
            <v>325</v>
          </cell>
          <cell r="G2035">
            <v>81</v>
          </cell>
          <cell r="H2035">
            <v>594</v>
          </cell>
          <cell r="I2035">
            <v>196</v>
          </cell>
        </row>
        <row r="2036">
          <cell r="F2036">
            <v>341</v>
          </cell>
          <cell r="G2036">
            <v>77</v>
          </cell>
          <cell r="H2036">
            <v>574</v>
          </cell>
          <cell r="I2036">
            <v>260</v>
          </cell>
        </row>
        <row r="2037">
          <cell r="F2037">
            <v>69</v>
          </cell>
          <cell r="G2037">
            <v>25</v>
          </cell>
          <cell r="H2037">
            <v>214</v>
          </cell>
          <cell r="I2037">
            <v>16</v>
          </cell>
        </row>
        <row r="2038">
          <cell r="F2038">
            <v>77</v>
          </cell>
          <cell r="G2038">
            <v>33</v>
          </cell>
          <cell r="H2038">
            <v>222</v>
          </cell>
          <cell r="I2038">
            <v>16</v>
          </cell>
        </row>
        <row r="2039">
          <cell r="F2039">
            <v>249</v>
          </cell>
          <cell r="G2039">
            <v>77</v>
          </cell>
          <cell r="H2039">
            <v>578</v>
          </cell>
          <cell r="I2039">
            <v>216</v>
          </cell>
        </row>
        <row r="2040">
          <cell r="F2040">
            <v>293</v>
          </cell>
          <cell r="G2040">
            <v>69</v>
          </cell>
          <cell r="H2040">
            <v>502</v>
          </cell>
          <cell r="I2040">
            <v>204</v>
          </cell>
        </row>
        <row r="2041">
          <cell r="F2041">
            <v>317</v>
          </cell>
          <cell r="G2041">
            <v>77</v>
          </cell>
          <cell r="H2041">
            <v>554</v>
          </cell>
          <cell r="I2041">
            <v>216</v>
          </cell>
        </row>
        <row r="2042">
          <cell r="F2042">
            <v>265</v>
          </cell>
          <cell r="G2042">
            <v>73</v>
          </cell>
          <cell r="H2042">
            <v>526</v>
          </cell>
          <cell r="I2042">
            <v>188</v>
          </cell>
        </row>
        <row r="2043">
          <cell r="F2043">
            <v>269</v>
          </cell>
          <cell r="G2043">
            <v>81</v>
          </cell>
          <cell r="H2043">
            <v>486</v>
          </cell>
          <cell r="I2043">
            <v>260</v>
          </cell>
        </row>
        <row r="2044">
          <cell r="F2044">
            <v>321</v>
          </cell>
          <cell r="G2044">
            <v>77</v>
          </cell>
          <cell r="H2044">
            <v>622</v>
          </cell>
          <cell r="I2044">
            <v>264</v>
          </cell>
        </row>
        <row r="2045">
          <cell r="F2045">
            <v>249</v>
          </cell>
          <cell r="G2045">
            <v>77</v>
          </cell>
          <cell r="H2045">
            <v>594</v>
          </cell>
          <cell r="I2045">
            <v>228</v>
          </cell>
        </row>
        <row r="2046">
          <cell r="F2046">
            <v>217</v>
          </cell>
          <cell r="G2046">
            <v>65</v>
          </cell>
          <cell r="H2046">
            <v>530</v>
          </cell>
          <cell r="I2046">
            <v>244</v>
          </cell>
        </row>
        <row r="2047">
          <cell r="F2047">
            <v>49</v>
          </cell>
          <cell r="G2047">
            <v>17</v>
          </cell>
          <cell r="H2047">
            <v>174</v>
          </cell>
          <cell r="I2047">
            <v>16</v>
          </cell>
        </row>
        <row r="2048">
          <cell r="F2048">
            <v>41</v>
          </cell>
          <cell r="G2048">
            <v>5</v>
          </cell>
          <cell r="H2048">
            <v>118</v>
          </cell>
          <cell r="I2048">
            <v>8</v>
          </cell>
        </row>
        <row r="2049">
          <cell r="F2049">
            <v>245</v>
          </cell>
          <cell r="G2049">
            <v>73</v>
          </cell>
          <cell r="H2049">
            <v>558</v>
          </cell>
          <cell r="I2049">
            <v>192</v>
          </cell>
        </row>
        <row r="2050">
          <cell r="F2050">
            <v>237</v>
          </cell>
          <cell r="G2050">
            <v>69</v>
          </cell>
          <cell r="H2050">
            <v>554</v>
          </cell>
          <cell r="I2050">
            <v>228</v>
          </cell>
        </row>
        <row r="2051">
          <cell r="F2051">
            <v>277</v>
          </cell>
          <cell r="G2051">
            <v>77</v>
          </cell>
          <cell r="H2051">
            <v>530</v>
          </cell>
          <cell r="I2051">
            <v>188</v>
          </cell>
        </row>
        <row r="2052">
          <cell r="F2052">
            <v>293</v>
          </cell>
          <cell r="G2052">
            <v>73</v>
          </cell>
          <cell r="H2052">
            <v>538</v>
          </cell>
          <cell r="I2052">
            <v>216</v>
          </cell>
        </row>
        <row r="2053">
          <cell r="F2053">
            <v>321</v>
          </cell>
          <cell r="G2053">
            <v>81</v>
          </cell>
          <cell r="H2053">
            <v>638</v>
          </cell>
          <cell r="I2053">
            <v>264</v>
          </cell>
        </row>
        <row r="2054">
          <cell r="F2054">
            <v>297</v>
          </cell>
          <cell r="G2054">
            <v>81</v>
          </cell>
          <cell r="H2054">
            <v>606</v>
          </cell>
          <cell r="I2054">
            <v>244</v>
          </cell>
        </row>
        <row r="2055">
          <cell r="F2055">
            <v>301</v>
          </cell>
          <cell r="G2055">
            <v>77</v>
          </cell>
          <cell r="H2055">
            <v>562</v>
          </cell>
          <cell r="I2055">
            <v>220</v>
          </cell>
        </row>
        <row r="2056">
          <cell r="F2056">
            <v>137</v>
          </cell>
          <cell r="G2056">
            <v>53</v>
          </cell>
          <cell r="H2056">
            <v>222</v>
          </cell>
          <cell r="I2056">
            <v>32</v>
          </cell>
        </row>
        <row r="2057">
          <cell r="F2057">
            <v>237</v>
          </cell>
          <cell r="G2057">
            <v>77</v>
          </cell>
          <cell r="H2057">
            <v>546</v>
          </cell>
          <cell r="I2057">
            <v>236</v>
          </cell>
        </row>
        <row r="2058">
          <cell r="F2058">
            <v>289</v>
          </cell>
          <cell r="G2058">
            <v>77</v>
          </cell>
          <cell r="H2058">
            <v>582</v>
          </cell>
          <cell r="I2058">
            <v>244</v>
          </cell>
        </row>
        <row r="2059">
          <cell r="F2059">
            <v>69</v>
          </cell>
          <cell r="G2059">
            <v>29</v>
          </cell>
          <cell r="H2059">
            <v>202</v>
          </cell>
          <cell r="I2059">
            <v>8</v>
          </cell>
        </row>
        <row r="2060">
          <cell r="F2060">
            <v>257</v>
          </cell>
          <cell r="G2060">
            <v>77</v>
          </cell>
          <cell r="H2060">
            <v>582</v>
          </cell>
          <cell r="I2060">
            <v>180</v>
          </cell>
        </row>
        <row r="2061">
          <cell r="F2061">
            <v>137</v>
          </cell>
          <cell r="G2061">
            <v>49</v>
          </cell>
          <cell r="H2061">
            <v>258</v>
          </cell>
          <cell r="I2061">
            <v>36</v>
          </cell>
        </row>
        <row r="2062">
          <cell r="F2062">
            <v>261</v>
          </cell>
          <cell r="G2062">
            <v>77</v>
          </cell>
          <cell r="H2062">
            <v>514</v>
          </cell>
          <cell r="I2062">
            <v>180</v>
          </cell>
        </row>
        <row r="2063">
          <cell r="F2063">
            <v>313</v>
          </cell>
          <cell r="G2063">
            <v>77</v>
          </cell>
          <cell r="H2063">
            <v>570</v>
          </cell>
          <cell r="I2063">
            <v>220</v>
          </cell>
        </row>
        <row r="2064">
          <cell r="F2064">
            <v>317</v>
          </cell>
          <cell r="G2064">
            <v>77</v>
          </cell>
          <cell r="H2064">
            <v>594</v>
          </cell>
          <cell r="I2064">
            <v>228</v>
          </cell>
        </row>
        <row r="2065">
          <cell r="F2065">
            <v>289</v>
          </cell>
          <cell r="G2065">
            <v>77</v>
          </cell>
          <cell r="H2065">
            <v>570</v>
          </cell>
          <cell r="I2065">
            <v>192</v>
          </cell>
        </row>
        <row r="2066">
          <cell r="F2066">
            <v>49</v>
          </cell>
          <cell r="G2066">
            <v>17</v>
          </cell>
          <cell r="H2066">
            <v>138</v>
          </cell>
          <cell r="I2066">
            <v>16</v>
          </cell>
        </row>
        <row r="2067">
          <cell r="F2067">
            <v>133</v>
          </cell>
          <cell r="G2067">
            <v>49</v>
          </cell>
          <cell r="H2067">
            <v>270</v>
          </cell>
          <cell r="I2067">
            <v>80</v>
          </cell>
        </row>
        <row r="2068">
          <cell r="F2068">
            <v>273</v>
          </cell>
          <cell r="G2068">
            <v>73</v>
          </cell>
          <cell r="H2068">
            <v>534</v>
          </cell>
          <cell r="I2068">
            <v>268</v>
          </cell>
        </row>
        <row r="2069">
          <cell r="F2069">
            <v>345</v>
          </cell>
          <cell r="G2069">
            <v>81</v>
          </cell>
          <cell r="H2069">
            <v>590</v>
          </cell>
          <cell r="I2069">
            <v>252</v>
          </cell>
        </row>
        <row r="2070">
          <cell r="F2070">
            <v>349</v>
          </cell>
          <cell r="G2070">
            <v>85</v>
          </cell>
          <cell r="H2070">
            <v>574</v>
          </cell>
          <cell r="I2070">
            <v>232</v>
          </cell>
        </row>
        <row r="2071">
          <cell r="F2071">
            <v>317</v>
          </cell>
          <cell r="G2071">
            <v>77</v>
          </cell>
          <cell r="H2071">
            <v>574</v>
          </cell>
          <cell r="I2071">
            <v>200</v>
          </cell>
        </row>
        <row r="2072">
          <cell r="F2072">
            <v>261</v>
          </cell>
          <cell r="G2072">
            <v>73</v>
          </cell>
          <cell r="H2072">
            <v>534</v>
          </cell>
          <cell r="I2072">
            <v>172</v>
          </cell>
        </row>
        <row r="2073">
          <cell r="F2073">
            <v>57</v>
          </cell>
          <cell r="G2073">
            <v>21</v>
          </cell>
          <cell r="H2073">
            <v>178</v>
          </cell>
          <cell r="I2073">
            <v>32</v>
          </cell>
        </row>
        <row r="2074">
          <cell r="F2074">
            <v>297</v>
          </cell>
          <cell r="G2074">
            <v>73</v>
          </cell>
          <cell r="H2074">
            <v>538</v>
          </cell>
          <cell r="I2074">
            <v>168</v>
          </cell>
        </row>
        <row r="2075">
          <cell r="F2075">
            <v>245</v>
          </cell>
          <cell r="G2075">
            <v>73</v>
          </cell>
          <cell r="H2075">
            <v>578</v>
          </cell>
          <cell r="I2075">
            <v>260</v>
          </cell>
        </row>
        <row r="2076">
          <cell r="F2076">
            <v>309</v>
          </cell>
          <cell r="G2076">
            <v>77</v>
          </cell>
          <cell r="H2076">
            <v>490</v>
          </cell>
          <cell r="I2076">
            <v>356</v>
          </cell>
        </row>
        <row r="2077">
          <cell r="F2077">
            <v>353</v>
          </cell>
          <cell r="G2077">
            <v>85</v>
          </cell>
          <cell r="H2077">
            <v>606</v>
          </cell>
          <cell r="I2077">
            <v>256</v>
          </cell>
        </row>
        <row r="2078">
          <cell r="F2078">
            <v>285</v>
          </cell>
          <cell r="G2078">
            <v>69</v>
          </cell>
          <cell r="H2078">
            <v>514</v>
          </cell>
          <cell r="I2078">
            <v>152</v>
          </cell>
        </row>
        <row r="2079">
          <cell r="F2079">
            <v>309</v>
          </cell>
          <cell r="G2079">
            <v>81</v>
          </cell>
          <cell r="H2079">
            <v>606</v>
          </cell>
          <cell r="I2079">
            <v>256</v>
          </cell>
        </row>
        <row r="2080">
          <cell r="F2080">
            <v>73</v>
          </cell>
          <cell r="G2080">
            <v>33</v>
          </cell>
          <cell r="H2080">
            <v>210</v>
          </cell>
          <cell r="I2080">
            <v>20</v>
          </cell>
        </row>
        <row r="2081">
          <cell r="F2081">
            <v>313</v>
          </cell>
          <cell r="G2081">
            <v>81</v>
          </cell>
          <cell r="H2081">
            <v>590</v>
          </cell>
          <cell r="I2081">
            <v>216</v>
          </cell>
        </row>
        <row r="2082">
          <cell r="F2082">
            <v>281</v>
          </cell>
          <cell r="G2082">
            <v>77</v>
          </cell>
          <cell r="H2082">
            <v>562</v>
          </cell>
          <cell r="I2082">
            <v>196</v>
          </cell>
        </row>
        <row r="2083">
          <cell r="F2083">
            <v>261</v>
          </cell>
          <cell r="G2083">
            <v>73</v>
          </cell>
          <cell r="H2083">
            <v>534</v>
          </cell>
          <cell r="I2083">
            <v>216</v>
          </cell>
        </row>
        <row r="2084">
          <cell r="F2084">
            <v>205</v>
          </cell>
          <cell r="G2084">
            <v>81</v>
          </cell>
          <cell r="H2084">
            <v>614</v>
          </cell>
          <cell r="I2084">
            <v>264</v>
          </cell>
        </row>
        <row r="2085">
          <cell r="F2085">
            <v>293</v>
          </cell>
          <cell r="G2085">
            <v>77</v>
          </cell>
          <cell r="H2085">
            <v>522</v>
          </cell>
          <cell r="I2085">
            <v>224</v>
          </cell>
        </row>
        <row r="2086">
          <cell r="F2086">
            <v>253</v>
          </cell>
          <cell r="G2086">
            <v>73</v>
          </cell>
          <cell r="H2086">
            <v>550</v>
          </cell>
          <cell r="I2086">
            <v>220</v>
          </cell>
        </row>
        <row r="2087">
          <cell r="F2087">
            <v>85</v>
          </cell>
          <cell r="G2087">
            <v>33</v>
          </cell>
          <cell r="H2087">
            <v>222</v>
          </cell>
          <cell r="I2087">
            <v>20</v>
          </cell>
        </row>
        <row r="2088">
          <cell r="F2088">
            <v>245</v>
          </cell>
          <cell r="G2088">
            <v>77</v>
          </cell>
          <cell r="H2088">
            <v>502</v>
          </cell>
          <cell r="I2088">
            <v>176</v>
          </cell>
        </row>
        <row r="2089">
          <cell r="F2089">
            <v>325</v>
          </cell>
          <cell r="G2089">
            <v>89</v>
          </cell>
          <cell r="H2089">
            <v>598</v>
          </cell>
          <cell r="I2089">
            <v>240</v>
          </cell>
        </row>
        <row r="2090">
          <cell r="F2090">
            <v>269</v>
          </cell>
          <cell r="G2090">
            <v>73</v>
          </cell>
          <cell r="H2090">
            <v>614</v>
          </cell>
          <cell r="I2090">
            <v>228</v>
          </cell>
        </row>
        <row r="2091">
          <cell r="F2091">
            <v>49</v>
          </cell>
          <cell r="G2091">
            <v>17</v>
          </cell>
          <cell r="H2091">
            <v>106</v>
          </cell>
          <cell r="I2091">
            <v>12</v>
          </cell>
        </row>
        <row r="2092">
          <cell r="F2092">
            <v>265</v>
          </cell>
          <cell r="G2092">
            <v>73</v>
          </cell>
          <cell r="H2092">
            <v>538</v>
          </cell>
          <cell r="I2092">
            <v>176</v>
          </cell>
        </row>
        <row r="2093">
          <cell r="F2093">
            <v>309</v>
          </cell>
          <cell r="G2093">
            <v>77</v>
          </cell>
          <cell r="H2093">
            <v>558</v>
          </cell>
          <cell r="I2093">
            <v>200</v>
          </cell>
        </row>
        <row r="2094">
          <cell r="F2094">
            <v>53</v>
          </cell>
          <cell r="G2094">
            <v>21</v>
          </cell>
          <cell r="H2094">
            <v>138</v>
          </cell>
          <cell r="I2094">
            <v>12</v>
          </cell>
        </row>
        <row r="2095">
          <cell r="F2095">
            <v>237</v>
          </cell>
          <cell r="G2095">
            <v>69</v>
          </cell>
          <cell r="H2095">
            <v>498</v>
          </cell>
          <cell r="I2095">
            <v>184</v>
          </cell>
        </row>
        <row r="2096">
          <cell r="F2096">
            <v>285</v>
          </cell>
          <cell r="G2096">
            <v>77</v>
          </cell>
          <cell r="H2096">
            <v>562</v>
          </cell>
          <cell r="I2096">
            <v>192</v>
          </cell>
        </row>
        <row r="2097">
          <cell r="F2097">
            <v>269</v>
          </cell>
          <cell r="G2097">
            <v>77</v>
          </cell>
          <cell r="H2097">
            <v>574</v>
          </cell>
          <cell r="I2097">
            <v>224</v>
          </cell>
        </row>
        <row r="2098">
          <cell r="F2098">
            <v>285</v>
          </cell>
          <cell r="G2098">
            <v>77</v>
          </cell>
          <cell r="H2098">
            <v>594</v>
          </cell>
          <cell r="I2098">
            <v>244</v>
          </cell>
        </row>
        <row r="2099">
          <cell r="F2099">
            <v>313</v>
          </cell>
          <cell r="G2099">
            <v>81</v>
          </cell>
          <cell r="H2099">
            <v>606</v>
          </cell>
          <cell r="I2099">
            <v>228</v>
          </cell>
        </row>
        <row r="2100">
          <cell r="F2100">
            <v>253</v>
          </cell>
          <cell r="G2100">
            <v>69</v>
          </cell>
          <cell r="H2100">
            <v>526</v>
          </cell>
          <cell r="I2100">
            <v>160</v>
          </cell>
        </row>
        <row r="2101">
          <cell r="F2101">
            <v>81</v>
          </cell>
          <cell r="G2101">
            <v>33</v>
          </cell>
          <cell r="H2101">
            <v>206</v>
          </cell>
          <cell r="I2101">
            <v>24</v>
          </cell>
        </row>
        <row r="2102">
          <cell r="F2102">
            <v>313</v>
          </cell>
          <cell r="G2102">
            <v>73</v>
          </cell>
          <cell r="H2102">
            <v>546</v>
          </cell>
          <cell r="I2102">
            <v>244</v>
          </cell>
        </row>
        <row r="2103">
          <cell r="F2103">
            <v>277</v>
          </cell>
          <cell r="G2103">
            <v>69</v>
          </cell>
          <cell r="H2103">
            <v>490</v>
          </cell>
          <cell r="I2103">
            <v>176</v>
          </cell>
        </row>
        <row r="2104">
          <cell r="F2104">
            <v>193</v>
          </cell>
          <cell r="G2104">
            <v>57</v>
          </cell>
          <cell r="H2104">
            <v>478</v>
          </cell>
          <cell r="I2104">
            <v>168</v>
          </cell>
        </row>
        <row r="2105">
          <cell r="F2105">
            <v>289</v>
          </cell>
          <cell r="G2105">
            <v>77</v>
          </cell>
          <cell r="H2105">
            <v>522</v>
          </cell>
          <cell r="I2105">
            <v>184</v>
          </cell>
        </row>
        <row r="2106">
          <cell r="F2106">
            <v>317</v>
          </cell>
          <cell r="G2106">
            <v>81</v>
          </cell>
          <cell r="H2106">
            <v>558</v>
          </cell>
          <cell r="I2106">
            <v>224</v>
          </cell>
        </row>
        <row r="2107">
          <cell r="F2107">
            <v>293</v>
          </cell>
          <cell r="G2107">
            <v>77</v>
          </cell>
          <cell r="H2107">
            <v>582</v>
          </cell>
          <cell r="I2107">
            <v>200</v>
          </cell>
        </row>
        <row r="2108">
          <cell r="F2108">
            <v>153</v>
          </cell>
          <cell r="G2108">
            <v>57</v>
          </cell>
          <cell r="H2108">
            <v>238</v>
          </cell>
          <cell r="I2108">
            <v>36</v>
          </cell>
        </row>
        <row r="2109">
          <cell r="F2109">
            <v>277</v>
          </cell>
          <cell r="G2109">
            <v>69</v>
          </cell>
          <cell r="H2109">
            <v>530</v>
          </cell>
          <cell r="I2109">
            <v>200</v>
          </cell>
        </row>
        <row r="2110">
          <cell r="F2110">
            <v>237</v>
          </cell>
          <cell r="G2110">
            <v>65</v>
          </cell>
          <cell r="H2110">
            <v>554</v>
          </cell>
          <cell r="I2110">
            <v>176</v>
          </cell>
        </row>
        <row r="2111">
          <cell r="F2111">
            <v>261</v>
          </cell>
          <cell r="G2111">
            <v>73</v>
          </cell>
          <cell r="H2111">
            <v>518</v>
          </cell>
          <cell r="I2111">
            <v>196</v>
          </cell>
        </row>
        <row r="2112">
          <cell r="F2112">
            <v>277</v>
          </cell>
          <cell r="G2112">
            <v>77</v>
          </cell>
          <cell r="H2112">
            <v>562</v>
          </cell>
          <cell r="I2112">
            <v>232</v>
          </cell>
        </row>
        <row r="2113">
          <cell r="F2113">
            <v>253</v>
          </cell>
          <cell r="G2113">
            <v>73</v>
          </cell>
          <cell r="H2113">
            <v>498</v>
          </cell>
          <cell r="I2113">
            <v>172</v>
          </cell>
        </row>
        <row r="2114">
          <cell r="F2114">
            <v>293</v>
          </cell>
          <cell r="G2114">
            <v>77</v>
          </cell>
          <cell r="H2114">
            <v>554</v>
          </cell>
          <cell r="I2114">
            <v>188</v>
          </cell>
        </row>
        <row r="2115">
          <cell r="F2115">
            <v>105</v>
          </cell>
          <cell r="G2115">
            <v>41</v>
          </cell>
          <cell r="H2115">
            <v>166</v>
          </cell>
          <cell r="I2115">
            <v>24</v>
          </cell>
        </row>
        <row r="2116">
          <cell r="F2116">
            <v>345</v>
          </cell>
          <cell r="G2116">
            <v>77</v>
          </cell>
          <cell r="H2116">
            <v>606</v>
          </cell>
          <cell r="I2116">
            <v>232</v>
          </cell>
        </row>
        <row r="2117">
          <cell r="F2117">
            <v>261</v>
          </cell>
          <cell r="G2117">
            <v>77</v>
          </cell>
          <cell r="H2117">
            <v>638</v>
          </cell>
          <cell r="I2117">
            <v>228</v>
          </cell>
        </row>
        <row r="2118">
          <cell r="F2118">
            <v>317</v>
          </cell>
          <cell r="G2118">
            <v>77</v>
          </cell>
          <cell r="H2118">
            <v>558</v>
          </cell>
          <cell r="I2118">
            <v>196</v>
          </cell>
        </row>
        <row r="2119">
          <cell r="F2119">
            <v>317</v>
          </cell>
          <cell r="G2119">
            <v>77</v>
          </cell>
          <cell r="H2119">
            <v>566</v>
          </cell>
          <cell r="I2119">
            <v>200</v>
          </cell>
        </row>
        <row r="2120">
          <cell r="F2120">
            <v>277</v>
          </cell>
          <cell r="G2120">
            <v>73</v>
          </cell>
          <cell r="H2120">
            <v>498</v>
          </cell>
          <cell r="I2120">
            <v>172</v>
          </cell>
        </row>
        <row r="2121">
          <cell r="F2121">
            <v>293</v>
          </cell>
          <cell r="G2121">
            <v>81</v>
          </cell>
          <cell r="H2121">
            <v>622</v>
          </cell>
          <cell r="I2121">
            <v>208</v>
          </cell>
        </row>
        <row r="2122">
          <cell r="F2122">
            <v>273</v>
          </cell>
          <cell r="G2122">
            <v>77</v>
          </cell>
          <cell r="H2122">
            <v>646</v>
          </cell>
          <cell r="I2122">
            <v>280</v>
          </cell>
        </row>
        <row r="2123">
          <cell r="F2123">
            <v>369</v>
          </cell>
          <cell r="G2123">
            <v>81</v>
          </cell>
          <cell r="H2123">
            <v>586</v>
          </cell>
          <cell r="I2123">
            <v>248</v>
          </cell>
        </row>
        <row r="2124">
          <cell r="F2124">
            <v>309</v>
          </cell>
          <cell r="G2124">
            <v>81</v>
          </cell>
          <cell r="H2124">
            <v>622</v>
          </cell>
          <cell r="I2124">
            <v>228</v>
          </cell>
        </row>
        <row r="2125">
          <cell r="F2125">
            <v>333</v>
          </cell>
          <cell r="G2125">
            <v>85</v>
          </cell>
          <cell r="H2125">
            <v>586</v>
          </cell>
          <cell r="I2125">
            <v>244</v>
          </cell>
        </row>
        <row r="2126">
          <cell r="F2126">
            <v>41</v>
          </cell>
          <cell r="G2126">
            <v>5</v>
          </cell>
          <cell r="H2126">
            <v>66</v>
          </cell>
          <cell r="I2126">
            <v>20</v>
          </cell>
        </row>
        <row r="2127">
          <cell r="F2127">
            <v>277</v>
          </cell>
          <cell r="G2127">
            <v>77</v>
          </cell>
          <cell r="H2127">
            <v>578</v>
          </cell>
          <cell r="I2127">
            <v>260</v>
          </cell>
        </row>
        <row r="2128">
          <cell r="F2128">
            <v>261</v>
          </cell>
          <cell r="G2128">
            <v>77</v>
          </cell>
          <cell r="H2128">
            <v>642</v>
          </cell>
          <cell r="I2128">
            <v>288</v>
          </cell>
        </row>
        <row r="2129">
          <cell r="F2129">
            <v>277</v>
          </cell>
          <cell r="G2129">
            <v>69</v>
          </cell>
          <cell r="H2129">
            <v>526</v>
          </cell>
          <cell r="I2129">
            <v>224</v>
          </cell>
        </row>
        <row r="2130">
          <cell r="F2130">
            <v>301</v>
          </cell>
          <cell r="G2130">
            <v>81</v>
          </cell>
          <cell r="H2130">
            <v>578</v>
          </cell>
          <cell r="I2130">
            <v>228</v>
          </cell>
        </row>
        <row r="2131">
          <cell r="F2131">
            <v>265</v>
          </cell>
          <cell r="G2131">
            <v>73</v>
          </cell>
          <cell r="H2131">
            <v>510</v>
          </cell>
          <cell r="I2131">
            <v>184</v>
          </cell>
        </row>
        <row r="2132">
          <cell r="F2132">
            <v>337</v>
          </cell>
          <cell r="G2132">
            <v>77</v>
          </cell>
          <cell r="H2132">
            <v>502</v>
          </cell>
          <cell r="I2132">
            <v>196</v>
          </cell>
        </row>
        <row r="2133">
          <cell r="F2133">
            <v>41</v>
          </cell>
          <cell r="G2133">
            <v>5</v>
          </cell>
          <cell r="H2133">
            <v>162</v>
          </cell>
          <cell r="I2133">
            <v>8</v>
          </cell>
        </row>
        <row r="2134">
          <cell r="F2134">
            <v>249</v>
          </cell>
          <cell r="G2134">
            <v>73</v>
          </cell>
          <cell r="H2134">
            <v>490</v>
          </cell>
          <cell r="I2134">
            <v>164</v>
          </cell>
        </row>
        <row r="2135">
          <cell r="F2135">
            <v>57</v>
          </cell>
          <cell r="G2135">
            <v>25</v>
          </cell>
          <cell r="H2135">
            <v>114</v>
          </cell>
          <cell r="I2135">
            <v>32</v>
          </cell>
        </row>
        <row r="2136">
          <cell r="F2136">
            <v>329</v>
          </cell>
          <cell r="G2136">
            <v>81</v>
          </cell>
          <cell r="H2136">
            <v>582</v>
          </cell>
          <cell r="I2136">
            <v>200</v>
          </cell>
        </row>
        <row r="2137">
          <cell r="F2137">
            <v>245</v>
          </cell>
          <cell r="G2137">
            <v>73</v>
          </cell>
          <cell r="H2137">
            <v>570</v>
          </cell>
          <cell r="I2137">
            <v>196</v>
          </cell>
        </row>
        <row r="2138">
          <cell r="F2138">
            <v>241</v>
          </cell>
          <cell r="G2138">
            <v>69</v>
          </cell>
          <cell r="H2138">
            <v>582</v>
          </cell>
          <cell r="I2138">
            <v>184</v>
          </cell>
        </row>
        <row r="2139">
          <cell r="F2139">
            <v>225</v>
          </cell>
          <cell r="G2139">
            <v>65</v>
          </cell>
          <cell r="H2139">
            <v>458</v>
          </cell>
          <cell r="I2139">
            <v>140</v>
          </cell>
        </row>
        <row r="2140">
          <cell r="F2140">
            <v>221</v>
          </cell>
          <cell r="G2140">
            <v>65</v>
          </cell>
          <cell r="H2140">
            <v>314</v>
          </cell>
          <cell r="I2140">
            <v>244</v>
          </cell>
        </row>
        <row r="2141">
          <cell r="F2141">
            <v>205</v>
          </cell>
          <cell r="G2141">
            <v>61</v>
          </cell>
          <cell r="H2141">
            <v>326</v>
          </cell>
          <cell r="I2141">
            <v>292</v>
          </cell>
        </row>
        <row r="2142">
          <cell r="F2142">
            <v>365</v>
          </cell>
          <cell r="G2142">
            <v>85</v>
          </cell>
          <cell r="H2142">
            <v>642</v>
          </cell>
          <cell r="I2142">
            <v>268</v>
          </cell>
        </row>
        <row r="2143">
          <cell r="F2143">
            <v>49</v>
          </cell>
          <cell r="G2143">
            <v>17</v>
          </cell>
          <cell r="H2143">
            <v>170</v>
          </cell>
          <cell r="I2143">
            <v>12</v>
          </cell>
        </row>
        <row r="2144">
          <cell r="F2144">
            <v>353</v>
          </cell>
          <cell r="G2144">
            <v>85</v>
          </cell>
          <cell r="H2144">
            <v>638</v>
          </cell>
          <cell r="I2144">
            <v>268</v>
          </cell>
        </row>
        <row r="2145">
          <cell r="F2145">
            <v>81</v>
          </cell>
          <cell r="G2145">
            <v>33</v>
          </cell>
          <cell r="H2145">
            <v>210</v>
          </cell>
          <cell r="I2145">
            <v>16</v>
          </cell>
        </row>
        <row r="2146">
          <cell r="F2146">
            <v>253</v>
          </cell>
          <cell r="G2146">
            <v>85</v>
          </cell>
          <cell r="H2146">
            <v>526</v>
          </cell>
          <cell r="I2146">
            <v>160</v>
          </cell>
        </row>
        <row r="2147">
          <cell r="F2147">
            <v>265</v>
          </cell>
          <cell r="G2147">
            <v>73</v>
          </cell>
          <cell r="H2147">
            <v>542</v>
          </cell>
          <cell r="I2147">
            <v>212</v>
          </cell>
        </row>
        <row r="2148">
          <cell r="F2148">
            <v>93</v>
          </cell>
          <cell r="G2148">
            <v>37</v>
          </cell>
          <cell r="H2148">
            <v>190</v>
          </cell>
          <cell r="I2148">
            <v>32</v>
          </cell>
        </row>
        <row r="2149">
          <cell r="F2149">
            <v>253</v>
          </cell>
          <cell r="G2149">
            <v>73</v>
          </cell>
          <cell r="H2149">
            <v>530</v>
          </cell>
          <cell r="I2149">
            <v>180</v>
          </cell>
        </row>
        <row r="2150">
          <cell r="F2150">
            <v>253</v>
          </cell>
          <cell r="G2150">
            <v>69</v>
          </cell>
          <cell r="H2150">
            <v>522</v>
          </cell>
          <cell r="I2150">
            <v>176</v>
          </cell>
        </row>
        <row r="2151">
          <cell r="F2151">
            <v>49</v>
          </cell>
          <cell r="G2151">
            <v>17</v>
          </cell>
          <cell r="H2151">
            <v>150</v>
          </cell>
          <cell r="I2151">
            <v>8</v>
          </cell>
        </row>
        <row r="2152">
          <cell r="F2152">
            <v>305</v>
          </cell>
          <cell r="G2152">
            <v>77</v>
          </cell>
          <cell r="H2152">
            <v>526</v>
          </cell>
          <cell r="I2152">
            <v>176</v>
          </cell>
        </row>
        <row r="2153">
          <cell r="F2153">
            <v>281</v>
          </cell>
          <cell r="G2153">
            <v>81</v>
          </cell>
          <cell r="H2153">
            <v>578</v>
          </cell>
          <cell r="I2153">
            <v>216</v>
          </cell>
        </row>
        <row r="2154">
          <cell r="F2154">
            <v>57</v>
          </cell>
          <cell r="G2154">
            <v>25</v>
          </cell>
          <cell r="H2154">
            <v>166</v>
          </cell>
          <cell r="I2154">
            <v>28</v>
          </cell>
        </row>
        <row r="2155">
          <cell r="F2155">
            <v>317</v>
          </cell>
          <cell r="G2155">
            <v>81</v>
          </cell>
          <cell r="H2155">
            <v>586</v>
          </cell>
          <cell r="I2155">
            <v>212</v>
          </cell>
        </row>
        <row r="2156">
          <cell r="F2156">
            <v>253</v>
          </cell>
          <cell r="G2156">
            <v>73</v>
          </cell>
          <cell r="H2156">
            <v>578</v>
          </cell>
          <cell r="I2156">
            <v>172</v>
          </cell>
        </row>
        <row r="2157">
          <cell r="F2157">
            <v>285</v>
          </cell>
          <cell r="G2157">
            <v>77</v>
          </cell>
          <cell r="H2157">
            <v>530</v>
          </cell>
          <cell r="I2157">
            <v>180</v>
          </cell>
        </row>
        <row r="2158">
          <cell r="F2158">
            <v>241</v>
          </cell>
          <cell r="G2158">
            <v>81</v>
          </cell>
          <cell r="H2158">
            <v>582</v>
          </cell>
          <cell r="I2158">
            <v>232</v>
          </cell>
        </row>
        <row r="2159">
          <cell r="F2159">
            <v>345</v>
          </cell>
          <cell r="G2159">
            <v>77</v>
          </cell>
          <cell r="H2159">
            <v>558</v>
          </cell>
          <cell r="I2159">
            <v>192</v>
          </cell>
        </row>
        <row r="2160">
          <cell r="F2160">
            <v>261</v>
          </cell>
          <cell r="G2160">
            <v>73</v>
          </cell>
          <cell r="H2160">
            <v>590</v>
          </cell>
          <cell r="I2160">
            <v>220</v>
          </cell>
        </row>
        <row r="2161">
          <cell r="F2161">
            <v>137</v>
          </cell>
          <cell r="G2161">
            <v>53</v>
          </cell>
          <cell r="H2161">
            <v>282</v>
          </cell>
          <cell r="I2161">
            <v>52</v>
          </cell>
        </row>
        <row r="2162">
          <cell r="F2162">
            <v>237</v>
          </cell>
          <cell r="G2162">
            <v>73</v>
          </cell>
          <cell r="H2162">
            <v>566</v>
          </cell>
          <cell r="I2162">
            <v>268</v>
          </cell>
        </row>
        <row r="2163">
          <cell r="F2163">
            <v>361</v>
          </cell>
          <cell r="G2163">
            <v>81</v>
          </cell>
          <cell r="H2163">
            <v>574</v>
          </cell>
          <cell r="I2163">
            <v>232</v>
          </cell>
        </row>
        <row r="2164">
          <cell r="F2164">
            <v>281</v>
          </cell>
          <cell r="G2164">
            <v>73</v>
          </cell>
          <cell r="H2164">
            <v>550</v>
          </cell>
          <cell r="I2164">
            <v>224</v>
          </cell>
        </row>
        <row r="2165">
          <cell r="F2165">
            <v>49</v>
          </cell>
          <cell r="G2165">
            <v>13</v>
          </cell>
          <cell r="H2165">
            <v>154</v>
          </cell>
          <cell r="I2165">
            <v>40</v>
          </cell>
        </row>
        <row r="2166">
          <cell r="F2166">
            <v>265</v>
          </cell>
          <cell r="G2166">
            <v>73</v>
          </cell>
          <cell r="H2166">
            <v>598</v>
          </cell>
          <cell r="I2166">
            <v>176</v>
          </cell>
        </row>
        <row r="2167">
          <cell r="F2167">
            <v>45</v>
          </cell>
          <cell r="G2167">
            <v>13</v>
          </cell>
          <cell r="H2167">
            <v>138</v>
          </cell>
          <cell r="I2167">
            <v>8</v>
          </cell>
        </row>
        <row r="2168">
          <cell r="F2168">
            <v>281</v>
          </cell>
          <cell r="G2168">
            <v>77</v>
          </cell>
          <cell r="H2168">
            <v>554</v>
          </cell>
          <cell r="I2168">
            <v>232</v>
          </cell>
        </row>
        <row r="2169">
          <cell r="F2169">
            <v>293</v>
          </cell>
          <cell r="G2169">
            <v>73</v>
          </cell>
          <cell r="H2169">
            <v>534</v>
          </cell>
          <cell r="I2169">
            <v>164</v>
          </cell>
        </row>
        <row r="2170">
          <cell r="F2170">
            <v>209</v>
          </cell>
          <cell r="G2170">
            <v>69</v>
          </cell>
          <cell r="H2170">
            <v>510</v>
          </cell>
          <cell r="I2170">
            <v>340</v>
          </cell>
        </row>
        <row r="2171">
          <cell r="F2171">
            <v>313</v>
          </cell>
          <cell r="G2171">
            <v>77</v>
          </cell>
          <cell r="H2171">
            <v>526</v>
          </cell>
          <cell r="I2171">
            <v>176</v>
          </cell>
        </row>
        <row r="2172">
          <cell r="F2172">
            <v>85</v>
          </cell>
          <cell r="G2172">
            <v>37</v>
          </cell>
          <cell r="H2172">
            <v>186</v>
          </cell>
          <cell r="I2172">
            <v>36</v>
          </cell>
        </row>
        <row r="2173">
          <cell r="F2173">
            <v>269</v>
          </cell>
          <cell r="G2173">
            <v>73</v>
          </cell>
          <cell r="H2173">
            <v>542</v>
          </cell>
          <cell r="I2173">
            <v>200</v>
          </cell>
        </row>
        <row r="2174">
          <cell r="F2174">
            <v>261</v>
          </cell>
          <cell r="G2174">
            <v>73</v>
          </cell>
          <cell r="H2174">
            <v>506</v>
          </cell>
          <cell r="I2174">
            <v>228</v>
          </cell>
        </row>
        <row r="2175">
          <cell r="F2175">
            <v>225</v>
          </cell>
          <cell r="G2175">
            <v>73</v>
          </cell>
          <cell r="H2175">
            <v>566</v>
          </cell>
          <cell r="I2175">
            <v>212</v>
          </cell>
        </row>
        <row r="2176">
          <cell r="F2176">
            <v>97</v>
          </cell>
          <cell r="G2176">
            <v>41</v>
          </cell>
          <cell r="H2176">
            <v>218</v>
          </cell>
          <cell r="I2176">
            <v>16</v>
          </cell>
        </row>
        <row r="2177">
          <cell r="F2177">
            <v>245</v>
          </cell>
          <cell r="G2177">
            <v>69</v>
          </cell>
          <cell r="H2177">
            <v>490</v>
          </cell>
          <cell r="I2177">
            <v>148</v>
          </cell>
        </row>
        <row r="2178">
          <cell r="F2178">
            <v>45</v>
          </cell>
          <cell r="G2178">
            <v>13</v>
          </cell>
          <cell r="H2178">
            <v>190</v>
          </cell>
          <cell r="I2178">
            <v>4</v>
          </cell>
        </row>
        <row r="2179">
          <cell r="F2179">
            <v>57</v>
          </cell>
          <cell r="G2179">
            <v>25</v>
          </cell>
          <cell r="H2179">
            <v>166</v>
          </cell>
          <cell r="I2179">
            <v>24</v>
          </cell>
        </row>
        <row r="2180">
          <cell r="F2180">
            <v>89</v>
          </cell>
          <cell r="G2180">
            <v>41</v>
          </cell>
          <cell r="H2180">
            <v>174</v>
          </cell>
          <cell r="I2180">
            <v>16</v>
          </cell>
        </row>
        <row r="2181">
          <cell r="F2181">
            <v>293</v>
          </cell>
          <cell r="G2181">
            <v>81</v>
          </cell>
          <cell r="H2181">
            <v>610</v>
          </cell>
          <cell r="I2181">
            <v>224</v>
          </cell>
        </row>
        <row r="2182">
          <cell r="F2182">
            <v>41</v>
          </cell>
          <cell r="G2182">
            <v>5</v>
          </cell>
          <cell r="H2182">
            <v>166</v>
          </cell>
          <cell r="I2182">
            <v>24</v>
          </cell>
        </row>
        <row r="2183">
          <cell r="F2183">
            <v>353</v>
          </cell>
          <cell r="G2183">
            <v>77</v>
          </cell>
          <cell r="H2183">
            <v>526</v>
          </cell>
          <cell r="I2183">
            <v>240</v>
          </cell>
        </row>
        <row r="2184">
          <cell r="F2184">
            <v>57</v>
          </cell>
          <cell r="G2184">
            <v>21</v>
          </cell>
          <cell r="H2184">
            <v>90</v>
          </cell>
          <cell r="I2184">
            <v>20</v>
          </cell>
        </row>
        <row r="2185">
          <cell r="F2185">
            <v>241</v>
          </cell>
          <cell r="G2185">
            <v>69</v>
          </cell>
          <cell r="H2185">
            <v>614</v>
          </cell>
          <cell r="I2185">
            <v>184</v>
          </cell>
        </row>
        <row r="2186">
          <cell r="F2186">
            <v>269</v>
          </cell>
          <cell r="G2186">
            <v>73</v>
          </cell>
          <cell r="H2186">
            <v>590</v>
          </cell>
          <cell r="I2186">
            <v>192</v>
          </cell>
        </row>
        <row r="2187">
          <cell r="F2187">
            <v>289</v>
          </cell>
          <cell r="G2187">
            <v>85</v>
          </cell>
          <cell r="H2187">
            <v>634</v>
          </cell>
          <cell r="I2187">
            <v>264</v>
          </cell>
        </row>
        <row r="2188">
          <cell r="F2188">
            <v>273</v>
          </cell>
          <cell r="G2188">
            <v>81</v>
          </cell>
          <cell r="H2188">
            <v>598</v>
          </cell>
          <cell r="I2188">
            <v>248</v>
          </cell>
        </row>
        <row r="2189">
          <cell r="F2189">
            <v>181</v>
          </cell>
          <cell r="G2189">
            <v>65</v>
          </cell>
          <cell r="H2189">
            <v>538</v>
          </cell>
          <cell r="I2189">
            <v>148</v>
          </cell>
        </row>
        <row r="2190">
          <cell r="F2190">
            <v>349</v>
          </cell>
          <cell r="G2190">
            <v>85</v>
          </cell>
          <cell r="H2190">
            <v>654</v>
          </cell>
          <cell r="I2190">
            <v>236</v>
          </cell>
        </row>
        <row r="2191">
          <cell r="F2191">
            <v>53</v>
          </cell>
          <cell r="G2191">
            <v>21</v>
          </cell>
          <cell r="H2191">
            <v>266</v>
          </cell>
          <cell r="I2191">
            <v>56</v>
          </cell>
        </row>
        <row r="2192">
          <cell r="F2192">
            <v>281</v>
          </cell>
          <cell r="G2192">
            <v>77</v>
          </cell>
          <cell r="H2192">
            <v>562</v>
          </cell>
          <cell r="I2192">
            <v>200</v>
          </cell>
        </row>
        <row r="2193">
          <cell r="F2193">
            <v>289</v>
          </cell>
          <cell r="G2193">
            <v>73</v>
          </cell>
          <cell r="H2193">
            <v>602</v>
          </cell>
          <cell r="I2193">
            <v>184</v>
          </cell>
        </row>
        <row r="2194">
          <cell r="F2194">
            <v>329</v>
          </cell>
          <cell r="G2194">
            <v>73</v>
          </cell>
          <cell r="H2194">
            <v>566</v>
          </cell>
          <cell r="I2194">
            <v>232</v>
          </cell>
        </row>
        <row r="2195">
          <cell r="F2195">
            <v>93</v>
          </cell>
          <cell r="G2195">
            <v>37</v>
          </cell>
          <cell r="H2195">
            <v>226</v>
          </cell>
          <cell r="I2195">
            <v>20</v>
          </cell>
        </row>
        <row r="2196">
          <cell r="F2196">
            <v>329</v>
          </cell>
          <cell r="G2196">
            <v>89</v>
          </cell>
          <cell r="H2196">
            <v>578</v>
          </cell>
          <cell r="I2196">
            <v>252</v>
          </cell>
        </row>
        <row r="2197">
          <cell r="F2197">
            <v>269</v>
          </cell>
          <cell r="G2197">
            <v>73</v>
          </cell>
          <cell r="H2197">
            <v>526</v>
          </cell>
          <cell r="I2197">
            <v>364</v>
          </cell>
        </row>
        <row r="2198">
          <cell r="F2198">
            <v>61</v>
          </cell>
          <cell r="G2198">
            <v>37</v>
          </cell>
          <cell r="H2198">
            <v>318</v>
          </cell>
          <cell r="I2198">
            <v>-4</v>
          </cell>
        </row>
        <row r="2199">
          <cell r="F2199">
            <v>289</v>
          </cell>
          <cell r="G2199">
            <v>81</v>
          </cell>
          <cell r="H2199">
            <v>570</v>
          </cell>
          <cell r="I2199">
            <v>208</v>
          </cell>
        </row>
        <row r="2200">
          <cell r="F2200">
            <v>53</v>
          </cell>
          <cell r="G2200">
            <v>21</v>
          </cell>
          <cell r="H2200">
            <v>158</v>
          </cell>
          <cell r="I2200">
            <v>8</v>
          </cell>
        </row>
        <row r="2201">
          <cell r="F2201">
            <v>321</v>
          </cell>
          <cell r="G2201">
            <v>81</v>
          </cell>
          <cell r="H2201">
            <v>446</v>
          </cell>
          <cell r="I2201">
            <v>620</v>
          </cell>
        </row>
        <row r="2202">
          <cell r="F2202">
            <v>349</v>
          </cell>
          <cell r="G2202">
            <v>85</v>
          </cell>
          <cell r="H2202">
            <v>618</v>
          </cell>
          <cell r="I2202">
            <v>260</v>
          </cell>
        </row>
        <row r="2203">
          <cell r="F2203">
            <v>45</v>
          </cell>
          <cell r="G2203">
            <v>13</v>
          </cell>
          <cell r="H2203">
            <v>126</v>
          </cell>
          <cell r="I2203">
            <v>12</v>
          </cell>
        </row>
        <row r="2204">
          <cell r="F2204">
            <v>281</v>
          </cell>
          <cell r="G2204">
            <v>77</v>
          </cell>
          <cell r="H2204">
            <v>642</v>
          </cell>
          <cell r="I2204">
            <v>216</v>
          </cell>
        </row>
        <row r="2205">
          <cell r="F2205">
            <v>337</v>
          </cell>
          <cell r="G2205">
            <v>81</v>
          </cell>
          <cell r="H2205">
            <v>582</v>
          </cell>
          <cell r="I2205">
            <v>232</v>
          </cell>
        </row>
        <row r="2206">
          <cell r="F2206">
            <v>265</v>
          </cell>
          <cell r="G2206">
            <v>77</v>
          </cell>
          <cell r="H2206">
            <v>562</v>
          </cell>
          <cell r="I2206">
            <v>164</v>
          </cell>
        </row>
        <row r="2207">
          <cell r="F2207">
            <v>241</v>
          </cell>
          <cell r="G2207">
            <v>69</v>
          </cell>
          <cell r="H2207">
            <v>558</v>
          </cell>
          <cell r="I2207">
            <v>180</v>
          </cell>
        </row>
        <row r="2208">
          <cell r="F2208">
            <v>49</v>
          </cell>
          <cell r="G2208">
            <v>17</v>
          </cell>
          <cell r="H2208">
            <v>162</v>
          </cell>
          <cell r="I2208">
            <v>4</v>
          </cell>
        </row>
        <row r="2209">
          <cell r="F2209">
            <v>213</v>
          </cell>
          <cell r="G2209">
            <v>65</v>
          </cell>
          <cell r="H2209">
            <v>494</v>
          </cell>
          <cell r="I2209">
            <v>164</v>
          </cell>
        </row>
        <row r="2210">
          <cell r="F2210">
            <v>245</v>
          </cell>
          <cell r="G2210">
            <v>69</v>
          </cell>
          <cell r="H2210">
            <v>614</v>
          </cell>
          <cell r="I2210">
            <v>248</v>
          </cell>
        </row>
        <row r="2211">
          <cell r="F2211">
            <v>301</v>
          </cell>
          <cell r="G2211">
            <v>73</v>
          </cell>
          <cell r="H2211">
            <v>522</v>
          </cell>
          <cell r="I2211">
            <v>196</v>
          </cell>
        </row>
        <row r="2212">
          <cell r="F2212">
            <v>205</v>
          </cell>
          <cell r="G2212">
            <v>61</v>
          </cell>
          <cell r="H2212">
            <v>306</v>
          </cell>
          <cell r="I2212">
            <v>308</v>
          </cell>
        </row>
        <row r="2213">
          <cell r="F2213">
            <v>45</v>
          </cell>
          <cell r="G2213">
            <v>13</v>
          </cell>
          <cell r="H2213">
            <v>182</v>
          </cell>
          <cell r="I2213">
            <v>8</v>
          </cell>
        </row>
        <row r="2214">
          <cell r="F2214">
            <v>205</v>
          </cell>
          <cell r="G2214">
            <v>69</v>
          </cell>
          <cell r="H2214">
            <v>502</v>
          </cell>
          <cell r="I2214">
            <v>160</v>
          </cell>
        </row>
        <row r="2215">
          <cell r="F2215">
            <v>365</v>
          </cell>
          <cell r="G2215">
            <v>85</v>
          </cell>
          <cell r="H2215">
            <v>638</v>
          </cell>
          <cell r="I2215">
            <v>280</v>
          </cell>
        </row>
        <row r="2216">
          <cell r="F2216">
            <v>269</v>
          </cell>
          <cell r="G2216">
            <v>73</v>
          </cell>
          <cell r="H2216">
            <v>558</v>
          </cell>
          <cell r="I2216">
            <v>180</v>
          </cell>
        </row>
        <row r="2217">
          <cell r="F2217">
            <v>261</v>
          </cell>
          <cell r="G2217">
            <v>73</v>
          </cell>
          <cell r="H2217">
            <v>478</v>
          </cell>
          <cell r="I2217">
            <v>176</v>
          </cell>
        </row>
        <row r="2218">
          <cell r="F2218">
            <v>353</v>
          </cell>
          <cell r="G2218">
            <v>81</v>
          </cell>
          <cell r="H2218">
            <v>610</v>
          </cell>
          <cell r="I2218">
            <v>204</v>
          </cell>
        </row>
        <row r="2219">
          <cell r="F2219">
            <v>301</v>
          </cell>
          <cell r="G2219">
            <v>77</v>
          </cell>
          <cell r="H2219">
            <v>574</v>
          </cell>
          <cell r="I2219">
            <v>236</v>
          </cell>
        </row>
        <row r="2220">
          <cell r="F2220">
            <v>277</v>
          </cell>
          <cell r="G2220">
            <v>77</v>
          </cell>
          <cell r="H2220">
            <v>582</v>
          </cell>
          <cell r="I2220">
            <v>200</v>
          </cell>
        </row>
        <row r="2221">
          <cell r="F2221">
            <v>273</v>
          </cell>
          <cell r="G2221">
            <v>81</v>
          </cell>
          <cell r="H2221">
            <v>662</v>
          </cell>
          <cell r="I2221">
            <v>296</v>
          </cell>
        </row>
        <row r="2222">
          <cell r="F2222">
            <v>245</v>
          </cell>
          <cell r="G2222">
            <v>69</v>
          </cell>
          <cell r="H2222">
            <v>518</v>
          </cell>
          <cell r="I2222">
            <v>216</v>
          </cell>
        </row>
        <row r="2223">
          <cell r="F2223">
            <v>321</v>
          </cell>
          <cell r="G2223">
            <v>77</v>
          </cell>
          <cell r="H2223">
            <v>574</v>
          </cell>
          <cell r="I2223">
            <v>268</v>
          </cell>
        </row>
        <row r="2224">
          <cell r="F2224">
            <v>337</v>
          </cell>
          <cell r="G2224">
            <v>77</v>
          </cell>
          <cell r="H2224">
            <v>578</v>
          </cell>
          <cell r="I2224">
            <v>236</v>
          </cell>
        </row>
        <row r="2225">
          <cell r="F2225">
            <v>49</v>
          </cell>
          <cell r="G2225">
            <v>17</v>
          </cell>
          <cell r="H2225">
            <v>206</v>
          </cell>
          <cell r="I2225">
            <v>12</v>
          </cell>
        </row>
        <row r="2226">
          <cell r="F2226">
            <v>309</v>
          </cell>
          <cell r="G2226">
            <v>77</v>
          </cell>
          <cell r="H2226">
            <v>530</v>
          </cell>
          <cell r="I2226">
            <v>172</v>
          </cell>
        </row>
        <row r="2227">
          <cell r="F2227">
            <v>285</v>
          </cell>
          <cell r="G2227">
            <v>77</v>
          </cell>
          <cell r="H2227">
            <v>582</v>
          </cell>
          <cell r="I2227">
            <v>212</v>
          </cell>
        </row>
        <row r="2228">
          <cell r="F2228">
            <v>345</v>
          </cell>
          <cell r="G2228">
            <v>85</v>
          </cell>
          <cell r="H2228">
            <v>598</v>
          </cell>
          <cell r="I2228">
            <v>224</v>
          </cell>
        </row>
        <row r="2229">
          <cell r="F2229">
            <v>273</v>
          </cell>
          <cell r="G2229">
            <v>77</v>
          </cell>
          <cell r="H2229">
            <v>538</v>
          </cell>
          <cell r="I2229">
            <v>200</v>
          </cell>
        </row>
        <row r="2230">
          <cell r="F2230">
            <v>253</v>
          </cell>
          <cell r="G2230">
            <v>77</v>
          </cell>
          <cell r="H2230">
            <v>574</v>
          </cell>
          <cell r="I2230">
            <v>168</v>
          </cell>
        </row>
        <row r="2231">
          <cell r="F2231">
            <v>41</v>
          </cell>
          <cell r="G2231">
            <v>5</v>
          </cell>
          <cell r="H2231">
            <v>90</v>
          </cell>
          <cell r="I2231">
            <v>8</v>
          </cell>
        </row>
        <row r="2232">
          <cell r="F2232">
            <v>45</v>
          </cell>
          <cell r="G2232">
            <v>13</v>
          </cell>
          <cell r="H2232">
            <v>130</v>
          </cell>
          <cell r="I2232">
            <v>12</v>
          </cell>
        </row>
        <row r="2233">
          <cell r="F2233">
            <v>121</v>
          </cell>
          <cell r="G2233">
            <v>49</v>
          </cell>
          <cell r="H2233">
            <v>218</v>
          </cell>
          <cell r="I2233">
            <v>36</v>
          </cell>
        </row>
        <row r="2234">
          <cell r="F2234">
            <v>57</v>
          </cell>
          <cell r="G2234">
            <v>21</v>
          </cell>
          <cell r="H2234">
            <v>138</v>
          </cell>
          <cell r="I2234">
            <v>16</v>
          </cell>
        </row>
        <row r="2235">
          <cell r="F2235">
            <v>121</v>
          </cell>
          <cell r="G2235">
            <v>45</v>
          </cell>
          <cell r="H2235">
            <v>238</v>
          </cell>
          <cell r="I2235">
            <v>72</v>
          </cell>
        </row>
        <row r="2236">
          <cell r="F2236">
            <v>237</v>
          </cell>
          <cell r="G2236">
            <v>93</v>
          </cell>
          <cell r="H2236">
            <v>534</v>
          </cell>
          <cell r="I2236">
            <v>196</v>
          </cell>
        </row>
        <row r="2237">
          <cell r="F2237">
            <v>265</v>
          </cell>
          <cell r="G2237">
            <v>77</v>
          </cell>
          <cell r="H2237">
            <v>534</v>
          </cell>
          <cell r="I2237">
            <v>208</v>
          </cell>
        </row>
        <row r="2238">
          <cell r="F2238">
            <v>229</v>
          </cell>
          <cell r="G2238">
            <v>73</v>
          </cell>
          <cell r="H2238">
            <v>594</v>
          </cell>
          <cell r="I2238">
            <v>208</v>
          </cell>
        </row>
        <row r="2239">
          <cell r="F2239">
            <v>217</v>
          </cell>
          <cell r="G2239">
            <v>69</v>
          </cell>
          <cell r="H2239">
            <v>494</v>
          </cell>
          <cell r="I2239">
            <v>180</v>
          </cell>
        </row>
        <row r="2240">
          <cell r="F2240">
            <v>285</v>
          </cell>
          <cell r="G2240">
            <v>77</v>
          </cell>
          <cell r="H2240">
            <v>586</v>
          </cell>
          <cell r="I2240">
            <v>184</v>
          </cell>
        </row>
        <row r="2241">
          <cell r="F2241">
            <v>45</v>
          </cell>
          <cell r="G2241">
            <v>13</v>
          </cell>
          <cell r="H2241">
            <v>142</v>
          </cell>
          <cell r="I2241">
            <v>12</v>
          </cell>
        </row>
        <row r="2242">
          <cell r="F2242">
            <v>293</v>
          </cell>
          <cell r="G2242">
            <v>73</v>
          </cell>
          <cell r="H2242">
            <v>570</v>
          </cell>
          <cell r="I2242">
            <v>184</v>
          </cell>
        </row>
        <row r="2243">
          <cell r="F2243">
            <v>269</v>
          </cell>
          <cell r="G2243">
            <v>77</v>
          </cell>
          <cell r="H2243">
            <v>534</v>
          </cell>
          <cell r="I2243">
            <v>172</v>
          </cell>
        </row>
        <row r="2244">
          <cell r="F2244">
            <v>189</v>
          </cell>
          <cell r="G2244">
            <v>77</v>
          </cell>
          <cell r="H2244">
            <v>482</v>
          </cell>
          <cell r="I2244">
            <v>184</v>
          </cell>
        </row>
        <row r="2245">
          <cell r="F2245">
            <v>53</v>
          </cell>
          <cell r="G2245">
            <v>17</v>
          </cell>
          <cell r="H2245">
            <v>142</v>
          </cell>
          <cell r="I2245">
            <v>16</v>
          </cell>
        </row>
        <row r="2246">
          <cell r="F2246">
            <v>257</v>
          </cell>
          <cell r="G2246">
            <v>73</v>
          </cell>
          <cell r="H2246">
            <v>590</v>
          </cell>
          <cell r="I2246">
            <v>208</v>
          </cell>
        </row>
        <row r="2247">
          <cell r="F2247">
            <v>209</v>
          </cell>
          <cell r="G2247">
            <v>65</v>
          </cell>
          <cell r="H2247">
            <v>506</v>
          </cell>
          <cell r="I2247">
            <v>132</v>
          </cell>
        </row>
        <row r="2248">
          <cell r="F2248">
            <v>345</v>
          </cell>
          <cell r="G2248">
            <v>81</v>
          </cell>
          <cell r="H2248">
            <v>610</v>
          </cell>
          <cell r="I2248">
            <v>268</v>
          </cell>
        </row>
        <row r="2249">
          <cell r="F2249">
            <v>41</v>
          </cell>
          <cell r="G2249">
            <v>9</v>
          </cell>
          <cell r="H2249">
            <v>118</v>
          </cell>
          <cell r="I2249">
            <v>4</v>
          </cell>
        </row>
        <row r="2250">
          <cell r="F2250">
            <v>57</v>
          </cell>
          <cell r="G2250">
            <v>25</v>
          </cell>
          <cell r="H2250">
            <v>158</v>
          </cell>
          <cell r="I2250">
            <v>12</v>
          </cell>
        </row>
        <row r="2251">
          <cell r="F2251">
            <v>89</v>
          </cell>
          <cell r="G2251">
            <v>37</v>
          </cell>
          <cell r="H2251">
            <v>206</v>
          </cell>
          <cell r="I2251">
            <v>20</v>
          </cell>
        </row>
        <row r="2252">
          <cell r="F2252">
            <v>253</v>
          </cell>
          <cell r="G2252">
            <v>77</v>
          </cell>
          <cell r="H2252">
            <v>566</v>
          </cell>
          <cell r="I2252">
            <v>176</v>
          </cell>
        </row>
        <row r="2253">
          <cell r="F2253">
            <v>257</v>
          </cell>
          <cell r="G2253">
            <v>73</v>
          </cell>
          <cell r="H2253">
            <v>534</v>
          </cell>
          <cell r="I2253">
            <v>192</v>
          </cell>
        </row>
        <row r="2254">
          <cell r="F2254">
            <v>245</v>
          </cell>
          <cell r="G2254">
            <v>77</v>
          </cell>
          <cell r="H2254">
            <v>538</v>
          </cell>
          <cell r="I2254">
            <v>200</v>
          </cell>
        </row>
        <row r="2255">
          <cell r="F2255">
            <v>301</v>
          </cell>
          <cell r="G2255">
            <v>77</v>
          </cell>
          <cell r="H2255">
            <v>546</v>
          </cell>
          <cell r="I2255">
            <v>248</v>
          </cell>
        </row>
        <row r="2256">
          <cell r="F2256">
            <v>49</v>
          </cell>
          <cell r="G2256">
            <v>17</v>
          </cell>
          <cell r="H2256">
            <v>134</v>
          </cell>
          <cell r="I2256">
            <v>12</v>
          </cell>
        </row>
        <row r="2257">
          <cell r="F2257">
            <v>261</v>
          </cell>
          <cell r="G2257">
            <v>69</v>
          </cell>
          <cell r="H2257">
            <v>478</v>
          </cell>
          <cell r="I2257">
            <v>132</v>
          </cell>
        </row>
        <row r="2258">
          <cell r="F2258">
            <v>301</v>
          </cell>
          <cell r="G2258">
            <v>137</v>
          </cell>
          <cell r="H2258">
            <v>606</v>
          </cell>
          <cell r="I2258">
            <v>276</v>
          </cell>
        </row>
        <row r="2259">
          <cell r="F2259">
            <v>237</v>
          </cell>
          <cell r="G2259">
            <v>81</v>
          </cell>
          <cell r="H2259">
            <v>646</v>
          </cell>
          <cell r="I2259">
            <v>236</v>
          </cell>
        </row>
        <row r="2260">
          <cell r="F2260">
            <v>297</v>
          </cell>
          <cell r="G2260">
            <v>77</v>
          </cell>
          <cell r="H2260">
            <v>586</v>
          </cell>
          <cell r="I2260">
            <v>240</v>
          </cell>
        </row>
        <row r="2261">
          <cell r="F2261">
            <v>325</v>
          </cell>
          <cell r="G2261">
            <v>81</v>
          </cell>
          <cell r="H2261">
            <v>582</v>
          </cell>
          <cell r="I2261">
            <v>220</v>
          </cell>
        </row>
        <row r="2262">
          <cell r="F2262">
            <v>313</v>
          </cell>
          <cell r="G2262">
            <v>77</v>
          </cell>
          <cell r="H2262">
            <v>590</v>
          </cell>
          <cell r="I2262">
            <v>232</v>
          </cell>
        </row>
        <row r="2263">
          <cell r="F2263">
            <v>309</v>
          </cell>
          <cell r="G2263">
            <v>73</v>
          </cell>
          <cell r="H2263">
            <v>506</v>
          </cell>
          <cell r="I2263">
            <v>152</v>
          </cell>
        </row>
        <row r="2264">
          <cell r="F2264">
            <v>257</v>
          </cell>
          <cell r="G2264">
            <v>81</v>
          </cell>
          <cell r="H2264">
            <v>558</v>
          </cell>
          <cell r="I2264">
            <v>184</v>
          </cell>
        </row>
        <row r="2265">
          <cell r="F2265">
            <v>213</v>
          </cell>
          <cell r="G2265">
            <v>69</v>
          </cell>
          <cell r="H2265">
            <v>526</v>
          </cell>
          <cell r="I2265">
            <v>208</v>
          </cell>
        </row>
        <row r="2266">
          <cell r="F2266">
            <v>305</v>
          </cell>
          <cell r="G2266">
            <v>77</v>
          </cell>
          <cell r="H2266">
            <v>530</v>
          </cell>
          <cell r="I2266">
            <v>192</v>
          </cell>
        </row>
        <row r="2267">
          <cell r="F2267">
            <v>181</v>
          </cell>
          <cell r="G2267">
            <v>65</v>
          </cell>
          <cell r="H2267">
            <v>502</v>
          </cell>
          <cell r="I2267">
            <v>148</v>
          </cell>
        </row>
        <row r="2268">
          <cell r="F2268">
            <v>269</v>
          </cell>
          <cell r="G2268">
            <v>73</v>
          </cell>
          <cell r="H2268">
            <v>578</v>
          </cell>
          <cell r="I2268">
            <v>256</v>
          </cell>
        </row>
        <row r="2269">
          <cell r="F2269">
            <v>217</v>
          </cell>
          <cell r="G2269">
            <v>69</v>
          </cell>
          <cell r="H2269">
            <v>470</v>
          </cell>
          <cell r="I2269">
            <v>156</v>
          </cell>
        </row>
        <row r="2270">
          <cell r="F2270">
            <v>57</v>
          </cell>
          <cell r="G2270">
            <v>21</v>
          </cell>
          <cell r="H2270">
            <v>198</v>
          </cell>
          <cell r="I2270">
            <v>36</v>
          </cell>
        </row>
        <row r="2271">
          <cell r="F2271">
            <v>213</v>
          </cell>
          <cell r="G2271">
            <v>69</v>
          </cell>
          <cell r="H2271">
            <v>578</v>
          </cell>
          <cell r="I2271">
            <v>216</v>
          </cell>
        </row>
        <row r="2272">
          <cell r="F2272">
            <v>69</v>
          </cell>
          <cell r="G2272">
            <v>29</v>
          </cell>
          <cell r="H2272">
            <v>174</v>
          </cell>
          <cell r="I2272">
            <v>20</v>
          </cell>
        </row>
        <row r="2273">
          <cell r="F2273">
            <v>277</v>
          </cell>
          <cell r="G2273">
            <v>77</v>
          </cell>
          <cell r="H2273">
            <v>562</v>
          </cell>
          <cell r="I2273">
            <v>260</v>
          </cell>
        </row>
        <row r="2274">
          <cell r="F2274">
            <v>309</v>
          </cell>
          <cell r="G2274">
            <v>81</v>
          </cell>
          <cell r="H2274">
            <v>610</v>
          </cell>
          <cell r="I2274">
            <v>252</v>
          </cell>
        </row>
        <row r="2275">
          <cell r="F2275">
            <v>285</v>
          </cell>
          <cell r="G2275">
            <v>73</v>
          </cell>
          <cell r="H2275">
            <v>582</v>
          </cell>
          <cell r="I2275">
            <v>224</v>
          </cell>
        </row>
        <row r="2276">
          <cell r="F2276">
            <v>381</v>
          </cell>
          <cell r="G2276">
            <v>81</v>
          </cell>
          <cell r="H2276">
            <v>574</v>
          </cell>
          <cell r="I2276">
            <v>248</v>
          </cell>
        </row>
        <row r="2277">
          <cell r="F2277">
            <v>97</v>
          </cell>
          <cell r="G2277">
            <v>45</v>
          </cell>
          <cell r="H2277">
            <v>346</v>
          </cell>
          <cell r="I2277">
            <v>276</v>
          </cell>
        </row>
        <row r="2278">
          <cell r="F2278">
            <v>213</v>
          </cell>
          <cell r="G2278">
            <v>73</v>
          </cell>
          <cell r="H2278">
            <v>498</v>
          </cell>
          <cell r="I2278">
            <v>164</v>
          </cell>
        </row>
        <row r="2279">
          <cell r="F2279">
            <v>245</v>
          </cell>
          <cell r="G2279">
            <v>69</v>
          </cell>
          <cell r="H2279">
            <v>514</v>
          </cell>
          <cell r="I2279">
            <v>168</v>
          </cell>
        </row>
        <row r="2280">
          <cell r="F2280">
            <v>261</v>
          </cell>
          <cell r="G2280">
            <v>73</v>
          </cell>
          <cell r="H2280">
            <v>550</v>
          </cell>
          <cell r="I2280">
            <v>220</v>
          </cell>
        </row>
        <row r="2281">
          <cell r="F2281">
            <v>277</v>
          </cell>
          <cell r="G2281">
            <v>81</v>
          </cell>
          <cell r="H2281">
            <v>562</v>
          </cell>
          <cell r="I2281">
            <v>200</v>
          </cell>
        </row>
        <row r="2282">
          <cell r="F2282">
            <v>53</v>
          </cell>
          <cell r="G2282">
            <v>17</v>
          </cell>
          <cell r="H2282">
            <v>170</v>
          </cell>
          <cell r="I2282">
            <v>24</v>
          </cell>
        </row>
        <row r="2283">
          <cell r="F2283">
            <v>297</v>
          </cell>
          <cell r="G2283">
            <v>77</v>
          </cell>
          <cell r="H2283">
            <v>606</v>
          </cell>
          <cell r="I2283">
            <v>260</v>
          </cell>
        </row>
        <row r="2284">
          <cell r="F2284">
            <v>209</v>
          </cell>
          <cell r="G2284">
            <v>69</v>
          </cell>
          <cell r="H2284">
            <v>546</v>
          </cell>
          <cell r="I2284">
            <v>172</v>
          </cell>
        </row>
        <row r="2285">
          <cell r="F2285">
            <v>41</v>
          </cell>
          <cell r="G2285">
            <v>5</v>
          </cell>
          <cell r="H2285">
            <v>158</v>
          </cell>
          <cell r="I2285">
            <v>4</v>
          </cell>
        </row>
        <row r="2286">
          <cell r="F2286">
            <v>345</v>
          </cell>
          <cell r="G2286">
            <v>81</v>
          </cell>
          <cell r="H2286">
            <v>586</v>
          </cell>
          <cell r="I2286">
            <v>224</v>
          </cell>
        </row>
        <row r="2287">
          <cell r="F2287">
            <v>257</v>
          </cell>
          <cell r="G2287">
            <v>69</v>
          </cell>
          <cell r="H2287">
            <v>554</v>
          </cell>
          <cell r="I2287">
            <v>188</v>
          </cell>
        </row>
        <row r="2288">
          <cell r="F2288">
            <v>225</v>
          </cell>
          <cell r="G2288">
            <v>69</v>
          </cell>
          <cell r="H2288">
            <v>574</v>
          </cell>
          <cell r="I2288">
            <v>208</v>
          </cell>
        </row>
        <row r="2289">
          <cell r="F2289">
            <v>281</v>
          </cell>
          <cell r="G2289">
            <v>85</v>
          </cell>
          <cell r="H2289">
            <v>610</v>
          </cell>
          <cell r="I2289">
            <v>220</v>
          </cell>
        </row>
        <row r="2290">
          <cell r="F2290">
            <v>117</v>
          </cell>
          <cell r="G2290">
            <v>45</v>
          </cell>
          <cell r="H2290">
            <v>290</v>
          </cell>
          <cell r="I2290">
            <v>32</v>
          </cell>
        </row>
        <row r="2291">
          <cell r="F2291">
            <v>285</v>
          </cell>
          <cell r="G2291">
            <v>73</v>
          </cell>
          <cell r="H2291">
            <v>542</v>
          </cell>
          <cell r="I2291">
            <v>220</v>
          </cell>
        </row>
        <row r="2292">
          <cell r="F2292">
            <v>277</v>
          </cell>
          <cell r="G2292">
            <v>77</v>
          </cell>
          <cell r="H2292">
            <v>558</v>
          </cell>
          <cell r="I2292">
            <v>248</v>
          </cell>
        </row>
        <row r="2293">
          <cell r="F2293">
            <v>233</v>
          </cell>
          <cell r="G2293">
            <v>69</v>
          </cell>
          <cell r="H2293">
            <v>510</v>
          </cell>
          <cell r="I2293">
            <v>168</v>
          </cell>
        </row>
        <row r="2294">
          <cell r="F2294">
            <v>305</v>
          </cell>
          <cell r="G2294">
            <v>93</v>
          </cell>
          <cell r="H2294">
            <v>554</v>
          </cell>
          <cell r="I2294">
            <v>152</v>
          </cell>
        </row>
        <row r="2295">
          <cell r="F2295">
            <v>73</v>
          </cell>
          <cell r="G2295">
            <v>29</v>
          </cell>
          <cell r="H2295">
            <v>142</v>
          </cell>
          <cell r="I2295">
            <v>32</v>
          </cell>
        </row>
        <row r="2296">
          <cell r="F2296">
            <v>305</v>
          </cell>
          <cell r="G2296">
            <v>77</v>
          </cell>
          <cell r="H2296">
            <v>586</v>
          </cell>
          <cell r="I2296">
            <v>224</v>
          </cell>
        </row>
        <row r="2297">
          <cell r="F2297">
            <v>257</v>
          </cell>
          <cell r="G2297">
            <v>77</v>
          </cell>
          <cell r="H2297">
            <v>562</v>
          </cell>
          <cell r="I2297">
            <v>224</v>
          </cell>
        </row>
        <row r="2298">
          <cell r="F2298">
            <v>233</v>
          </cell>
          <cell r="G2298">
            <v>69</v>
          </cell>
          <cell r="H2298">
            <v>502</v>
          </cell>
          <cell r="I2298">
            <v>196</v>
          </cell>
        </row>
        <row r="2299">
          <cell r="F2299">
            <v>301</v>
          </cell>
          <cell r="G2299">
            <v>81</v>
          </cell>
          <cell r="H2299">
            <v>586</v>
          </cell>
          <cell r="I2299">
            <v>196</v>
          </cell>
        </row>
        <row r="2300">
          <cell r="F2300">
            <v>289</v>
          </cell>
          <cell r="G2300">
            <v>77</v>
          </cell>
          <cell r="H2300">
            <v>578</v>
          </cell>
          <cell r="I2300">
            <v>196</v>
          </cell>
        </row>
        <row r="2301">
          <cell r="F2301">
            <v>57</v>
          </cell>
          <cell r="G2301">
            <v>21</v>
          </cell>
          <cell r="H2301">
            <v>106</v>
          </cell>
          <cell r="I2301">
            <v>12</v>
          </cell>
        </row>
        <row r="2302">
          <cell r="F2302">
            <v>309</v>
          </cell>
          <cell r="G2302">
            <v>81</v>
          </cell>
          <cell r="H2302">
            <v>574</v>
          </cell>
          <cell r="I2302">
            <v>224</v>
          </cell>
        </row>
        <row r="2303">
          <cell r="F2303">
            <v>257</v>
          </cell>
          <cell r="G2303">
            <v>73</v>
          </cell>
          <cell r="H2303">
            <v>522</v>
          </cell>
          <cell r="I2303">
            <v>176</v>
          </cell>
        </row>
        <row r="2304">
          <cell r="F2304">
            <v>297</v>
          </cell>
          <cell r="G2304">
            <v>73</v>
          </cell>
          <cell r="H2304">
            <v>610</v>
          </cell>
          <cell r="I2304">
            <v>188</v>
          </cell>
        </row>
        <row r="2305">
          <cell r="F2305">
            <v>249</v>
          </cell>
          <cell r="G2305">
            <v>73</v>
          </cell>
          <cell r="H2305">
            <v>530</v>
          </cell>
          <cell r="I2305">
            <v>200</v>
          </cell>
        </row>
        <row r="2306">
          <cell r="F2306">
            <v>49</v>
          </cell>
          <cell r="G2306">
            <v>21</v>
          </cell>
          <cell r="H2306">
            <v>150</v>
          </cell>
          <cell r="I2306">
            <v>12</v>
          </cell>
        </row>
        <row r="2307">
          <cell r="F2307">
            <v>61</v>
          </cell>
          <cell r="G2307">
            <v>25</v>
          </cell>
          <cell r="H2307">
            <v>186</v>
          </cell>
          <cell r="I2307">
            <v>12</v>
          </cell>
        </row>
        <row r="2308">
          <cell r="F2308">
            <v>305</v>
          </cell>
          <cell r="G2308">
            <v>81</v>
          </cell>
          <cell r="H2308">
            <v>494</v>
          </cell>
          <cell r="I2308">
            <v>232</v>
          </cell>
        </row>
        <row r="2309">
          <cell r="F2309">
            <v>89</v>
          </cell>
          <cell r="G2309">
            <v>33</v>
          </cell>
          <cell r="H2309">
            <v>246</v>
          </cell>
          <cell r="I2309">
            <v>28</v>
          </cell>
        </row>
        <row r="2310">
          <cell r="F2310">
            <v>281</v>
          </cell>
          <cell r="G2310">
            <v>73</v>
          </cell>
          <cell r="H2310">
            <v>470</v>
          </cell>
          <cell r="I2310">
            <v>156</v>
          </cell>
        </row>
        <row r="2311">
          <cell r="F2311">
            <v>41</v>
          </cell>
          <cell r="G2311">
            <v>9</v>
          </cell>
          <cell r="H2311">
            <v>134</v>
          </cell>
          <cell r="I2311">
            <v>8</v>
          </cell>
        </row>
        <row r="2312">
          <cell r="F2312">
            <v>361</v>
          </cell>
          <cell r="G2312">
            <v>81</v>
          </cell>
          <cell r="H2312">
            <v>558</v>
          </cell>
          <cell r="I2312">
            <v>236</v>
          </cell>
        </row>
        <row r="2313">
          <cell r="F2313">
            <v>305</v>
          </cell>
          <cell r="G2313">
            <v>73</v>
          </cell>
          <cell r="H2313">
            <v>502</v>
          </cell>
          <cell r="I2313">
            <v>164</v>
          </cell>
        </row>
        <row r="2314">
          <cell r="F2314">
            <v>261</v>
          </cell>
          <cell r="G2314">
            <v>73</v>
          </cell>
          <cell r="H2314">
            <v>506</v>
          </cell>
          <cell r="I2314">
            <v>184</v>
          </cell>
        </row>
        <row r="2315">
          <cell r="F2315">
            <v>229</v>
          </cell>
          <cell r="G2315">
            <v>65</v>
          </cell>
          <cell r="H2315">
            <v>498</v>
          </cell>
          <cell r="I2315">
            <v>176</v>
          </cell>
        </row>
        <row r="2316">
          <cell r="F2316">
            <v>213</v>
          </cell>
          <cell r="G2316">
            <v>73</v>
          </cell>
          <cell r="H2316">
            <v>514</v>
          </cell>
          <cell r="I2316">
            <v>208</v>
          </cell>
        </row>
        <row r="2317">
          <cell r="F2317">
            <v>301</v>
          </cell>
          <cell r="G2317">
            <v>81</v>
          </cell>
          <cell r="H2317">
            <v>550</v>
          </cell>
          <cell r="I2317">
            <v>228</v>
          </cell>
        </row>
        <row r="2318">
          <cell r="F2318">
            <v>237</v>
          </cell>
          <cell r="G2318">
            <v>69</v>
          </cell>
          <cell r="H2318">
            <v>514</v>
          </cell>
          <cell r="I2318">
            <v>172</v>
          </cell>
        </row>
        <row r="2319">
          <cell r="F2319">
            <v>305</v>
          </cell>
          <cell r="G2319">
            <v>73</v>
          </cell>
          <cell r="H2319">
            <v>530</v>
          </cell>
          <cell r="I2319">
            <v>200</v>
          </cell>
        </row>
        <row r="2320">
          <cell r="F2320">
            <v>197</v>
          </cell>
          <cell r="G2320">
            <v>69</v>
          </cell>
          <cell r="H2320">
            <v>570</v>
          </cell>
          <cell r="I2320">
            <v>204</v>
          </cell>
        </row>
        <row r="2321">
          <cell r="F2321">
            <v>233</v>
          </cell>
          <cell r="G2321">
            <v>73</v>
          </cell>
          <cell r="H2321">
            <v>638</v>
          </cell>
          <cell r="I2321">
            <v>224</v>
          </cell>
        </row>
        <row r="2322">
          <cell r="F2322">
            <v>277</v>
          </cell>
          <cell r="G2322">
            <v>81</v>
          </cell>
          <cell r="H2322">
            <v>558</v>
          </cell>
          <cell r="I2322">
            <v>208</v>
          </cell>
        </row>
        <row r="2323">
          <cell r="F2323">
            <v>205</v>
          </cell>
          <cell r="G2323">
            <v>65</v>
          </cell>
          <cell r="H2323">
            <v>482</v>
          </cell>
          <cell r="I2323">
            <v>144</v>
          </cell>
        </row>
        <row r="2324">
          <cell r="F2324">
            <v>253</v>
          </cell>
          <cell r="G2324">
            <v>77</v>
          </cell>
          <cell r="H2324">
            <v>542</v>
          </cell>
          <cell r="I2324">
            <v>188</v>
          </cell>
        </row>
        <row r="2325">
          <cell r="F2325">
            <v>41</v>
          </cell>
          <cell r="G2325">
            <v>5</v>
          </cell>
          <cell r="H2325">
            <v>178</v>
          </cell>
          <cell r="I2325">
            <v>12</v>
          </cell>
        </row>
        <row r="2326">
          <cell r="F2326">
            <v>197</v>
          </cell>
          <cell r="G2326">
            <v>77</v>
          </cell>
          <cell r="H2326">
            <v>530</v>
          </cell>
          <cell r="I2326">
            <v>452</v>
          </cell>
        </row>
        <row r="2327">
          <cell r="F2327">
            <v>261</v>
          </cell>
          <cell r="G2327">
            <v>81</v>
          </cell>
          <cell r="H2327">
            <v>598</v>
          </cell>
          <cell r="I2327">
            <v>284</v>
          </cell>
        </row>
        <row r="2328">
          <cell r="F2328">
            <v>253</v>
          </cell>
          <cell r="G2328">
            <v>73</v>
          </cell>
          <cell r="H2328">
            <v>594</v>
          </cell>
          <cell r="I2328">
            <v>204</v>
          </cell>
        </row>
        <row r="2329">
          <cell r="F2329">
            <v>205</v>
          </cell>
          <cell r="G2329">
            <v>77</v>
          </cell>
          <cell r="H2329">
            <v>494</v>
          </cell>
          <cell r="I2329">
            <v>416</v>
          </cell>
        </row>
        <row r="2330">
          <cell r="F2330">
            <v>333</v>
          </cell>
          <cell r="G2330">
            <v>77</v>
          </cell>
          <cell r="H2330">
            <v>590</v>
          </cell>
          <cell r="I2330">
            <v>240</v>
          </cell>
        </row>
        <row r="2331">
          <cell r="F2331">
            <v>277</v>
          </cell>
          <cell r="G2331">
            <v>73</v>
          </cell>
          <cell r="H2331">
            <v>534</v>
          </cell>
          <cell r="I2331">
            <v>168</v>
          </cell>
        </row>
        <row r="2332">
          <cell r="F2332">
            <v>61</v>
          </cell>
          <cell r="G2332">
            <v>25</v>
          </cell>
          <cell r="H2332">
            <v>154</v>
          </cell>
          <cell r="I2332">
            <v>32</v>
          </cell>
        </row>
        <row r="2333">
          <cell r="F2333">
            <v>293</v>
          </cell>
          <cell r="G2333">
            <v>85</v>
          </cell>
          <cell r="H2333">
            <v>594</v>
          </cell>
          <cell r="I2333">
            <v>276</v>
          </cell>
        </row>
        <row r="2334">
          <cell r="F2334">
            <v>269</v>
          </cell>
          <cell r="G2334">
            <v>73</v>
          </cell>
          <cell r="H2334">
            <v>514</v>
          </cell>
          <cell r="I2334">
            <v>184</v>
          </cell>
        </row>
        <row r="2335">
          <cell r="F2335">
            <v>301</v>
          </cell>
          <cell r="G2335">
            <v>73</v>
          </cell>
          <cell r="H2335">
            <v>522</v>
          </cell>
          <cell r="I2335">
            <v>200</v>
          </cell>
        </row>
        <row r="2336">
          <cell r="F2336">
            <v>249</v>
          </cell>
          <cell r="G2336">
            <v>69</v>
          </cell>
          <cell r="H2336">
            <v>478</v>
          </cell>
          <cell r="I2336">
            <v>188</v>
          </cell>
        </row>
        <row r="2337">
          <cell r="F2337">
            <v>289</v>
          </cell>
          <cell r="G2337">
            <v>73</v>
          </cell>
          <cell r="H2337">
            <v>518</v>
          </cell>
          <cell r="I2337">
            <v>204</v>
          </cell>
        </row>
        <row r="2338">
          <cell r="F2338">
            <v>77</v>
          </cell>
          <cell r="G2338">
            <v>33</v>
          </cell>
          <cell r="H2338">
            <v>178</v>
          </cell>
          <cell r="I2338">
            <v>20</v>
          </cell>
        </row>
        <row r="2339">
          <cell r="F2339">
            <v>229</v>
          </cell>
          <cell r="G2339">
            <v>73</v>
          </cell>
          <cell r="H2339">
            <v>610</v>
          </cell>
          <cell r="I2339">
            <v>204</v>
          </cell>
        </row>
        <row r="2340">
          <cell r="F2340">
            <v>341</v>
          </cell>
          <cell r="G2340">
            <v>85</v>
          </cell>
          <cell r="H2340">
            <v>586</v>
          </cell>
          <cell r="I2340">
            <v>200</v>
          </cell>
        </row>
        <row r="2341">
          <cell r="F2341">
            <v>269</v>
          </cell>
          <cell r="G2341">
            <v>77</v>
          </cell>
          <cell r="H2341">
            <v>570</v>
          </cell>
          <cell r="I2341">
            <v>188</v>
          </cell>
        </row>
        <row r="2342">
          <cell r="F2342">
            <v>269</v>
          </cell>
          <cell r="G2342">
            <v>77</v>
          </cell>
          <cell r="H2342">
            <v>534</v>
          </cell>
          <cell r="I2342">
            <v>216</v>
          </cell>
        </row>
        <row r="2343">
          <cell r="F2343">
            <v>73</v>
          </cell>
          <cell r="G2343">
            <v>29</v>
          </cell>
          <cell r="H2343">
            <v>182</v>
          </cell>
          <cell r="I2343">
            <v>16</v>
          </cell>
        </row>
        <row r="2344">
          <cell r="F2344">
            <v>245</v>
          </cell>
          <cell r="G2344">
            <v>73</v>
          </cell>
          <cell r="H2344">
            <v>526</v>
          </cell>
          <cell r="I2344">
            <v>180</v>
          </cell>
        </row>
        <row r="2345">
          <cell r="F2345">
            <v>317</v>
          </cell>
          <cell r="G2345">
            <v>73</v>
          </cell>
          <cell r="H2345">
            <v>550</v>
          </cell>
          <cell r="I2345">
            <v>212</v>
          </cell>
        </row>
        <row r="2346">
          <cell r="F2346">
            <v>273</v>
          </cell>
          <cell r="G2346">
            <v>73</v>
          </cell>
          <cell r="H2346">
            <v>578</v>
          </cell>
          <cell r="I2346">
            <v>216</v>
          </cell>
        </row>
        <row r="2347">
          <cell r="F2347">
            <v>313</v>
          </cell>
          <cell r="G2347">
            <v>73</v>
          </cell>
          <cell r="H2347">
            <v>578</v>
          </cell>
          <cell r="I2347">
            <v>252</v>
          </cell>
        </row>
        <row r="2348">
          <cell r="F2348">
            <v>261</v>
          </cell>
          <cell r="G2348">
            <v>77</v>
          </cell>
          <cell r="H2348">
            <v>550</v>
          </cell>
          <cell r="I2348">
            <v>192</v>
          </cell>
        </row>
        <row r="2349">
          <cell r="F2349">
            <v>257</v>
          </cell>
          <cell r="G2349">
            <v>77</v>
          </cell>
          <cell r="H2349">
            <v>526</v>
          </cell>
          <cell r="I2349">
            <v>168</v>
          </cell>
        </row>
        <row r="2350">
          <cell r="F2350">
            <v>61</v>
          </cell>
          <cell r="G2350">
            <v>25</v>
          </cell>
          <cell r="H2350">
            <v>146</v>
          </cell>
          <cell r="I2350">
            <v>24</v>
          </cell>
        </row>
        <row r="2351">
          <cell r="F2351">
            <v>165</v>
          </cell>
          <cell r="G2351">
            <v>61</v>
          </cell>
          <cell r="H2351">
            <v>278</v>
          </cell>
          <cell r="I2351">
            <v>64</v>
          </cell>
        </row>
        <row r="2352">
          <cell r="F2352">
            <v>293</v>
          </cell>
          <cell r="G2352">
            <v>73</v>
          </cell>
          <cell r="H2352">
            <v>550</v>
          </cell>
          <cell r="I2352">
            <v>196</v>
          </cell>
        </row>
        <row r="2353">
          <cell r="F2353">
            <v>281</v>
          </cell>
          <cell r="G2353">
            <v>81</v>
          </cell>
          <cell r="H2353">
            <v>630</v>
          </cell>
          <cell r="I2353">
            <v>252</v>
          </cell>
        </row>
        <row r="2354">
          <cell r="F2354">
            <v>249</v>
          </cell>
          <cell r="G2354">
            <v>77</v>
          </cell>
          <cell r="H2354">
            <v>586</v>
          </cell>
          <cell r="I2354">
            <v>212</v>
          </cell>
        </row>
        <row r="2355">
          <cell r="F2355">
            <v>245</v>
          </cell>
          <cell r="G2355">
            <v>73</v>
          </cell>
          <cell r="H2355">
            <v>562</v>
          </cell>
          <cell r="I2355">
            <v>328</v>
          </cell>
        </row>
        <row r="2356">
          <cell r="F2356">
            <v>329</v>
          </cell>
          <cell r="G2356">
            <v>77</v>
          </cell>
          <cell r="H2356">
            <v>570</v>
          </cell>
          <cell r="I2356">
            <v>216</v>
          </cell>
        </row>
        <row r="2357">
          <cell r="F2357">
            <v>309</v>
          </cell>
          <cell r="G2357">
            <v>81</v>
          </cell>
          <cell r="H2357">
            <v>582</v>
          </cell>
          <cell r="I2357">
            <v>232</v>
          </cell>
        </row>
        <row r="2358">
          <cell r="F2358">
            <v>281</v>
          </cell>
          <cell r="G2358">
            <v>77</v>
          </cell>
          <cell r="H2358">
            <v>586</v>
          </cell>
          <cell r="I2358">
            <v>228</v>
          </cell>
        </row>
        <row r="2359">
          <cell r="F2359">
            <v>269</v>
          </cell>
          <cell r="G2359">
            <v>77</v>
          </cell>
          <cell r="H2359">
            <v>598</v>
          </cell>
          <cell r="I2359">
            <v>196</v>
          </cell>
        </row>
        <row r="2360">
          <cell r="F2360">
            <v>45</v>
          </cell>
          <cell r="G2360">
            <v>9</v>
          </cell>
          <cell r="H2360">
            <v>142</v>
          </cell>
          <cell r="I2360">
            <v>8</v>
          </cell>
        </row>
        <row r="2361">
          <cell r="F2361">
            <v>173</v>
          </cell>
          <cell r="G2361">
            <v>57</v>
          </cell>
          <cell r="H2361">
            <v>262</v>
          </cell>
          <cell r="I2361">
            <v>40</v>
          </cell>
        </row>
        <row r="2362">
          <cell r="F2362">
            <v>89</v>
          </cell>
          <cell r="G2362">
            <v>37</v>
          </cell>
          <cell r="H2362">
            <v>206</v>
          </cell>
          <cell r="I2362">
            <v>32</v>
          </cell>
        </row>
        <row r="2363">
          <cell r="F2363">
            <v>301</v>
          </cell>
          <cell r="G2363">
            <v>81</v>
          </cell>
          <cell r="H2363">
            <v>586</v>
          </cell>
          <cell r="I2363">
            <v>272</v>
          </cell>
        </row>
        <row r="2364">
          <cell r="F2364">
            <v>65</v>
          </cell>
          <cell r="G2364">
            <v>25</v>
          </cell>
          <cell r="H2364">
            <v>182</v>
          </cell>
          <cell r="I2364">
            <v>44</v>
          </cell>
        </row>
        <row r="2365">
          <cell r="F2365">
            <v>333</v>
          </cell>
          <cell r="G2365">
            <v>77</v>
          </cell>
          <cell r="H2365">
            <v>590</v>
          </cell>
          <cell r="I2365">
            <v>272</v>
          </cell>
        </row>
        <row r="2366">
          <cell r="F2366">
            <v>241</v>
          </cell>
          <cell r="G2366">
            <v>69</v>
          </cell>
          <cell r="H2366">
            <v>494</v>
          </cell>
          <cell r="I2366">
            <v>196</v>
          </cell>
        </row>
        <row r="2367">
          <cell r="F2367">
            <v>277</v>
          </cell>
          <cell r="G2367">
            <v>69</v>
          </cell>
          <cell r="H2367">
            <v>514</v>
          </cell>
          <cell r="I2367">
            <v>148</v>
          </cell>
        </row>
        <row r="2368">
          <cell r="F2368">
            <v>289</v>
          </cell>
          <cell r="G2368">
            <v>73</v>
          </cell>
          <cell r="H2368">
            <v>518</v>
          </cell>
          <cell r="I2368">
            <v>200</v>
          </cell>
        </row>
        <row r="2369">
          <cell r="F2369">
            <v>253</v>
          </cell>
          <cell r="G2369">
            <v>69</v>
          </cell>
          <cell r="H2369">
            <v>578</v>
          </cell>
          <cell r="I2369">
            <v>216</v>
          </cell>
        </row>
        <row r="2370">
          <cell r="F2370">
            <v>237</v>
          </cell>
          <cell r="G2370">
            <v>73</v>
          </cell>
          <cell r="H2370">
            <v>562</v>
          </cell>
          <cell r="I2370">
            <v>152</v>
          </cell>
        </row>
        <row r="2371">
          <cell r="F2371">
            <v>293</v>
          </cell>
          <cell r="G2371">
            <v>81</v>
          </cell>
          <cell r="H2371">
            <v>582</v>
          </cell>
          <cell r="I2371">
            <v>264</v>
          </cell>
        </row>
        <row r="2372">
          <cell r="F2372">
            <v>73</v>
          </cell>
          <cell r="G2372">
            <v>29</v>
          </cell>
          <cell r="H2372">
            <v>198</v>
          </cell>
          <cell r="I2372">
            <v>28</v>
          </cell>
        </row>
        <row r="2373">
          <cell r="F2373">
            <v>269</v>
          </cell>
          <cell r="G2373">
            <v>77</v>
          </cell>
          <cell r="H2373">
            <v>594</v>
          </cell>
          <cell r="I2373">
            <v>216</v>
          </cell>
        </row>
        <row r="2374">
          <cell r="F2374">
            <v>269</v>
          </cell>
          <cell r="G2374">
            <v>73</v>
          </cell>
          <cell r="H2374">
            <v>598</v>
          </cell>
          <cell r="I2374">
            <v>240</v>
          </cell>
        </row>
        <row r="2375">
          <cell r="F2375">
            <v>261</v>
          </cell>
          <cell r="G2375">
            <v>77</v>
          </cell>
          <cell r="H2375">
            <v>578</v>
          </cell>
          <cell r="I2375">
            <v>220</v>
          </cell>
        </row>
        <row r="2376">
          <cell r="F2376">
            <v>269</v>
          </cell>
          <cell r="G2376">
            <v>73</v>
          </cell>
          <cell r="H2376">
            <v>542</v>
          </cell>
          <cell r="I2376">
            <v>200</v>
          </cell>
        </row>
        <row r="2377">
          <cell r="F2377">
            <v>265</v>
          </cell>
          <cell r="G2377">
            <v>81</v>
          </cell>
          <cell r="H2377">
            <v>594</v>
          </cell>
          <cell r="I2377">
            <v>240</v>
          </cell>
        </row>
        <row r="2378">
          <cell r="F2378">
            <v>241</v>
          </cell>
          <cell r="G2378">
            <v>69</v>
          </cell>
          <cell r="H2378">
            <v>526</v>
          </cell>
          <cell r="I2378">
            <v>196</v>
          </cell>
        </row>
        <row r="2379">
          <cell r="F2379">
            <v>205</v>
          </cell>
          <cell r="G2379">
            <v>93</v>
          </cell>
          <cell r="H2379">
            <v>566</v>
          </cell>
          <cell r="I2379">
            <v>184</v>
          </cell>
        </row>
        <row r="2380">
          <cell r="F2380">
            <v>237</v>
          </cell>
          <cell r="G2380">
            <v>73</v>
          </cell>
          <cell r="H2380">
            <v>482</v>
          </cell>
          <cell r="I2380">
            <v>184</v>
          </cell>
        </row>
        <row r="2381">
          <cell r="F2381">
            <v>173</v>
          </cell>
          <cell r="G2381">
            <v>65</v>
          </cell>
          <cell r="H2381">
            <v>490</v>
          </cell>
          <cell r="I2381">
            <v>184</v>
          </cell>
        </row>
        <row r="2382">
          <cell r="F2382">
            <v>305</v>
          </cell>
          <cell r="G2382">
            <v>85</v>
          </cell>
          <cell r="H2382">
            <v>602</v>
          </cell>
          <cell r="I2382">
            <v>256</v>
          </cell>
        </row>
        <row r="2383">
          <cell r="F2383">
            <v>301</v>
          </cell>
          <cell r="G2383">
            <v>81</v>
          </cell>
          <cell r="H2383">
            <v>550</v>
          </cell>
          <cell r="I2383">
            <v>220</v>
          </cell>
        </row>
        <row r="2384">
          <cell r="F2384">
            <v>265</v>
          </cell>
          <cell r="G2384">
            <v>73</v>
          </cell>
          <cell r="H2384">
            <v>602</v>
          </cell>
          <cell r="I2384">
            <v>204</v>
          </cell>
        </row>
        <row r="2385">
          <cell r="F2385">
            <v>301</v>
          </cell>
          <cell r="G2385">
            <v>81</v>
          </cell>
          <cell r="H2385">
            <v>598</v>
          </cell>
          <cell r="I2385">
            <v>244</v>
          </cell>
        </row>
        <row r="2386">
          <cell r="F2386">
            <v>85</v>
          </cell>
          <cell r="G2386">
            <v>37</v>
          </cell>
          <cell r="H2386">
            <v>210</v>
          </cell>
          <cell r="I2386">
            <v>36</v>
          </cell>
        </row>
        <row r="2387">
          <cell r="F2387">
            <v>213</v>
          </cell>
          <cell r="G2387">
            <v>81</v>
          </cell>
          <cell r="H2387">
            <v>554</v>
          </cell>
          <cell r="I2387">
            <v>248</v>
          </cell>
        </row>
        <row r="2388">
          <cell r="F2388">
            <v>241</v>
          </cell>
          <cell r="G2388">
            <v>73</v>
          </cell>
          <cell r="H2388">
            <v>542</v>
          </cell>
          <cell r="I2388">
            <v>200</v>
          </cell>
        </row>
        <row r="2389">
          <cell r="F2389">
            <v>309</v>
          </cell>
          <cell r="G2389">
            <v>77</v>
          </cell>
          <cell r="H2389">
            <v>566</v>
          </cell>
          <cell r="I2389">
            <v>224</v>
          </cell>
        </row>
        <row r="2390">
          <cell r="F2390">
            <v>293</v>
          </cell>
          <cell r="G2390">
            <v>73</v>
          </cell>
          <cell r="H2390">
            <v>550</v>
          </cell>
          <cell r="I2390">
            <v>212</v>
          </cell>
        </row>
        <row r="2391">
          <cell r="F2391">
            <v>317</v>
          </cell>
          <cell r="G2391">
            <v>73</v>
          </cell>
          <cell r="H2391">
            <v>550</v>
          </cell>
          <cell r="I2391">
            <v>216</v>
          </cell>
        </row>
        <row r="2392">
          <cell r="F2392">
            <v>197</v>
          </cell>
          <cell r="G2392">
            <v>97</v>
          </cell>
          <cell r="H2392">
            <v>486</v>
          </cell>
          <cell r="I2392">
            <v>164</v>
          </cell>
        </row>
        <row r="2393">
          <cell r="F2393">
            <v>253</v>
          </cell>
          <cell r="G2393">
            <v>77</v>
          </cell>
          <cell r="H2393">
            <v>626</v>
          </cell>
          <cell r="I2393">
            <v>232</v>
          </cell>
        </row>
        <row r="2394">
          <cell r="F2394">
            <v>57</v>
          </cell>
          <cell r="G2394">
            <v>21</v>
          </cell>
          <cell r="H2394">
            <v>198</v>
          </cell>
          <cell r="I2394">
            <v>52</v>
          </cell>
        </row>
        <row r="2395">
          <cell r="F2395">
            <v>41</v>
          </cell>
          <cell r="G2395">
            <v>9</v>
          </cell>
          <cell r="H2395">
            <v>118</v>
          </cell>
          <cell r="I2395">
            <v>8</v>
          </cell>
        </row>
        <row r="2396">
          <cell r="F2396">
            <v>205</v>
          </cell>
          <cell r="G2396">
            <v>65</v>
          </cell>
          <cell r="H2396">
            <v>426</v>
          </cell>
          <cell r="I2396">
            <v>152</v>
          </cell>
        </row>
        <row r="2397">
          <cell r="F2397">
            <v>273</v>
          </cell>
          <cell r="G2397">
            <v>81</v>
          </cell>
          <cell r="H2397">
            <v>558</v>
          </cell>
          <cell r="I2397">
            <v>216</v>
          </cell>
        </row>
        <row r="2398">
          <cell r="F2398">
            <v>45</v>
          </cell>
          <cell r="G2398">
            <v>13</v>
          </cell>
          <cell r="H2398">
            <v>150</v>
          </cell>
          <cell r="I2398">
            <v>12</v>
          </cell>
        </row>
        <row r="2399">
          <cell r="F2399">
            <v>325</v>
          </cell>
          <cell r="G2399">
            <v>77</v>
          </cell>
          <cell r="H2399">
            <v>570</v>
          </cell>
          <cell r="I2399">
            <v>152</v>
          </cell>
        </row>
        <row r="2400">
          <cell r="F2400">
            <v>61</v>
          </cell>
          <cell r="G2400">
            <v>25</v>
          </cell>
          <cell r="H2400">
            <v>166</v>
          </cell>
          <cell r="I2400">
            <v>20</v>
          </cell>
        </row>
        <row r="2401">
          <cell r="F2401">
            <v>317</v>
          </cell>
          <cell r="G2401">
            <v>89</v>
          </cell>
          <cell r="H2401">
            <v>614</v>
          </cell>
          <cell r="I2401">
            <v>584</v>
          </cell>
        </row>
        <row r="2402">
          <cell r="F2402">
            <v>269</v>
          </cell>
          <cell r="G2402">
            <v>69</v>
          </cell>
          <cell r="H2402">
            <v>538</v>
          </cell>
          <cell r="I2402">
            <v>188</v>
          </cell>
        </row>
        <row r="2403">
          <cell r="F2403">
            <v>41</v>
          </cell>
          <cell r="G2403">
            <v>13</v>
          </cell>
          <cell r="H2403">
            <v>222</v>
          </cell>
          <cell r="I2403">
            <v>12</v>
          </cell>
        </row>
        <row r="2404">
          <cell r="F2404">
            <v>205</v>
          </cell>
          <cell r="G2404">
            <v>69</v>
          </cell>
          <cell r="H2404">
            <v>442</v>
          </cell>
          <cell r="I2404">
            <v>400</v>
          </cell>
        </row>
        <row r="2405">
          <cell r="F2405">
            <v>45</v>
          </cell>
          <cell r="G2405">
            <v>13</v>
          </cell>
          <cell r="H2405">
            <v>150</v>
          </cell>
          <cell r="I2405">
            <v>16</v>
          </cell>
        </row>
        <row r="2406">
          <cell r="F2406">
            <v>281</v>
          </cell>
          <cell r="G2406">
            <v>77</v>
          </cell>
          <cell r="H2406">
            <v>514</v>
          </cell>
          <cell r="I2406">
            <v>216</v>
          </cell>
        </row>
        <row r="2407">
          <cell r="F2407">
            <v>321</v>
          </cell>
          <cell r="G2407">
            <v>73</v>
          </cell>
          <cell r="H2407">
            <v>554</v>
          </cell>
          <cell r="I2407">
            <v>228</v>
          </cell>
        </row>
        <row r="2408">
          <cell r="F2408">
            <v>301</v>
          </cell>
          <cell r="G2408">
            <v>77</v>
          </cell>
          <cell r="H2408">
            <v>566</v>
          </cell>
          <cell r="I2408">
            <v>184</v>
          </cell>
        </row>
        <row r="2409">
          <cell r="F2409">
            <v>305</v>
          </cell>
          <cell r="G2409">
            <v>81</v>
          </cell>
          <cell r="H2409">
            <v>538</v>
          </cell>
          <cell r="I2409">
            <v>200</v>
          </cell>
        </row>
        <row r="2410">
          <cell r="F2410">
            <v>245</v>
          </cell>
          <cell r="G2410">
            <v>73</v>
          </cell>
          <cell r="H2410">
            <v>538</v>
          </cell>
          <cell r="I2410">
            <v>184</v>
          </cell>
        </row>
        <row r="2411">
          <cell r="F2411">
            <v>73</v>
          </cell>
          <cell r="G2411">
            <v>33</v>
          </cell>
          <cell r="H2411">
            <v>182</v>
          </cell>
          <cell r="I2411">
            <v>28</v>
          </cell>
        </row>
        <row r="2412">
          <cell r="F2412">
            <v>281</v>
          </cell>
          <cell r="G2412">
            <v>73</v>
          </cell>
          <cell r="H2412">
            <v>586</v>
          </cell>
          <cell r="I2412">
            <v>196</v>
          </cell>
        </row>
        <row r="2413">
          <cell r="F2413">
            <v>185</v>
          </cell>
          <cell r="G2413">
            <v>69</v>
          </cell>
          <cell r="H2413">
            <v>574</v>
          </cell>
          <cell r="I2413">
            <v>200</v>
          </cell>
        </row>
        <row r="2414">
          <cell r="F2414">
            <v>245</v>
          </cell>
          <cell r="G2414">
            <v>69</v>
          </cell>
          <cell r="H2414">
            <v>578</v>
          </cell>
          <cell r="I2414">
            <v>168</v>
          </cell>
        </row>
        <row r="2415">
          <cell r="F2415">
            <v>273</v>
          </cell>
          <cell r="G2415">
            <v>81</v>
          </cell>
          <cell r="H2415">
            <v>530</v>
          </cell>
          <cell r="I2415">
            <v>184</v>
          </cell>
        </row>
        <row r="2416">
          <cell r="F2416">
            <v>205</v>
          </cell>
          <cell r="G2416">
            <v>57</v>
          </cell>
          <cell r="H2416">
            <v>314</v>
          </cell>
          <cell r="I2416">
            <v>40</v>
          </cell>
        </row>
        <row r="2417">
          <cell r="F2417">
            <v>81</v>
          </cell>
          <cell r="G2417">
            <v>33</v>
          </cell>
          <cell r="H2417">
            <v>258</v>
          </cell>
          <cell r="I2417">
            <v>24</v>
          </cell>
        </row>
        <row r="2418">
          <cell r="F2418">
            <v>293</v>
          </cell>
          <cell r="G2418">
            <v>77</v>
          </cell>
          <cell r="H2418">
            <v>526</v>
          </cell>
          <cell r="I2418">
            <v>220</v>
          </cell>
        </row>
        <row r="2419">
          <cell r="F2419">
            <v>289</v>
          </cell>
          <cell r="G2419">
            <v>73</v>
          </cell>
          <cell r="H2419">
            <v>550</v>
          </cell>
          <cell r="I2419">
            <v>216</v>
          </cell>
        </row>
        <row r="2420">
          <cell r="F2420">
            <v>289</v>
          </cell>
          <cell r="G2420">
            <v>73</v>
          </cell>
          <cell r="H2420">
            <v>554</v>
          </cell>
          <cell r="I2420">
            <v>184</v>
          </cell>
        </row>
        <row r="2421">
          <cell r="F2421">
            <v>341</v>
          </cell>
          <cell r="G2421">
            <v>81</v>
          </cell>
          <cell r="H2421">
            <v>602</v>
          </cell>
          <cell r="I2421">
            <v>256</v>
          </cell>
        </row>
        <row r="2422">
          <cell r="F2422">
            <v>225</v>
          </cell>
          <cell r="G2422">
            <v>69</v>
          </cell>
          <cell r="H2422">
            <v>482</v>
          </cell>
          <cell r="I2422">
            <v>164</v>
          </cell>
        </row>
        <row r="2423">
          <cell r="F2423">
            <v>45</v>
          </cell>
          <cell r="G2423">
            <v>13</v>
          </cell>
          <cell r="H2423">
            <v>130</v>
          </cell>
          <cell r="I2423">
            <v>20</v>
          </cell>
        </row>
        <row r="2424">
          <cell r="F2424">
            <v>65</v>
          </cell>
          <cell r="G2424">
            <v>25</v>
          </cell>
          <cell r="H2424">
            <v>178</v>
          </cell>
          <cell r="I2424">
            <v>12</v>
          </cell>
        </row>
        <row r="2425">
          <cell r="F2425">
            <v>233</v>
          </cell>
          <cell r="G2425">
            <v>69</v>
          </cell>
          <cell r="H2425">
            <v>558</v>
          </cell>
          <cell r="I2425">
            <v>164</v>
          </cell>
        </row>
        <row r="2426">
          <cell r="F2426">
            <v>317</v>
          </cell>
          <cell r="G2426">
            <v>77</v>
          </cell>
          <cell r="H2426">
            <v>594</v>
          </cell>
          <cell r="I2426">
            <v>228</v>
          </cell>
        </row>
        <row r="2427">
          <cell r="F2427">
            <v>229</v>
          </cell>
          <cell r="G2427">
            <v>73</v>
          </cell>
          <cell r="H2427">
            <v>522</v>
          </cell>
          <cell r="I2427">
            <v>172</v>
          </cell>
        </row>
        <row r="2428">
          <cell r="F2428">
            <v>301</v>
          </cell>
          <cell r="G2428">
            <v>77</v>
          </cell>
          <cell r="H2428">
            <v>574</v>
          </cell>
          <cell r="I2428">
            <v>188</v>
          </cell>
        </row>
        <row r="2429">
          <cell r="F2429">
            <v>317</v>
          </cell>
          <cell r="G2429">
            <v>77</v>
          </cell>
          <cell r="H2429">
            <v>574</v>
          </cell>
          <cell r="I2429">
            <v>228</v>
          </cell>
        </row>
        <row r="2430">
          <cell r="F2430">
            <v>281</v>
          </cell>
          <cell r="G2430">
            <v>85</v>
          </cell>
          <cell r="H2430">
            <v>602</v>
          </cell>
          <cell r="I2430">
            <v>240</v>
          </cell>
        </row>
        <row r="2431">
          <cell r="F2431">
            <v>145</v>
          </cell>
          <cell r="G2431">
            <v>53</v>
          </cell>
          <cell r="H2431">
            <v>182</v>
          </cell>
          <cell r="I2431">
            <v>28</v>
          </cell>
        </row>
        <row r="2432">
          <cell r="F2432">
            <v>205</v>
          </cell>
          <cell r="G2432">
            <v>73</v>
          </cell>
          <cell r="H2432">
            <v>290</v>
          </cell>
          <cell r="I2432">
            <v>288</v>
          </cell>
        </row>
        <row r="2433">
          <cell r="F2433">
            <v>269</v>
          </cell>
          <cell r="G2433">
            <v>73</v>
          </cell>
          <cell r="H2433">
            <v>510</v>
          </cell>
          <cell r="I2433">
            <v>176</v>
          </cell>
        </row>
        <row r="2434">
          <cell r="F2434">
            <v>265</v>
          </cell>
          <cell r="G2434">
            <v>73</v>
          </cell>
          <cell r="H2434">
            <v>542</v>
          </cell>
          <cell r="I2434">
            <v>152</v>
          </cell>
        </row>
        <row r="2435">
          <cell r="F2435">
            <v>257</v>
          </cell>
          <cell r="G2435">
            <v>77</v>
          </cell>
          <cell r="H2435">
            <v>554</v>
          </cell>
          <cell r="I2435">
            <v>192</v>
          </cell>
        </row>
        <row r="2436">
          <cell r="F2436">
            <v>349</v>
          </cell>
          <cell r="G2436">
            <v>81</v>
          </cell>
          <cell r="H2436">
            <v>598</v>
          </cell>
          <cell r="I2436">
            <v>172</v>
          </cell>
        </row>
        <row r="2437">
          <cell r="F2437">
            <v>297</v>
          </cell>
          <cell r="G2437">
            <v>77</v>
          </cell>
          <cell r="H2437">
            <v>478</v>
          </cell>
          <cell r="I2437">
            <v>216</v>
          </cell>
        </row>
        <row r="2438">
          <cell r="F2438">
            <v>229</v>
          </cell>
          <cell r="G2438">
            <v>73</v>
          </cell>
          <cell r="H2438">
            <v>610</v>
          </cell>
          <cell r="I2438">
            <v>188</v>
          </cell>
        </row>
        <row r="2439">
          <cell r="F2439">
            <v>289</v>
          </cell>
          <cell r="G2439">
            <v>77</v>
          </cell>
          <cell r="H2439">
            <v>554</v>
          </cell>
          <cell r="I2439">
            <v>204</v>
          </cell>
        </row>
        <row r="2440">
          <cell r="F2440">
            <v>293</v>
          </cell>
          <cell r="G2440">
            <v>81</v>
          </cell>
          <cell r="H2440">
            <v>582</v>
          </cell>
          <cell r="I2440">
            <v>204</v>
          </cell>
        </row>
        <row r="2441">
          <cell r="F2441">
            <v>93</v>
          </cell>
          <cell r="G2441">
            <v>37</v>
          </cell>
          <cell r="H2441">
            <v>230</v>
          </cell>
          <cell r="I2441">
            <v>32</v>
          </cell>
        </row>
        <row r="2442">
          <cell r="F2442">
            <v>321</v>
          </cell>
          <cell r="G2442">
            <v>77</v>
          </cell>
          <cell r="H2442">
            <v>574</v>
          </cell>
          <cell r="I2442">
            <v>216</v>
          </cell>
        </row>
        <row r="2443">
          <cell r="F2443">
            <v>57</v>
          </cell>
          <cell r="G2443">
            <v>25</v>
          </cell>
          <cell r="H2443">
            <v>174</v>
          </cell>
          <cell r="I2443">
            <v>12</v>
          </cell>
        </row>
        <row r="2444">
          <cell r="F2444">
            <v>257</v>
          </cell>
          <cell r="G2444">
            <v>73</v>
          </cell>
          <cell r="H2444">
            <v>506</v>
          </cell>
          <cell r="I2444">
            <v>188</v>
          </cell>
        </row>
        <row r="2445">
          <cell r="F2445">
            <v>269</v>
          </cell>
          <cell r="G2445">
            <v>89</v>
          </cell>
          <cell r="H2445">
            <v>666</v>
          </cell>
          <cell r="I2445">
            <v>332</v>
          </cell>
        </row>
        <row r="2446">
          <cell r="F2446">
            <v>269</v>
          </cell>
          <cell r="G2446">
            <v>73</v>
          </cell>
          <cell r="H2446">
            <v>550</v>
          </cell>
          <cell r="I2446">
            <v>196</v>
          </cell>
        </row>
        <row r="2447">
          <cell r="F2447">
            <v>213</v>
          </cell>
          <cell r="G2447">
            <v>81</v>
          </cell>
          <cell r="H2447">
            <v>606</v>
          </cell>
          <cell r="I2447">
            <v>228</v>
          </cell>
        </row>
        <row r="2448">
          <cell r="F2448">
            <v>217</v>
          </cell>
          <cell r="G2448">
            <v>61</v>
          </cell>
          <cell r="H2448">
            <v>250</v>
          </cell>
          <cell r="I2448">
            <v>60</v>
          </cell>
        </row>
        <row r="2449">
          <cell r="F2449">
            <v>345</v>
          </cell>
          <cell r="G2449">
            <v>81</v>
          </cell>
          <cell r="H2449">
            <v>566</v>
          </cell>
          <cell r="I2449">
            <v>228</v>
          </cell>
        </row>
        <row r="2450">
          <cell r="F2450">
            <v>249</v>
          </cell>
          <cell r="G2450">
            <v>69</v>
          </cell>
          <cell r="H2450">
            <v>570</v>
          </cell>
          <cell r="I2450">
            <v>212</v>
          </cell>
        </row>
        <row r="2451">
          <cell r="F2451">
            <v>41</v>
          </cell>
          <cell r="G2451">
            <v>9</v>
          </cell>
          <cell r="H2451">
            <v>158</v>
          </cell>
          <cell r="I2451">
            <v>20</v>
          </cell>
        </row>
        <row r="2452">
          <cell r="F2452">
            <v>217</v>
          </cell>
          <cell r="G2452">
            <v>69</v>
          </cell>
          <cell r="H2452">
            <v>586</v>
          </cell>
          <cell r="I2452">
            <v>164</v>
          </cell>
        </row>
        <row r="2453">
          <cell r="F2453">
            <v>109</v>
          </cell>
          <cell r="G2453">
            <v>41</v>
          </cell>
          <cell r="H2453">
            <v>266</v>
          </cell>
          <cell r="I2453">
            <v>20</v>
          </cell>
        </row>
        <row r="2454">
          <cell r="F2454">
            <v>309</v>
          </cell>
          <cell r="G2454">
            <v>73</v>
          </cell>
          <cell r="H2454">
            <v>526</v>
          </cell>
          <cell r="I2454">
            <v>180</v>
          </cell>
        </row>
        <row r="2455">
          <cell r="F2455">
            <v>213</v>
          </cell>
          <cell r="G2455">
            <v>65</v>
          </cell>
          <cell r="H2455">
            <v>494</v>
          </cell>
          <cell r="I2455">
            <v>172</v>
          </cell>
        </row>
        <row r="2456">
          <cell r="F2456">
            <v>285</v>
          </cell>
          <cell r="G2456">
            <v>73</v>
          </cell>
          <cell r="H2456">
            <v>554</v>
          </cell>
          <cell r="I2456">
            <v>236</v>
          </cell>
        </row>
        <row r="2457">
          <cell r="F2457">
            <v>221</v>
          </cell>
          <cell r="G2457">
            <v>73</v>
          </cell>
          <cell r="H2457">
            <v>578</v>
          </cell>
          <cell r="I2457">
            <v>212</v>
          </cell>
        </row>
        <row r="2458">
          <cell r="F2458">
            <v>213</v>
          </cell>
          <cell r="G2458">
            <v>73</v>
          </cell>
          <cell r="H2458">
            <v>446</v>
          </cell>
          <cell r="I2458">
            <v>396</v>
          </cell>
        </row>
        <row r="2459">
          <cell r="F2459">
            <v>313</v>
          </cell>
          <cell r="G2459">
            <v>89</v>
          </cell>
          <cell r="H2459">
            <v>570</v>
          </cell>
          <cell r="I2459">
            <v>268</v>
          </cell>
        </row>
        <row r="2460">
          <cell r="F2460">
            <v>261</v>
          </cell>
          <cell r="G2460">
            <v>73</v>
          </cell>
          <cell r="H2460">
            <v>502</v>
          </cell>
          <cell r="I2460">
            <v>208</v>
          </cell>
        </row>
        <row r="2461">
          <cell r="F2461">
            <v>241</v>
          </cell>
          <cell r="G2461">
            <v>69</v>
          </cell>
          <cell r="H2461">
            <v>586</v>
          </cell>
          <cell r="I2461">
            <v>216</v>
          </cell>
        </row>
        <row r="2462">
          <cell r="F2462">
            <v>245</v>
          </cell>
          <cell r="G2462">
            <v>73</v>
          </cell>
          <cell r="H2462">
            <v>478</v>
          </cell>
          <cell r="I2462">
            <v>184</v>
          </cell>
        </row>
        <row r="2463">
          <cell r="F2463">
            <v>293</v>
          </cell>
          <cell r="G2463">
            <v>77</v>
          </cell>
          <cell r="H2463">
            <v>594</v>
          </cell>
          <cell r="I2463">
            <v>220</v>
          </cell>
        </row>
        <row r="2464">
          <cell r="F2464">
            <v>201</v>
          </cell>
          <cell r="G2464">
            <v>65</v>
          </cell>
          <cell r="H2464">
            <v>498</v>
          </cell>
          <cell r="I2464">
            <v>200</v>
          </cell>
        </row>
        <row r="2465">
          <cell r="F2465">
            <v>53</v>
          </cell>
          <cell r="G2465">
            <v>21</v>
          </cell>
          <cell r="H2465">
            <v>134</v>
          </cell>
          <cell r="I2465">
            <v>12</v>
          </cell>
        </row>
        <row r="2466">
          <cell r="F2466">
            <v>297</v>
          </cell>
          <cell r="G2466">
            <v>77</v>
          </cell>
          <cell r="H2466">
            <v>574</v>
          </cell>
          <cell r="I2466">
            <v>236</v>
          </cell>
        </row>
        <row r="2467">
          <cell r="F2467">
            <v>213</v>
          </cell>
          <cell r="G2467">
            <v>65</v>
          </cell>
          <cell r="H2467">
            <v>606</v>
          </cell>
          <cell r="I2467">
            <v>228</v>
          </cell>
        </row>
        <row r="2468">
          <cell r="F2468">
            <v>197</v>
          </cell>
          <cell r="G2468">
            <v>69</v>
          </cell>
          <cell r="H2468">
            <v>522</v>
          </cell>
          <cell r="I2468">
            <v>172</v>
          </cell>
        </row>
        <row r="2469">
          <cell r="F2469">
            <v>261</v>
          </cell>
          <cell r="G2469">
            <v>69</v>
          </cell>
          <cell r="H2469">
            <v>546</v>
          </cell>
          <cell r="I2469">
            <v>188</v>
          </cell>
        </row>
        <row r="2470">
          <cell r="F2470">
            <v>169</v>
          </cell>
          <cell r="G2470">
            <v>69</v>
          </cell>
          <cell r="H2470">
            <v>566</v>
          </cell>
          <cell r="I2470">
            <v>196</v>
          </cell>
        </row>
        <row r="2471">
          <cell r="F2471">
            <v>265</v>
          </cell>
          <cell r="G2471">
            <v>73</v>
          </cell>
          <cell r="H2471">
            <v>474</v>
          </cell>
          <cell r="I2471">
            <v>472</v>
          </cell>
        </row>
        <row r="2472">
          <cell r="F2472">
            <v>353</v>
          </cell>
          <cell r="G2472">
            <v>93</v>
          </cell>
          <cell r="H2472">
            <v>618</v>
          </cell>
          <cell r="I2472">
            <v>640</v>
          </cell>
        </row>
        <row r="2473">
          <cell r="F2473">
            <v>229</v>
          </cell>
          <cell r="G2473">
            <v>77</v>
          </cell>
          <cell r="H2473">
            <v>510</v>
          </cell>
          <cell r="I2473">
            <v>148</v>
          </cell>
        </row>
        <row r="2474">
          <cell r="F2474">
            <v>289</v>
          </cell>
          <cell r="G2474">
            <v>73</v>
          </cell>
          <cell r="H2474">
            <v>534</v>
          </cell>
          <cell r="I2474">
            <v>184</v>
          </cell>
        </row>
        <row r="2475">
          <cell r="F2475">
            <v>309</v>
          </cell>
          <cell r="G2475">
            <v>77</v>
          </cell>
          <cell r="H2475">
            <v>542</v>
          </cell>
          <cell r="I2475">
            <v>176</v>
          </cell>
        </row>
        <row r="2476">
          <cell r="F2476">
            <v>49</v>
          </cell>
          <cell r="G2476">
            <v>17</v>
          </cell>
          <cell r="H2476">
            <v>150</v>
          </cell>
          <cell r="I2476">
            <v>8</v>
          </cell>
        </row>
        <row r="2477">
          <cell r="F2477">
            <v>365</v>
          </cell>
          <cell r="G2477">
            <v>85</v>
          </cell>
          <cell r="H2477">
            <v>618</v>
          </cell>
          <cell r="I2477">
            <v>532</v>
          </cell>
        </row>
        <row r="2478">
          <cell r="F2478">
            <v>249</v>
          </cell>
          <cell r="G2478">
            <v>69</v>
          </cell>
          <cell r="H2478">
            <v>434</v>
          </cell>
          <cell r="I2478">
            <v>156</v>
          </cell>
        </row>
        <row r="2479">
          <cell r="F2479">
            <v>81</v>
          </cell>
          <cell r="G2479">
            <v>33</v>
          </cell>
          <cell r="H2479">
            <v>230</v>
          </cell>
          <cell r="I2479">
            <v>36</v>
          </cell>
        </row>
        <row r="2480">
          <cell r="F2480">
            <v>321</v>
          </cell>
          <cell r="G2480">
            <v>81</v>
          </cell>
          <cell r="H2480">
            <v>574</v>
          </cell>
          <cell r="I2480">
            <v>232</v>
          </cell>
        </row>
        <row r="2481">
          <cell r="F2481">
            <v>225</v>
          </cell>
          <cell r="G2481">
            <v>77</v>
          </cell>
          <cell r="H2481">
            <v>582</v>
          </cell>
          <cell r="I2481">
            <v>268</v>
          </cell>
        </row>
        <row r="2482">
          <cell r="F2482">
            <v>77</v>
          </cell>
          <cell r="G2482">
            <v>33</v>
          </cell>
          <cell r="H2482">
            <v>150</v>
          </cell>
          <cell r="I2482">
            <v>28</v>
          </cell>
        </row>
        <row r="2483">
          <cell r="F2483">
            <v>209</v>
          </cell>
          <cell r="G2483">
            <v>73</v>
          </cell>
          <cell r="H2483">
            <v>598</v>
          </cell>
          <cell r="I2483">
            <v>200</v>
          </cell>
        </row>
        <row r="2484">
          <cell r="F2484">
            <v>249</v>
          </cell>
          <cell r="G2484">
            <v>81</v>
          </cell>
          <cell r="H2484">
            <v>598</v>
          </cell>
          <cell r="I2484">
            <v>244</v>
          </cell>
        </row>
        <row r="2485">
          <cell r="F2485">
            <v>301</v>
          </cell>
          <cell r="G2485">
            <v>77</v>
          </cell>
          <cell r="H2485">
            <v>550</v>
          </cell>
          <cell r="I2485">
            <v>184</v>
          </cell>
        </row>
        <row r="2486">
          <cell r="F2486">
            <v>193</v>
          </cell>
          <cell r="G2486">
            <v>69</v>
          </cell>
          <cell r="H2486">
            <v>526</v>
          </cell>
          <cell r="I2486">
            <v>180</v>
          </cell>
        </row>
        <row r="2487">
          <cell r="F2487">
            <v>345</v>
          </cell>
          <cell r="G2487">
            <v>81</v>
          </cell>
          <cell r="H2487">
            <v>598</v>
          </cell>
          <cell r="I2487">
            <v>220</v>
          </cell>
        </row>
        <row r="2488">
          <cell r="F2488">
            <v>41</v>
          </cell>
          <cell r="G2488">
            <v>5</v>
          </cell>
          <cell r="H2488">
            <v>86</v>
          </cell>
          <cell r="I2488">
            <v>16</v>
          </cell>
        </row>
        <row r="2489">
          <cell r="F2489">
            <v>181</v>
          </cell>
          <cell r="G2489">
            <v>65</v>
          </cell>
          <cell r="H2489">
            <v>298</v>
          </cell>
          <cell r="I2489">
            <v>96</v>
          </cell>
        </row>
        <row r="2490">
          <cell r="F2490">
            <v>309</v>
          </cell>
          <cell r="G2490">
            <v>81</v>
          </cell>
          <cell r="H2490">
            <v>594</v>
          </cell>
          <cell r="I2490">
            <v>220</v>
          </cell>
        </row>
        <row r="2491">
          <cell r="F2491">
            <v>269</v>
          </cell>
          <cell r="G2491">
            <v>73</v>
          </cell>
          <cell r="H2491">
            <v>470</v>
          </cell>
          <cell r="I2491">
            <v>164</v>
          </cell>
        </row>
        <row r="2492">
          <cell r="F2492">
            <v>237</v>
          </cell>
          <cell r="G2492">
            <v>69</v>
          </cell>
          <cell r="H2492">
            <v>542</v>
          </cell>
          <cell r="I2492">
            <v>236</v>
          </cell>
        </row>
        <row r="2493">
          <cell r="F2493">
            <v>261</v>
          </cell>
          <cell r="G2493">
            <v>73</v>
          </cell>
          <cell r="H2493">
            <v>554</v>
          </cell>
          <cell r="I2493">
            <v>184</v>
          </cell>
        </row>
        <row r="2494">
          <cell r="F2494">
            <v>321</v>
          </cell>
          <cell r="G2494">
            <v>77</v>
          </cell>
          <cell r="H2494">
            <v>570</v>
          </cell>
          <cell r="I2494">
            <v>240</v>
          </cell>
        </row>
        <row r="2495">
          <cell r="F2495">
            <v>273</v>
          </cell>
          <cell r="G2495">
            <v>73</v>
          </cell>
          <cell r="H2495">
            <v>550</v>
          </cell>
          <cell r="I2495">
            <v>200</v>
          </cell>
        </row>
        <row r="2496">
          <cell r="F2496">
            <v>277</v>
          </cell>
          <cell r="G2496">
            <v>73</v>
          </cell>
          <cell r="H2496">
            <v>598</v>
          </cell>
          <cell r="I2496">
            <v>216</v>
          </cell>
        </row>
        <row r="2497">
          <cell r="F2497">
            <v>217</v>
          </cell>
          <cell r="G2497">
            <v>69</v>
          </cell>
          <cell r="H2497">
            <v>550</v>
          </cell>
          <cell r="I2497">
            <v>228</v>
          </cell>
        </row>
        <row r="2498">
          <cell r="F2498">
            <v>205</v>
          </cell>
          <cell r="G2498">
            <v>69</v>
          </cell>
          <cell r="H2498">
            <v>502</v>
          </cell>
          <cell r="I2498">
            <v>160</v>
          </cell>
        </row>
        <row r="2499">
          <cell r="F2499">
            <v>305</v>
          </cell>
          <cell r="G2499">
            <v>77</v>
          </cell>
          <cell r="H2499">
            <v>522</v>
          </cell>
          <cell r="I2499">
            <v>164</v>
          </cell>
        </row>
        <row r="2500">
          <cell r="F2500">
            <v>285</v>
          </cell>
          <cell r="G2500">
            <v>81</v>
          </cell>
          <cell r="H2500">
            <v>574</v>
          </cell>
          <cell r="I2500">
            <v>232</v>
          </cell>
        </row>
        <row r="2501">
          <cell r="F2501">
            <v>261</v>
          </cell>
          <cell r="G2501">
            <v>77</v>
          </cell>
          <cell r="H2501">
            <v>566</v>
          </cell>
          <cell r="I2501">
            <v>188</v>
          </cell>
        </row>
        <row r="2502">
          <cell r="F2502">
            <v>233</v>
          </cell>
          <cell r="G2502">
            <v>73</v>
          </cell>
          <cell r="H2502">
            <v>594</v>
          </cell>
          <cell r="I2502">
            <v>212</v>
          </cell>
        </row>
        <row r="2503">
          <cell r="F2503">
            <v>261</v>
          </cell>
          <cell r="G2503">
            <v>73</v>
          </cell>
          <cell r="H2503">
            <v>514</v>
          </cell>
          <cell r="I2503">
            <v>184</v>
          </cell>
        </row>
        <row r="2504">
          <cell r="F2504">
            <v>337</v>
          </cell>
          <cell r="G2504">
            <v>77</v>
          </cell>
          <cell r="H2504">
            <v>566</v>
          </cell>
          <cell r="I2504">
            <v>212</v>
          </cell>
        </row>
        <row r="2505">
          <cell r="F2505">
            <v>317</v>
          </cell>
          <cell r="G2505">
            <v>77</v>
          </cell>
          <cell r="H2505">
            <v>618</v>
          </cell>
          <cell r="I2505">
            <v>212</v>
          </cell>
        </row>
        <row r="2506">
          <cell r="F2506">
            <v>69</v>
          </cell>
          <cell r="G2506">
            <v>29</v>
          </cell>
          <cell r="H2506">
            <v>150</v>
          </cell>
          <cell r="I2506">
            <v>24</v>
          </cell>
        </row>
        <row r="2507">
          <cell r="F2507">
            <v>309</v>
          </cell>
          <cell r="G2507">
            <v>73</v>
          </cell>
          <cell r="H2507">
            <v>510</v>
          </cell>
          <cell r="I2507">
            <v>180</v>
          </cell>
        </row>
        <row r="2508">
          <cell r="F2508">
            <v>329</v>
          </cell>
          <cell r="G2508">
            <v>81</v>
          </cell>
          <cell r="H2508">
            <v>602</v>
          </cell>
          <cell r="I2508">
            <v>220</v>
          </cell>
        </row>
        <row r="2509">
          <cell r="F2509">
            <v>301</v>
          </cell>
          <cell r="G2509">
            <v>77</v>
          </cell>
          <cell r="H2509">
            <v>522</v>
          </cell>
          <cell r="I2509">
            <v>232</v>
          </cell>
        </row>
        <row r="2510">
          <cell r="F2510">
            <v>257</v>
          </cell>
          <cell r="G2510">
            <v>73</v>
          </cell>
          <cell r="H2510">
            <v>550</v>
          </cell>
          <cell r="I2510">
            <v>188</v>
          </cell>
        </row>
        <row r="2511">
          <cell r="F2511">
            <v>229</v>
          </cell>
          <cell r="G2511">
            <v>77</v>
          </cell>
          <cell r="H2511">
            <v>570</v>
          </cell>
          <cell r="I2511">
            <v>260</v>
          </cell>
        </row>
        <row r="2512">
          <cell r="F2512">
            <v>233</v>
          </cell>
          <cell r="G2512">
            <v>73</v>
          </cell>
          <cell r="H2512">
            <v>542</v>
          </cell>
          <cell r="I2512">
            <v>200</v>
          </cell>
        </row>
        <row r="2513">
          <cell r="F2513">
            <v>353</v>
          </cell>
          <cell r="G2513">
            <v>81</v>
          </cell>
          <cell r="H2513">
            <v>582</v>
          </cell>
          <cell r="I2513">
            <v>204</v>
          </cell>
        </row>
        <row r="2514">
          <cell r="F2514">
            <v>257</v>
          </cell>
          <cell r="G2514">
            <v>73</v>
          </cell>
          <cell r="H2514">
            <v>554</v>
          </cell>
          <cell r="I2514">
            <v>208</v>
          </cell>
        </row>
        <row r="2515">
          <cell r="F2515">
            <v>349</v>
          </cell>
          <cell r="G2515">
            <v>81</v>
          </cell>
          <cell r="H2515">
            <v>558</v>
          </cell>
          <cell r="I2515">
            <v>240</v>
          </cell>
        </row>
        <row r="2516">
          <cell r="F2516">
            <v>109</v>
          </cell>
          <cell r="G2516">
            <v>45</v>
          </cell>
          <cell r="H2516">
            <v>242</v>
          </cell>
          <cell r="I2516">
            <v>40</v>
          </cell>
        </row>
        <row r="2517">
          <cell r="F2517">
            <v>273</v>
          </cell>
          <cell r="G2517">
            <v>77</v>
          </cell>
          <cell r="H2517">
            <v>610</v>
          </cell>
          <cell r="I2517">
            <v>232</v>
          </cell>
        </row>
        <row r="2518">
          <cell r="F2518">
            <v>277</v>
          </cell>
          <cell r="G2518">
            <v>77</v>
          </cell>
          <cell r="H2518">
            <v>618</v>
          </cell>
          <cell r="I2518">
            <v>200</v>
          </cell>
        </row>
        <row r="2519">
          <cell r="F2519">
            <v>317</v>
          </cell>
          <cell r="G2519">
            <v>81</v>
          </cell>
          <cell r="H2519">
            <v>586</v>
          </cell>
          <cell r="I2519">
            <v>232</v>
          </cell>
        </row>
        <row r="2520">
          <cell r="F2520">
            <v>321</v>
          </cell>
          <cell r="G2520">
            <v>73</v>
          </cell>
          <cell r="H2520">
            <v>598</v>
          </cell>
          <cell r="I2520">
            <v>196</v>
          </cell>
        </row>
        <row r="2521">
          <cell r="F2521">
            <v>253</v>
          </cell>
          <cell r="G2521">
            <v>73</v>
          </cell>
          <cell r="H2521">
            <v>486</v>
          </cell>
          <cell r="I2521">
            <v>188</v>
          </cell>
        </row>
        <row r="2522">
          <cell r="F2522">
            <v>281</v>
          </cell>
          <cell r="G2522">
            <v>77</v>
          </cell>
          <cell r="H2522">
            <v>566</v>
          </cell>
          <cell r="I2522">
            <v>232</v>
          </cell>
        </row>
        <row r="2523">
          <cell r="F2523">
            <v>49</v>
          </cell>
          <cell r="G2523">
            <v>21</v>
          </cell>
          <cell r="H2523">
            <v>98</v>
          </cell>
          <cell r="I2523">
            <v>12</v>
          </cell>
        </row>
        <row r="2524">
          <cell r="F2524">
            <v>245</v>
          </cell>
          <cell r="G2524">
            <v>77</v>
          </cell>
          <cell r="H2524">
            <v>586</v>
          </cell>
          <cell r="I2524">
            <v>224</v>
          </cell>
        </row>
        <row r="2525">
          <cell r="F2525">
            <v>341</v>
          </cell>
          <cell r="G2525">
            <v>85</v>
          </cell>
          <cell r="H2525">
            <v>566</v>
          </cell>
          <cell r="I2525">
            <v>196</v>
          </cell>
        </row>
        <row r="2526">
          <cell r="F2526">
            <v>353</v>
          </cell>
          <cell r="G2526">
            <v>81</v>
          </cell>
          <cell r="H2526">
            <v>570</v>
          </cell>
          <cell r="I2526">
            <v>196</v>
          </cell>
        </row>
        <row r="2527">
          <cell r="F2527">
            <v>257</v>
          </cell>
          <cell r="G2527">
            <v>77</v>
          </cell>
          <cell r="H2527">
            <v>510</v>
          </cell>
          <cell r="I2527">
            <v>192</v>
          </cell>
        </row>
        <row r="2528">
          <cell r="F2528">
            <v>281</v>
          </cell>
          <cell r="G2528">
            <v>73</v>
          </cell>
          <cell r="H2528">
            <v>562</v>
          </cell>
          <cell r="I2528">
            <v>220</v>
          </cell>
        </row>
        <row r="2529">
          <cell r="F2529">
            <v>289</v>
          </cell>
          <cell r="G2529">
            <v>77</v>
          </cell>
          <cell r="H2529">
            <v>566</v>
          </cell>
          <cell r="I2529">
            <v>220</v>
          </cell>
        </row>
        <row r="2530">
          <cell r="F2530">
            <v>301</v>
          </cell>
          <cell r="G2530">
            <v>81</v>
          </cell>
          <cell r="H2530">
            <v>534</v>
          </cell>
          <cell r="I2530">
            <v>172</v>
          </cell>
        </row>
        <row r="2531">
          <cell r="F2531">
            <v>313</v>
          </cell>
          <cell r="G2531">
            <v>77</v>
          </cell>
          <cell r="H2531">
            <v>490</v>
          </cell>
          <cell r="I2531">
            <v>196</v>
          </cell>
        </row>
        <row r="2532">
          <cell r="F2532">
            <v>73</v>
          </cell>
          <cell r="G2532">
            <v>33</v>
          </cell>
          <cell r="H2532">
            <v>206</v>
          </cell>
          <cell r="I2532">
            <v>24</v>
          </cell>
        </row>
        <row r="2533">
          <cell r="F2533">
            <v>301</v>
          </cell>
          <cell r="G2533">
            <v>85</v>
          </cell>
          <cell r="H2533">
            <v>590</v>
          </cell>
          <cell r="I2533">
            <v>240</v>
          </cell>
        </row>
        <row r="2534">
          <cell r="F2534">
            <v>45</v>
          </cell>
          <cell r="G2534">
            <v>13</v>
          </cell>
          <cell r="H2534">
            <v>114</v>
          </cell>
          <cell r="I2534">
            <v>12</v>
          </cell>
        </row>
        <row r="2535">
          <cell r="F2535">
            <v>257</v>
          </cell>
          <cell r="G2535">
            <v>77</v>
          </cell>
          <cell r="H2535">
            <v>558</v>
          </cell>
          <cell r="I2535">
            <v>228</v>
          </cell>
        </row>
        <row r="2536">
          <cell r="F2536">
            <v>349</v>
          </cell>
          <cell r="G2536">
            <v>85</v>
          </cell>
          <cell r="H2536">
            <v>626</v>
          </cell>
          <cell r="I2536">
            <v>252</v>
          </cell>
        </row>
        <row r="2537">
          <cell r="F2537">
            <v>269</v>
          </cell>
          <cell r="G2537">
            <v>77</v>
          </cell>
          <cell r="H2537">
            <v>554</v>
          </cell>
          <cell r="I2537">
            <v>220</v>
          </cell>
        </row>
        <row r="2538">
          <cell r="F2538">
            <v>293</v>
          </cell>
          <cell r="G2538">
            <v>77</v>
          </cell>
          <cell r="H2538">
            <v>602</v>
          </cell>
          <cell r="I2538">
            <v>196</v>
          </cell>
        </row>
        <row r="2539">
          <cell r="F2539">
            <v>97</v>
          </cell>
          <cell r="G2539">
            <v>41</v>
          </cell>
          <cell r="H2539">
            <v>210</v>
          </cell>
          <cell r="I2539">
            <v>24</v>
          </cell>
        </row>
        <row r="2540">
          <cell r="F2540">
            <v>261</v>
          </cell>
          <cell r="G2540">
            <v>73</v>
          </cell>
          <cell r="H2540">
            <v>546</v>
          </cell>
          <cell r="I2540">
            <v>208</v>
          </cell>
        </row>
        <row r="2541">
          <cell r="F2541">
            <v>233</v>
          </cell>
          <cell r="G2541">
            <v>73</v>
          </cell>
          <cell r="H2541">
            <v>494</v>
          </cell>
          <cell r="I2541">
            <v>200</v>
          </cell>
        </row>
        <row r="2542">
          <cell r="F2542">
            <v>305</v>
          </cell>
          <cell r="G2542">
            <v>73</v>
          </cell>
          <cell r="H2542">
            <v>578</v>
          </cell>
          <cell r="I2542">
            <v>184</v>
          </cell>
        </row>
        <row r="2543">
          <cell r="F2543">
            <v>297</v>
          </cell>
          <cell r="G2543">
            <v>77</v>
          </cell>
          <cell r="H2543">
            <v>534</v>
          </cell>
          <cell r="I2543">
            <v>240</v>
          </cell>
        </row>
        <row r="2544">
          <cell r="F2544">
            <v>237</v>
          </cell>
          <cell r="G2544">
            <v>69</v>
          </cell>
          <cell r="H2544">
            <v>554</v>
          </cell>
          <cell r="I2544">
            <v>212</v>
          </cell>
        </row>
        <row r="2545">
          <cell r="F2545">
            <v>393</v>
          </cell>
          <cell r="G2545">
            <v>85</v>
          </cell>
          <cell r="H2545">
            <v>614</v>
          </cell>
          <cell r="I2545">
            <v>260</v>
          </cell>
        </row>
        <row r="2546">
          <cell r="F2546">
            <v>241</v>
          </cell>
          <cell r="G2546">
            <v>73</v>
          </cell>
          <cell r="H2546">
            <v>490</v>
          </cell>
          <cell r="I2546">
            <v>180</v>
          </cell>
        </row>
        <row r="2547">
          <cell r="F2547">
            <v>341</v>
          </cell>
          <cell r="G2547">
            <v>81</v>
          </cell>
          <cell r="H2547">
            <v>598</v>
          </cell>
          <cell r="I2547">
            <v>248</v>
          </cell>
        </row>
        <row r="2548">
          <cell r="F2548">
            <v>101</v>
          </cell>
          <cell r="G2548">
            <v>41</v>
          </cell>
          <cell r="H2548">
            <v>242</v>
          </cell>
          <cell r="I2548">
            <v>28</v>
          </cell>
        </row>
        <row r="2549">
          <cell r="F2549">
            <v>273</v>
          </cell>
          <cell r="G2549">
            <v>73</v>
          </cell>
          <cell r="H2549">
            <v>534</v>
          </cell>
          <cell r="I2549">
            <v>196</v>
          </cell>
        </row>
        <row r="2550">
          <cell r="F2550">
            <v>273</v>
          </cell>
          <cell r="G2550">
            <v>73</v>
          </cell>
          <cell r="H2550">
            <v>606</v>
          </cell>
          <cell r="I2550">
            <v>248</v>
          </cell>
        </row>
        <row r="2551">
          <cell r="F2551">
            <v>61</v>
          </cell>
          <cell r="G2551">
            <v>25</v>
          </cell>
          <cell r="H2551">
            <v>190</v>
          </cell>
          <cell r="I2551">
            <v>8</v>
          </cell>
        </row>
        <row r="2552">
          <cell r="F2552">
            <v>281</v>
          </cell>
          <cell r="G2552">
            <v>81</v>
          </cell>
          <cell r="H2552">
            <v>602</v>
          </cell>
          <cell r="I2552">
            <v>252</v>
          </cell>
        </row>
        <row r="2553">
          <cell r="F2553">
            <v>301</v>
          </cell>
          <cell r="G2553">
            <v>77</v>
          </cell>
          <cell r="H2553">
            <v>534</v>
          </cell>
          <cell r="I2553">
            <v>188</v>
          </cell>
        </row>
        <row r="2554">
          <cell r="F2554">
            <v>269</v>
          </cell>
          <cell r="G2554">
            <v>77</v>
          </cell>
          <cell r="H2554">
            <v>602</v>
          </cell>
          <cell r="I2554">
            <v>228</v>
          </cell>
        </row>
        <row r="2555">
          <cell r="F2555">
            <v>289</v>
          </cell>
          <cell r="G2555">
            <v>77</v>
          </cell>
          <cell r="H2555">
            <v>614</v>
          </cell>
          <cell r="I2555">
            <v>208</v>
          </cell>
        </row>
        <row r="2556">
          <cell r="F2556">
            <v>309</v>
          </cell>
          <cell r="G2556">
            <v>73</v>
          </cell>
          <cell r="H2556">
            <v>514</v>
          </cell>
          <cell r="I2556">
            <v>232</v>
          </cell>
        </row>
        <row r="2557">
          <cell r="F2557">
            <v>261</v>
          </cell>
          <cell r="G2557">
            <v>81</v>
          </cell>
          <cell r="H2557">
            <v>554</v>
          </cell>
          <cell r="I2557">
            <v>256</v>
          </cell>
        </row>
        <row r="2558">
          <cell r="F2558">
            <v>277</v>
          </cell>
          <cell r="G2558">
            <v>73</v>
          </cell>
          <cell r="H2558">
            <v>514</v>
          </cell>
          <cell r="I2558">
            <v>192</v>
          </cell>
        </row>
        <row r="2559">
          <cell r="F2559">
            <v>269</v>
          </cell>
          <cell r="G2559">
            <v>77</v>
          </cell>
          <cell r="H2559">
            <v>602</v>
          </cell>
          <cell r="I2559">
            <v>200</v>
          </cell>
        </row>
        <row r="2560">
          <cell r="F2560">
            <v>97</v>
          </cell>
          <cell r="G2560">
            <v>41</v>
          </cell>
          <cell r="H2560">
            <v>230</v>
          </cell>
          <cell r="I2560">
            <v>40</v>
          </cell>
        </row>
        <row r="2561">
          <cell r="F2561">
            <v>69</v>
          </cell>
          <cell r="G2561">
            <v>29</v>
          </cell>
          <cell r="H2561">
            <v>202</v>
          </cell>
          <cell r="I2561">
            <v>20</v>
          </cell>
        </row>
        <row r="2562">
          <cell r="F2562">
            <v>257</v>
          </cell>
          <cell r="G2562">
            <v>73</v>
          </cell>
          <cell r="H2562">
            <v>558</v>
          </cell>
          <cell r="I2562">
            <v>216</v>
          </cell>
        </row>
        <row r="2563">
          <cell r="F2563">
            <v>229</v>
          </cell>
          <cell r="G2563">
            <v>73</v>
          </cell>
          <cell r="H2563">
            <v>510</v>
          </cell>
          <cell r="I2563">
            <v>208</v>
          </cell>
        </row>
        <row r="2564">
          <cell r="F2564">
            <v>289</v>
          </cell>
          <cell r="G2564">
            <v>77</v>
          </cell>
          <cell r="H2564">
            <v>602</v>
          </cell>
          <cell r="I2564">
            <v>208</v>
          </cell>
        </row>
        <row r="2565">
          <cell r="F2565">
            <v>373</v>
          </cell>
          <cell r="G2565">
            <v>77</v>
          </cell>
          <cell r="H2565">
            <v>590</v>
          </cell>
          <cell r="I2565">
            <v>256</v>
          </cell>
        </row>
        <row r="2566">
          <cell r="F2566">
            <v>329</v>
          </cell>
          <cell r="G2566">
            <v>81</v>
          </cell>
          <cell r="H2566">
            <v>582</v>
          </cell>
          <cell r="I2566">
            <v>220</v>
          </cell>
        </row>
        <row r="2567">
          <cell r="F2567">
            <v>73</v>
          </cell>
          <cell r="G2567">
            <v>33</v>
          </cell>
          <cell r="H2567">
            <v>158</v>
          </cell>
          <cell r="I2567">
            <v>28</v>
          </cell>
        </row>
        <row r="2568">
          <cell r="F2568">
            <v>49</v>
          </cell>
          <cell r="G2568">
            <v>17</v>
          </cell>
          <cell r="H2568">
            <v>138</v>
          </cell>
          <cell r="I2568">
            <v>20</v>
          </cell>
        </row>
        <row r="2569">
          <cell r="F2569">
            <v>181</v>
          </cell>
          <cell r="G2569">
            <v>65</v>
          </cell>
          <cell r="H2569">
            <v>482</v>
          </cell>
          <cell r="I2569">
            <v>108</v>
          </cell>
        </row>
        <row r="2570">
          <cell r="F2570">
            <v>45</v>
          </cell>
          <cell r="G2570">
            <v>13</v>
          </cell>
          <cell r="H2570">
            <v>202</v>
          </cell>
          <cell r="I2570">
            <v>12</v>
          </cell>
        </row>
        <row r="2571">
          <cell r="F2571">
            <v>285</v>
          </cell>
          <cell r="G2571">
            <v>77</v>
          </cell>
          <cell r="H2571">
            <v>506</v>
          </cell>
          <cell r="I2571">
            <v>156</v>
          </cell>
        </row>
        <row r="2572">
          <cell r="F2572">
            <v>333</v>
          </cell>
          <cell r="G2572">
            <v>77</v>
          </cell>
          <cell r="H2572">
            <v>566</v>
          </cell>
          <cell r="I2572">
            <v>244</v>
          </cell>
        </row>
        <row r="2573">
          <cell r="F2573">
            <v>77</v>
          </cell>
          <cell r="G2573">
            <v>33</v>
          </cell>
          <cell r="H2573">
            <v>230</v>
          </cell>
          <cell r="I2573">
            <v>24</v>
          </cell>
        </row>
        <row r="2574">
          <cell r="F2574">
            <v>49</v>
          </cell>
          <cell r="G2574">
            <v>17</v>
          </cell>
          <cell r="H2574">
            <v>190</v>
          </cell>
          <cell r="I2574">
            <v>20</v>
          </cell>
        </row>
        <row r="2575">
          <cell r="F2575">
            <v>317</v>
          </cell>
          <cell r="G2575">
            <v>77</v>
          </cell>
          <cell r="H2575">
            <v>590</v>
          </cell>
          <cell r="I2575">
            <v>240</v>
          </cell>
        </row>
        <row r="2576">
          <cell r="F2576">
            <v>317</v>
          </cell>
          <cell r="G2576">
            <v>81</v>
          </cell>
          <cell r="H2576">
            <v>530</v>
          </cell>
          <cell r="I2576">
            <v>212</v>
          </cell>
        </row>
        <row r="2577">
          <cell r="F2577">
            <v>217</v>
          </cell>
          <cell r="G2577">
            <v>65</v>
          </cell>
          <cell r="H2577">
            <v>590</v>
          </cell>
          <cell r="I2577">
            <v>172</v>
          </cell>
        </row>
        <row r="2578">
          <cell r="F2578">
            <v>109</v>
          </cell>
          <cell r="G2578">
            <v>41</v>
          </cell>
          <cell r="H2578">
            <v>222</v>
          </cell>
          <cell r="I2578">
            <v>56</v>
          </cell>
        </row>
        <row r="2579">
          <cell r="F2579">
            <v>265</v>
          </cell>
          <cell r="G2579">
            <v>73</v>
          </cell>
          <cell r="H2579">
            <v>594</v>
          </cell>
          <cell r="I2579">
            <v>228</v>
          </cell>
        </row>
        <row r="2580">
          <cell r="F2580">
            <v>269</v>
          </cell>
          <cell r="G2580">
            <v>73</v>
          </cell>
          <cell r="H2580">
            <v>582</v>
          </cell>
          <cell r="I2580">
            <v>220</v>
          </cell>
        </row>
        <row r="2581">
          <cell r="F2581">
            <v>253</v>
          </cell>
          <cell r="G2581">
            <v>73</v>
          </cell>
          <cell r="H2581">
            <v>522</v>
          </cell>
          <cell r="I2581">
            <v>180</v>
          </cell>
        </row>
        <row r="2582">
          <cell r="F2582">
            <v>337</v>
          </cell>
          <cell r="G2582">
            <v>81</v>
          </cell>
          <cell r="H2582">
            <v>582</v>
          </cell>
          <cell r="I2582">
            <v>216</v>
          </cell>
        </row>
        <row r="2583">
          <cell r="F2583">
            <v>257</v>
          </cell>
          <cell r="G2583">
            <v>73</v>
          </cell>
          <cell r="H2583">
            <v>570</v>
          </cell>
          <cell r="I2583">
            <v>184</v>
          </cell>
        </row>
        <row r="2584">
          <cell r="F2584">
            <v>333</v>
          </cell>
          <cell r="G2584">
            <v>85</v>
          </cell>
          <cell r="H2584">
            <v>606</v>
          </cell>
          <cell r="I2584">
            <v>212</v>
          </cell>
        </row>
        <row r="2585">
          <cell r="F2585">
            <v>257</v>
          </cell>
          <cell r="G2585">
            <v>77</v>
          </cell>
          <cell r="H2585">
            <v>582</v>
          </cell>
          <cell r="I2585">
            <v>236</v>
          </cell>
        </row>
        <row r="2586">
          <cell r="F2586">
            <v>281</v>
          </cell>
          <cell r="G2586">
            <v>73</v>
          </cell>
          <cell r="H2586">
            <v>510</v>
          </cell>
          <cell r="I2586">
            <v>184</v>
          </cell>
        </row>
        <row r="2587">
          <cell r="F2587">
            <v>61</v>
          </cell>
          <cell r="G2587">
            <v>25</v>
          </cell>
          <cell r="H2587">
            <v>178</v>
          </cell>
          <cell r="I2587">
            <v>16</v>
          </cell>
        </row>
        <row r="2588">
          <cell r="F2588">
            <v>285</v>
          </cell>
          <cell r="G2588">
            <v>73</v>
          </cell>
          <cell r="H2588">
            <v>558</v>
          </cell>
          <cell r="I2588">
            <v>180</v>
          </cell>
        </row>
        <row r="2589">
          <cell r="F2589">
            <v>233</v>
          </cell>
          <cell r="G2589">
            <v>81</v>
          </cell>
          <cell r="H2589">
            <v>518</v>
          </cell>
          <cell r="I2589">
            <v>480</v>
          </cell>
        </row>
        <row r="2590">
          <cell r="F2590">
            <v>237</v>
          </cell>
          <cell r="G2590">
            <v>81</v>
          </cell>
          <cell r="H2590">
            <v>602</v>
          </cell>
          <cell r="I2590">
            <v>228</v>
          </cell>
        </row>
        <row r="2591">
          <cell r="F2591">
            <v>65</v>
          </cell>
          <cell r="G2591">
            <v>25</v>
          </cell>
          <cell r="H2591">
            <v>190</v>
          </cell>
          <cell r="I2591">
            <v>20</v>
          </cell>
        </row>
        <row r="2592">
          <cell r="F2592">
            <v>329</v>
          </cell>
          <cell r="G2592">
            <v>73</v>
          </cell>
          <cell r="H2592">
            <v>558</v>
          </cell>
          <cell r="I2592">
            <v>180</v>
          </cell>
        </row>
        <row r="2593">
          <cell r="F2593">
            <v>237</v>
          </cell>
          <cell r="G2593">
            <v>69</v>
          </cell>
          <cell r="H2593">
            <v>562</v>
          </cell>
          <cell r="I2593">
            <v>200</v>
          </cell>
        </row>
        <row r="2594">
          <cell r="F2594">
            <v>337</v>
          </cell>
          <cell r="G2594">
            <v>81</v>
          </cell>
          <cell r="H2594">
            <v>606</v>
          </cell>
          <cell r="I2594">
            <v>220</v>
          </cell>
        </row>
        <row r="2595">
          <cell r="F2595">
            <v>229</v>
          </cell>
          <cell r="G2595">
            <v>73</v>
          </cell>
          <cell r="H2595">
            <v>526</v>
          </cell>
          <cell r="I2595">
            <v>196</v>
          </cell>
        </row>
        <row r="2596">
          <cell r="F2596">
            <v>185</v>
          </cell>
          <cell r="G2596">
            <v>61</v>
          </cell>
          <cell r="H2596">
            <v>486</v>
          </cell>
          <cell r="I2596">
            <v>204</v>
          </cell>
        </row>
        <row r="2597">
          <cell r="F2597">
            <v>257</v>
          </cell>
          <cell r="G2597">
            <v>73</v>
          </cell>
          <cell r="H2597">
            <v>506</v>
          </cell>
          <cell r="I2597">
            <v>192</v>
          </cell>
        </row>
        <row r="2598">
          <cell r="F2598">
            <v>353</v>
          </cell>
          <cell r="G2598">
            <v>81</v>
          </cell>
          <cell r="H2598">
            <v>538</v>
          </cell>
          <cell r="I2598">
            <v>244</v>
          </cell>
        </row>
        <row r="2599">
          <cell r="F2599">
            <v>285</v>
          </cell>
          <cell r="G2599">
            <v>81</v>
          </cell>
          <cell r="H2599">
            <v>494</v>
          </cell>
          <cell r="I2599">
            <v>144</v>
          </cell>
        </row>
        <row r="2600">
          <cell r="F2600">
            <v>45</v>
          </cell>
          <cell r="G2600">
            <v>9</v>
          </cell>
          <cell r="H2600">
            <v>150</v>
          </cell>
          <cell r="I2600">
            <v>16</v>
          </cell>
        </row>
        <row r="2601">
          <cell r="F2601">
            <v>213</v>
          </cell>
          <cell r="G2601">
            <v>69</v>
          </cell>
          <cell r="H2601">
            <v>614</v>
          </cell>
          <cell r="I2601">
            <v>208</v>
          </cell>
        </row>
        <row r="2602">
          <cell r="F2602">
            <v>309</v>
          </cell>
          <cell r="G2602">
            <v>73</v>
          </cell>
          <cell r="H2602">
            <v>534</v>
          </cell>
          <cell r="I2602">
            <v>208</v>
          </cell>
        </row>
        <row r="2603">
          <cell r="F2603">
            <v>221</v>
          </cell>
          <cell r="G2603">
            <v>73</v>
          </cell>
          <cell r="H2603">
            <v>566</v>
          </cell>
          <cell r="I2603">
            <v>220</v>
          </cell>
        </row>
        <row r="2604">
          <cell r="F2604">
            <v>317</v>
          </cell>
          <cell r="G2604">
            <v>81</v>
          </cell>
          <cell r="H2604">
            <v>574</v>
          </cell>
          <cell r="I2604">
            <v>208</v>
          </cell>
        </row>
        <row r="2605">
          <cell r="F2605">
            <v>321</v>
          </cell>
          <cell r="G2605">
            <v>85</v>
          </cell>
          <cell r="H2605">
            <v>658</v>
          </cell>
          <cell r="I2605">
            <v>312</v>
          </cell>
        </row>
        <row r="2606">
          <cell r="F2606">
            <v>261</v>
          </cell>
          <cell r="G2606">
            <v>81</v>
          </cell>
          <cell r="H2606">
            <v>434</v>
          </cell>
          <cell r="I2606">
            <v>92</v>
          </cell>
        </row>
        <row r="2607">
          <cell r="F2607">
            <v>237</v>
          </cell>
          <cell r="G2607">
            <v>73</v>
          </cell>
          <cell r="H2607">
            <v>562</v>
          </cell>
          <cell r="I2607">
            <v>252</v>
          </cell>
        </row>
        <row r="2608">
          <cell r="F2608">
            <v>241</v>
          </cell>
          <cell r="G2608">
            <v>85</v>
          </cell>
          <cell r="H2608">
            <v>426</v>
          </cell>
          <cell r="I2608">
            <v>388</v>
          </cell>
        </row>
        <row r="2609">
          <cell r="F2609">
            <v>245</v>
          </cell>
          <cell r="G2609">
            <v>73</v>
          </cell>
          <cell r="H2609">
            <v>562</v>
          </cell>
          <cell r="I2609">
            <v>184</v>
          </cell>
        </row>
        <row r="2610">
          <cell r="F2610">
            <v>273</v>
          </cell>
          <cell r="G2610">
            <v>77</v>
          </cell>
          <cell r="H2610">
            <v>502</v>
          </cell>
          <cell r="I2610">
            <v>144</v>
          </cell>
        </row>
        <row r="2611">
          <cell r="F2611">
            <v>285</v>
          </cell>
          <cell r="G2611">
            <v>77</v>
          </cell>
          <cell r="H2611">
            <v>530</v>
          </cell>
          <cell r="I2611">
            <v>184</v>
          </cell>
        </row>
        <row r="2612">
          <cell r="F2612">
            <v>281</v>
          </cell>
          <cell r="G2612">
            <v>81</v>
          </cell>
          <cell r="H2612">
            <v>554</v>
          </cell>
          <cell r="I2612">
            <v>240</v>
          </cell>
        </row>
        <row r="2613">
          <cell r="F2613">
            <v>329</v>
          </cell>
          <cell r="G2613">
            <v>81</v>
          </cell>
          <cell r="H2613">
            <v>586</v>
          </cell>
          <cell r="I2613">
            <v>284</v>
          </cell>
        </row>
        <row r="2614">
          <cell r="F2614">
            <v>293</v>
          </cell>
          <cell r="G2614">
            <v>73</v>
          </cell>
          <cell r="H2614">
            <v>530</v>
          </cell>
          <cell r="I2614">
            <v>228</v>
          </cell>
        </row>
        <row r="2615">
          <cell r="F2615">
            <v>293</v>
          </cell>
          <cell r="G2615">
            <v>81</v>
          </cell>
          <cell r="H2615">
            <v>582</v>
          </cell>
          <cell r="I2615">
            <v>216</v>
          </cell>
        </row>
        <row r="2616">
          <cell r="F2616">
            <v>257</v>
          </cell>
          <cell r="G2616">
            <v>73</v>
          </cell>
          <cell r="H2616">
            <v>478</v>
          </cell>
          <cell r="I2616">
            <v>188</v>
          </cell>
        </row>
        <row r="2617">
          <cell r="F2617">
            <v>185</v>
          </cell>
          <cell r="G2617">
            <v>61</v>
          </cell>
          <cell r="H2617">
            <v>186</v>
          </cell>
          <cell r="I2617">
            <v>88</v>
          </cell>
        </row>
        <row r="2618">
          <cell r="F2618">
            <v>41</v>
          </cell>
          <cell r="G2618">
            <v>5</v>
          </cell>
          <cell r="H2618">
            <v>86</v>
          </cell>
          <cell r="I2618">
            <v>4</v>
          </cell>
        </row>
        <row r="2619">
          <cell r="F2619">
            <v>153</v>
          </cell>
          <cell r="G2619">
            <v>61</v>
          </cell>
          <cell r="H2619">
            <v>422</v>
          </cell>
          <cell r="I2619">
            <v>176</v>
          </cell>
        </row>
        <row r="2620">
          <cell r="F2620">
            <v>225</v>
          </cell>
          <cell r="G2620">
            <v>69</v>
          </cell>
          <cell r="H2620">
            <v>570</v>
          </cell>
          <cell r="I2620">
            <v>212</v>
          </cell>
        </row>
        <row r="2621">
          <cell r="F2621">
            <v>253</v>
          </cell>
          <cell r="G2621">
            <v>73</v>
          </cell>
          <cell r="H2621">
            <v>630</v>
          </cell>
          <cell r="I2621">
            <v>220</v>
          </cell>
        </row>
        <row r="2622">
          <cell r="F2622">
            <v>65</v>
          </cell>
          <cell r="G2622">
            <v>25</v>
          </cell>
          <cell r="H2622">
            <v>170</v>
          </cell>
          <cell r="I2622">
            <v>8</v>
          </cell>
        </row>
        <row r="2623">
          <cell r="F2623">
            <v>253</v>
          </cell>
          <cell r="G2623">
            <v>69</v>
          </cell>
          <cell r="H2623">
            <v>522</v>
          </cell>
          <cell r="I2623">
            <v>148</v>
          </cell>
        </row>
        <row r="2624">
          <cell r="F2624">
            <v>317</v>
          </cell>
          <cell r="G2624">
            <v>73</v>
          </cell>
          <cell r="H2624">
            <v>546</v>
          </cell>
          <cell r="I2624">
            <v>212</v>
          </cell>
        </row>
        <row r="2625">
          <cell r="F2625">
            <v>277</v>
          </cell>
          <cell r="G2625">
            <v>77</v>
          </cell>
          <cell r="H2625">
            <v>542</v>
          </cell>
          <cell r="I2625">
            <v>220</v>
          </cell>
        </row>
        <row r="2626">
          <cell r="F2626">
            <v>289</v>
          </cell>
          <cell r="G2626">
            <v>77</v>
          </cell>
          <cell r="H2626">
            <v>518</v>
          </cell>
          <cell r="I2626">
            <v>200</v>
          </cell>
        </row>
        <row r="2627">
          <cell r="F2627">
            <v>217</v>
          </cell>
          <cell r="G2627">
            <v>69</v>
          </cell>
          <cell r="H2627">
            <v>582</v>
          </cell>
          <cell r="I2627">
            <v>152</v>
          </cell>
        </row>
        <row r="2628">
          <cell r="F2628">
            <v>233</v>
          </cell>
          <cell r="G2628">
            <v>77</v>
          </cell>
          <cell r="H2628">
            <v>550</v>
          </cell>
          <cell r="I2628">
            <v>224</v>
          </cell>
        </row>
        <row r="2629">
          <cell r="F2629">
            <v>273</v>
          </cell>
          <cell r="G2629">
            <v>77</v>
          </cell>
          <cell r="H2629">
            <v>578</v>
          </cell>
          <cell r="I2629">
            <v>192</v>
          </cell>
        </row>
        <row r="2630">
          <cell r="F2630">
            <v>501</v>
          </cell>
          <cell r="G2630">
            <v>133</v>
          </cell>
          <cell r="H2630">
            <v>630</v>
          </cell>
          <cell r="I2630">
            <v>332</v>
          </cell>
        </row>
        <row r="2631">
          <cell r="F2631">
            <v>197</v>
          </cell>
          <cell r="G2631">
            <v>61</v>
          </cell>
          <cell r="H2631">
            <v>298</v>
          </cell>
          <cell r="I2631">
            <v>88</v>
          </cell>
        </row>
        <row r="2632">
          <cell r="F2632">
            <v>105</v>
          </cell>
          <cell r="G2632">
            <v>41</v>
          </cell>
          <cell r="H2632">
            <v>206</v>
          </cell>
          <cell r="I2632">
            <v>36</v>
          </cell>
        </row>
        <row r="2633">
          <cell r="F2633">
            <v>365</v>
          </cell>
          <cell r="G2633">
            <v>85</v>
          </cell>
          <cell r="H2633">
            <v>610</v>
          </cell>
          <cell r="I2633">
            <v>260</v>
          </cell>
        </row>
        <row r="2634">
          <cell r="F2634">
            <v>237</v>
          </cell>
          <cell r="G2634">
            <v>69</v>
          </cell>
          <cell r="H2634">
            <v>478</v>
          </cell>
          <cell r="I2634">
            <v>128</v>
          </cell>
        </row>
        <row r="2635">
          <cell r="F2635">
            <v>245</v>
          </cell>
          <cell r="G2635">
            <v>73</v>
          </cell>
          <cell r="H2635">
            <v>606</v>
          </cell>
          <cell r="I2635">
            <v>232</v>
          </cell>
        </row>
        <row r="2636">
          <cell r="F2636">
            <v>297</v>
          </cell>
          <cell r="G2636">
            <v>81</v>
          </cell>
          <cell r="H2636">
            <v>606</v>
          </cell>
          <cell r="I2636">
            <v>248</v>
          </cell>
        </row>
        <row r="2637">
          <cell r="F2637">
            <v>81</v>
          </cell>
          <cell r="G2637">
            <v>33</v>
          </cell>
          <cell r="H2637">
            <v>186</v>
          </cell>
          <cell r="I2637">
            <v>20</v>
          </cell>
        </row>
        <row r="2638">
          <cell r="F2638">
            <v>245</v>
          </cell>
          <cell r="G2638">
            <v>73</v>
          </cell>
          <cell r="H2638">
            <v>574</v>
          </cell>
          <cell r="I2638">
            <v>224</v>
          </cell>
        </row>
        <row r="2639">
          <cell r="F2639">
            <v>57</v>
          </cell>
          <cell r="G2639">
            <v>21</v>
          </cell>
          <cell r="H2639">
            <v>106</v>
          </cell>
          <cell r="I2639">
            <v>24</v>
          </cell>
        </row>
        <row r="2640">
          <cell r="F2640">
            <v>269</v>
          </cell>
          <cell r="G2640">
            <v>73</v>
          </cell>
          <cell r="H2640">
            <v>570</v>
          </cell>
          <cell r="I2640">
            <v>196</v>
          </cell>
        </row>
        <row r="2641">
          <cell r="F2641">
            <v>237</v>
          </cell>
          <cell r="G2641">
            <v>73</v>
          </cell>
          <cell r="H2641">
            <v>574</v>
          </cell>
          <cell r="I2641">
            <v>180</v>
          </cell>
        </row>
        <row r="2642">
          <cell r="F2642">
            <v>305</v>
          </cell>
          <cell r="G2642">
            <v>73</v>
          </cell>
          <cell r="H2642">
            <v>478</v>
          </cell>
          <cell r="I2642">
            <v>172</v>
          </cell>
        </row>
        <row r="2643">
          <cell r="F2643">
            <v>309</v>
          </cell>
          <cell r="G2643">
            <v>73</v>
          </cell>
          <cell r="H2643">
            <v>506</v>
          </cell>
          <cell r="I2643">
            <v>176</v>
          </cell>
        </row>
        <row r="2644">
          <cell r="F2644">
            <v>365</v>
          </cell>
          <cell r="G2644">
            <v>89</v>
          </cell>
          <cell r="H2644">
            <v>618</v>
          </cell>
          <cell r="I2644">
            <v>260</v>
          </cell>
        </row>
        <row r="2645">
          <cell r="F2645">
            <v>353</v>
          </cell>
          <cell r="G2645">
            <v>81</v>
          </cell>
          <cell r="H2645">
            <v>526</v>
          </cell>
          <cell r="I2645">
            <v>212</v>
          </cell>
        </row>
        <row r="2646">
          <cell r="F2646">
            <v>257</v>
          </cell>
          <cell r="G2646">
            <v>73</v>
          </cell>
          <cell r="H2646">
            <v>498</v>
          </cell>
          <cell r="I2646">
            <v>188</v>
          </cell>
        </row>
        <row r="2647">
          <cell r="F2647">
            <v>285</v>
          </cell>
          <cell r="G2647">
            <v>89</v>
          </cell>
          <cell r="H2647">
            <v>574</v>
          </cell>
          <cell r="I2647">
            <v>220</v>
          </cell>
        </row>
        <row r="2648">
          <cell r="F2648">
            <v>269</v>
          </cell>
          <cell r="G2648">
            <v>77</v>
          </cell>
          <cell r="H2648">
            <v>526</v>
          </cell>
          <cell r="I2648">
            <v>192</v>
          </cell>
        </row>
        <row r="2649">
          <cell r="F2649">
            <v>97</v>
          </cell>
          <cell r="G2649">
            <v>41</v>
          </cell>
          <cell r="H2649">
            <v>202</v>
          </cell>
          <cell r="I2649">
            <v>28</v>
          </cell>
        </row>
        <row r="2650">
          <cell r="F2650">
            <v>369</v>
          </cell>
          <cell r="G2650">
            <v>81</v>
          </cell>
          <cell r="H2650">
            <v>590</v>
          </cell>
          <cell r="I2650">
            <v>268</v>
          </cell>
        </row>
        <row r="2651">
          <cell r="F2651">
            <v>241</v>
          </cell>
          <cell r="G2651">
            <v>69</v>
          </cell>
          <cell r="H2651">
            <v>522</v>
          </cell>
          <cell r="I2651">
            <v>180</v>
          </cell>
        </row>
        <row r="2652">
          <cell r="F2652">
            <v>357</v>
          </cell>
          <cell r="G2652">
            <v>77</v>
          </cell>
          <cell r="H2652">
            <v>570</v>
          </cell>
          <cell r="I2652">
            <v>220</v>
          </cell>
        </row>
        <row r="2653">
          <cell r="F2653">
            <v>245</v>
          </cell>
          <cell r="G2653">
            <v>73</v>
          </cell>
          <cell r="H2653">
            <v>438</v>
          </cell>
          <cell r="I2653">
            <v>424</v>
          </cell>
        </row>
        <row r="2654">
          <cell r="F2654">
            <v>265</v>
          </cell>
          <cell r="G2654">
            <v>77</v>
          </cell>
          <cell r="H2654">
            <v>518</v>
          </cell>
          <cell r="I2654">
            <v>204</v>
          </cell>
        </row>
        <row r="2655">
          <cell r="F2655">
            <v>253</v>
          </cell>
          <cell r="G2655">
            <v>77</v>
          </cell>
          <cell r="H2655">
            <v>626</v>
          </cell>
          <cell r="I2655">
            <v>244</v>
          </cell>
        </row>
        <row r="2656">
          <cell r="F2656">
            <v>49</v>
          </cell>
          <cell r="G2656">
            <v>17</v>
          </cell>
          <cell r="H2656">
            <v>118</v>
          </cell>
          <cell r="I2656">
            <v>8</v>
          </cell>
        </row>
        <row r="2657">
          <cell r="F2657">
            <v>273</v>
          </cell>
          <cell r="G2657">
            <v>77</v>
          </cell>
          <cell r="H2657">
            <v>610</v>
          </cell>
          <cell r="I2657">
            <v>268</v>
          </cell>
        </row>
        <row r="2658">
          <cell r="F2658">
            <v>233</v>
          </cell>
          <cell r="G2658">
            <v>69</v>
          </cell>
          <cell r="H2658">
            <v>534</v>
          </cell>
          <cell r="I2658">
            <v>168</v>
          </cell>
        </row>
        <row r="2659">
          <cell r="F2659">
            <v>241</v>
          </cell>
          <cell r="G2659">
            <v>77</v>
          </cell>
          <cell r="H2659">
            <v>558</v>
          </cell>
          <cell r="I2659">
            <v>188</v>
          </cell>
        </row>
        <row r="2660">
          <cell r="F2660">
            <v>289</v>
          </cell>
          <cell r="G2660">
            <v>73</v>
          </cell>
          <cell r="H2660">
            <v>546</v>
          </cell>
          <cell r="I2660">
            <v>224</v>
          </cell>
        </row>
        <row r="2661">
          <cell r="F2661">
            <v>113</v>
          </cell>
          <cell r="G2661">
            <v>45</v>
          </cell>
          <cell r="H2661">
            <v>214</v>
          </cell>
          <cell r="I2661">
            <v>24</v>
          </cell>
        </row>
        <row r="2662">
          <cell r="F2662">
            <v>229</v>
          </cell>
          <cell r="G2662">
            <v>77</v>
          </cell>
          <cell r="H2662">
            <v>482</v>
          </cell>
          <cell r="I2662">
            <v>144</v>
          </cell>
        </row>
        <row r="2663">
          <cell r="F2663">
            <v>89</v>
          </cell>
          <cell r="G2663">
            <v>33</v>
          </cell>
          <cell r="H2663">
            <v>182</v>
          </cell>
          <cell r="I2663">
            <v>24</v>
          </cell>
        </row>
        <row r="2664">
          <cell r="F2664">
            <v>325</v>
          </cell>
          <cell r="G2664">
            <v>73</v>
          </cell>
          <cell r="H2664">
            <v>590</v>
          </cell>
          <cell r="I2664">
            <v>204</v>
          </cell>
        </row>
        <row r="2665">
          <cell r="F2665">
            <v>53</v>
          </cell>
          <cell r="G2665">
            <v>17</v>
          </cell>
          <cell r="H2665">
            <v>190</v>
          </cell>
          <cell r="I2665">
            <v>8</v>
          </cell>
        </row>
        <row r="2666">
          <cell r="F2666">
            <v>289</v>
          </cell>
          <cell r="G2666">
            <v>77</v>
          </cell>
          <cell r="H2666">
            <v>546</v>
          </cell>
          <cell r="I2666">
            <v>204</v>
          </cell>
        </row>
        <row r="2667">
          <cell r="F2667">
            <v>349</v>
          </cell>
          <cell r="G2667">
            <v>85</v>
          </cell>
          <cell r="H2667">
            <v>638</v>
          </cell>
          <cell r="I2667">
            <v>248</v>
          </cell>
        </row>
        <row r="2668">
          <cell r="F2668">
            <v>281</v>
          </cell>
          <cell r="G2668">
            <v>77</v>
          </cell>
          <cell r="H2668">
            <v>538</v>
          </cell>
          <cell r="I2668">
            <v>236</v>
          </cell>
        </row>
        <row r="2669">
          <cell r="F2669">
            <v>317</v>
          </cell>
          <cell r="G2669">
            <v>81</v>
          </cell>
          <cell r="H2669">
            <v>590</v>
          </cell>
          <cell r="I2669">
            <v>224</v>
          </cell>
        </row>
        <row r="2670">
          <cell r="F2670">
            <v>201</v>
          </cell>
          <cell r="G2670">
            <v>73</v>
          </cell>
          <cell r="H2670">
            <v>486</v>
          </cell>
          <cell r="I2670">
            <v>544</v>
          </cell>
        </row>
        <row r="2671">
          <cell r="F2671">
            <v>225</v>
          </cell>
          <cell r="G2671">
            <v>73</v>
          </cell>
          <cell r="H2671">
            <v>418</v>
          </cell>
          <cell r="I2671">
            <v>344</v>
          </cell>
        </row>
        <row r="2672">
          <cell r="F2672">
            <v>305</v>
          </cell>
          <cell r="G2672">
            <v>73</v>
          </cell>
          <cell r="H2672">
            <v>542</v>
          </cell>
          <cell r="I2672">
            <v>256</v>
          </cell>
        </row>
        <row r="2673">
          <cell r="F2673">
            <v>289</v>
          </cell>
          <cell r="G2673">
            <v>81</v>
          </cell>
          <cell r="H2673">
            <v>598</v>
          </cell>
          <cell r="I2673">
            <v>184</v>
          </cell>
        </row>
        <row r="2674">
          <cell r="F2674">
            <v>221</v>
          </cell>
          <cell r="G2674">
            <v>65</v>
          </cell>
          <cell r="H2674">
            <v>502</v>
          </cell>
          <cell r="I2674">
            <v>164</v>
          </cell>
        </row>
        <row r="2675">
          <cell r="F2675">
            <v>297</v>
          </cell>
          <cell r="G2675">
            <v>69</v>
          </cell>
          <cell r="H2675">
            <v>498</v>
          </cell>
          <cell r="I2675">
            <v>188</v>
          </cell>
        </row>
        <row r="2676">
          <cell r="F2676">
            <v>285</v>
          </cell>
          <cell r="G2676">
            <v>81</v>
          </cell>
          <cell r="H2676">
            <v>646</v>
          </cell>
          <cell r="I2676">
            <v>236</v>
          </cell>
        </row>
        <row r="2677">
          <cell r="F2677">
            <v>293</v>
          </cell>
          <cell r="G2677">
            <v>77</v>
          </cell>
          <cell r="H2677">
            <v>502</v>
          </cell>
          <cell r="I2677">
            <v>168</v>
          </cell>
        </row>
        <row r="2678">
          <cell r="F2678">
            <v>293</v>
          </cell>
          <cell r="G2678">
            <v>73</v>
          </cell>
          <cell r="H2678">
            <v>526</v>
          </cell>
          <cell r="I2678">
            <v>172</v>
          </cell>
        </row>
        <row r="2679">
          <cell r="F2679">
            <v>101</v>
          </cell>
          <cell r="G2679">
            <v>41</v>
          </cell>
          <cell r="H2679">
            <v>146</v>
          </cell>
          <cell r="I2679">
            <v>36</v>
          </cell>
        </row>
        <row r="2680">
          <cell r="F2680">
            <v>301</v>
          </cell>
          <cell r="G2680">
            <v>77</v>
          </cell>
          <cell r="H2680">
            <v>534</v>
          </cell>
          <cell r="I2680">
            <v>176</v>
          </cell>
        </row>
        <row r="2681">
          <cell r="F2681">
            <v>301</v>
          </cell>
          <cell r="G2681">
            <v>73</v>
          </cell>
          <cell r="H2681">
            <v>542</v>
          </cell>
          <cell r="I2681">
            <v>204</v>
          </cell>
        </row>
        <row r="2682">
          <cell r="F2682">
            <v>257</v>
          </cell>
          <cell r="G2682">
            <v>73</v>
          </cell>
          <cell r="H2682">
            <v>506</v>
          </cell>
          <cell r="I2682">
            <v>164</v>
          </cell>
        </row>
        <row r="2683">
          <cell r="F2683">
            <v>349</v>
          </cell>
          <cell r="G2683">
            <v>85</v>
          </cell>
          <cell r="H2683">
            <v>562</v>
          </cell>
          <cell r="I2683">
            <v>168</v>
          </cell>
        </row>
        <row r="2684">
          <cell r="F2684">
            <v>273</v>
          </cell>
          <cell r="G2684">
            <v>81</v>
          </cell>
          <cell r="H2684">
            <v>582</v>
          </cell>
          <cell r="I2684">
            <v>228</v>
          </cell>
        </row>
        <row r="2685">
          <cell r="F2685">
            <v>261</v>
          </cell>
          <cell r="G2685">
            <v>73</v>
          </cell>
          <cell r="H2685">
            <v>518</v>
          </cell>
          <cell r="I2685">
            <v>188</v>
          </cell>
        </row>
        <row r="2686">
          <cell r="F2686">
            <v>221</v>
          </cell>
          <cell r="G2686">
            <v>73</v>
          </cell>
          <cell r="H2686">
            <v>602</v>
          </cell>
          <cell r="I2686">
            <v>232</v>
          </cell>
        </row>
        <row r="2687">
          <cell r="F2687">
            <v>297</v>
          </cell>
          <cell r="G2687">
            <v>73</v>
          </cell>
          <cell r="H2687">
            <v>506</v>
          </cell>
          <cell r="I2687">
            <v>224</v>
          </cell>
        </row>
        <row r="2688">
          <cell r="F2688">
            <v>297</v>
          </cell>
          <cell r="G2688">
            <v>77</v>
          </cell>
          <cell r="H2688">
            <v>534</v>
          </cell>
          <cell r="I2688">
            <v>184</v>
          </cell>
        </row>
        <row r="2689">
          <cell r="F2689">
            <v>273</v>
          </cell>
          <cell r="G2689">
            <v>69</v>
          </cell>
          <cell r="H2689">
            <v>494</v>
          </cell>
          <cell r="I2689">
            <v>188</v>
          </cell>
        </row>
        <row r="2690">
          <cell r="F2690">
            <v>293</v>
          </cell>
          <cell r="G2690">
            <v>73</v>
          </cell>
          <cell r="H2690">
            <v>518</v>
          </cell>
          <cell r="I2690">
            <v>196</v>
          </cell>
        </row>
        <row r="2691">
          <cell r="F2691">
            <v>285</v>
          </cell>
          <cell r="G2691">
            <v>81</v>
          </cell>
          <cell r="H2691">
            <v>602</v>
          </cell>
          <cell r="I2691">
            <v>272</v>
          </cell>
        </row>
        <row r="2692">
          <cell r="F2692">
            <v>257</v>
          </cell>
          <cell r="G2692">
            <v>73</v>
          </cell>
          <cell r="H2692">
            <v>482</v>
          </cell>
          <cell r="I2692">
            <v>196</v>
          </cell>
        </row>
        <row r="2693">
          <cell r="F2693">
            <v>321</v>
          </cell>
          <cell r="G2693">
            <v>85</v>
          </cell>
          <cell r="H2693">
            <v>690</v>
          </cell>
          <cell r="I2693">
            <v>336</v>
          </cell>
        </row>
        <row r="2694">
          <cell r="F2694">
            <v>101</v>
          </cell>
          <cell r="G2694">
            <v>41</v>
          </cell>
          <cell r="H2694">
            <v>182</v>
          </cell>
          <cell r="I2694">
            <v>40</v>
          </cell>
        </row>
        <row r="2695">
          <cell r="F2695">
            <v>249</v>
          </cell>
          <cell r="G2695">
            <v>85</v>
          </cell>
          <cell r="H2695">
            <v>510</v>
          </cell>
          <cell r="I2695">
            <v>236</v>
          </cell>
        </row>
        <row r="2696">
          <cell r="F2696">
            <v>45</v>
          </cell>
          <cell r="G2696">
            <v>13</v>
          </cell>
          <cell r="H2696">
            <v>146</v>
          </cell>
          <cell r="I2696">
            <v>16</v>
          </cell>
        </row>
        <row r="2697">
          <cell r="F2697">
            <v>349</v>
          </cell>
          <cell r="G2697">
            <v>85</v>
          </cell>
          <cell r="H2697">
            <v>602</v>
          </cell>
          <cell r="I2697">
            <v>232</v>
          </cell>
        </row>
        <row r="2698">
          <cell r="F2698">
            <v>321</v>
          </cell>
          <cell r="G2698">
            <v>77</v>
          </cell>
          <cell r="H2698">
            <v>558</v>
          </cell>
          <cell r="I2698">
            <v>188</v>
          </cell>
        </row>
        <row r="2699">
          <cell r="F2699">
            <v>289</v>
          </cell>
          <cell r="G2699">
            <v>77</v>
          </cell>
          <cell r="H2699">
            <v>558</v>
          </cell>
          <cell r="I2699">
            <v>212</v>
          </cell>
        </row>
        <row r="2700">
          <cell r="F2700">
            <v>317</v>
          </cell>
          <cell r="G2700">
            <v>81</v>
          </cell>
          <cell r="H2700">
            <v>602</v>
          </cell>
          <cell r="I2700">
            <v>260</v>
          </cell>
        </row>
        <row r="2701">
          <cell r="F2701">
            <v>205</v>
          </cell>
          <cell r="G2701">
            <v>81</v>
          </cell>
          <cell r="H2701">
            <v>578</v>
          </cell>
          <cell r="I2701">
            <v>264</v>
          </cell>
        </row>
        <row r="2702">
          <cell r="F2702">
            <v>229</v>
          </cell>
          <cell r="G2702">
            <v>69</v>
          </cell>
          <cell r="H2702">
            <v>526</v>
          </cell>
          <cell r="I2702">
            <v>232</v>
          </cell>
        </row>
        <row r="2703">
          <cell r="F2703">
            <v>281</v>
          </cell>
          <cell r="G2703">
            <v>81</v>
          </cell>
          <cell r="H2703">
            <v>626</v>
          </cell>
          <cell r="I2703">
            <v>224</v>
          </cell>
        </row>
        <row r="2704">
          <cell r="F2704">
            <v>273</v>
          </cell>
          <cell r="G2704">
            <v>73</v>
          </cell>
          <cell r="H2704">
            <v>594</v>
          </cell>
          <cell r="I2704">
            <v>248</v>
          </cell>
        </row>
        <row r="2705">
          <cell r="F2705">
            <v>249</v>
          </cell>
          <cell r="G2705">
            <v>69</v>
          </cell>
          <cell r="H2705">
            <v>530</v>
          </cell>
          <cell r="I2705">
            <v>140</v>
          </cell>
        </row>
        <row r="2706">
          <cell r="F2706">
            <v>269</v>
          </cell>
          <cell r="G2706">
            <v>69</v>
          </cell>
          <cell r="H2706">
            <v>554</v>
          </cell>
          <cell r="I2706">
            <v>172</v>
          </cell>
        </row>
        <row r="2707">
          <cell r="F2707">
            <v>293</v>
          </cell>
          <cell r="G2707">
            <v>81</v>
          </cell>
          <cell r="H2707">
            <v>578</v>
          </cell>
          <cell r="I2707">
            <v>192</v>
          </cell>
        </row>
        <row r="2708">
          <cell r="F2708">
            <v>265</v>
          </cell>
          <cell r="G2708">
            <v>73</v>
          </cell>
          <cell r="H2708">
            <v>566</v>
          </cell>
          <cell r="I2708">
            <v>176</v>
          </cell>
        </row>
        <row r="2709">
          <cell r="F2709">
            <v>269</v>
          </cell>
          <cell r="G2709">
            <v>69</v>
          </cell>
          <cell r="H2709">
            <v>530</v>
          </cell>
          <cell r="I2709">
            <v>192</v>
          </cell>
        </row>
        <row r="2710">
          <cell r="F2710">
            <v>257</v>
          </cell>
          <cell r="G2710">
            <v>77</v>
          </cell>
          <cell r="H2710">
            <v>558</v>
          </cell>
          <cell r="I2710">
            <v>168</v>
          </cell>
        </row>
        <row r="2711">
          <cell r="F2711">
            <v>261</v>
          </cell>
          <cell r="G2711">
            <v>69</v>
          </cell>
          <cell r="H2711">
            <v>582</v>
          </cell>
          <cell r="I2711">
            <v>184</v>
          </cell>
        </row>
        <row r="2712">
          <cell r="F2712">
            <v>249</v>
          </cell>
          <cell r="G2712">
            <v>73</v>
          </cell>
          <cell r="H2712">
            <v>546</v>
          </cell>
          <cell r="I2712">
            <v>188</v>
          </cell>
        </row>
        <row r="2713">
          <cell r="F2713">
            <v>349</v>
          </cell>
          <cell r="G2713">
            <v>85</v>
          </cell>
          <cell r="H2713">
            <v>638</v>
          </cell>
          <cell r="I2713">
            <v>244</v>
          </cell>
        </row>
        <row r="2714">
          <cell r="F2714">
            <v>257</v>
          </cell>
          <cell r="G2714">
            <v>77</v>
          </cell>
          <cell r="H2714">
            <v>586</v>
          </cell>
          <cell r="I2714">
            <v>224</v>
          </cell>
        </row>
        <row r="2715">
          <cell r="F2715">
            <v>277</v>
          </cell>
          <cell r="G2715">
            <v>73</v>
          </cell>
          <cell r="H2715">
            <v>554</v>
          </cell>
          <cell r="I2715">
            <v>228</v>
          </cell>
        </row>
        <row r="2716">
          <cell r="F2716">
            <v>277</v>
          </cell>
          <cell r="G2716">
            <v>77</v>
          </cell>
          <cell r="H2716">
            <v>526</v>
          </cell>
          <cell r="I2716">
            <v>320</v>
          </cell>
        </row>
        <row r="2717">
          <cell r="F2717">
            <v>269</v>
          </cell>
          <cell r="G2717">
            <v>73</v>
          </cell>
          <cell r="H2717">
            <v>534</v>
          </cell>
          <cell r="I2717">
            <v>196</v>
          </cell>
        </row>
        <row r="2718">
          <cell r="F2718">
            <v>261</v>
          </cell>
          <cell r="G2718">
            <v>77</v>
          </cell>
          <cell r="H2718">
            <v>542</v>
          </cell>
          <cell r="I2718">
            <v>196</v>
          </cell>
        </row>
        <row r="2719">
          <cell r="F2719">
            <v>293</v>
          </cell>
          <cell r="G2719">
            <v>81</v>
          </cell>
          <cell r="H2719">
            <v>578</v>
          </cell>
          <cell r="I2719">
            <v>216</v>
          </cell>
        </row>
        <row r="2720">
          <cell r="F2720">
            <v>297</v>
          </cell>
          <cell r="G2720">
            <v>81</v>
          </cell>
          <cell r="H2720">
            <v>578</v>
          </cell>
          <cell r="I2720">
            <v>388</v>
          </cell>
        </row>
        <row r="2721">
          <cell r="F2721">
            <v>337</v>
          </cell>
          <cell r="G2721">
            <v>73</v>
          </cell>
          <cell r="H2721">
            <v>458</v>
          </cell>
          <cell r="I2721">
            <v>204</v>
          </cell>
        </row>
        <row r="2722">
          <cell r="F2722">
            <v>245</v>
          </cell>
          <cell r="G2722">
            <v>73</v>
          </cell>
          <cell r="H2722">
            <v>530</v>
          </cell>
          <cell r="I2722">
            <v>160</v>
          </cell>
        </row>
        <row r="2723">
          <cell r="F2723">
            <v>241</v>
          </cell>
          <cell r="G2723">
            <v>69</v>
          </cell>
          <cell r="H2723">
            <v>474</v>
          </cell>
          <cell r="I2723">
            <v>148</v>
          </cell>
        </row>
        <row r="2724">
          <cell r="F2724">
            <v>221</v>
          </cell>
          <cell r="G2724">
            <v>65</v>
          </cell>
          <cell r="H2724">
            <v>546</v>
          </cell>
          <cell r="I2724">
            <v>192</v>
          </cell>
        </row>
        <row r="2725">
          <cell r="F2725">
            <v>245</v>
          </cell>
          <cell r="G2725">
            <v>69</v>
          </cell>
          <cell r="H2725">
            <v>606</v>
          </cell>
          <cell r="I2725">
            <v>252</v>
          </cell>
        </row>
        <row r="2726">
          <cell r="F2726">
            <v>301</v>
          </cell>
          <cell r="G2726">
            <v>77</v>
          </cell>
          <cell r="H2726">
            <v>582</v>
          </cell>
          <cell r="I2726">
            <v>208</v>
          </cell>
        </row>
        <row r="2727">
          <cell r="F2727">
            <v>281</v>
          </cell>
          <cell r="G2727">
            <v>81</v>
          </cell>
          <cell r="H2727">
            <v>570</v>
          </cell>
          <cell r="I2727">
            <v>296</v>
          </cell>
        </row>
        <row r="2728">
          <cell r="F2728">
            <v>313</v>
          </cell>
          <cell r="G2728">
            <v>77</v>
          </cell>
          <cell r="H2728">
            <v>570</v>
          </cell>
          <cell r="I2728">
            <v>220</v>
          </cell>
        </row>
        <row r="2729">
          <cell r="F2729">
            <v>273</v>
          </cell>
          <cell r="G2729">
            <v>77</v>
          </cell>
          <cell r="H2729">
            <v>578</v>
          </cell>
          <cell r="I2729">
            <v>200</v>
          </cell>
        </row>
        <row r="2730">
          <cell r="F2730">
            <v>313</v>
          </cell>
          <cell r="G2730">
            <v>77</v>
          </cell>
          <cell r="H2730">
            <v>610</v>
          </cell>
          <cell r="I2730">
            <v>256</v>
          </cell>
        </row>
        <row r="2731">
          <cell r="F2731">
            <v>221</v>
          </cell>
          <cell r="G2731">
            <v>77</v>
          </cell>
          <cell r="H2731">
            <v>558</v>
          </cell>
          <cell r="I2731">
            <v>216</v>
          </cell>
        </row>
        <row r="2732">
          <cell r="F2732">
            <v>241</v>
          </cell>
          <cell r="G2732">
            <v>73</v>
          </cell>
          <cell r="H2732">
            <v>578</v>
          </cell>
          <cell r="I2732">
            <v>168</v>
          </cell>
        </row>
        <row r="2733">
          <cell r="F2733">
            <v>245</v>
          </cell>
          <cell r="G2733">
            <v>69</v>
          </cell>
          <cell r="H2733">
            <v>470</v>
          </cell>
          <cell r="I2733">
            <v>152</v>
          </cell>
        </row>
        <row r="2734">
          <cell r="F2734">
            <v>301</v>
          </cell>
          <cell r="G2734">
            <v>89</v>
          </cell>
          <cell r="H2734">
            <v>622</v>
          </cell>
          <cell r="I2734">
            <v>216</v>
          </cell>
        </row>
        <row r="2735">
          <cell r="F2735">
            <v>237</v>
          </cell>
          <cell r="G2735">
            <v>81</v>
          </cell>
          <cell r="H2735">
            <v>614</v>
          </cell>
          <cell r="I2735">
            <v>268</v>
          </cell>
        </row>
        <row r="2736">
          <cell r="F2736">
            <v>73</v>
          </cell>
          <cell r="G2736">
            <v>33</v>
          </cell>
          <cell r="H2736">
            <v>222</v>
          </cell>
          <cell r="I2736">
            <v>32</v>
          </cell>
        </row>
        <row r="2737">
          <cell r="F2737">
            <v>173</v>
          </cell>
          <cell r="G2737">
            <v>61</v>
          </cell>
          <cell r="H2737">
            <v>542</v>
          </cell>
          <cell r="I2737">
            <v>168</v>
          </cell>
        </row>
        <row r="2738">
          <cell r="F2738">
            <v>41</v>
          </cell>
          <cell r="G2738">
            <v>5</v>
          </cell>
          <cell r="H2738">
            <v>186</v>
          </cell>
          <cell r="I2738">
            <v>8</v>
          </cell>
        </row>
        <row r="2739">
          <cell r="F2739">
            <v>333</v>
          </cell>
          <cell r="G2739">
            <v>85</v>
          </cell>
          <cell r="H2739">
            <v>590</v>
          </cell>
          <cell r="I2739">
            <v>212</v>
          </cell>
        </row>
        <row r="2740">
          <cell r="F2740">
            <v>317</v>
          </cell>
          <cell r="G2740">
            <v>77</v>
          </cell>
          <cell r="H2740">
            <v>514</v>
          </cell>
          <cell r="I2740">
            <v>212</v>
          </cell>
        </row>
        <row r="2741">
          <cell r="F2741">
            <v>53</v>
          </cell>
          <cell r="G2741">
            <v>17</v>
          </cell>
          <cell r="H2741">
            <v>130</v>
          </cell>
          <cell r="I2741">
            <v>12</v>
          </cell>
        </row>
        <row r="2742">
          <cell r="F2742">
            <v>269</v>
          </cell>
          <cell r="G2742">
            <v>81</v>
          </cell>
          <cell r="H2742">
            <v>614</v>
          </cell>
          <cell r="I2742">
            <v>236</v>
          </cell>
        </row>
        <row r="2743">
          <cell r="F2743">
            <v>49</v>
          </cell>
          <cell r="G2743">
            <v>17</v>
          </cell>
          <cell r="H2743">
            <v>126</v>
          </cell>
          <cell r="I2743">
            <v>16</v>
          </cell>
        </row>
        <row r="2744">
          <cell r="F2744">
            <v>365</v>
          </cell>
          <cell r="G2744">
            <v>81</v>
          </cell>
          <cell r="H2744">
            <v>598</v>
          </cell>
          <cell r="I2744">
            <v>236</v>
          </cell>
        </row>
        <row r="2745">
          <cell r="F2745">
            <v>329</v>
          </cell>
          <cell r="G2745">
            <v>81</v>
          </cell>
          <cell r="H2745">
            <v>554</v>
          </cell>
          <cell r="I2745">
            <v>244</v>
          </cell>
        </row>
        <row r="2746">
          <cell r="F2746">
            <v>61</v>
          </cell>
          <cell r="G2746">
            <v>25</v>
          </cell>
          <cell r="H2746">
            <v>150</v>
          </cell>
          <cell r="I2746">
            <v>20</v>
          </cell>
        </row>
        <row r="2747">
          <cell r="F2747">
            <v>281</v>
          </cell>
          <cell r="G2747">
            <v>81</v>
          </cell>
          <cell r="H2747">
            <v>582</v>
          </cell>
          <cell r="I2747">
            <v>248</v>
          </cell>
        </row>
        <row r="2748">
          <cell r="F2748">
            <v>85</v>
          </cell>
          <cell r="G2748">
            <v>37</v>
          </cell>
          <cell r="H2748">
            <v>150</v>
          </cell>
          <cell r="I2748">
            <v>28</v>
          </cell>
        </row>
        <row r="2749">
          <cell r="F2749">
            <v>53</v>
          </cell>
          <cell r="G2749">
            <v>17</v>
          </cell>
          <cell r="H2749">
            <v>98</v>
          </cell>
          <cell r="I2749">
            <v>20</v>
          </cell>
        </row>
        <row r="2750">
          <cell r="F2750">
            <v>277</v>
          </cell>
          <cell r="G2750">
            <v>77</v>
          </cell>
          <cell r="H2750">
            <v>586</v>
          </cell>
          <cell r="I2750">
            <v>236</v>
          </cell>
        </row>
        <row r="2751">
          <cell r="F2751">
            <v>257</v>
          </cell>
          <cell r="G2751">
            <v>69</v>
          </cell>
          <cell r="H2751">
            <v>486</v>
          </cell>
          <cell r="I2751">
            <v>176</v>
          </cell>
        </row>
        <row r="2752">
          <cell r="F2752">
            <v>165</v>
          </cell>
          <cell r="G2752">
            <v>57</v>
          </cell>
          <cell r="H2752">
            <v>318</v>
          </cell>
          <cell r="I2752">
            <v>36</v>
          </cell>
        </row>
        <row r="2753">
          <cell r="F2753">
            <v>233</v>
          </cell>
          <cell r="G2753">
            <v>73</v>
          </cell>
          <cell r="H2753">
            <v>610</v>
          </cell>
          <cell r="I2753">
            <v>232</v>
          </cell>
        </row>
        <row r="2754">
          <cell r="F2754">
            <v>257</v>
          </cell>
          <cell r="G2754">
            <v>73</v>
          </cell>
          <cell r="H2754">
            <v>578</v>
          </cell>
          <cell r="I2754">
            <v>176</v>
          </cell>
        </row>
        <row r="2755">
          <cell r="F2755">
            <v>217</v>
          </cell>
          <cell r="G2755">
            <v>73</v>
          </cell>
          <cell r="H2755">
            <v>610</v>
          </cell>
          <cell r="I2755">
            <v>260</v>
          </cell>
        </row>
        <row r="2756">
          <cell r="F2756">
            <v>257</v>
          </cell>
          <cell r="G2756">
            <v>77</v>
          </cell>
          <cell r="H2756">
            <v>578</v>
          </cell>
          <cell r="I2756">
            <v>176</v>
          </cell>
        </row>
        <row r="2757">
          <cell r="F2757">
            <v>61</v>
          </cell>
          <cell r="G2757">
            <v>25</v>
          </cell>
          <cell r="H2757">
            <v>150</v>
          </cell>
          <cell r="I2757">
            <v>12</v>
          </cell>
        </row>
        <row r="2758">
          <cell r="F2758">
            <v>197</v>
          </cell>
          <cell r="G2758">
            <v>57</v>
          </cell>
          <cell r="H2758">
            <v>258</v>
          </cell>
          <cell r="I2758">
            <v>200</v>
          </cell>
        </row>
        <row r="2759">
          <cell r="F2759">
            <v>101</v>
          </cell>
          <cell r="G2759">
            <v>41</v>
          </cell>
          <cell r="H2759">
            <v>250</v>
          </cell>
          <cell r="I2759">
            <v>32</v>
          </cell>
        </row>
        <row r="2760">
          <cell r="F2760">
            <v>281</v>
          </cell>
          <cell r="G2760">
            <v>73</v>
          </cell>
          <cell r="H2760">
            <v>538</v>
          </cell>
          <cell r="I2760">
            <v>176</v>
          </cell>
        </row>
        <row r="2761">
          <cell r="F2761">
            <v>225</v>
          </cell>
          <cell r="G2761">
            <v>77</v>
          </cell>
          <cell r="H2761">
            <v>566</v>
          </cell>
          <cell r="I2761">
            <v>196</v>
          </cell>
        </row>
        <row r="2762">
          <cell r="F2762">
            <v>305</v>
          </cell>
          <cell r="G2762">
            <v>85</v>
          </cell>
          <cell r="H2762">
            <v>570</v>
          </cell>
          <cell r="I2762">
            <v>244</v>
          </cell>
        </row>
        <row r="2763">
          <cell r="F2763">
            <v>273</v>
          </cell>
          <cell r="G2763">
            <v>81</v>
          </cell>
          <cell r="H2763">
            <v>538</v>
          </cell>
          <cell r="I2763">
            <v>208</v>
          </cell>
        </row>
        <row r="2764">
          <cell r="F2764">
            <v>277</v>
          </cell>
          <cell r="G2764">
            <v>77</v>
          </cell>
          <cell r="H2764">
            <v>562</v>
          </cell>
          <cell r="I2764">
            <v>188</v>
          </cell>
        </row>
        <row r="2765">
          <cell r="F2765">
            <v>365</v>
          </cell>
          <cell r="G2765">
            <v>81</v>
          </cell>
          <cell r="H2765">
            <v>558</v>
          </cell>
          <cell r="I2765">
            <v>220</v>
          </cell>
        </row>
        <row r="2766">
          <cell r="F2766">
            <v>293</v>
          </cell>
          <cell r="G2766">
            <v>73</v>
          </cell>
          <cell r="H2766">
            <v>546</v>
          </cell>
          <cell r="I2766">
            <v>204</v>
          </cell>
        </row>
        <row r="2767">
          <cell r="F2767">
            <v>237</v>
          </cell>
          <cell r="G2767">
            <v>73</v>
          </cell>
          <cell r="H2767">
            <v>562</v>
          </cell>
          <cell r="I2767">
            <v>160</v>
          </cell>
        </row>
        <row r="2768">
          <cell r="F2768">
            <v>45</v>
          </cell>
          <cell r="G2768">
            <v>13</v>
          </cell>
          <cell r="H2768">
            <v>106</v>
          </cell>
          <cell r="I2768">
            <v>16</v>
          </cell>
        </row>
        <row r="2769">
          <cell r="F2769">
            <v>89</v>
          </cell>
          <cell r="G2769">
            <v>37</v>
          </cell>
          <cell r="H2769">
            <v>166</v>
          </cell>
          <cell r="I2769">
            <v>32</v>
          </cell>
        </row>
        <row r="2770">
          <cell r="F2770">
            <v>265</v>
          </cell>
          <cell r="G2770">
            <v>73</v>
          </cell>
          <cell r="H2770">
            <v>534</v>
          </cell>
          <cell r="I2770">
            <v>208</v>
          </cell>
        </row>
        <row r="2771">
          <cell r="F2771">
            <v>57</v>
          </cell>
          <cell r="G2771">
            <v>25</v>
          </cell>
          <cell r="H2771">
            <v>242</v>
          </cell>
          <cell r="I2771">
            <v>32</v>
          </cell>
        </row>
        <row r="2772">
          <cell r="F2772">
            <v>45</v>
          </cell>
          <cell r="G2772">
            <v>13</v>
          </cell>
          <cell r="H2772">
            <v>130</v>
          </cell>
          <cell r="I2772">
            <v>12</v>
          </cell>
        </row>
        <row r="2773">
          <cell r="F2773">
            <v>261</v>
          </cell>
          <cell r="G2773">
            <v>81</v>
          </cell>
          <cell r="H2773">
            <v>594</v>
          </cell>
          <cell r="I2773">
            <v>252</v>
          </cell>
        </row>
        <row r="2774">
          <cell r="F2774">
            <v>85</v>
          </cell>
          <cell r="G2774">
            <v>37</v>
          </cell>
          <cell r="H2774">
            <v>190</v>
          </cell>
          <cell r="I2774">
            <v>24</v>
          </cell>
        </row>
        <row r="2775">
          <cell r="F2775">
            <v>57</v>
          </cell>
          <cell r="G2775">
            <v>25</v>
          </cell>
          <cell r="H2775">
            <v>198</v>
          </cell>
          <cell r="I2775">
            <v>24</v>
          </cell>
        </row>
        <row r="2776">
          <cell r="F2776">
            <v>329</v>
          </cell>
          <cell r="G2776">
            <v>77</v>
          </cell>
          <cell r="H2776">
            <v>590</v>
          </cell>
          <cell r="I2776">
            <v>260</v>
          </cell>
        </row>
        <row r="2777">
          <cell r="F2777">
            <v>321</v>
          </cell>
          <cell r="G2777">
            <v>77</v>
          </cell>
          <cell r="H2777">
            <v>546</v>
          </cell>
          <cell r="I2777">
            <v>160</v>
          </cell>
        </row>
        <row r="2778">
          <cell r="F2778">
            <v>357</v>
          </cell>
          <cell r="G2778">
            <v>85</v>
          </cell>
          <cell r="H2778">
            <v>574</v>
          </cell>
          <cell r="I2778">
            <v>232</v>
          </cell>
        </row>
        <row r="2779">
          <cell r="F2779">
            <v>329</v>
          </cell>
          <cell r="G2779">
            <v>77</v>
          </cell>
          <cell r="H2779">
            <v>522</v>
          </cell>
          <cell r="I2779">
            <v>184</v>
          </cell>
        </row>
        <row r="2780">
          <cell r="F2780">
            <v>301</v>
          </cell>
          <cell r="G2780">
            <v>73</v>
          </cell>
          <cell r="H2780">
            <v>454</v>
          </cell>
          <cell r="I2780">
            <v>172</v>
          </cell>
        </row>
        <row r="2781">
          <cell r="F2781">
            <v>293</v>
          </cell>
          <cell r="G2781">
            <v>81</v>
          </cell>
          <cell r="H2781">
            <v>578</v>
          </cell>
          <cell r="I2781">
            <v>216</v>
          </cell>
        </row>
        <row r="2782">
          <cell r="F2782">
            <v>81</v>
          </cell>
          <cell r="G2782">
            <v>33</v>
          </cell>
          <cell r="H2782">
            <v>166</v>
          </cell>
          <cell r="I2782">
            <v>36</v>
          </cell>
        </row>
        <row r="2783">
          <cell r="F2783">
            <v>313</v>
          </cell>
          <cell r="G2783">
            <v>77</v>
          </cell>
          <cell r="H2783">
            <v>558</v>
          </cell>
          <cell r="I2783">
            <v>248</v>
          </cell>
        </row>
        <row r="2784">
          <cell r="F2784">
            <v>277</v>
          </cell>
          <cell r="G2784">
            <v>77</v>
          </cell>
          <cell r="H2784">
            <v>594</v>
          </cell>
          <cell r="I2784">
            <v>192</v>
          </cell>
        </row>
        <row r="2785">
          <cell r="F2785">
            <v>325</v>
          </cell>
          <cell r="G2785">
            <v>73</v>
          </cell>
          <cell r="H2785">
            <v>530</v>
          </cell>
          <cell r="I2785">
            <v>224</v>
          </cell>
        </row>
        <row r="2786">
          <cell r="F2786">
            <v>321</v>
          </cell>
          <cell r="G2786">
            <v>77</v>
          </cell>
          <cell r="H2786">
            <v>530</v>
          </cell>
          <cell r="I2786">
            <v>220</v>
          </cell>
        </row>
        <row r="2787">
          <cell r="F2787">
            <v>281</v>
          </cell>
          <cell r="G2787">
            <v>77</v>
          </cell>
          <cell r="H2787">
            <v>578</v>
          </cell>
          <cell r="I2787">
            <v>232</v>
          </cell>
        </row>
        <row r="2788">
          <cell r="F2788">
            <v>85</v>
          </cell>
          <cell r="G2788">
            <v>37</v>
          </cell>
          <cell r="H2788">
            <v>186</v>
          </cell>
          <cell r="I2788">
            <v>28</v>
          </cell>
        </row>
        <row r="2789">
          <cell r="F2789">
            <v>61</v>
          </cell>
          <cell r="G2789">
            <v>25</v>
          </cell>
          <cell r="H2789">
            <v>158</v>
          </cell>
          <cell r="I2789">
            <v>28</v>
          </cell>
        </row>
        <row r="2790">
          <cell r="F2790">
            <v>305</v>
          </cell>
          <cell r="G2790">
            <v>77</v>
          </cell>
          <cell r="H2790">
            <v>566</v>
          </cell>
          <cell r="I2790">
            <v>224</v>
          </cell>
        </row>
        <row r="2791">
          <cell r="F2791">
            <v>253</v>
          </cell>
          <cell r="G2791">
            <v>77</v>
          </cell>
          <cell r="H2791">
            <v>590</v>
          </cell>
          <cell r="I2791">
            <v>204</v>
          </cell>
        </row>
        <row r="2792">
          <cell r="F2792">
            <v>237</v>
          </cell>
          <cell r="G2792">
            <v>69</v>
          </cell>
          <cell r="H2792">
            <v>598</v>
          </cell>
          <cell r="I2792">
            <v>216</v>
          </cell>
        </row>
        <row r="2793">
          <cell r="F2793">
            <v>273</v>
          </cell>
          <cell r="G2793">
            <v>77</v>
          </cell>
          <cell r="H2793">
            <v>550</v>
          </cell>
          <cell r="I2793">
            <v>200</v>
          </cell>
        </row>
        <row r="2794">
          <cell r="F2794">
            <v>217</v>
          </cell>
          <cell r="G2794">
            <v>65</v>
          </cell>
          <cell r="H2794">
            <v>302</v>
          </cell>
          <cell r="I2794">
            <v>272</v>
          </cell>
        </row>
        <row r="2795">
          <cell r="F2795">
            <v>305</v>
          </cell>
          <cell r="G2795">
            <v>85</v>
          </cell>
          <cell r="H2795">
            <v>634</v>
          </cell>
          <cell r="I2795">
            <v>312</v>
          </cell>
        </row>
        <row r="2796">
          <cell r="F2796">
            <v>293</v>
          </cell>
          <cell r="G2796">
            <v>73</v>
          </cell>
          <cell r="H2796">
            <v>546</v>
          </cell>
          <cell r="I2796">
            <v>216</v>
          </cell>
        </row>
        <row r="2797">
          <cell r="F2797">
            <v>249</v>
          </cell>
          <cell r="G2797">
            <v>85</v>
          </cell>
          <cell r="H2797">
            <v>602</v>
          </cell>
          <cell r="I2797">
            <v>248</v>
          </cell>
        </row>
        <row r="2798">
          <cell r="F2798">
            <v>237</v>
          </cell>
          <cell r="G2798">
            <v>69</v>
          </cell>
          <cell r="H2798">
            <v>558</v>
          </cell>
          <cell r="I2798">
            <v>196</v>
          </cell>
        </row>
        <row r="2799">
          <cell r="F2799">
            <v>265</v>
          </cell>
          <cell r="G2799">
            <v>73</v>
          </cell>
          <cell r="H2799">
            <v>562</v>
          </cell>
          <cell r="I2799">
            <v>200</v>
          </cell>
        </row>
        <row r="2800">
          <cell r="F2800">
            <v>241</v>
          </cell>
          <cell r="G2800">
            <v>73</v>
          </cell>
          <cell r="H2800">
            <v>558</v>
          </cell>
          <cell r="I2800">
            <v>276</v>
          </cell>
        </row>
        <row r="2801">
          <cell r="F2801">
            <v>297</v>
          </cell>
          <cell r="G2801">
            <v>81</v>
          </cell>
          <cell r="H2801">
            <v>566</v>
          </cell>
          <cell r="I2801">
            <v>208</v>
          </cell>
        </row>
        <row r="2802">
          <cell r="F2802">
            <v>41</v>
          </cell>
          <cell r="G2802">
            <v>5</v>
          </cell>
          <cell r="H2802">
            <v>66</v>
          </cell>
          <cell r="I2802">
            <v>8</v>
          </cell>
        </row>
        <row r="2803">
          <cell r="F2803">
            <v>249</v>
          </cell>
          <cell r="G2803">
            <v>89</v>
          </cell>
          <cell r="H2803">
            <v>662</v>
          </cell>
          <cell r="I2803">
            <v>480</v>
          </cell>
        </row>
        <row r="2804">
          <cell r="F2804">
            <v>301</v>
          </cell>
          <cell r="G2804">
            <v>85</v>
          </cell>
          <cell r="H2804">
            <v>610</v>
          </cell>
          <cell r="I2804">
            <v>224</v>
          </cell>
        </row>
        <row r="2805">
          <cell r="F2805">
            <v>273</v>
          </cell>
          <cell r="G2805">
            <v>73</v>
          </cell>
          <cell r="H2805">
            <v>566</v>
          </cell>
          <cell r="I2805">
            <v>228</v>
          </cell>
        </row>
        <row r="2806">
          <cell r="F2806">
            <v>93</v>
          </cell>
          <cell r="G2806">
            <v>37</v>
          </cell>
          <cell r="H2806">
            <v>246</v>
          </cell>
          <cell r="I2806">
            <v>44</v>
          </cell>
        </row>
        <row r="2807">
          <cell r="F2807">
            <v>53</v>
          </cell>
          <cell r="G2807">
            <v>21</v>
          </cell>
          <cell r="H2807">
            <v>174</v>
          </cell>
          <cell r="I2807">
            <v>12</v>
          </cell>
        </row>
        <row r="2808">
          <cell r="F2808">
            <v>41</v>
          </cell>
          <cell r="G2808">
            <v>5</v>
          </cell>
          <cell r="H2808">
            <v>122</v>
          </cell>
          <cell r="I2808">
            <v>16</v>
          </cell>
        </row>
        <row r="2809">
          <cell r="F2809">
            <v>305</v>
          </cell>
          <cell r="G2809">
            <v>69</v>
          </cell>
          <cell r="H2809">
            <v>538</v>
          </cell>
          <cell r="I2809">
            <v>168</v>
          </cell>
        </row>
        <row r="2810">
          <cell r="F2810">
            <v>57</v>
          </cell>
          <cell r="G2810">
            <v>21</v>
          </cell>
          <cell r="H2810">
            <v>126</v>
          </cell>
          <cell r="I2810">
            <v>16</v>
          </cell>
        </row>
        <row r="2811">
          <cell r="F2811">
            <v>273</v>
          </cell>
          <cell r="G2811">
            <v>73</v>
          </cell>
          <cell r="H2811">
            <v>606</v>
          </cell>
          <cell r="I2811">
            <v>292</v>
          </cell>
        </row>
        <row r="2812">
          <cell r="F2812">
            <v>265</v>
          </cell>
          <cell r="G2812">
            <v>77</v>
          </cell>
          <cell r="H2812">
            <v>582</v>
          </cell>
          <cell r="I2812">
            <v>240</v>
          </cell>
        </row>
        <row r="2813">
          <cell r="F2813">
            <v>277</v>
          </cell>
          <cell r="G2813">
            <v>77</v>
          </cell>
          <cell r="H2813">
            <v>590</v>
          </cell>
          <cell r="I2813">
            <v>240</v>
          </cell>
        </row>
        <row r="2814">
          <cell r="F2814">
            <v>329</v>
          </cell>
          <cell r="G2814">
            <v>85</v>
          </cell>
          <cell r="H2814">
            <v>550</v>
          </cell>
          <cell r="I2814">
            <v>180</v>
          </cell>
        </row>
        <row r="2815">
          <cell r="F2815">
            <v>249</v>
          </cell>
          <cell r="G2815">
            <v>69</v>
          </cell>
          <cell r="H2815">
            <v>530</v>
          </cell>
          <cell r="I2815">
            <v>180</v>
          </cell>
        </row>
        <row r="2816">
          <cell r="F2816">
            <v>49</v>
          </cell>
          <cell r="G2816">
            <v>17</v>
          </cell>
          <cell r="H2816">
            <v>134</v>
          </cell>
          <cell r="I2816">
            <v>28</v>
          </cell>
        </row>
        <row r="2817">
          <cell r="F2817">
            <v>337</v>
          </cell>
          <cell r="G2817">
            <v>81</v>
          </cell>
          <cell r="H2817">
            <v>586</v>
          </cell>
          <cell r="I2817">
            <v>204</v>
          </cell>
        </row>
        <row r="2818">
          <cell r="F2818">
            <v>253</v>
          </cell>
          <cell r="G2818">
            <v>77</v>
          </cell>
          <cell r="H2818">
            <v>594</v>
          </cell>
          <cell r="I2818">
            <v>216</v>
          </cell>
        </row>
        <row r="2819">
          <cell r="F2819">
            <v>237</v>
          </cell>
          <cell r="G2819">
            <v>77</v>
          </cell>
          <cell r="H2819">
            <v>574</v>
          </cell>
          <cell r="I2819">
            <v>256</v>
          </cell>
        </row>
        <row r="2820">
          <cell r="F2820">
            <v>65</v>
          </cell>
          <cell r="G2820">
            <v>29</v>
          </cell>
          <cell r="H2820">
            <v>162</v>
          </cell>
          <cell r="I2820">
            <v>12</v>
          </cell>
        </row>
        <row r="2821">
          <cell r="F2821">
            <v>325</v>
          </cell>
          <cell r="G2821">
            <v>77</v>
          </cell>
          <cell r="H2821">
            <v>550</v>
          </cell>
          <cell r="I2821">
            <v>204</v>
          </cell>
        </row>
        <row r="2822">
          <cell r="F2822">
            <v>217</v>
          </cell>
          <cell r="G2822">
            <v>61</v>
          </cell>
          <cell r="H2822">
            <v>530</v>
          </cell>
          <cell r="I2822">
            <v>212</v>
          </cell>
        </row>
        <row r="2823">
          <cell r="F2823">
            <v>269</v>
          </cell>
          <cell r="G2823">
            <v>69</v>
          </cell>
          <cell r="H2823">
            <v>570</v>
          </cell>
          <cell r="I2823">
            <v>180</v>
          </cell>
        </row>
        <row r="2824">
          <cell r="F2824">
            <v>41</v>
          </cell>
          <cell r="G2824">
            <v>9</v>
          </cell>
          <cell r="H2824">
            <v>118</v>
          </cell>
          <cell r="I2824">
            <v>8</v>
          </cell>
        </row>
        <row r="2825">
          <cell r="F2825">
            <v>249</v>
          </cell>
          <cell r="G2825">
            <v>69</v>
          </cell>
          <cell r="H2825">
            <v>490</v>
          </cell>
          <cell r="I2825">
            <v>164</v>
          </cell>
        </row>
        <row r="2826">
          <cell r="F2826">
            <v>61</v>
          </cell>
          <cell r="G2826">
            <v>25</v>
          </cell>
          <cell r="H2826">
            <v>162</v>
          </cell>
          <cell r="I2826">
            <v>12</v>
          </cell>
        </row>
        <row r="2827">
          <cell r="F2827">
            <v>325</v>
          </cell>
          <cell r="G2827">
            <v>81</v>
          </cell>
          <cell r="H2827">
            <v>606</v>
          </cell>
          <cell r="I2827">
            <v>256</v>
          </cell>
        </row>
        <row r="2828">
          <cell r="F2828">
            <v>105</v>
          </cell>
          <cell r="G2828">
            <v>41</v>
          </cell>
          <cell r="H2828">
            <v>250</v>
          </cell>
          <cell r="I2828">
            <v>20</v>
          </cell>
        </row>
        <row r="2829">
          <cell r="F2829">
            <v>241</v>
          </cell>
          <cell r="G2829">
            <v>73</v>
          </cell>
          <cell r="H2829">
            <v>498</v>
          </cell>
          <cell r="I2829">
            <v>156</v>
          </cell>
        </row>
        <row r="2830">
          <cell r="F2830">
            <v>65</v>
          </cell>
          <cell r="G2830">
            <v>25</v>
          </cell>
          <cell r="H2830">
            <v>138</v>
          </cell>
          <cell r="I2830">
            <v>16</v>
          </cell>
        </row>
        <row r="2831">
          <cell r="F2831">
            <v>297</v>
          </cell>
          <cell r="G2831">
            <v>77</v>
          </cell>
          <cell r="H2831">
            <v>566</v>
          </cell>
          <cell r="I2831">
            <v>184</v>
          </cell>
        </row>
        <row r="2832">
          <cell r="F2832">
            <v>269</v>
          </cell>
          <cell r="G2832">
            <v>73</v>
          </cell>
          <cell r="H2832">
            <v>574</v>
          </cell>
          <cell r="I2832">
            <v>216</v>
          </cell>
        </row>
        <row r="2833">
          <cell r="F2833">
            <v>265</v>
          </cell>
          <cell r="G2833">
            <v>73</v>
          </cell>
          <cell r="H2833">
            <v>574</v>
          </cell>
          <cell r="I2833">
            <v>192</v>
          </cell>
        </row>
        <row r="2834">
          <cell r="F2834">
            <v>97</v>
          </cell>
          <cell r="G2834">
            <v>41</v>
          </cell>
          <cell r="H2834">
            <v>274</v>
          </cell>
          <cell r="I2834">
            <v>32</v>
          </cell>
        </row>
        <row r="2835">
          <cell r="F2835">
            <v>237</v>
          </cell>
          <cell r="G2835">
            <v>73</v>
          </cell>
          <cell r="H2835">
            <v>550</v>
          </cell>
          <cell r="I2835">
            <v>160</v>
          </cell>
        </row>
        <row r="2836">
          <cell r="F2836">
            <v>213</v>
          </cell>
          <cell r="G2836">
            <v>65</v>
          </cell>
          <cell r="H2836">
            <v>546</v>
          </cell>
          <cell r="I2836">
            <v>152</v>
          </cell>
        </row>
        <row r="2837">
          <cell r="F2837">
            <v>93</v>
          </cell>
          <cell r="G2837">
            <v>49</v>
          </cell>
          <cell r="H2837">
            <v>238</v>
          </cell>
          <cell r="I2837">
            <v>32</v>
          </cell>
        </row>
        <row r="2838">
          <cell r="F2838">
            <v>257</v>
          </cell>
          <cell r="G2838">
            <v>73</v>
          </cell>
          <cell r="H2838">
            <v>538</v>
          </cell>
          <cell r="I2838">
            <v>200</v>
          </cell>
        </row>
        <row r="2839">
          <cell r="F2839">
            <v>269</v>
          </cell>
          <cell r="G2839">
            <v>85</v>
          </cell>
          <cell r="H2839">
            <v>602</v>
          </cell>
          <cell r="I2839">
            <v>252</v>
          </cell>
        </row>
        <row r="2840">
          <cell r="F2840">
            <v>253</v>
          </cell>
          <cell r="G2840">
            <v>69</v>
          </cell>
          <cell r="H2840">
            <v>530</v>
          </cell>
          <cell r="I2840">
            <v>200</v>
          </cell>
        </row>
        <row r="2841">
          <cell r="F2841">
            <v>189</v>
          </cell>
          <cell r="G2841">
            <v>69</v>
          </cell>
          <cell r="H2841">
            <v>546</v>
          </cell>
          <cell r="I2841">
            <v>168</v>
          </cell>
        </row>
        <row r="2842">
          <cell r="F2842">
            <v>337</v>
          </cell>
          <cell r="G2842">
            <v>85</v>
          </cell>
          <cell r="H2842">
            <v>626</v>
          </cell>
          <cell r="I2842">
            <v>276</v>
          </cell>
        </row>
        <row r="2843">
          <cell r="F2843">
            <v>201</v>
          </cell>
          <cell r="G2843">
            <v>65</v>
          </cell>
          <cell r="H2843">
            <v>510</v>
          </cell>
          <cell r="I2843">
            <v>176</v>
          </cell>
        </row>
        <row r="2844">
          <cell r="F2844">
            <v>253</v>
          </cell>
          <cell r="G2844">
            <v>77</v>
          </cell>
          <cell r="H2844">
            <v>562</v>
          </cell>
          <cell r="I2844">
            <v>212</v>
          </cell>
        </row>
        <row r="2845">
          <cell r="F2845">
            <v>281</v>
          </cell>
          <cell r="G2845">
            <v>81</v>
          </cell>
          <cell r="H2845">
            <v>574</v>
          </cell>
          <cell r="I2845">
            <v>216</v>
          </cell>
        </row>
        <row r="2846">
          <cell r="F2846">
            <v>285</v>
          </cell>
          <cell r="G2846">
            <v>85</v>
          </cell>
          <cell r="H2846">
            <v>542</v>
          </cell>
          <cell r="I2846">
            <v>168</v>
          </cell>
        </row>
        <row r="2847">
          <cell r="F2847">
            <v>233</v>
          </cell>
          <cell r="G2847">
            <v>65</v>
          </cell>
          <cell r="H2847">
            <v>482</v>
          </cell>
          <cell r="I2847">
            <v>172</v>
          </cell>
        </row>
        <row r="2848">
          <cell r="F2848">
            <v>249</v>
          </cell>
          <cell r="G2848">
            <v>73</v>
          </cell>
          <cell r="H2848">
            <v>590</v>
          </cell>
          <cell r="I2848">
            <v>232</v>
          </cell>
        </row>
        <row r="2849">
          <cell r="F2849">
            <v>45</v>
          </cell>
          <cell r="G2849">
            <v>13</v>
          </cell>
          <cell r="H2849">
            <v>146</v>
          </cell>
          <cell r="I2849">
            <v>12</v>
          </cell>
        </row>
        <row r="2850">
          <cell r="F2850">
            <v>61</v>
          </cell>
          <cell r="G2850">
            <v>25</v>
          </cell>
          <cell r="H2850">
            <v>198</v>
          </cell>
          <cell r="I2850">
            <v>44</v>
          </cell>
        </row>
        <row r="2851">
          <cell r="F2851">
            <v>237</v>
          </cell>
          <cell r="G2851">
            <v>69</v>
          </cell>
          <cell r="H2851">
            <v>550</v>
          </cell>
          <cell r="I2851">
            <v>156</v>
          </cell>
        </row>
        <row r="2852">
          <cell r="F2852">
            <v>365</v>
          </cell>
          <cell r="G2852">
            <v>81</v>
          </cell>
          <cell r="H2852">
            <v>602</v>
          </cell>
          <cell r="I2852">
            <v>292</v>
          </cell>
        </row>
        <row r="2853">
          <cell r="F2853">
            <v>317</v>
          </cell>
          <cell r="G2853">
            <v>81</v>
          </cell>
          <cell r="H2853">
            <v>518</v>
          </cell>
          <cell r="I2853">
            <v>164</v>
          </cell>
        </row>
        <row r="2854">
          <cell r="F2854">
            <v>261</v>
          </cell>
          <cell r="G2854">
            <v>73</v>
          </cell>
          <cell r="H2854">
            <v>474</v>
          </cell>
          <cell r="I2854">
            <v>148</v>
          </cell>
        </row>
        <row r="2855">
          <cell r="F2855">
            <v>297</v>
          </cell>
          <cell r="G2855">
            <v>73</v>
          </cell>
          <cell r="H2855">
            <v>462</v>
          </cell>
          <cell r="I2855">
            <v>200</v>
          </cell>
        </row>
        <row r="2856">
          <cell r="F2856">
            <v>333</v>
          </cell>
          <cell r="G2856">
            <v>81</v>
          </cell>
          <cell r="H2856">
            <v>618</v>
          </cell>
          <cell r="I2856">
            <v>240</v>
          </cell>
        </row>
        <row r="2857">
          <cell r="F2857">
            <v>49</v>
          </cell>
          <cell r="G2857">
            <v>17</v>
          </cell>
          <cell r="H2857">
            <v>158</v>
          </cell>
          <cell r="I2857">
            <v>40</v>
          </cell>
        </row>
        <row r="2858">
          <cell r="F2858">
            <v>301</v>
          </cell>
          <cell r="G2858">
            <v>81</v>
          </cell>
          <cell r="H2858">
            <v>606</v>
          </cell>
          <cell r="I2858">
            <v>236</v>
          </cell>
        </row>
        <row r="2859">
          <cell r="F2859">
            <v>229</v>
          </cell>
          <cell r="G2859">
            <v>61</v>
          </cell>
          <cell r="H2859">
            <v>538</v>
          </cell>
          <cell r="I2859">
            <v>192</v>
          </cell>
        </row>
        <row r="2860">
          <cell r="F2860">
            <v>301</v>
          </cell>
          <cell r="G2860">
            <v>77</v>
          </cell>
          <cell r="H2860">
            <v>570</v>
          </cell>
          <cell r="I2860">
            <v>196</v>
          </cell>
        </row>
        <row r="2861">
          <cell r="F2861">
            <v>245</v>
          </cell>
          <cell r="G2861">
            <v>69</v>
          </cell>
          <cell r="H2861">
            <v>482</v>
          </cell>
          <cell r="I2861">
            <v>392</v>
          </cell>
        </row>
        <row r="2862">
          <cell r="F2862">
            <v>205</v>
          </cell>
          <cell r="G2862">
            <v>73</v>
          </cell>
          <cell r="H2862">
            <v>566</v>
          </cell>
          <cell r="I2862">
            <v>160</v>
          </cell>
        </row>
        <row r="2863">
          <cell r="F2863">
            <v>229</v>
          </cell>
          <cell r="G2863">
            <v>69</v>
          </cell>
          <cell r="H2863">
            <v>514</v>
          </cell>
          <cell r="I2863">
            <v>224</v>
          </cell>
        </row>
        <row r="2864">
          <cell r="F2864">
            <v>297</v>
          </cell>
          <cell r="G2864">
            <v>77</v>
          </cell>
          <cell r="H2864">
            <v>554</v>
          </cell>
          <cell r="I2864">
            <v>196</v>
          </cell>
        </row>
        <row r="2865">
          <cell r="F2865">
            <v>153</v>
          </cell>
          <cell r="G2865">
            <v>53</v>
          </cell>
          <cell r="H2865">
            <v>214</v>
          </cell>
          <cell r="I2865">
            <v>28</v>
          </cell>
        </row>
        <row r="2866">
          <cell r="F2866">
            <v>273</v>
          </cell>
          <cell r="G2866">
            <v>81</v>
          </cell>
          <cell r="H2866">
            <v>610</v>
          </cell>
          <cell r="I2866">
            <v>224</v>
          </cell>
        </row>
        <row r="2867">
          <cell r="F2867">
            <v>69</v>
          </cell>
          <cell r="G2867">
            <v>25</v>
          </cell>
          <cell r="H2867">
            <v>202</v>
          </cell>
          <cell r="I2867">
            <v>12</v>
          </cell>
        </row>
        <row r="2868">
          <cell r="F2868">
            <v>293</v>
          </cell>
          <cell r="G2868">
            <v>81</v>
          </cell>
          <cell r="H2868">
            <v>614</v>
          </cell>
          <cell r="I2868">
            <v>244</v>
          </cell>
        </row>
        <row r="2869">
          <cell r="F2869">
            <v>49</v>
          </cell>
          <cell r="G2869">
            <v>17</v>
          </cell>
          <cell r="H2869">
            <v>174</v>
          </cell>
          <cell r="I2869">
            <v>20</v>
          </cell>
        </row>
        <row r="2870">
          <cell r="F2870">
            <v>41</v>
          </cell>
          <cell r="G2870">
            <v>9</v>
          </cell>
          <cell r="H2870">
            <v>86</v>
          </cell>
          <cell r="I2870">
            <v>16</v>
          </cell>
        </row>
        <row r="2871">
          <cell r="F2871">
            <v>277</v>
          </cell>
          <cell r="G2871">
            <v>77</v>
          </cell>
          <cell r="H2871">
            <v>594</v>
          </cell>
          <cell r="I2871">
            <v>264</v>
          </cell>
        </row>
        <row r="2872">
          <cell r="F2872">
            <v>313</v>
          </cell>
          <cell r="G2872">
            <v>77</v>
          </cell>
          <cell r="H2872">
            <v>626</v>
          </cell>
          <cell r="I2872">
            <v>220</v>
          </cell>
        </row>
        <row r="2873">
          <cell r="F2873">
            <v>305</v>
          </cell>
          <cell r="G2873">
            <v>85</v>
          </cell>
          <cell r="H2873">
            <v>650</v>
          </cell>
          <cell r="I2873">
            <v>236</v>
          </cell>
        </row>
        <row r="2874">
          <cell r="F2874">
            <v>277</v>
          </cell>
          <cell r="G2874">
            <v>73</v>
          </cell>
          <cell r="H2874">
            <v>522</v>
          </cell>
          <cell r="I2874">
            <v>188</v>
          </cell>
        </row>
        <row r="2875">
          <cell r="F2875">
            <v>73</v>
          </cell>
          <cell r="G2875">
            <v>45</v>
          </cell>
          <cell r="H2875">
            <v>346</v>
          </cell>
          <cell r="I2875">
            <v>124</v>
          </cell>
        </row>
        <row r="2876">
          <cell r="F2876">
            <v>81</v>
          </cell>
          <cell r="G2876">
            <v>33</v>
          </cell>
          <cell r="H2876">
            <v>242</v>
          </cell>
          <cell r="I2876">
            <v>60</v>
          </cell>
        </row>
        <row r="2877">
          <cell r="F2877">
            <v>61</v>
          </cell>
          <cell r="G2877">
            <v>25</v>
          </cell>
          <cell r="H2877">
            <v>154</v>
          </cell>
          <cell r="I2877">
            <v>8</v>
          </cell>
        </row>
        <row r="2878">
          <cell r="F2878">
            <v>301</v>
          </cell>
          <cell r="G2878">
            <v>85</v>
          </cell>
          <cell r="H2878">
            <v>622</v>
          </cell>
          <cell r="I2878">
            <v>240</v>
          </cell>
        </row>
        <row r="2879">
          <cell r="F2879">
            <v>233</v>
          </cell>
          <cell r="G2879">
            <v>73</v>
          </cell>
          <cell r="H2879">
            <v>566</v>
          </cell>
          <cell r="I2879">
            <v>164</v>
          </cell>
        </row>
        <row r="2880">
          <cell r="F2880">
            <v>277</v>
          </cell>
          <cell r="G2880">
            <v>85</v>
          </cell>
          <cell r="H2880">
            <v>578</v>
          </cell>
          <cell r="I2880">
            <v>264</v>
          </cell>
        </row>
        <row r="2881">
          <cell r="F2881">
            <v>321</v>
          </cell>
          <cell r="G2881">
            <v>81</v>
          </cell>
          <cell r="H2881">
            <v>578</v>
          </cell>
          <cell r="I2881">
            <v>244</v>
          </cell>
        </row>
        <row r="2882">
          <cell r="F2882">
            <v>57</v>
          </cell>
          <cell r="G2882">
            <v>25</v>
          </cell>
          <cell r="H2882">
            <v>158</v>
          </cell>
          <cell r="I2882">
            <v>8</v>
          </cell>
        </row>
        <row r="2883">
          <cell r="F2883">
            <v>229</v>
          </cell>
          <cell r="G2883">
            <v>65</v>
          </cell>
          <cell r="H2883">
            <v>474</v>
          </cell>
          <cell r="I2883">
            <v>136</v>
          </cell>
        </row>
        <row r="2884">
          <cell r="F2884">
            <v>213</v>
          </cell>
          <cell r="G2884">
            <v>69</v>
          </cell>
          <cell r="H2884">
            <v>538</v>
          </cell>
          <cell r="I2884">
            <v>216</v>
          </cell>
        </row>
        <row r="2885">
          <cell r="F2885">
            <v>269</v>
          </cell>
          <cell r="G2885">
            <v>77</v>
          </cell>
          <cell r="H2885">
            <v>562</v>
          </cell>
          <cell r="I2885">
            <v>192</v>
          </cell>
        </row>
        <row r="2886">
          <cell r="F2886">
            <v>277</v>
          </cell>
          <cell r="G2886">
            <v>77</v>
          </cell>
          <cell r="H2886">
            <v>598</v>
          </cell>
          <cell r="I2886">
            <v>204</v>
          </cell>
        </row>
        <row r="2887">
          <cell r="F2887">
            <v>45</v>
          </cell>
          <cell r="G2887">
            <v>13</v>
          </cell>
          <cell r="H2887">
            <v>146</v>
          </cell>
          <cell r="I2887">
            <v>24</v>
          </cell>
        </row>
        <row r="2888">
          <cell r="F2888">
            <v>273</v>
          </cell>
          <cell r="G2888">
            <v>69</v>
          </cell>
          <cell r="H2888">
            <v>566</v>
          </cell>
          <cell r="I2888">
            <v>188</v>
          </cell>
        </row>
        <row r="2889">
          <cell r="F2889">
            <v>293</v>
          </cell>
          <cell r="G2889">
            <v>93</v>
          </cell>
          <cell r="H2889">
            <v>594</v>
          </cell>
          <cell r="I2889">
            <v>216</v>
          </cell>
        </row>
        <row r="2890">
          <cell r="F2890">
            <v>261</v>
          </cell>
          <cell r="G2890">
            <v>77</v>
          </cell>
          <cell r="H2890">
            <v>490</v>
          </cell>
          <cell r="I2890">
            <v>152</v>
          </cell>
        </row>
        <row r="2891">
          <cell r="F2891">
            <v>281</v>
          </cell>
          <cell r="G2891">
            <v>73</v>
          </cell>
          <cell r="H2891">
            <v>610</v>
          </cell>
          <cell r="I2891">
            <v>200</v>
          </cell>
        </row>
        <row r="2892">
          <cell r="F2892">
            <v>325</v>
          </cell>
          <cell r="G2892">
            <v>77</v>
          </cell>
          <cell r="H2892">
            <v>606</v>
          </cell>
          <cell r="I2892">
            <v>260</v>
          </cell>
        </row>
        <row r="2893">
          <cell r="F2893">
            <v>53</v>
          </cell>
          <cell r="G2893">
            <v>17</v>
          </cell>
          <cell r="H2893">
            <v>134</v>
          </cell>
          <cell r="I2893">
            <v>12</v>
          </cell>
        </row>
        <row r="2894">
          <cell r="F2894">
            <v>297</v>
          </cell>
          <cell r="G2894">
            <v>73</v>
          </cell>
          <cell r="H2894">
            <v>590</v>
          </cell>
          <cell r="I2894">
            <v>200</v>
          </cell>
        </row>
        <row r="2895">
          <cell r="F2895">
            <v>289</v>
          </cell>
          <cell r="G2895">
            <v>77</v>
          </cell>
          <cell r="H2895">
            <v>598</v>
          </cell>
          <cell r="I2895">
            <v>212</v>
          </cell>
        </row>
        <row r="2896">
          <cell r="F2896">
            <v>321</v>
          </cell>
          <cell r="G2896">
            <v>77</v>
          </cell>
          <cell r="H2896">
            <v>594</v>
          </cell>
          <cell r="I2896">
            <v>228</v>
          </cell>
        </row>
        <row r="2897">
          <cell r="F2897">
            <v>357</v>
          </cell>
          <cell r="G2897">
            <v>77</v>
          </cell>
          <cell r="H2897">
            <v>554</v>
          </cell>
          <cell r="I2897">
            <v>252</v>
          </cell>
        </row>
        <row r="2898">
          <cell r="F2898">
            <v>77</v>
          </cell>
          <cell r="G2898">
            <v>33</v>
          </cell>
          <cell r="H2898">
            <v>194</v>
          </cell>
          <cell r="I2898">
            <v>44</v>
          </cell>
        </row>
        <row r="2899">
          <cell r="F2899">
            <v>269</v>
          </cell>
          <cell r="G2899">
            <v>85</v>
          </cell>
          <cell r="H2899">
            <v>606</v>
          </cell>
          <cell r="I2899">
            <v>224</v>
          </cell>
        </row>
        <row r="2900">
          <cell r="F2900">
            <v>53</v>
          </cell>
          <cell r="G2900">
            <v>21</v>
          </cell>
          <cell r="H2900">
            <v>194</v>
          </cell>
          <cell r="I2900">
            <v>16</v>
          </cell>
        </row>
        <row r="2901">
          <cell r="F2901">
            <v>285</v>
          </cell>
          <cell r="G2901">
            <v>77</v>
          </cell>
          <cell r="H2901">
            <v>570</v>
          </cell>
          <cell r="I2901">
            <v>204</v>
          </cell>
        </row>
        <row r="2902">
          <cell r="F2902">
            <v>237</v>
          </cell>
          <cell r="G2902">
            <v>73</v>
          </cell>
          <cell r="H2902">
            <v>546</v>
          </cell>
          <cell r="I2902">
            <v>156</v>
          </cell>
        </row>
        <row r="2903">
          <cell r="F2903">
            <v>233</v>
          </cell>
          <cell r="G2903">
            <v>77</v>
          </cell>
          <cell r="H2903">
            <v>462</v>
          </cell>
          <cell r="I2903">
            <v>396</v>
          </cell>
        </row>
        <row r="2904">
          <cell r="F2904">
            <v>169</v>
          </cell>
          <cell r="G2904">
            <v>57</v>
          </cell>
          <cell r="H2904">
            <v>330</v>
          </cell>
          <cell r="I2904">
            <v>52</v>
          </cell>
        </row>
        <row r="2905">
          <cell r="F2905">
            <v>277</v>
          </cell>
          <cell r="G2905">
            <v>77</v>
          </cell>
          <cell r="H2905">
            <v>574</v>
          </cell>
          <cell r="I2905">
            <v>160</v>
          </cell>
        </row>
        <row r="2906">
          <cell r="F2906">
            <v>49</v>
          </cell>
          <cell r="G2906">
            <v>13</v>
          </cell>
          <cell r="H2906">
            <v>146</v>
          </cell>
          <cell r="I2906">
            <v>16</v>
          </cell>
        </row>
        <row r="2907">
          <cell r="F2907">
            <v>253</v>
          </cell>
          <cell r="G2907">
            <v>73</v>
          </cell>
          <cell r="H2907">
            <v>482</v>
          </cell>
          <cell r="I2907">
            <v>172</v>
          </cell>
        </row>
        <row r="2908">
          <cell r="F2908">
            <v>61</v>
          </cell>
          <cell r="G2908">
            <v>25</v>
          </cell>
          <cell r="H2908">
            <v>150</v>
          </cell>
          <cell r="I2908">
            <v>40</v>
          </cell>
        </row>
        <row r="2909">
          <cell r="F2909">
            <v>313</v>
          </cell>
          <cell r="G2909">
            <v>85</v>
          </cell>
          <cell r="H2909">
            <v>658</v>
          </cell>
          <cell r="I2909">
            <v>272</v>
          </cell>
        </row>
        <row r="2910">
          <cell r="F2910">
            <v>289</v>
          </cell>
          <cell r="G2910">
            <v>77</v>
          </cell>
          <cell r="H2910">
            <v>562</v>
          </cell>
          <cell r="I2910">
            <v>232</v>
          </cell>
        </row>
        <row r="2911">
          <cell r="F2911">
            <v>289</v>
          </cell>
          <cell r="G2911">
            <v>77</v>
          </cell>
          <cell r="H2911">
            <v>554</v>
          </cell>
          <cell r="I2911">
            <v>240</v>
          </cell>
        </row>
        <row r="2912">
          <cell r="F2912">
            <v>81</v>
          </cell>
          <cell r="G2912">
            <v>33</v>
          </cell>
          <cell r="H2912">
            <v>322</v>
          </cell>
          <cell r="I2912">
            <v>16</v>
          </cell>
        </row>
        <row r="2913">
          <cell r="F2913">
            <v>305</v>
          </cell>
          <cell r="G2913">
            <v>77</v>
          </cell>
          <cell r="H2913">
            <v>494</v>
          </cell>
          <cell r="I2913">
            <v>164</v>
          </cell>
        </row>
        <row r="2914">
          <cell r="F2914">
            <v>269</v>
          </cell>
          <cell r="G2914">
            <v>73</v>
          </cell>
          <cell r="H2914">
            <v>566</v>
          </cell>
          <cell r="I2914">
            <v>200</v>
          </cell>
        </row>
        <row r="2915">
          <cell r="F2915">
            <v>249</v>
          </cell>
          <cell r="G2915">
            <v>77</v>
          </cell>
          <cell r="H2915">
            <v>610</v>
          </cell>
          <cell r="I2915">
            <v>268</v>
          </cell>
        </row>
        <row r="2916">
          <cell r="F2916">
            <v>225</v>
          </cell>
          <cell r="G2916">
            <v>73</v>
          </cell>
          <cell r="H2916">
            <v>542</v>
          </cell>
          <cell r="I2916">
            <v>172</v>
          </cell>
        </row>
        <row r="2917">
          <cell r="F2917">
            <v>289</v>
          </cell>
          <cell r="G2917">
            <v>73</v>
          </cell>
          <cell r="H2917">
            <v>510</v>
          </cell>
          <cell r="I2917">
            <v>160</v>
          </cell>
        </row>
        <row r="2918">
          <cell r="F2918">
            <v>257</v>
          </cell>
          <cell r="G2918">
            <v>77</v>
          </cell>
          <cell r="H2918">
            <v>550</v>
          </cell>
          <cell r="I2918">
            <v>284</v>
          </cell>
        </row>
        <row r="2919">
          <cell r="F2919">
            <v>369</v>
          </cell>
          <cell r="G2919">
            <v>81</v>
          </cell>
          <cell r="H2919">
            <v>598</v>
          </cell>
          <cell r="I2919">
            <v>248</v>
          </cell>
        </row>
        <row r="2920">
          <cell r="F2920">
            <v>201</v>
          </cell>
          <cell r="G2920">
            <v>65</v>
          </cell>
          <cell r="H2920">
            <v>514</v>
          </cell>
          <cell r="I2920">
            <v>168</v>
          </cell>
        </row>
        <row r="2921">
          <cell r="F2921">
            <v>129</v>
          </cell>
          <cell r="G2921">
            <v>49</v>
          </cell>
          <cell r="H2921">
            <v>226</v>
          </cell>
          <cell r="I2921">
            <v>24</v>
          </cell>
        </row>
        <row r="2922">
          <cell r="F2922">
            <v>257</v>
          </cell>
          <cell r="G2922">
            <v>69</v>
          </cell>
          <cell r="H2922">
            <v>506</v>
          </cell>
          <cell r="I2922">
            <v>188</v>
          </cell>
        </row>
        <row r="2923">
          <cell r="F2923">
            <v>261</v>
          </cell>
          <cell r="G2923">
            <v>73</v>
          </cell>
          <cell r="H2923">
            <v>546</v>
          </cell>
          <cell r="I2923">
            <v>188</v>
          </cell>
        </row>
        <row r="2924">
          <cell r="F2924">
            <v>297</v>
          </cell>
          <cell r="G2924">
            <v>81</v>
          </cell>
          <cell r="H2924">
            <v>590</v>
          </cell>
          <cell r="I2924">
            <v>224</v>
          </cell>
        </row>
        <row r="2925">
          <cell r="F2925">
            <v>245</v>
          </cell>
          <cell r="G2925">
            <v>65</v>
          </cell>
          <cell r="H2925">
            <v>506</v>
          </cell>
          <cell r="I2925">
            <v>176</v>
          </cell>
        </row>
        <row r="2926">
          <cell r="F2926">
            <v>325</v>
          </cell>
          <cell r="G2926">
            <v>85</v>
          </cell>
          <cell r="H2926">
            <v>650</v>
          </cell>
          <cell r="I2926">
            <v>232</v>
          </cell>
        </row>
        <row r="2927">
          <cell r="F2927">
            <v>229</v>
          </cell>
          <cell r="G2927">
            <v>65</v>
          </cell>
          <cell r="H2927">
            <v>578</v>
          </cell>
          <cell r="I2927">
            <v>204</v>
          </cell>
        </row>
        <row r="2928">
          <cell r="F2928">
            <v>205</v>
          </cell>
          <cell r="G2928">
            <v>65</v>
          </cell>
          <cell r="H2928">
            <v>558</v>
          </cell>
          <cell r="I2928">
            <v>196</v>
          </cell>
        </row>
        <row r="2929">
          <cell r="F2929">
            <v>85</v>
          </cell>
          <cell r="G2929">
            <v>37</v>
          </cell>
          <cell r="H2929">
            <v>230</v>
          </cell>
          <cell r="I2929">
            <v>12</v>
          </cell>
        </row>
        <row r="2930">
          <cell r="F2930">
            <v>241</v>
          </cell>
          <cell r="G2930">
            <v>69</v>
          </cell>
          <cell r="H2930">
            <v>538</v>
          </cell>
          <cell r="I2930">
            <v>188</v>
          </cell>
        </row>
        <row r="2931">
          <cell r="F2931">
            <v>269</v>
          </cell>
          <cell r="G2931">
            <v>73</v>
          </cell>
          <cell r="H2931">
            <v>574</v>
          </cell>
          <cell r="I2931">
            <v>212</v>
          </cell>
        </row>
        <row r="2932">
          <cell r="F2932">
            <v>253</v>
          </cell>
          <cell r="G2932">
            <v>69</v>
          </cell>
          <cell r="H2932">
            <v>514</v>
          </cell>
          <cell r="I2932">
            <v>160</v>
          </cell>
        </row>
        <row r="2933">
          <cell r="F2933">
            <v>409</v>
          </cell>
          <cell r="G2933">
            <v>85</v>
          </cell>
          <cell r="H2933">
            <v>646</v>
          </cell>
          <cell r="I2933">
            <v>244</v>
          </cell>
        </row>
        <row r="2934">
          <cell r="F2934">
            <v>297</v>
          </cell>
          <cell r="G2934">
            <v>81</v>
          </cell>
          <cell r="H2934">
            <v>602</v>
          </cell>
          <cell r="I2934">
            <v>212</v>
          </cell>
        </row>
        <row r="2935">
          <cell r="F2935">
            <v>277</v>
          </cell>
          <cell r="G2935">
            <v>77</v>
          </cell>
          <cell r="H2935">
            <v>502</v>
          </cell>
          <cell r="I2935">
            <v>180</v>
          </cell>
        </row>
        <row r="2936">
          <cell r="F2936">
            <v>293</v>
          </cell>
          <cell r="G2936">
            <v>77</v>
          </cell>
          <cell r="H2936">
            <v>598</v>
          </cell>
          <cell r="I2936">
            <v>248</v>
          </cell>
        </row>
        <row r="2937">
          <cell r="F2937">
            <v>325</v>
          </cell>
          <cell r="G2937">
            <v>81</v>
          </cell>
          <cell r="H2937">
            <v>614</v>
          </cell>
          <cell r="I2937">
            <v>256</v>
          </cell>
        </row>
        <row r="2938">
          <cell r="F2938">
            <v>105</v>
          </cell>
          <cell r="G2938">
            <v>45</v>
          </cell>
          <cell r="H2938">
            <v>218</v>
          </cell>
          <cell r="I2938">
            <v>76</v>
          </cell>
        </row>
        <row r="2939">
          <cell r="F2939">
            <v>241</v>
          </cell>
          <cell r="G2939">
            <v>69</v>
          </cell>
          <cell r="H2939">
            <v>530</v>
          </cell>
          <cell r="I2939">
            <v>172</v>
          </cell>
        </row>
        <row r="2940">
          <cell r="F2940">
            <v>281</v>
          </cell>
          <cell r="G2940">
            <v>73</v>
          </cell>
          <cell r="H2940">
            <v>522</v>
          </cell>
          <cell r="I2940">
            <v>188</v>
          </cell>
        </row>
        <row r="2941">
          <cell r="F2941">
            <v>193</v>
          </cell>
          <cell r="G2941">
            <v>69</v>
          </cell>
          <cell r="H2941">
            <v>422</v>
          </cell>
          <cell r="I2941">
            <v>372</v>
          </cell>
        </row>
        <row r="2942">
          <cell r="F2942">
            <v>289</v>
          </cell>
          <cell r="G2942">
            <v>73</v>
          </cell>
          <cell r="H2942">
            <v>502</v>
          </cell>
          <cell r="I2942">
            <v>156</v>
          </cell>
        </row>
        <row r="2943">
          <cell r="F2943">
            <v>81</v>
          </cell>
          <cell r="G2943">
            <v>33</v>
          </cell>
          <cell r="H2943">
            <v>178</v>
          </cell>
          <cell r="I2943">
            <v>24</v>
          </cell>
        </row>
        <row r="2944">
          <cell r="F2944">
            <v>265</v>
          </cell>
          <cell r="G2944">
            <v>77</v>
          </cell>
          <cell r="H2944">
            <v>570</v>
          </cell>
          <cell r="I2944">
            <v>220</v>
          </cell>
        </row>
        <row r="2945">
          <cell r="F2945">
            <v>301</v>
          </cell>
          <cell r="G2945">
            <v>81</v>
          </cell>
          <cell r="H2945">
            <v>602</v>
          </cell>
          <cell r="I2945">
            <v>216</v>
          </cell>
        </row>
        <row r="2946">
          <cell r="F2946">
            <v>325</v>
          </cell>
          <cell r="G2946">
            <v>85</v>
          </cell>
          <cell r="H2946">
            <v>598</v>
          </cell>
          <cell r="I2946">
            <v>228</v>
          </cell>
        </row>
        <row r="2947">
          <cell r="F2947">
            <v>233</v>
          </cell>
          <cell r="G2947">
            <v>73</v>
          </cell>
          <cell r="H2947">
            <v>558</v>
          </cell>
          <cell r="I2947">
            <v>208</v>
          </cell>
        </row>
        <row r="2948">
          <cell r="F2948">
            <v>293</v>
          </cell>
          <cell r="G2948">
            <v>81</v>
          </cell>
          <cell r="H2948">
            <v>562</v>
          </cell>
          <cell r="I2948">
            <v>220</v>
          </cell>
        </row>
        <row r="2949">
          <cell r="F2949">
            <v>237</v>
          </cell>
          <cell r="G2949">
            <v>73</v>
          </cell>
          <cell r="H2949">
            <v>610</v>
          </cell>
          <cell r="I2949">
            <v>176</v>
          </cell>
        </row>
        <row r="2950">
          <cell r="F2950">
            <v>197</v>
          </cell>
          <cell r="G2950">
            <v>65</v>
          </cell>
          <cell r="H2950">
            <v>562</v>
          </cell>
          <cell r="I2950">
            <v>192</v>
          </cell>
        </row>
        <row r="2951">
          <cell r="F2951">
            <v>285</v>
          </cell>
          <cell r="G2951">
            <v>81</v>
          </cell>
          <cell r="H2951">
            <v>626</v>
          </cell>
          <cell r="I2951">
            <v>248</v>
          </cell>
        </row>
        <row r="2952">
          <cell r="F2952">
            <v>269</v>
          </cell>
          <cell r="G2952">
            <v>73</v>
          </cell>
          <cell r="H2952">
            <v>570</v>
          </cell>
          <cell r="I2952">
            <v>180</v>
          </cell>
        </row>
        <row r="2953">
          <cell r="F2953">
            <v>121</v>
          </cell>
          <cell r="G2953">
            <v>45</v>
          </cell>
          <cell r="H2953">
            <v>290</v>
          </cell>
          <cell r="I2953">
            <v>28</v>
          </cell>
        </row>
        <row r="2954">
          <cell r="F2954">
            <v>289</v>
          </cell>
          <cell r="G2954">
            <v>77</v>
          </cell>
          <cell r="H2954">
            <v>530</v>
          </cell>
          <cell r="I2954">
            <v>432</v>
          </cell>
        </row>
        <row r="2955">
          <cell r="F2955">
            <v>309</v>
          </cell>
          <cell r="G2955">
            <v>73</v>
          </cell>
          <cell r="H2955">
            <v>546</v>
          </cell>
          <cell r="I2955">
            <v>212</v>
          </cell>
        </row>
        <row r="2956">
          <cell r="F2956">
            <v>57</v>
          </cell>
          <cell r="G2956">
            <v>25</v>
          </cell>
          <cell r="H2956">
            <v>230</v>
          </cell>
          <cell r="I2956">
            <v>24</v>
          </cell>
        </row>
        <row r="2957">
          <cell r="F2957">
            <v>45</v>
          </cell>
          <cell r="G2957">
            <v>13</v>
          </cell>
          <cell r="H2957">
            <v>166</v>
          </cell>
          <cell r="I2957">
            <v>8</v>
          </cell>
        </row>
        <row r="2958">
          <cell r="F2958">
            <v>281</v>
          </cell>
          <cell r="G2958">
            <v>73</v>
          </cell>
          <cell r="H2958">
            <v>606</v>
          </cell>
          <cell r="I2958">
            <v>256</v>
          </cell>
        </row>
        <row r="2959">
          <cell r="F2959">
            <v>225</v>
          </cell>
          <cell r="G2959">
            <v>73</v>
          </cell>
          <cell r="H2959">
            <v>550</v>
          </cell>
          <cell r="I2959">
            <v>256</v>
          </cell>
        </row>
        <row r="2960">
          <cell r="F2960">
            <v>257</v>
          </cell>
          <cell r="G2960">
            <v>69</v>
          </cell>
          <cell r="H2960">
            <v>574</v>
          </cell>
          <cell r="I2960">
            <v>184</v>
          </cell>
        </row>
        <row r="2961">
          <cell r="F2961">
            <v>265</v>
          </cell>
          <cell r="G2961">
            <v>73</v>
          </cell>
          <cell r="H2961">
            <v>546</v>
          </cell>
          <cell r="I2961">
            <v>180</v>
          </cell>
        </row>
        <row r="2962">
          <cell r="F2962">
            <v>281</v>
          </cell>
          <cell r="G2962">
            <v>77</v>
          </cell>
          <cell r="H2962">
            <v>478</v>
          </cell>
          <cell r="I2962">
            <v>196</v>
          </cell>
        </row>
        <row r="2963">
          <cell r="F2963">
            <v>313</v>
          </cell>
          <cell r="G2963">
            <v>73</v>
          </cell>
          <cell r="H2963">
            <v>530</v>
          </cell>
          <cell r="I2963">
            <v>168</v>
          </cell>
        </row>
        <row r="2964">
          <cell r="F2964">
            <v>289</v>
          </cell>
          <cell r="G2964">
            <v>77</v>
          </cell>
          <cell r="H2964">
            <v>614</v>
          </cell>
          <cell r="I2964">
            <v>236</v>
          </cell>
        </row>
        <row r="2965">
          <cell r="F2965">
            <v>233</v>
          </cell>
          <cell r="G2965">
            <v>73</v>
          </cell>
          <cell r="H2965">
            <v>546</v>
          </cell>
          <cell r="I2965">
            <v>248</v>
          </cell>
        </row>
        <row r="2966">
          <cell r="F2966">
            <v>229</v>
          </cell>
          <cell r="G2966">
            <v>65</v>
          </cell>
          <cell r="H2966">
            <v>506</v>
          </cell>
          <cell r="I2966">
            <v>176</v>
          </cell>
        </row>
        <row r="2967">
          <cell r="F2967">
            <v>237</v>
          </cell>
          <cell r="G2967">
            <v>73</v>
          </cell>
          <cell r="H2967">
            <v>498</v>
          </cell>
          <cell r="I2967">
            <v>208</v>
          </cell>
        </row>
        <row r="2968">
          <cell r="F2968">
            <v>261</v>
          </cell>
          <cell r="G2968">
            <v>73</v>
          </cell>
          <cell r="H2968">
            <v>590</v>
          </cell>
          <cell r="I2968">
            <v>240</v>
          </cell>
        </row>
        <row r="2969">
          <cell r="F2969">
            <v>269</v>
          </cell>
          <cell r="G2969">
            <v>73</v>
          </cell>
          <cell r="H2969">
            <v>570</v>
          </cell>
          <cell r="I2969">
            <v>220</v>
          </cell>
        </row>
        <row r="2970">
          <cell r="F2970">
            <v>293</v>
          </cell>
          <cell r="G2970">
            <v>85</v>
          </cell>
          <cell r="H2970">
            <v>582</v>
          </cell>
          <cell r="I2970">
            <v>228</v>
          </cell>
        </row>
        <row r="2971">
          <cell r="F2971">
            <v>297</v>
          </cell>
          <cell r="G2971">
            <v>77</v>
          </cell>
          <cell r="H2971">
            <v>598</v>
          </cell>
          <cell r="I2971">
            <v>204</v>
          </cell>
        </row>
        <row r="2972">
          <cell r="F2972">
            <v>325</v>
          </cell>
          <cell r="G2972">
            <v>77</v>
          </cell>
          <cell r="H2972">
            <v>586</v>
          </cell>
          <cell r="I2972">
            <v>248</v>
          </cell>
        </row>
        <row r="2973">
          <cell r="F2973">
            <v>285</v>
          </cell>
          <cell r="G2973">
            <v>73</v>
          </cell>
          <cell r="H2973">
            <v>582</v>
          </cell>
          <cell r="I2973">
            <v>240</v>
          </cell>
        </row>
        <row r="2974">
          <cell r="F2974">
            <v>269</v>
          </cell>
          <cell r="G2974">
            <v>73</v>
          </cell>
          <cell r="H2974">
            <v>490</v>
          </cell>
          <cell r="I2974">
            <v>180</v>
          </cell>
        </row>
        <row r="2975">
          <cell r="F2975">
            <v>313</v>
          </cell>
          <cell r="G2975">
            <v>73</v>
          </cell>
          <cell r="H2975">
            <v>598</v>
          </cell>
          <cell r="I2975">
            <v>208</v>
          </cell>
        </row>
        <row r="2976">
          <cell r="F2976">
            <v>69</v>
          </cell>
          <cell r="G2976">
            <v>25</v>
          </cell>
          <cell r="H2976">
            <v>166</v>
          </cell>
          <cell r="I2976">
            <v>20</v>
          </cell>
        </row>
        <row r="2977">
          <cell r="F2977">
            <v>53</v>
          </cell>
          <cell r="G2977">
            <v>21</v>
          </cell>
          <cell r="H2977">
            <v>106</v>
          </cell>
          <cell r="I2977">
            <v>12</v>
          </cell>
        </row>
        <row r="2978">
          <cell r="F2978">
            <v>277</v>
          </cell>
          <cell r="G2978">
            <v>77</v>
          </cell>
          <cell r="H2978">
            <v>470</v>
          </cell>
          <cell r="I2978">
            <v>564</v>
          </cell>
        </row>
        <row r="2979">
          <cell r="F2979">
            <v>253</v>
          </cell>
          <cell r="G2979">
            <v>73</v>
          </cell>
          <cell r="H2979">
            <v>522</v>
          </cell>
          <cell r="I2979">
            <v>164</v>
          </cell>
        </row>
        <row r="2980">
          <cell r="F2980">
            <v>245</v>
          </cell>
          <cell r="G2980">
            <v>73</v>
          </cell>
          <cell r="H2980">
            <v>546</v>
          </cell>
          <cell r="I2980">
            <v>160</v>
          </cell>
        </row>
        <row r="2981">
          <cell r="F2981">
            <v>41</v>
          </cell>
          <cell r="G2981">
            <v>5</v>
          </cell>
          <cell r="H2981">
            <v>130</v>
          </cell>
          <cell r="I2981">
            <v>4</v>
          </cell>
        </row>
        <row r="2982">
          <cell r="F2982">
            <v>265</v>
          </cell>
          <cell r="G2982">
            <v>73</v>
          </cell>
          <cell r="H2982">
            <v>530</v>
          </cell>
          <cell r="I2982">
            <v>208</v>
          </cell>
        </row>
        <row r="2983">
          <cell r="F2983">
            <v>337</v>
          </cell>
          <cell r="G2983">
            <v>77</v>
          </cell>
          <cell r="H2983">
            <v>590</v>
          </cell>
          <cell r="I2983">
            <v>192</v>
          </cell>
        </row>
        <row r="2984">
          <cell r="F2984">
            <v>297</v>
          </cell>
          <cell r="G2984">
            <v>73</v>
          </cell>
          <cell r="H2984">
            <v>490</v>
          </cell>
          <cell r="I2984">
            <v>184</v>
          </cell>
        </row>
        <row r="2985">
          <cell r="F2985">
            <v>273</v>
          </cell>
          <cell r="G2985">
            <v>73</v>
          </cell>
          <cell r="H2985">
            <v>502</v>
          </cell>
          <cell r="I2985">
            <v>168</v>
          </cell>
        </row>
        <row r="2986">
          <cell r="F2986">
            <v>361</v>
          </cell>
          <cell r="G2986">
            <v>81</v>
          </cell>
          <cell r="H2986">
            <v>562</v>
          </cell>
          <cell r="I2986">
            <v>296</v>
          </cell>
        </row>
        <row r="2987">
          <cell r="F2987">
            <v>133</v>
          </cell>
          <cell r="G2987">
            <v>53</v>
          </cell>
          <cell r="H2987">
            <v>246</v>
          </cell>
          <cell r="I2987">
            <v>84</v>
          </cell>
        </row>
        <row r="2988">
          <cell r="F2988">
            <v>321</v>
          </cell>
          <cell r="G2988">
            <v>77</v>
          </cell>
          <cell r="H2988">
            <v>566</v>
          </cell>
          <cell r="I2988">
            <v>208</v>
          </cell>
        </row>
        <row r="2989">
          <cell r="F2989">
            <v>205</v>
          </cell>
          <cell r="G2989">
            <v>69</v>
          </cell>
          <cell r="H2989">
            <v>550</v>
          </cell>
          <cell r="I2989">
            <v>208</v>
          </cell>
        </row>
        <row r="2990">
          <cell r="F2990">
            <v>317</v>
          </cell>
          <cell r="G2990">
            <v>81</v>
          </cell>
          <cell r="H2990">
            <v>646</v>
          </cell>
          <cell r="I2990">
            <v>236</v>
          </cell>
        </row>
        <row r="2991">
          <cell r="F2991">
            <v>341</v>
          </cell>
          <cell r="G2991">
            <v>77</v>
          </cell>
          <cell r="H2991">
            <v>570</v>
          </cell>
          <cell r="I2991">
            <v>296</v>
          </cell>
        </row>
        <row r="2992">
          <cell r="F2992">
            <v>317</v>
          </cell>
          <cell r="G2992">
            <v>81</v>
          </cell>
          <cell r="H2992">
            <v>570</v>
          </cell>
          <cell r="I2992">
            <v>236</v>
          </cell>
        </row>
        <row r="2993">
          <cell r="F2993">
            <v>221</v>
          </cell>
          <cell r="G2993">
            <v>73</v>
          </cell>
          <cell r="H2993">
            <v>530</v>
          </cell>
          <cell r="I2993">
            <v>184</v>
          </cell>
        </row>
        <row r="2994">
          <cell r="F2994">
            <v>213</v>
          </cell>
          <cell r="G2994">
            <v>77</v>
          </cell>
          <cell r="H2994">
            <v>638</v>
          </cell>
          <cell r="I2994">
            <v>252</v>
          </cell>
        </row>
        <row r="2995">
          <cell r="F2995">
            <v>293</v>
          </cell>
          <cell r="G2995">
            <v>81</v>
          </cell>
          <cell r="H2995">
            <v>594</v>
          </cell>
          <cell r="I2995">
            <v>200</v>
          </cell>
        </row>
        <row r="2996">
          <cell r="F2996">
            <v>245</v>
          </cell>
          <cell r="G2996">
            <v>69</v>
          </cell>
          <cell r="H2996">
            <v>530</v>
          </cell>
          <cell r="I2996">
            <v>172</v>
          </cell>
        </row>
        <row r="2997">
          <cell r="F2997">
            <v>73</v>
          </cell>
          <cell r="G2997">
            <v>29</v>
          </cell>
          <cell r="H2997">
            <v>266</v>
          </cell>
          <cell r="I2997">
            <v>16</v>
          </cell>
        </row>
        <row r="2998">
          <cell r="F2998">
            <v>273</v>
          </cell>
          <cell r="G2998">
            <v>77</v>
          </cell>
          <cell r="H2998">
            <v>610</v>
          </cell>
          <cell r="I2998">
            <v>192</v>
          </cell>
        </row>
        <row r="2999">
          <cell r="F2999">
            <v>257</v>
          </cell>
          <cell r="G2999">
            <v>73</v>
          </cell>
          <cell r="H2999">
            <v>550</v>
          </cell>
          <cell r="I2999">
            <v>180</v>
          </cell>
        </row>
        <row r="3000">
          <cell r="F3000">
            <v>305</v>
          </cell>
          <cell r="G3000">
            <v>81</v>
          </cell>
          <cell r="H3000">
            <v>598</v>
          </cell>
          <cell r="I3000">
            <v>280</v>
          </cell>
        </row>
        <row r="3001">
          <cell r="F3001">
            <v>213</v>
          </cell>
          <cell r="G3001">
            <v>65</v>
          </cell>
          <cell r="H3001">
            <v>602</v>
          </cell>
          <cell r="I3001">
            <v>236</v>
          </cell>
        </row>
        <row r="3002">
          <cell r="F3002">
            <v>321</v>
          </cell>
          <cell r="G3002">
            <v>73</v>
          </cell>
          <cell r="H3002">
            <v>538</v>
          </cell>
          <cell r="I3002">
            <v>200</v>
          </cell>
        </row>
        <row r="3003">
          <cell r="F3003">
            <v>277</v>
          </cell>
          <cell r="G3003">
            <v>77</v>
          </cell>
          <cell r="H3003">
            <v>590</v>
          </cell>
          <cell r="I3003">
            <v>196</v>
          </cell>
        </row>
        <row r="3004">
          <cell r="F3004">
            <v>329</v>
          </cell>
          <cell r="G3004">
            <v>81</v>
          </cell>
          <cell r="H3004">
            <v>602</v>
          </cell>
          <cell r="I3004">
            <v>212</v>
          </cell>
        </row>
        <row r="3005">
          <cell r="F3005">
            <v>237</v>
          </cell>
          <cell r="G3005">
            <v>65</v>
          </cell>
          <cell r="H3005">
            <v>270</v>
          </cell>
          <cell r="I3005">
            <v>44</v>
          </cell>
        </row>
        <row r="3006">
          <cell r="F3006">
            <v>49</v>
          </cell>
          <cell r="G3006">
            <v>13</v>
          </cell>
          <cell r="H3006">
            <v>142</v>
          </cell>
          <cell r="I3006">
            <v>4</v>
          </cell>
        </row>
        <row r="3007">
          <cell r="F3007">
            <v>249</v>
          </cell>
          <cell r="G3007">
            <v>69</v>
          </cell>
          <cell r="H3007">
            <v>558</v>
          </cell>
          <cell r="I3007">
            <v>208</v>
          </cell>
        </row>
        <row r="3008">
          <cell r="F3008">
            <v>49</v>
          </cell>
          <cell r="G3008">
            <v>13</v>
          </cell>
          <cell r="H3008">
            <v>122</v>
          </cell>
          <cell r="I3008">
            <v>16</v>
          </cell>
        </row>
        <row r="3009">
          <cell r="F3009">
            <v>293</v>
          </cell>
          <cell r="G3009">
            <v>73</v>
          </cell>
          <cell r="H3009">
            <v>566</v>
          </cell>
          <cell r="I3009">
            <v>200</v>
          </cell>
        </row>
        <row r="3010">
          <cell r="F3010">
            <v>205</v>
          </cell>
          <cell r="G3010">
            <v>65</v>
          </cell>
          <cell r="H3010">
            <v>554</v>
          </cell>
          <cell r="I3010">
            <v>184</v>
          </cell>
        </row>
        <row r="3011">
          <cell r="F3011">
            <v>285</v>
          </cell>
          <cell r="G3011">
            <v>77</v>
          </cell>
          <cell r="H3011">
            <v>554</v>
          </cell>
          <cell r="I3011">
            <v>180</v>
          </cell>
        </row>
        <row r="3012">
          <cell r="F3012">
            <v>261</v>
          </cell>
          <cell r="G3012">
            <v>73</v>
          </cell>
          <cell r="H3012">
            <v>482</v>
          </cell>
          <cell r="I3012">
            <v>168</v>
          </cell>
        </row>
        <row r="3013">
          <cell r="F3013">
            <v>209</v>
          </cell>
          <cell r="G3013">
            <v>85</v>
          </cell>
          <cell r="H3013">
            <v>494</v>
          </cell>
          <cell r="I3013">
            <v>200</v>
          </cell>
        </row>
        <row r="3014">
          <cell r="F3014">
            <v>277</v>
          </cell>
          <cell r="G3014">
            <v>77</v>
          </cell>
          <cell r="H3014">
            <v>398</v>
          </cell>
          <cell r="I3014">
            <v>464</v>
          </cell>
        </row>
        <row r="3015">
          <cell r="F3015">
            <v>289</v>
          </cell>
          <cell r="G3015">
            <v>81</v>
          </cell>
          <cell r="H3015">
            <v>602</v>
          </cell>
          <cell r="I3015">
            <v>252</v>
          </cell>
        </row>
        <row r="3016">
          <cell r="F3016">
            <v>149</v>
          </cell>
          <cell r="G3016">
            <v>61</v>
          </cell>
          <cell r="H3016">
            <v>502</v>
          </cell>
          <cell r="I3016">
            <v>144</v>
          </cell>
        </row>
        <row r="3017">
          <cell r="F3017">
            <v>285</v>
          </cell>
          <cell r="G3017">
            <v>69</v>
          </cell>
          <cell r="H3017">
            <v>470</v>
          </cell>
          <cell r="I3017">
            <v>164</v>
          </cell>
        </row>
        <row r="3018">
          <cell r="F3018">
            <v>257</v>
          </cell>
          <cell r="G3018">
            <v>69</v>
          </cell>
          <cell r="H3018">
            <v>518</v>
          </cell>
          <cell r="I3018">
            <v>164</v>
          </cell>
        </row>
        <row r="3019">
          <cell r="F3019">
            <v>233</v>
          </cell>
          <cell r="G3019">
            <v>73</v>
          </cell>
          <cell r="H3019">
            <v>514</v>
          </cell>
          <cell r="I3019">
            <v>160</v>
          </cell>
        </row>
        <row r="3020">
          <cell r="F3020">
            <v>265</v>
          </cell>
          <cell r="G3020">
            <v>77</v>
          </cell>
          <cell r="H3020">
            <v>546</v>
          </cell>
          <cell r="I3020">
            <v>224</v>
          </cell>
        </row>
        <row r="3021">
          <cell r="F3021">
            <v>177</v>
          </cell>
          <cell r="G3021">
            <v>69</v>
          </cell>
          <cell r="H3021">
            <v>554</v>
          </cell>
          <cell r="I3021">
            <v>164</v>
          </cell>
        </row>
        <row r="3022">
          <cell r="F3022">
            <v>245</v>
          </cell>
          <cell r="G3022">
            <v>65</v>
          </cell>
          <cell r="H3022">
            <v>558</v>
          </cell>
          <cell r="I3022">
            <v>208</v>
          </cell>
        </row>
        <row r="3023">
          <cell r="F3023">
            <v>73</v>
          </cell>
          <cell r="G3023">
            <v>29</v>
          </cell>
          <cell r="H3023">
            <v>226</v>
          </cell>
          <cell r="I3023">
            <v>32</v>
          </cell>
        </row>
        <row r="3024">
          <cell r="F3024">
            <v>261</v>
          </cell>
          <cell r="G3024">
            <v>73</v>
          </cell>
          <cell r="H3024">
            <v>538</v>
          </cell>
          <cell r="I3024">
            <v>176</v>
          </cell>
        </row>
        <row r="3025">
          <cell r="F3025">
            <v>321</v>
          </cell>
          <cell r="G3025">
            <v>81</v>
          </cell>
          <cell r="H3025">
            <v>586</v>
          </cell>
          <cell r="I3025">
            <v>240</v>
          </cell>
        </row>
        <row r="3026">
          <cell r="F3026">
            <v>285</v>
          </cell>
          <cell r="G3026">
            <v>73</v>
          </cell>
          <cell r="H3026">
            <v>550</v>
          </cell>
          <cell r="I3026">
            <v>212</v>
          </cell>
        </row>
        <row r="3027">
          <cell r="F3027">
            <v>241</v>
          </cell>
          <cell r="G3027">
            <v>69</v>
          </cell>
          <cell r="H3027">
            <v>570</v>
          </cell>
          <cell r="I3027">
            <v>196</v>
          </cell>
        </row>
        <row r="3028">
          <cell r="F3028">
            <v>369</v>
          </cell>
          <cell r="G3028">
            <v>85</v>
          </cell>
          <cell r="H3028">
            <v>658</v>
          </cell>
          <cell r="I3028">
            <v>216</v>
          </cell>
        </row>
        <row r="3029">
          <cell r="F3029">
            <v>265</v>
          </cell>
          <cell r="G3029">
            <v>77</v>
          </cell>
          <cell r="H3029">
            <v>594</v>
          </cell>
          <cell r="I3029">
            <v>188</v>
          </cell>
        </row>
        <row r="3030">
          <cell r="F3030">
            <v>205</v>
          </cell>
          <cell r="G3030">
            <v>69</v>
          </cell>
          <cell r="H3030">
            <v>546</v>
          </cell>
          <cell r="I3030">
            <v>180</v>
          </cell>
        </row>
        <row r="3031">
          <cell r="F3031">
            <v>273</v>
          </cell>
          <cell r="G3031">
            <v>77</v>
          </cell>
          <cell r="H3031">
            <v>610</v>
          </cell>
          <cell r="I3031">
            <v>264</v>
          </cell>
        </row>
        <row r="3032">
          <cell r="F3032">
            <v>245</v>
          </cell>
          <cell r="G3032">
            <v>77</v>
          </cell>
          <cell r="H3032">
            <v>542</v>
          </cell>
          <cell r="I3032">
            <v>216</v>
          </cell>
        </row>
        <row r="3033">
          <cell r="F3033">
            <v>281</v>
          </cell>
          <cell r="G3033">
            <v>69</v>
          </cell>
          <cell r="H3033">
            <v>446</v>
          </cell>
          <cell r="I3033">
            <v>176</v>
          </cell>
        </row>
        <row r="3034">
          <cell r="F3034">
            <v>265</v>
          </cell>
          <cell r="G3034">
            <v>77</v>
          </cell>
          <cell r="H3034">
            <v>514</v>
          </cell>
          <cell r="I3034">
            <v>156</v>
          </cell>
        </row>
        <row r="3035">
          <cell r="F3035">
            <v>49</v>
          </cell>
          <cell r="G3035">
            <v>17</v>
          </cell>
          <cell r="H3035">
            <v>98</v>
          </cell>
          <cell r="I3035">
            <v>8</v>
          </cell>
        </row>
        <row r="3036">
          <cell r="F3036">
            <v>273</v>
          </cell>
          <cell r="G3036">
            <v>73</v>
          </cell>
          <cell r="H3036">
            <v>554</v>
          </cell>
          <cell r="I3036">
            <v>188</v>
          </cell>
        </row>
        <row r="3037">
          <cell r="F3037">
            <v>293</v>
          </cell>
          <cell r="G3037">
            <v>73</v>
          </cell>
          <cell r="H3037">
            <v>554</v>
          </cell>
          <cell r="I3037">
            <v>188</v>
          </cell>
        </row>
        <row r="3038">
          <cell r="F3038">
            <v>253</v>
          </cell>
          <cell r="G3038">
            <v>81</v>
          </cell>
          <cell r="H3038">
            <v>550</v>
          </cell>
          <cell r="I3038">
            <v>200</v>
          </cell>
        </row>
        <row r="3039">
          <cell r="F3039">
            <v>93</v>
          </cell>
          <cell r="G3039">
            <v>41</v>
          </cell>
          <cell r="H3039">
            <v>202</v>
          </cell>
          <cell r="I3039">
            <v>36</v>
          </cell>
        </row>
        <row r="3040">
          <cell r="F3040">
            <v>325</v>
          </cell>
          <cell r="G3040">
            <v>81</v>
          </cell>
          <cell r="H3040">
            <v>538</v>
          </cell>
          <cell r="I3040">
            <v>220</v>
          </cell>
        </row>
        <row r="3041">
          <cell r="F3041">
            <v>333</v>
          </cell>
          <cell r="G3041">
            <v>77</v>
          </cell>
          <cell r="H3041">
            <v>602</v>
          </cell>
          <cell r="I3041">
            <v>248</v>
          </cell>
        </row>
        <row r="3042">
          <cell r="F3042">
            <v>45</v>
          </cell>
          <cell r="G3042">
            <v>13</v>
          </cell>
          <cell r="H3042">
            <v>226</v>
          </cell>
          <cell r="I3042">
            <v>12</v>
          </cell>
        </row>
        <row r="3043">
          <cell r="F3043">
            <v>321</v>
          </cell>
          <cell r="G3043">
            <v>73</v>
          </cell>
          <cell r="H3043">
            <v>514</v>
          </cell>
          <cell r="I3043">
            <v>236</v>
          </cell>
        </row>
        <row r="3044">
          <cell r="F3044">
            <v>297</v>
          </cell>
          <cell r="G3044">
            <v>69</v>
          </cell>
          <cell r="H3044">
            <v>530</v>
          </cell>
          <cell r="I3044">
            <v>180</v>
          </cell>
        </row>
        <row r="3045">
          <cell r="F3045">
            <v>161</v>
          </cell>
          <cell r="G3045">
            <v>53</v>
          </cell>
          <cell r="H3045">
            <v>266</v>
          </cell>
          <cell r="I3045">
            <v>40</v>
          </cell>
        </row>
        <row r="3046">
          <cell r="F3046">
            <v>261</v>
          </cell>
          <cell r="G3046">
            <v>77</v>
          </cell>
          <cell r="H3046">
            <v>574</v>
          </cell>
          <cell r="I3046">
            <v>216</v>
          </cell>
        </row>
        <row r="3047">
          <cell r="F3047">
            <v>213</v>
          </cell>
          <cell r="G3047">
            <v>65</v>
          </cell>
          <cell r="H3047">
            <v>574</v>
          </cell>
          <cell r="I3047">
            <v>212</v>
          </cell>
        </row>
        <row r="3048">
          <cell r="F3048">
            <v>41</v>
          </cell>
          <cell r="G3048">
            <v>5</v>
          </cell>
          <cell r="H3048">
            <v>122</v>
          </cell>
          <cell r="I3048">
            <v>4</v>
          </cell>
        </row>
        <row r="3049">
          <cell r="F3049">
            <v>45</v>
          </cell>
          <cell r="G3049">
            <v>13</v>
          </cell>
          <cell r="H3049">
            <v>182</v>
          </cell>
          <cell r="I3049">
            <v>20</v>
          </cell>
        </row>
        <row r="3050">
          <cell r="F3050">
            <v>217</v>
          </cell>
          <cell r="G3050">
            <v>85</v>
          </cell>
          <cell r="H3050">
            <v>514</v>
          </cell>
          <cell r="I3050">
            <v>212</v>
          </cell>
        </row>
        <row r="3051">
          <cell r="F3051">
            <v>325</v>
          </cell>
          <cell r="G3051">
            <v>81</v>
          </cell>
          <cell r="H3051">
            <v>550</v>
          </cell>
          <cell r="I3051">
            <v>216</v>
          </cell>
        </row>
        <row r="3052">
          <cell r="F3052">
            <v>297</v>
          </cell>
          <cell r="G3052">
            <v>73</v>
          </cell>
          <cell r="H3052">
            <v>542</v>
          </cell>
          <cell r="I3052">
            <v>152</v>
          </cell>
        </row>
        <row r="3053">
          <cell r="F3053">
            <v>209</v>
          </cell>
          <cell r="G3053">
            <v>73</v>
          </cell>
          <cell r="H3053">
            <v>526</v>
          </cell>
          <cell r="I3053">
            <v>204</v>
          </cell>
        </row>
        <row r="3054">
          <cell r="F3054">
            <v>325</v>
          </cell>
          <cell r="G3054">
            <v>77</v>
          </cell>
          <cell r="H3054">
            <v>626</v>
          </cell>
          <cell r="I3054">
            <v>192</v>
          </cell>
        </row>
        <row r="3055">
          <cell r="F3055">
            <v>297</v>
          </cell>
          <cell r="G3055">
            <v>77</v>
          </cell>
          <cell r="H3055">
            <v>582</v>
          </cell>
          <cell r="I3055">
            <v>232</v>
          </cell>
        </row>
        <row r="3056">
          <cell r="F3056">
            <v>253</v>
          </cell>
          <cell r="G3056">
            <v>77</v>
          </cell>
          <cell r="H3056">
            <v>518</v>
          </cell>
          <cell r="I3056">
            <v>168</v>
          </cell>
        </row>
        <row r="3057">
          <cell r="F3057">
            <v>41</v>
          </cell>
          <cell r="G3057">
            <v>5</v>
          </cell>
          <cell r="H3057">
            <v>122</v>
          </cell>
          <cell r="I3057">
            <v>12</v>
          </cell>
        </row>
        <row r="3058">
          <cell r="F3058">
            <v>77</v>
          </cell>
          <cell r="G3058">
            <v>33</v>
          </cell>
          <cell r="H3058">
            <v>202</v>
          </cell>
          <cell r="I3058">
            <v>32</v>
          </cell>
        </row>
        <row r="3059">
          <cell r="F3059">
            <v>205</v>
          </cell>
          <cell r="G3059">
            <v>61</v>
          </cell>
          <cell r="H3059">
            <v>406</v>
          </cell>
          <cell r="I3059">
            <v>8</v>
          </cell>
        </row>
        <row r="3060">
          <cell r="F3060">
            <v>265</v>
          </cell>
          <cell r="G3060">
            <v>69</v>
          </cell>
          <cell r="H3060">
            <v>510</v>
          </cell>
          <cell r="I3060">
            <v>152</v>
          </cell>
        </row>
        <row r="3061">
          <cell r="F3061">
            <v>65</v>
          </cell>
          <cell r="G3061">
            <v>29</v>
          </cell>
          <cell r="H3061">
            <v>170</v>
          </cell>
          <cell r="I3061">
            <v>12</v>
          </cell>
        </row>
        <row r="3062">
          <cell r="F3062">
            <v>309</v>
          </cell>
          <cell r="G3062">
            <v>77</v>
          </cell>
          <cell r="H3062">
            <v>606</v>
          </cell>
          <cell r="I3062">
            <v>228</v>
          </cell>
        </row>
        <row r="3063">
          <cell r="F3063">
            <v>241</v>
          </cell>
          <cell r="G3063">
            <v>81</v>
          </cell>
          <cell r="H3063">
            <v>558</v>
          </cell>
          <cell r="I3063">
            <v>168</v>
          </cell>
        </row>
        <row r="3064">
          <cell r="F3064">
            <v>265</v>
          </cell>
          <cell r="G3064">
            <v>69</v>
          </cell>
          <cell r="H3064">
            <v>534</v>
          </cell>
          <cell r="I3064">
            <v>200</v>
          </cell>
        </row>
        <row r="3065">
          <cell r="F3065">
            <v>309</v>
          </cell>
          <cell r="G3065">
            <v>77</v>
          </cell>
          <cell r="H3065">
            <v>638</v>
          </cell>
          <cell r="I3065">
            <v>280</v>
          </cell>
        </row>
        <row r="3066">
          <cell r="F3066">
            <v>281</v>
          </cell>
          <cell r="G3066">
            <v>73</v>
          </cell>
          <cell r="H3066">
            <v>558</v>
          </cell>
          <cell r="I3066">
            <v>212</v>
          </cell>
        </row>
        <row r="3067">
          <cell r="F3067">
            <v>317</v>
          </cell>
          <cell r="G3067">
            <v>77</v>
          </cell>
          <cell r="H3067">
            <v>582</v>
          </cell>
          <cell r="I3067">
            <v>224</v>
          </cell>
        </row>
        <row r="3068">
          <cell r="F3068">
            <v>277</v>
          </cell>
          <cell r="G3068">
            <v>77</v>
          </cell>
          <cell r="H3068">
            <v>510</v>
          </cell>
          <cell r="I3068">
            <v>208</v>
          </cell>
        </row>
        <row r="3069">
          <cell r="F3069">
            <v>165</v>
          </cell>
          <cell r="G3069">
            <v>57</v>
          </cell>
          <cell r="H3069">
            <v>266</v>
          </cell>
          <cell r="I3069">
            <v>44</v>
          </cell>
        </row>
        <row r="3070">
          <cell r="F3070">
            <v>101</v>
          </cell>
          <cell r="G3070">
            <v>41</v>
          </cell>
          <cell r="H3070">
            <v>226</v>
          </cell>
          <cell r="I3070">
            <v>60</v>
          </cell>
        </row>
        <row r="3071">
          <cell r="F3071">
            <v>273</v>
          </cell>
          <cell r="G3071">
            <v>73</v>
          </cell>
          <cell r="H3071">
            <v>514</v>
          </cell>
          <cell r="I3071">
            <v>152</v>
          </cell>
        </row>
        <row r="3072">
          <cell r="F3072">
            <v>57</v>
          </cell>
          <cell r="G3072">
            <v>21</v>
          </cell>
          <cell r="H3072">
            <v>186</v>
          </cell>
          <cell r="I3072">
            <v>16</v>
          </cell>
        </row>
        <row r="3073">
          <cell r="F3073">
            <v>261</v>
          </cell>
          <cell r="G3073">
            <v>77</v>
          </cell>
          <cell r="H3073">
            <v>566</v>
          </cell>
          <cell r="I3073">
            <v>232</v>
          </cell>
        </row>
        <row r="3074">
          <cell r="F3074">
            <v>325</v>
          </cell>
          <cell r="G3074">
            <v>77</v>
          </cell>
          <cell r="H3074">
            <v>546</v>
          </cell>
          <cell r="I3074">
            <v>204</v>
          </cell>
        </row>
        <row r="3075">
          <cell r="F3075">
            <v>305</v>
          </cell>
          <cell r="G3075">
            <v>77</v>
          </cell>
          <cell r="H3075">
            <v>570</v>
          </cell>
          <cell r="I3075">
            <v>200</v>
          </cell>
        </row>
        <row r="3076">
          <cell r="F3076">
            <v>253</v>
          </cell>
          <cell r="G3076">
            <v>73</v>
          </cell>
          <cell r="H3076">
            <v>574</v>
          </cell>
          <cell r="I3076">
            <v>216</v>
          </cell>
        </row>
        <row r="3077">
          <cell r="F3077">
            <v>325</v>
          </cell>
          <cell r="G3077">
            <v>89</v>
          </cell>
          <cell r="H3077">
            <v>554</v>
          </cell>
          <cell r="I3077">
            <v>224</v>
          </cell>
        </row>
        <row r="3078">
          <cell r="F3078">
            <v>325</v>
          </cell>
          <cell r="G3078">
            <v>85</v>
          </cell>
          <cell r="H3078">
            <v>618</v>
          </cell>
          <cell r="I3078">
            <v>268</v>
          </cell>
        </row>
        <row r="3079">
          <cell r="F3079">
            <v>297</v>
          </cell>
          <cell r="G3079">
            <v>73</v>
          </cell>
          <cell r="H3079">
            <v>554</v>
          </cell>
          <cell r="I3079">
            <v>176</v>
          </cell>
        </row>
        <row r="3080">
          <cell r="F3080">
            <v>281</v>
          </cell>
          <cell r="G3080">
            <v>73</v>
          </cell>
          <cell r="H3080">
            <v>454</v>
          </cell>
          <cell r="I3080">
            <v>188</v>
          </cell>
        </row>
        <row r="3081">
          <cell r="F3081">
            <v>261</v>
          </cell>
          <cell r="G3081">
            <v>69</v>
          </cell>
          <cell r="H3081">
            <v>482</v>
          </cell>
          <cell r="I3081">
            <v>160</v>
          </cell>
        </row>
        <row r="3082">
          <cell r="F3082">
            <v>121</v>
          </cell>
          <cell r="G3082">
            <v>49</v>
          </cell>
          <cell r="H3082">
            <v>198</v>
          </cell>
          <cell r="I3082">
            <v>20</v>
          </cell>
        </row>
        <row r="3083">
          <cell r="F3083">
            <v>245</v>
          </cell>
          <cell r="G3083">
            <v>69</v>
          </cell>
          <cell r="H3083">
            <v>518</v>
          </cell>
          <cell r="I3083">
            <v>184</v>
          </cell>
        </row>
        <row r="3084">
          <cell r="F3084">
            <v>293</v>
          </cell>
          <cell r="G3084">
            <v>89</v>
          </cell>
          <cell r="H3084">
            <v>594</v>
          </cell>
          <cell r="I3084">
            <v>224</v>
          </cell>
        </row>
        <row r="3085">
          <cell r="F3085">
            <v>249</v>
          </cell>
          <cell r="G3085">
            <v>73</v>
          </cell>
          <cell r="H3085">
            <v>542</v>
          </cell>
          <cell r="I3085">
            <v>216</v>
          </cell>
        </row>
        <row r="3086">
          <cell r="F3086">
            <v>305</v>
          </cell>
          <cell r="G3086">
            <v>77</v>
          </cell>
          <cell r="H3086">
            <v>558</v>
          </cell>
          <cell r="I3086">
            <v>212</v>
          </cell>
        </row>
        <row r="3087">
          <cell r="F3087">
            <v>333</v>
          </cell>
          <cell r="G3087">
            <v>77</v>
          </cell>
          <cell r="H3087">
            <v>562</v>
          </cell>
          <cell r="I3087">
            <v>204</v>
          </cell>
        </row>
        <row r="3088">
          <cell r="F3088">
            <v>189</v>
          </cell>
          <cell r="G3088">
            <v>69</v>
          </cell>
          <cell r="H3088">
            <v>546</v>
          </cell>
          <cell r="I3088">
            <v>240</v>
          </cell>
        </row>
        <row r="3089">
          <cell r="F3089">
            <v>269</v>
          </cell>
          <cell r="G3089">
            <v>77</v>
          </cell>
          <cell r="H3089">
            <v>598</v>
          </cell>
          <cell r="I3089">
            <v>228</v>
          </cell>
        </row>
        <row r="3090">
          <cell r="F3090">
            <v>257</v>
          </cell>
          <cell r="G3090">
            <v>73</v>
          </cell>
          <cell r="H3090">
            <v>510</v>
          </cell>
          <cell r="I3090">
            <v>212</v>
          </cell>
        </row>
        <row r="3091">
          <cell r="F3091">
            <v>317</v>
          </cell>
          <cell r="G3091">
            <v>77</v>
          </cell>
          <cell r="H3091">
            <v>570</v>
          </cell>
          <cell r="I3091">
            <v>228</v>
          </cell>
        </row>
        <row r="3092">
          <cell r="F3092">
            <v>289</v>
          </cell>
          <cell r="G3092">
            <v>73</v>
          </cell>
          <cell r="H3092">
            <v>506</v>
          </cell>
          <cell r="I3092">
            <v>176</v>
          </cell>
        </row>
        <row r="3093">
          <cell r="F3093">
            <v>41</v>
          </cell>
          <cell r="G3093">
            <v>9</v>
          </cell>
          <cell r="H3093">
            <v>174</v>
          </cell>
          <cell r="I3093">
            <v>16</v>
          </cell>
        </row>
        <row r="3094">
          <cell r="F3094">
            <v>249</v>
          </cell>
          <cell r="G3094">
            <v>73</v>
          </cell>
          <cell r="H3094">
            <v>542</v>
          </cell>
          <cell r="I3094">
            <v>176</v>
          </cell>
        </row>
        <row r="3095">
          <cell r="F3095">
            <v>265</v>
          </cell>
          <cell r="G3095">
            <v>77</v>
          </cell>
          <cell r="H3095">
            <v>574</v>
          </cell>
          <cell r="I3095">
            <v>268</v>
          </cell>
        </row>
        <row r="3096">
          <cell r="F3096">
            <v>221</v>
          </cell>
          <cell r="G3096">
            <v>69</v>
          </cell>
          <cell r="H3096">
            <v>542</v>
          </cell>
          <cell r="I3096">
            <v>128</v>
          </cell>
        </row>
        <row r="3097">
          <cell r="F3097">
            <v>281</v>
          </cell>
          <cell r="G3097">
            <v>81</v>
          </cell>
          <cell r="H3097">
            <v>602</v>
          </cell>
          <cell r="I3097">
            <v>184</v>
          </cell>
        </row>
        <row r="3098">
          <cell r="F3098">
            <v>41</v>
          </cell>
          <cell r="G3098">
            <v>5</v>
          </cell>
          <cell r="H3098">
            <v>230</v>
          </cell>
          <cell r="I3098">
            <v>36</v>
          </cell>
        </row>
        <row r="3099">
          <cell r="F3099">
            <v>293</v>
          </cell>
          <cell r="G3099">
            <v>77</v>
          </cell>
          <cell r="H3099">
            <v>526</v>
          </cell>
          <cell r="I3099">
            <v>196</v>
          </cell>
        </row>
        <row r="3100">
          <cell r="F3100">
            <v>273</v>
          </cell>
          <cell r="G3100">
            <v>81</v>
          </cell>
          <cell r="H3100">
            <v>546</v>
          </cell>
          <cell r="I3100">
            <v>188</v>
          </cell>
        </row>
        <row r="3101">
          <cell r="F3101">
            <v>261</v>
          </cell>
          <cell r="G3101">
            <v>77</v>
          </cell>
          <cell r="H3101">
            <v>582</v>
          </cell>
          <cell r="I3101">
            <v>224</v>
          </cell>
        </row>
        <row r="3102">
          <cell r="F3102">
            <v>273</v>
          </cell>
          <cell r="G3102">
            <v>69</v>
          </cell>
          <cell r="H3102">
            <v>594</v>
          </cell>
          <cell r="I3102">
            <v>276</v>
          </cell>
        </row>
        <row r="3103">
          <cell r="F3103">
            <v>221</v>
          </cell>
          <cell r="G3103">
            <v>69</v>
          </cell>
          <cell r="H3103">
            <v>518</v>
          </cell>
          <cell r="I3103">
            <v>204</v>
          </cell>
        </row>
        <row r="3104">
          <cell r="F3104">
            <v>325</v>
          </cell>
          <cell r="G3104">
            <v>81</v>
          </cell>
          <cell r="H3104">
            <v>506</v>
          </cell>
          <cell r="I3104">
            <v>212</v>
          </cell>
        </row>
        <row r="3105">
          <cell r="F3105">
            <v>253</v>
          </cell>
          <cell r="G3105">
            <v>73</v>
          </cell>
          <cell r="H3105">
            <v>518</v>
          </cell>
          <cell r="I3105">
            <v>184</v>
          </cell>
        </row>
        <row r="3106">
          <cell r="F3106">
            <v>349</v>
          </cell>
          <cell r="G3106">
            <v>81</v>
          </cell>
          <cell r="H3106">
            <v>562</v>
          </cell>
          <cell r="I3106">
            <v>216</v>
          </cell>
        </row>
        <row r="3107">
          <cell r="F3107">
            <v>333</v>
          </cell>
          <cell r="G3107">
            <v>77</v>
          </cell>
          <cell r="H3107">
            <v>590</v>
          </cell>
          <cell r="I3107">
            <v>188</v>
          </cell>
        </row>
        <row r="3108">
          <cell r="F3108">
            <v>165</v>
          </cell>
          <cell r="G3108">
            <v>73</v>
          </cell>
          <cell r="H3108">
            <v>478</v>
          </cell>
          <cell r="I3108">
            <v>184</v>
          </cell>
        </row>
        <row r="3109">
          <cell r="F3109">
            <v>45</v>
          </cell>
          <cell r="G3109">
            <v>17</v>
          </cell>
          <cell r="H3109">
            <v>138</v>
          </cell>
          <cell r="I3109">
            <v>28</v>
          </cell>
        </row>
        <row r="3110">
          <cell r="F3110">
            <v>309</v>
          </cell>
          <cell r="G3110">
            <v>85</v>
          </cell>
          <cell r="H3110">
            <v>578</v>
          </cell>
          <cell r="I3110">
            <v>216</v>
          </cell>
        </row>
        <row r="3111">
          <cell r="F3111">
            <v>117</v>
          </cell>
          <cell r="G3111">
            <v>53</v>
          </cell>
          <cell r="H3111">
            <v>274</v>
          </cell>
          <cell r="I3111">
            <v>84</v>
          </cell>
        </row>
        <row r="3112">
          <cell r="F3112">
            <v>41</v>
          </cell>
          <cell r="G3112">
            <v>5</v>
          </cell>
          <cell r="H3112">
            <v>114</v>
          </cell>
          <cell r="I3112">
            <v>16</v>
          </cell>
        </row>
        <row r="3113">
          <cell r="F3113">
            <v>369</v>
          </cell>
          <cell r="G3113">
            <v>81</v>
          </cell>
          <cell r="H3113">
            <v>594</v>
          </cell>
          <cell r="I3113">
            <v>248</v>
          </cell>
        </row>
        <row r="3114">
          <cell r="F3114">
            <v>317</v>
          </cell>
          <cell r="G3114">
            <v>77</v>
          </cell>
          <cell r="H3114">
            <v>558</v>
          </cell>
          <cell r="I3114">
            <v>196</v>
          </cell>
        </row>
        <row r="3115">
          <cell r="F3115">
            <v>293</v>
          </cell>
          <cell r="G3115">
            <v>77</v>
          </cell>
          <cell r="H3115">
            <v>574</v>
          </cell>
          <cell r="I3115">
            <v>240</v>
          </cell>
        </row>
        <row r="3116">
          <cell r="F3116">
            <v>73</v>
          </cell>
          <cell r="G3116">
            <v>29</v>
          </cell>
          <cell r="H3116">
            <v>174</v>
          </cell>
          <cell r="I3116">
            <v>20</v>
          </cell>
        </row>
        <row r="3117">
          <cell r="F3117">
            <v>253</v>
          </cell>
          <cell r="G3117">
            <v>73</v>
          </cell>
          <cell r="H3117">
            <v>542</v>
          </cell>
          <cell r="I3117">
            <v>220</v>
          </cell>
        </row>
        <row r="3118">
          <cell r="F3118">
            <v>265</v>
          </cell>
          <cell r="G3118">
            <v>77</v>
          </cell>
          <cell r="H3118">
            <v>594</v>
          </cell>
          <cell r="I3118">
            <v>208</v>
          </cell>
        </row>
        <row r="3119">
          <cell r="F3119">
            <v>281</v>
          </cell>
          <cell r="G3119">
            <v>77</v>
          </cell>
          <cell r="H3119">
            <v>518</v>
          </cell>
          <cell r="I3119">
            <v>200</v>
          </cell>
        </row>
        <row r="3120">
          <cell r="F3120">
            <v>337</v>
          </cell>
          <cell r="G3120">
            <v>77</v>
          </cell>
          <cell r="H3120">
            <v>566</v>
          </cell>
          <cell r="I3120">
            <v>244</v>
          </cell>
        </row>
        <row r="3121">
          <cell r="F3121">
            <v>265</v>
          </cell>
          <cell r="G3121">
            <v>81</v>
          </cell>
          <cell r="H3121">
            <v>558</v>
          </cell>
          <cell r="I3121">
            <v>228</v>
          </cell>
        </row>
        <row r="3122">
          <cell r="F3122">
            <v>45</v>
          </cell>
          <cell r="G3122">
            <v>9</v>
          </cell>
          <cell r="H3122">
            <v>202</v>
          </cell>
          <cell r="I3122">
            <v>8</v>
          </cell>
        </row>
        <row r="3123">
          <cell r="F3123">
            <v>269</v>
          </cell>
          <cell r="G3123">
            <v>81</v>
          </cell>
          <cell r="H3123">
            <v>538</v>
          </cell>
          <cell r="I3123">
            <v>208</v>
          </cell>
        </row>
        <row r="3124">
          <cell r="F3124">
            <v>53</v>
          </cell>
          <cell r="G3124">
            <v>17</v>
          </cell>
          <cell r="H3124">
            <v>142</v>
          </cell>
          <cell r="I3124">
            <v>12</v>
          </cell>
        </row>
        <row r="3125">
          <cell r="F3125">
            <v>45</v>
          </cell>
          <cell r="G3125">
            <v>13</v>
          </cell>
          <cell r="H3125">
            <v>102</v>
          </cell>
          <cell r="I3125">
            <v>20</v>
          </cell>
        </row>
        <row r="3126">
          <cell r="F3126">
            <v>281</v>
          </cell>
          <cell r="G3126">
            <v>77</v>
          </cell>
          <cell r="H3126">
            <v>538</v>
          </cell>
          <cell r="I3126">
            <v>184</v>
          </cell>
        </row>
        <row r="3127">
          <cell r="F3127">
            <v>341</v>
          </cell>
          <cell r="G3127">
            <v>77</v>
          </cell>
          <cell r="H3127">
            <v>574</v>
          </cell>
          <cell r="I3127">
            <v>224</v>
          </cell>
        </row>
        <row r="3128">
          <cell r="F3128">
            <v>181</v>
          </cell>
          <cell r="G3128">
            <v>65</v>
          </cell>
          <cell r="H3128">
            <v>486</v>
          </cell>
          <cell r="I3128">
            <v>172</v>
          </cell>
        </row>
        <row r="3129">
          <cell r="F3129">
            <v>213</v>
          </cell>
          <cell r="G3129">
            <v>69</v>
          </cell>
          <cell r="H3129">
            <v>606</v>
          </cell>
          <cell r="I3129">
            <v>240</v>
          </cell>
        </row>
        <row r="3130">
          <cell r="F3130">
            <v>289</v>
          </cell>
          <cell r="G3130">
            <v>73</v>
          </cell>
          <cell r="H3130">
            <v>522</v>
          </cell>
          <cell r="I3130">
            <v>236</v>
          </cell>
        </row>
        <row r="3131">
          <cell r="F3131">
            <v>361</v>
          </cell>
          <cell r="G3131">
            <v>85</v>
          </cell>
          <cell r="H3131">
            <v>542</v>
          </cell>
          <cell r="I3131">
            <v>224</v>
          </cell>
        </row>
        <row r="3132">
          <cell r="F3132">
            <v>213</v>
          </cell>
          <cell r="G3132">
            <v>73</v>
          </cell>
          <cell r="H3132">
            <v>538</v>
          </cell>
          <cell r="I3132">
            <v>208</v>
          </cell>
        </row>
        <row r="3133">
          <cell r="F3133">
            <v>305</v>
          </cell>
          <cell r="G3133">
            <v>77</v>
          </cell>
          <cell r="H3133">
            <v>618</v>
          </cell>
          <cell r="I3133">
            <v>232</v>
          </cell>
        </row>
        <row r="3134">
          <cell r="F3134">
            <v>253</v>
          </cell>
          <cell r="G3134">
            <v>73</v>
          </cell>
          <cell r="H3134">
            <v>542</v>
          </cell>
          <cell r="I3134">
            <v>208</v>
          </cell>
        </row>
        <row r="3135">
          <cell r="F3135">
            <v>65</v>
          </cell>
          <cell r="G3135">
            <v>29</v>
          </cell>
          <cell r="H3135">
            <v>230</v>
          </cell>
          <cell r="I3135">
            <v>28</v>
          </cell>
        </row>
        <row r="3136">
          <cell r="F3136">
            <v>169</v>
          </cell>
          <cell r="G3136">
            <v>61</v>
          </cell>
          <cell r="H3136">
            <v>462</v>
          </cell>
          <cell r="I3136">
            <v>444</v>
          </cell>
        </row>
        <row r="3137">
          <cell r="F3137">
            <v>325</v>
          </cell>
          <cell r="G3137">
            <v>81</v>
          </cell>
          <cell r="H3137">
            <v>554</v>
          </cell>
          <cell r="I3137">
            <v>208</v>
          </cell>
        </row>
        <row r="3138">
          <cell r="F3138">
            <v>325</v>
          </cell>
          <cell r="G3138">
            <v>81</v>
          </cell>
          <cell r="H3138">
            <v>582</v>
          </cell>
          <cell r="I3138">
            <v>248</v>
          </cell>
        </row>
        <row r="3139">
          <cell r="F3139">
            <v>225</v>
          </cell>
          <cell r="G3139">
            <v>65</v>
          </cell>
          <cell r="H3139">
            <v>506</v>
          </cell>
          <cell r="I3139">
            <v>140</v>
          </cell>
        </row>
        <row r="3140">
          <cell r="F3140">
            <v>257</v>
          </cell>
          <cell r="G3140">
            <v>73</v>
          </cell>
          <cell r="H3140">
            <v>594</v>
          </cell>
          <cell r="I3140">
            <v>292</v>
          </cell>
        </row>
        <row r="3141">
          <cell r="F3141">
            <v>353</v>
          </cell>
          <cell r="G3141">
            <v>89</v>
          </cell>
          <cell r="H3141">
            <v>594</v>
          </cell>
          <cell r="I3141">
            <v>232</v>
          </cell>
        </row>
        <row r="3142">
          <cell r="F3142">
            <v>217</v>
          </cell>
          <cell r="G3142">
            <v>69</v>
          </cell>
          <cell r="H3142">
            <v>546</v>
          </cell>
          <cell r="I3142">
            <v>156</v>
          </cell>
        </row>
        <row r="3143">
          <cell r="F3143">
            <v>233</v>
          </cell>
          <cell r="G3143">
            <v>73</v>
          </cell>
          <cell r="H3143">
            <v>542</v>
          </cell>
          <cell r="I3143">
            <v>192</v>
          </cell>
        </row>
        <row r="3144">
          <cell r="F3144">
            <v>289</v>
          </cell>
          <cell r="G3144">
            <v>77</v>
          </cell>
          <cell r="H3144">
            <v>562</v>
          </cell>
          <cell r="I3144">
            <v>228</v>
          </cell>
        </row>
        <row r="3145">
          <cell r="F3145">
            <v>253</v>
          </cell>
          <cell r="G3145">
            <v>73</v>
          </cell>
          <cell r="H3145">
            <v>546</v>
          </cell>
          <cell r="I3145">
            <v>184</v>
          </cell>
        </row>
        <row r="3146">
          <cell r="F3146">
            <v>285</v>
          </cell>
          <cell r="G3146">
            <v>81</v>
          </cell>
          <cell r="H3146">
            <v>618</v>
          </cell>
          <cell r="I3146">
            <v>232</v>
          </cell>
        </row>
        <row r="3147">
          <cell r="F3147">
            <v>189</v>
          </cell>
          <cell r="G3147">
            <v>73</v>
          </cell>
          <cell r="H3147">
            <v>558</v>
          </cell>
          <cell r="I3147">
            <v>212</v>
          </cell>
        </row>
        <row r="3148">
          <cell r="F3148">
            <v>261</v>
          </cell>
          <cell r="G3148">
            <v>81</v>
          </cell>
          <cell r="H3148">
            <v>530</v>
          </cell>
          <cell r="I3148">
            <v>172</v>
          </cell>
        </row>
        <row r="3149">
          <cell r="F3149">
            <v>289</v>
          </cell>
          <cell r="G3149">
            <v>69</v>
          </cell>
          <cell r="H3149">
            <v>462</v>
          </cell>
          <cell r="I3149">
            <v>188</v>
          </cell>
        </row>
        <row r="3150">
          <cell r="F3150">
            <v>285</v>
          </cell>
          <cell r="G3150">
            <v>81</v>
          </cell>
          <cell r="H3150">
            <v>586</v>
          </cell>
          <cell r="I3150">
            <v>248</v>
          </cell>
        </row>
        <row r="3151">
          <cell r="F3151">
            <v>281</v>
          </cell>
          <cell r="G3151">
            <v>69</v>
          </cell>
          <cell r="H3151">
            <v>554</v>
          </cell>
          <cell r="I3151">
            <v>232</v>
          </cell>
        </row>
        <row r="3152">
          <cell r="F3152">
            <v>289</v>
          </cell>
          <cell r="G3152">
            <v>77</v>
          </cell>
          <cell r="H3152">
            <v>526</v>
          </cell>
          <cell r="I3152">
            <v>304</v>
          </cell>
        </row>
        <row r="3153">
          <cell r="F3153">
            <v>289</v>
          </cell>
          <cell r="G3153">
            <v>81</v>
          </cell>
          <cell r="H3153">
            <v>514</v>
          </cell>
          <cell r="I3153">
            <v>216</v>
          </cell>
        </row>
        <row r="3154">
          <cell r="F3154">
            <v>281</v>
          </cell>
          <cell r="G3154">
            <v>81</v>
          </cell>
          <cell r="H3154">
            <v>542</v>
          </cell>
          <cell r="I3154">
            <v>220</v>
          </cell>
        </row>
        <row r="3155">
          <cell r="F3155">
            <v>253</v>
          </cell>
          <cell r="G3155">
            <v>77</v>
          </cell>
          <cell r="H3155">
            <v>594</v>
          </cell>
          <cell r="I3155">
            <v>164</v>
          </cell>
        </row>
        <row r="3156">
          <cell r="F3156">
            <v>321</v>
          </cell>
          <cell r="G3156">
            <v>85</v>
          </cell>
          <cell r="H3156">
            <v>594</v>
          </cell>
          <cell r="I3156">
            <v>252</v>
          </cell>
        </row>
        <row r="3157">
          <cell r="F3157">
            <v>333</v>
          </cell>
          <cell r="G3157">
            <v>73</v>
          </cell>
          <cell r="H3157">
            <v>582</v>
          </cell>
          <cell r="I3157">
            <v>180</v>
          </cell>
        </row>
        <row r="3158">
          <cell r="F3158">
            <v>281</v>
          </cell>
          <cell r="G3158">
            <v>77</v>
          </cell>
          <cell r="H3158">
            <v>538</v>
          </cell>
          <cell r="I3158">
            <v>384</v>
          </cell>
        </row>
        <row r="3159">
          <cell r="F3159">
            <v>245</v>
          </cell>
          <cell r="G3159">
            <v>73</v>
          </cell>
          <cell r="H3159">
            <v>558</v>
          </cell>
          <cell r="I3159">
            <v>252</v>
          </cell>
        </row>
        <row r="3160">
          <cell r="F3160">
            <v>329</v>
          </cell>
          <cell r="G3160">
            <v>113</v>
          </cell>
          <cell r="H3160">
            <v>686</v>
          </cell>
          <cell r="I3160">
            <v>388</v>
          </cell>
        </row>
        <row r="3161">
          <cell r="F3161">
            <v>273</v>
          </cell>
          <cell r="G3161">
            <v>81</v>
          </cell>
          <cell r="H3161">
            <v>614</v>
          </cell>
          <cell r="I3161">
            <v>244</v>
          </cell>
        </row>
        <row r="3162">
          <cell r="F3162">
            <v>297</v>
          </cell>
          <cell r="G3162">
            <v>77</v>
          </cell>
          <cell r="H3162">
            <v>606</v>
          </cell>
          <cell r="I3162">
            <v>200</v>
          </cell>
        </row>
        <row r="3163">
          <cell r="F3163">
            <v>209</v>
          </cell>
          <cell r="G3163">
            <v>85</v>
          </cell>
          <cell r="H3163">
            <v>566</v>
          </cell>
          <cell r="I3163">
            <v>276</v>
          </cell>
        </row>
        <row r="3164">
          <cell r="F3164">
            <v>217</v>
          </cell>
          <cell r="G3164">
            <v>69</v>
          </cell>
          <cell r="H3164">
            <v>590</v>
          </cell>
          <cell r="I3164">
            <v>204</v>
          </cell>
        </row>
        <row r="3165">
          <cell r="F3165">
            <v>369</v>
          </cell>
          <cell r="G3165">
            <v>81</v>
          </cell>
          <cell r="H3165">
            <v>578</v>
          </cell>
          <cell r="I3165">
            <v>260</v>
          </cell>
        </row>
        <row r="3166">
          <cell r="F3166">
            <v>277</v>
          </cell>
          <cell r="G3166">
            <v>77</v>
          </cell>
          <cell r="H3166">
            <v>570</v>
          </cell>
          <cell r="I3166">
            <v>184</v>
          </cell>
        </row>
        <row r="3167">
          <cell r="F3167">
            <v>73</v>
          </cell>
          <cell r="G3167">
            <v>29</v>
          </cell>
          <cell r="H3167">
            <v>190</v>
          </cell>
          <cell r="I3167">
            <v>8</v>
          </cell>
        </row>
        <row r="3168">
          <cell r="F3168">
            <v>85</v>
          </cell>
          <cell r="G3168">
            <v>37</v>
          </cell>
          <cell r="H3168">
            <v>250</v>
          </cell>
          <cell r="I3168">
            <v>36</v>
          </cell>
        </row>
        <row r="3169">
          <cell r="F3169">
            <v>233</v>
          </cell>
          <cell r="G3169">
            <v>65</v>
          </cell>
          <cell r="H3169">
            <v>474</v>
          </cell>
          <cell r="I3169">
            <v>156</v>
          </cell>
        </row>
        <row r="3170">
          <cell r="F3170">
            <v>237</v>
          </cell>
          <cell r="G3170">
            <v>77</v>
          </cell>
          <cell r="H3170">
            <v>574</v>
          </cell>
          <cell r="I3170">
            <v>252</v>
          </cell>
        </row>
        <row r="3171">
          <cell r="F3171">
            <v>393</v>
          </cell>
          <cell r="G3171">
            <v>85</v>
          </cell>
          <cell r="H3171">
            <v>590</v>
          </cell>
          <cell r="I3171">
            <v>236</v>
          </cell>
        </row>
        <row r="3172">
          <cell r="F3172">
            <v>233</v>
          </cell>
          <cell r="G3172">
            <v>73</v>
          </cell>
          <cell r="H3172">
            <v>422</v>
          </cell>
          <cell r="I3172">
            <v>312</v>
          </cell>
        </row>
        <row r="3173">
          <cell r="F3173">
            <v>125</v>
          </cell>
          <cell r="G3173">
            <v>49</v>
          </cell>
          <cell r="H3173">
            <v>258</v>
          </cell>
          <cell r="I3173">
            <v>48</v>
          </cell>
        </row>
        <row r="3174">
          <cell r="F3174">
            <v>189</v>
          </cell>
          <cell r="G3174">
            <v>65</v>
          </cell>
          <cell r="H3174">
            <v>486</v>
          </cell>
          <cell r="I3174">
            <v>176</v>
          </cell>
        </row>
        <row r="3175">
          <cell r="F3175">
            <v>261</v>
          </cell>
          <cell r="G3175">
            <v>77</v>
          </cell>
          <cell r="H3175">
            <v>558</v>
          </cell>
          <cell r="I3175">
            <v>220</v>
          </cell>
        </row>
        <row r="3176">
          <cell r="F3176">
            <v>45</v>
          </cell>
          <cell r="G3176">
            <v>17</v>
          </cell>
          <cell r="H3176">
            <v>86</v>
          </cell>
          <cell r="I3176">
            <v>8</v>
          </cell>
        </row>
        <row r="3177">
          <cell r="F3177">
            <v>253</v>
          </cell>
          <cell r="G3177">
            <v>77</v>
          </cell>
          <cell r="H3177">
            <v>534</v>
          </cell>
          <cell r="I3177">
            <v>176</v>
          </cell>
        </row>
        <row r="3178">
          <cell r="F3178">
            <v>265</v>
          </cell>
          <cell r="G3178">
            <v>73</v>
          </cell>
          <cell r="H3178">
            <v>586</v>
          </cell>
          <cell r="I3178">
            <v>224</v>
          </cell>
        </row>
        <row r="3179">
          <cell r="F3179">
            <v>281</v>
          </cell>
          <cell r="G3179">
            <v>85</v>
          </cell>
          <cell r="H3179">
            <v>602</v>
          </cell>
          <cell r="I3179">
            <v>232</v>
          </cell>
        </row>
        <row r="3180">
          <cell r="F3180">
            <v>65</v>
          </cell>
          <cell r="G3180">
            <v>29</v>
          </cell>
          <cell r="H3180">
            <v>166</v>
          </cell>
          <cell r="I3180">
            <v>32</v>
          </cell>
        </row>
        <row r="3181">
          <cell r="F3181">
            <v>273</v>
          </cell>
          <cell r="G3181">
            <v>77</v>
          </cell>
          <cell r="H3181">
            <v>578</v>
          </cell>
          <cell r="I3181">
            <v>208</v>
          </cell>
        </row>
        <row r="3182">
          <cell r="F3182">
            <v>225</v>
          </cell>
          <cell r="G3182">
            <v>69</v>
          </cell>
          <cell r="H3182">
            <v>306</v>
          </cell>
          <cell r="I3182">
            <v>268</v>
          </cell>
        </row>
        <row r="3183">
          <cell r="F3183">
            <v>49</v>
          </cell>
          <cell r="G3183">
            <v>17</v>
          </cell>
          <cell r="H3183">
            <v>158</v>
          </cell>
          <cell r="I3183">
            <v>16</v>
          </cell>
        </row>
        <row r="3184">
          <cell r="F3184">
            <v>201</v>
          </cell>
          <cell r="G3184">
            <v>65</v>
          </cell>
          <cell r="H3184">
            <v>450</v>
          </cell>
          <cell r="I3184">
            <v>456</v>
          </cell>
        </row>
        <row r="3185">
          <cell r="F3185">
            <v>253</v>
          </cell>
          <cell r="G3185">
            <v>69</v>
          </cell>
          <cell r="H3185">
            <v>554</v>
          </cell>
          <cell r="I3185">
            <v>196</v>
          </cell>
        </row>
        <row r="3186">
          <cell r="F3186">
            <v>269</v>
          </cell>
          <cell r="G3186">
            <v>77</v>
          </cell>
          <cell r="H3186">
            <v>546</v>
          </cell>
          <cell r="I3186">
            <v>228</v>
          </cell>
        </row>
        <row r="3187">
          <cell r="F3187">
            <v>257</v>
          </cell>
          <cell r="G3187">
            <v>77</v>
          </cell>
          <cell r="H3187">
            <v>662</v>
          </cell>
          <cell r="I3187">
            <v>260</v>
          </cell>
        </row>
        <row r="3188">
          <cell r="F3188">
            <v>253</v>
          </cell>
          <cell r="G3188">
            <v>73</v>
          </cell>
          <cell r="H3188">
            <v>598</v>
          </cell>
          <cell r="I3188">
            <v>280</v>
          </cell>
        </row>
        <row r="3189">
          <cell r="F3189">
            <v>365</v>
          </cell>
          <cell r="G3189">
            <v>81</v>
          </cell>
          <cell r="H3189">
            <v>550</v>
          </cell>
          <cell r="I3189">
            <v>228</v>
          </cell>
        </row>
        <row r="3190">
          <cell r="F3190">
            <v>293</v>
          </cell>
          <cell r="G3190">
            <v>73</v>
          </cell>
          <cell r="H3190">
            <v>542</v>
          </cell>
          <cell r="I3190">
            <v>168</v>
          </cell>
        </row>
        <row r="3191">
          <cell r="F3191">
            <v>333</v>
          </cell>
          <cell r="G3191">
            <v>85</v>
          </cell>
          <cell r="H3191">
            <v>594</v>
          </cell>
          <cell r="I3191">
            <v>240</v>
          </cell>
        </row>
        <row r="3192">
          <cell r="F3192">
            <v>225</v>
          </cell>
          <cell r="G3192">
            <v>81</v>
          </cell>
          <cell r="H3192">
            <v>518</v>
          </cell>
          <cell r="I3192">
            <v>152</v>
          </cell>
        </row>
        <row r="3193">
          <cell r="F3193">
            <v>249</v>
          </cell>
          <cell r="G3193">
            <v>73</v>
          </cell>
          <cell r="H3193">
            <v>522</v>
          </cell>
          <cell r="I3193">
            <v>216</v>
          </cell>
        </row>
        <row r="3194">
          <cell r="F3194">
            <v>289</v>
          </cell>
          <cell r="G3194">
            <v>81</v>
          </cell>
          <cell r="H3194">
            <v>634</v>
          </cell>
          <cell r="I3194">
            <v>284</v>
          </cell>
        </row>
        <row r="3195">
          <cell r="F3195">
            <v>297</v>
          </cell>
          <cell r="G3195">
            <v>77</v>
          </cell>
          <cell r="H3195">
            <v>550</v>
          </cell>
          <cell r="I3195">
            <v>184</v>
          </cell>
        </row>
        <row r="3196">
          <cell r="F3196">
            <v>205</v>
          </cell>
          <cell r="G3196">
            <v>73</v>
          </cell>
          <cell r="H3196">
            <v>558</v>
          </cell>
          <cell r="I3196">
            <v>340</v>
          </cell>
        </row>
        <row r="3197">
          <cell r="F3197">
            <v>81</v>
          </cell>
          <cell r="G3197">
            <v>33</v>
          </cell>
          <cell r="H3197">
            <v>206</v>
          </cell>
          <cell r="I3197">
            <v>12</v>
          </cell>
        </row>
        <row r="3198">
          <cell r="F3198">
            <v>257</v>
          </cell>
          <cell r="G3198">
            <v>81</v>
          </cell>
          <cell r="H3198">
            <v>570</v>
          </cell>
          <cell r="I3198">
            <v>220</v>
          </cell>
        </row>
        <row r="3199">
          <cell r="F3199">
            <v>269</v>
          </cell>
          <cell r="G3199">
            <v>77</v>
          </cell>
          <cell r="H3199">
            <v>490</v>
          </cell>
          <cell r="I3199">
            <v>172</v>
          </cell>
        </row>
        <row r="3200">
          <cell r="F3200">
            <v>49</v>
          </cell>
          <cell r="G3200">
            <v>17</v>
          </cell>
          <cell r="H3200">
            <v>106</v>
          </cell>
          <cell r="I3200">
            <v>36</v>
          </cell>
        </row>
        <row r="3201">
          <cell r="F3201">
            <v>281</v>
          </cell>
          <cell r="G3201">
            <v>77</v>
          </cell>
          <cell r="H3201">
            <v>510</v>
          </cell>
          <cell r="I3201">
            <v>220</v>
          </cell>
        </row>
        <row r="3202">
          <cell r="F3202">
            <v>81</v>
          </cell>
          <cell r="G3202">
            <v>33</v>
          </cell>
          <cell r="H3202">
            <v>330</v>
          </cell>
          <cell r="I3202">
            <v>-4</v>
          </cell>
        </row>
        <row r="3203">
          <cell r="F3203">
            <v>277</v>
          </cell>
          <cell r="G3203">
            <v>81</v>
          </cell>
          <cell r="H3203">
            <v>574</v>
          </cell>
          <cell r="I3203">
            <v>220</v>
          </cell>
        </row>
        <row r="3204">
          <cell r="F3204">
            <v>53</v>
          </cell>
          <cell r="G3204">
            <v>21</v>
          </cell>
          <cell r="H3204">
            <v>210</v>
          </cell>
          <cell r="I3204">
            <v>16</v>
          </cell>
        </row>
        <row r="3205">
          <cell r="F3205">
            <v>57</v>
          </cell>
          <cell r="G3205">
            <v>21</v>
          </cell>
          <cell r="H3205">
            <v>90</v>
          </cell>
          <cell r="I3205">
            <v>24</v>
          </cell>
        </row>
        <row r="3206">
          <cell r="F3206">
            <v>273</v>
          </cell>
          <cell r="G3206">
            <v>77</v>
          </cell>
          <cell r="H3206">
            <v>638</v>
          </cell>
          <cell r="I3206">
            <v>240</v>
          </cell>
        </row>
        <row r="3207">
          <cell r="F3207">
            <v>353</v>
          </cell>
          <cell r="G3207">
            <v>81</v>
          </cell>
          <cell r="H3207">
            <v>610</v>
          </cell>
          <cell r="I3207">
            <v>260</v>
          </cell>
        </row>
        <row r="3208">
          <cell r="F3208">
            <v>293</v>
          </cell>
          <cell r="G3208">
            <v>73</v>
          </cell>
          <cell r="H3208">
            <v>554</v>
          </cell>
          <cell r="I3208">
            <v>176</v>
          </cell>
        </row>
        <row r="3209">
          <cell r="F3209">
            <v>301</v>
          </cell>
          <cell r="G3209">
            <v>77</v>
          </cell>
          <cell r="H3209">
            <v>586</v>
          </cell>
          <cell r="I3209">
            <v>228</v>
          </cell>
        </row>
        <row r="3210">
          <cell r="F3210">
            <v>285</v>
          </cell>
          <cell r="G3210">
            <v>81</v>
          </cell>
          <cell r="H3210">
            <v>546</v>
          </cell>
          <cell r="I3210">
            <v>200</v>
          </cell>
        </row>
        <row r="3211">
          <cell r="F3211">
            <v>221</v>
          </cell>
          <cell r="G3211">
            <v>69</v>
          </cell>
          <cell r="H3211">
            <v>546</v>
          </cell>
          <cell r="I3211">
            <v>172</v>
          </cell>
        </row>
        <row r="3212">
          <cell r="F3212">
            <v>265</v>
          </cell>
          <cell r="G3212">
            <v>69</v>
          </cell>
          <cell r="H3212">
            <v>574</v>
          </cell>
          <cell r="I3212">
            <v>224</v>
          </cell>
        </row>
        <row r="3213">
          <cell r="F3213">
            <v>245</v>
          </cell>
          <cell r="G3213">
            <v>69</v>
          </cell>
          <cell r="H3213">
            <v>554</v>
          </cell>
          <cell r="I3213">
            <v>176</v>
          </cell>
        </row>
        <row r="3214">
          <cell r="F3214">
            <v>249</v>
          </cell>
          <cell r="G3214">
            <v>81</v>
          </cell>
          <cell r="H3214">
            <v>526</v>
          </cell>
          <cell r="I3214">
            <v>172</v>
          </cell>
        </row>
        <row r="3215">
          <cell r="F3215">
            <v>221</v>
          </cell>
          <cell r="G3215">
            <v>65</v>
          </cell>
          <cell r="H3215">
            <v>514</v>
          </cell>
          <cell r="I3215">
            <v>152</v>
          </cell>
        </row>
        <row r="3216">
          <cell r="F3216">
            <v>297</v>
          </cell>
          <cell r="G3216">
            <v>73</v>
          </cell>
          <cell r="H3216">
            <v>570</v>
          </cell>
          <cell r="I3216">
            <v>204</v>
          </cell>
        </row>
        <row r="3217">
          <cell r="F3217">
            <v>273</v>
          </cell>
          <cell r="G3217">
            <v>77</v>
          </cell>
          <cell r="H3217">
            <v>582</v>
          </cell>
          <cell r="I3217">
            <v>216</v>
          </cell>
        </row>
        <row r="3218">
          <cell r="F3218">
            <v>305</v>
          </cell>
          <cell r="G3218">
            <v>73</v>
          </cell>
          <cell r="H3218">
            <v>518</v>
          </cell>
          <cell r="I3218">
            <v>184</v>
          </cell>
        </row>
        <row r="3219">
          <cell r="F3219">
            <v>325</v>
          </cell>
          <cell r="G3219">
            <v>81</v>
          </cell>
          <cell r="H3219">
            <v>578</v>
          </cell>
          <cell r="I3219">
            <v>208</v>
          </cell>
        </row>
        <row r="3220">
          <cell r="F3220">
            <v>233</v>
          </cell>
          <cell r="G3220">
            <v>77</v>
          </cell>
          <cell r="H3220">
            <v>574</v>
          </cell>
          <cell r="I3220">
            <v>204</v>
          </cell>
        </row>
        <row r="3221">
          <cell r="F3221">
            <v>317</v>
          </cell>
          <cell r="G3221">
            <v>73</v>
          </cell>
          <cell r="H3221">
            <v>494</v>
          </cell>
          <cell r="I3221">
            <v>216</v>
          </cell>
        </row>
        <row r="3222">
          <cell r="F3222">
            <v>353</v>
          </cell>
          <cell r="G3222">
            <v>85</v>
          </cell>
          <cell r="H3222">
            <v>638</v>
          </cell>
          <cell r="I3222">
            <v>248</v>
          </cell>
        </row>
        <row r="3223">
          <cell r="F3223">
            <v>53</v>
          </cell>
          <cell r="G3223">
            <v>21</v>
          </cell>
          <cell r="H3223">
            <v>138</v>
          </cell>
          <cell r="I3223">
            <v>12</v>
          </cell>
        </row>
        <row r="3224">
          <cell r="F3224">
            <v>233</v>
          </cell>
          <cell r="G3224">
            <v>77</v>
          </cell>
          <cell r="H3224">
            <v>566</v>
          </cell>
          <cell r="I3224">
            <v>184</v>
          </cell>
        </row>
        <row r="3225">
          <cell r="F3225">
            <v>257</v>
          </cell>
          <cell r="G3225">
            <v>77</v>
          </cell>
          <cell r="H3225">
            <v>518</v>
          </cell>
          <cell r="I3225">
            <v>228</v>
          </cell>
        </row>
        <row r="3226">
          <cell r="F3226">
            <v>285</v>
          </cell>
          <cell r="G3226">
            <v>81</v>
          </cell>
          <cell r="H3226">
            <v>578</v>
          </cell>
          <cell r="I3226">
            <v>208</v>
          </cell>
        </row>
        <row r="3227">
          <cell r="F3227">
            <v>261</v>
          </cell>
          <cell r="G3227">
            <v>77</v>
          </cell>
          <cell r="H3227">
            <v>550</v>
          </cell>
          <cell r="I3227">
            <v>212</v>
          </cell>
        </row>
        <row r="3228">
          <cell r="F3228">
            <v>269</v>
          </cell>
          <cell r="G3228">
            <v>77</v>
          </cell>
          <cell r="H3228">
            <v>550</v>
          </cell>
          <cell r="I3228">
            <v>212</v>
          </cell>
        </row>
        <row r="3229">
          <cell r="F3229">
            <v>285</v>
          </cell>
          <cell r="G3229">
            <v>77</v>
          </cell>
          <cell r="H3229">
            <v>538</v>
          </cell>
          <cell r="I3229">
            <v>216</v>
          </cell>
        </row>
        <row r="3230">
          <cell r="F3230">
            <v>297</v>
          </cell>
          <cell r="G3230">
            <v>81</v>
          </cell>
          <cell r="H3230">
            <v>606</v>
          </cell>
          <cell r="I3230">
            <v>232</v>
          </cell>
        </row>
        <row r="3231">
          <cell r="F3231">
            <v>65</v>
          </cell>
          <cell r="G3231">
            <v>25</v>
          </cell>
          <cell r="H3231">
            <v>146</v>
          </cell>
          <cell r="I3231">
            <v>8</v>
          </cell>
        </row>
        <row r="3232">
          <cell r="F3232">
            <v>257</v>
          </cell>
          <cell r="G3232">
            <v>77</v>
          </cell>
          <cell r="H3232">
            <v>558</v>
          </cell>
          <cell r="I3232">
            <v>196</v>
          </cell>
        </row>
        <row r="3233">
          <cell r="F3233">
            <v>249</v>
          </cell>
          <cell r="G3233">
            <v>69</v>
          </cell>
          <cell r="H3233">
            <v>526</v>
          </cell>
          <cell r="I3233">
            <v>176</v>
          </cell>
        </row>
        <row r="3234">
          <cell r="F3234">
            <v>265</v>
          </cell>
          <cell r="G3234">
            <v>69</v>
          </cell>
          <cell r="H3234">
            <v>554</v>
          </cell>
          <cell r="I3234">
            <v>172</v>
          </cell>
        </row>
        <row r="3235">
          <cell r="F3235">
            <v>165</v>
          </cell>
          <cell r="G3235">
            <v>57</v>
          </cell>
          <cell r="H3235">
            <v>222</v>
          </cell>
          <cell r="I3235">
            <v>192</v>
          </cell>
        </row>
        <row r="3236">
          <cell r="F3236">
            <v>245</v>
          </cell>
          <cell r="G3236">
            <v>73</v>
          </cell>
          <cell r="H3236">
            <v>506</v>
          </cell>
          <cell r="I3236">
            <v>172</v>
          </cell>
        </row>
        <row r="3237">
          <cell r="F3237">
            <v>269</v>
          </cell>
          <cell r="G3237">
            <v>73</v>
          </cell>
          <cell r="H3237">
            <v>546</v>
          </cell>
          <cell r="I3237">
            <v>168</v>
          </cell>
        </row>
        <row r="3238">
          <cell r="F3238">
            <v>77</v>
          </cell>
          <cell r="G3238">
            <v>29</v>
          </cell>
          <cell r="H3238">
            <v>190</v>
          </cell>
          <cell r="I3238">
            <v>32</v>
          </cell>
        </row>
        <row r="3239">
          <cell r="F3239">
            <v>205</v>
          </cell>
          <cell r="G3239">
            <v>69</v>
          </cell>
          <cell r="H3239">
            <v>506</v>
          </cell>
          <cell r="I3239">
            <v>244</v>
          </cell>
        </row>
        <row r="3240">
          <cell r="F3240">
            <v>253</v>
          </cell>
          <cell r="G3240">
            <v>77</v>
          </cell>
          <cell r="H3240">
            <v>538</v>
          </cell>
          <cell r="I3240">
            <v>208</v>
          </cell>
        </row>
        <row r="3241">
          <cell r="F3241">
            <v>261</v>
          </cell>
          <cell r="G3241">
            <v>77</v>
          </cell>
          <cell r="H3241">
            <v>566</v>
          </cell>
          <cell r="I3241">
            <v>220</v>
          </cell>
        </row>
        <row r="3242">
          <cell r="F3242">
            <v>49</v>
          </cell>
          <cell r="G3242">
            <v>17</v>
          </cell>
          <cell r="H3242">
            <v>222</v>
          </cell>
          <cell r="I3242">
            <v>20</v>
          </cell>
        </row>
        <row r="3243">
          <cell r="F3243">
            <v>77</v>
          </cell>
          <cell r="G3243">
            <v>33</v>
          </cell>
          <cell r="H3243">
            <v>246</v>
          </cell>
          <cell r="I3243">
            <v>40</v>
          </cell>
        </row>
        <row r="3244">
          <cell r="F3244">
            <v>249</v>
          </cell>
          <cell r="G3244">
            <v>69</v>
          </cell>
          <cell r="H3244">
            <v>546</v>
          </cell>
          <cell r="I3244">
            <v>172</v>
          </cell>
        </row>
        <row r="3245">
          <cell r="F3245">
            <v>265</v>
          </cell>
          <cell r="G3245">
            <v>73</v>
          </cell>
          <cell r="H3245">
            <v>630</v>
          </cell>
          <cell r="I3245">
            <v>236</v>
          </cell>
        </row>
        <row r="3246">
          <cell r="F3246">
            <v>305</v>
          </cell>
          <cell r="G3246">
            <v>77</v>
          </cell>
          <cell r="H3246">
            <v>542</v>
          </cell>
          <cell r="I3246">
            <v>208</v>
          </cell>
        </row>
        <row r="3247">
          <cell r="F3247">
            <v>233</v>
          </cell>
          <cell r="G3247">
            <v>77</v>
          </cell>
          <cell r="H3247">
            <v>498</v>
          </cell>
          <cell r="I3247">
            <v>168</v>
          </cell>
        </row>
        <row r="3248">
          <cell r="F3248">
            <v>265</v>
          </cell>
          <cell r="G3248">
            <v>77</v>
          </cell>
          <cell r="H3248">
            <v>558</v>
          </cell>
          <cell r="I3248">
            <v>232</v>
          </cell>
        </row>
        <row r="3249">
          <cell r="F3249">
            <v>353</v>
          </cell>
          <cell r="G3249">
            <v>85</v>
          </cell>
          <cell r="H3249">
            <v>598</v>
          </cell>
          <cell r="I3249">
            <v>232</v>
          </cell>
        </row>
        <row r="3250">
          <cell r="F3250">
            <v>361</v>
          </cell>
          <cell r="G3250">
            <v>81</v>
          </cell>
          <cell r="H3250">
            <v>590</v>
          </cell>
          <cell r="I3250">
            <v>220</v>
          </cell>
        </row>
        <row r="3251">
          <cell r="F3251">
            <v>297</v>
          </cell>
          <cell r="G3251">
            <v>77</v>
          </cell>
          <cell r="H3251">
            <v>566</v>
          </cell>
          <cell r="I3251">
            <v>268</v>
          </cell>
        </row>
        <row r="3252">
          <cell r="F3252">
            <v>181</v>
          </cell>
          <cell r="G3252">
            <v>69</v>
          </cell>
          <cell r="H3252">
            <v>478</v>
          </cell>
          <cell r="I3252">
            <v>356</v>
          </cell>
        </row>
        <row r="3253">
          <cell r="F3253">
            <v>293</v>
          </cell>
          <cell r="G3253">
            <v>73</v>
          </cell>
          <cell r="H3253">
            <v>562</v>
          </cell>
          <cell r="I3253">
            <v>188</v>
          </cell>
        </row>
        <row r="3254">
          <cell r="F3254">
            <v>209</v>
          </cell>
          <cell r="G3254">
            <v>81</v>
          </cell>
          <cell r="H3254">
            <v>586</v>
          </cell>
          <cell r="I3254">
            <v>208</v>
          </cell>
        </row>
        <row r="3255">
          <cell r="F3255">
            <v>325</v>
          </cell>
          <cell r="G3255">
            <v>77</v>
          </cell>
          <cell r="H3255">
            <v>550</v>
          </cell>
          <cell r="I3255">
            <v>212</v>
          </cell>
        </row>
        <row r="3256">
          <cell r="F3256">
            <v>269</v>
          </cell>
          <cell r="G3256">
            <v>77</v>
          </cell>
          <cell r="H3256">
            <v>518</v>
          </cell>
          <cell r="I3256">
            <v>176</v>
          </cell>
        </row>
        <row r="3257">
          <cell r="F3257">
            <v>209</v>
          </cell>
          <cell r="G3257">
            <v>65</v>
          </cell>
          <cell r="H3257">
            <v>418</v>
          </cell>
          <cell r="I3257">
            <v>416</v>
          </cell>
        </row>
        <row r="3258">
          <cell r="F3258">
            <v>41</v>
          </cell>
          <cell r="G3258">
            <v>9</v>
          </cell>
          <cell r="H3258">
            <v>134</v>
          </cell>
          <cell r="I3258">
            <v>24</v>
          </cell>
        </row>
        <row r="3259">
          <cell r="F3259">
            <v>281</v>
          </cell>
          <cell r="G3259">
            <v>73</v>
          </cell>
          <cell r="H3259">
            <v>506</v>
          </cell>
          <cell r="I3259">
            <v>220</v>
          </cell>
        </row>
        <row r="3260">
          <cell r="F3260">
            <v>313</v>
          </cell>
          <cell r="G3260">
            <v>65</v>
          </cell>
          <cell r="H3260">
            <v>334</v>
          </cell>
          <cell r="I3260">
            <v>208</v>
          </cell>
        </row>
        <row r="3261">
          <cell r="F3261">
            <v>321</v>
          </cell>
          <cell r="G3261">
            <v>77</v>
          </cell>
          <cell r="H3261">
            <v>614</v>
          </cell>
          <cell r="I3261">
            <v>220</v>
          </cell>
        </row>
        <row r="3262">
          <cell r="F3262">
            <v>45</v>
          </cell>
          <cell r="G3262">
            <v>9</v>
          </cell>
          <cell r="H3262">
            <v>158</v>
          </cell>
          <cell r="I3262">
            <v>4</v>
          </cell>
        </row>
        <row r="3263">
          <cell r="F3263">
            <v>261</v>
          </cell>
          <cell r="G3263">
            <v>81</v>
          </cell>
          <cell r="H3263">
            <v>590</v>
          </cell>
          <cell r="I3263">
            <v>248</v>
          </cell>
        </row>
        <row r="3264">
          <cell r="F3264">
            <v>233</v>
          </cell>
          <cell r="G3264">
            <v>69</v>
          </cell>
          <cell r="H3264">
            <v>546</v>
          </cell>
          <cell r="I3264">
            <v>240</v>
          </cell>
        </row>
        <row r="3265">
          <cell r="F3265">
            <v>177</v>
          </cell>
          <cell r="G3265">
            <v>61</v>
          </cell>
          <cell r="H3265">
            <v>510</v>
          </cell>
          <cell r="I3265">
            <v>152</v>
          </cell>
        </row>
        <row r="3266">
          <cell r="F3266">
            <v>241</v>
          </cell>
          <cell r="G3266">
            <v>73</v>
          </cell>
          <cell r="H3266">
            <v>626</v>
          </cell>
          <cell r="I3266">
            <v>256</v>
          </cell>
        </row>
        <row r="3267">
          <cell r="F3267">
            <v>217</v>
          </cell>
          <cell r="G3267">
            <v>77</v>
          </cell>
          <cell r="H3267">
            <v>554</v>
          </cell>
          <cell r="I3267">
            <v>528</v>
          </cell>
        </row>
        <row r="3268">
          <cell r="F3268">
            <v>313</v>
          </cell>
          <cell r="G3268">
            <v>81</v>
          </cell>
          <cell r="H3268">
            <v>558</v>
          </cell>
          <cell r="I3268">
            <v>176</v>
          </cell>
        </row>
        <row r="3269">
          <cell r="F3269">
            <v>241</v>
          </cell>
          <cell r="G3269">
            <v>69</v>
          </cell>
          <cell r="H3269">
            <v>530</v>
          </cell>
          <cell r="I3269">
            <v>200</v>
          </cell>
        </row>
        <row r="3270">
          <cell r="F3270">
            <v>209</v>
          </cell>
          <cell r="G3270">
            <v>69</v>
          </cell>
          <cell r="H3270">
            <v>522</v>
          </cell>
          <cell r="I3270">
            <v>208</v>
          </cell>
        </row>
        <row r="3271">
          <cell r="F3271">
            <v>261</v>
          </cell>
          <cell r="G3271">
            <v>69</v>
          </cell>
          <cell r="H3271">
            <v>510</v>
          </cell>
          <cell r="I3271">
            <v>160</v>
          </cell>
        </row>
        <row r="3272">
          <cell r="F3272">
            <v>65</v>
          </cell>
          <cell r="G3272">
            <v>29</v>
          </cell>
          <cell r="H3272">
            <v>154</v>
          </cell>
          <cell r="I3272">
            <v>24</v>
          </cell>
        </row>
        <row r="3273">
          <cell r="F3273">
            <v>41</v>
          </cell>
          <cell r="G3273">
            <v>9</v>
          </cell>
          <cell r="H3273">
            <v>150</v>
          </cell>
          <cell r="I3273">
            <v>28</v>
          </cell>
        </row>
        <row r="3274">
          <cell r="F3274">
            <v>273</v>
          </cell>
          <cell r="G3274">
            <v>77</v>
          </cell>
          <cell r="H3274">
            <v>614</v>
          </cell>
          <cell r="I3274">
            <v>196</v>
          </cell>
        </row>
        <row r="3275">
          <cell r="F3275">
            <v>325</v>
          </cell>
          <cell r="G3275">
            <v>85</v>
          </cell>
          <cell r="H3275">
            <v>602</v>
          </cell>
          <cell r="I3275">
            <v>276</v>
          </cell>
        </row>
        <row r="3276">
          <cell r="F3276">
            <v>49</v>
          </cell>
          <cell r="G3276">
            <v>17</v>
          </cell>
          <cell r="H3276">
            <v>246</v>
          </cell>
          <cell r="I3276">
            <v>36</v>
          </cell>
        </row>
        <row r="3277">
          <cell r="F3277">
            <v>285</v>
          </cell>
          <cell r="G3277">
            <v>77</v>
          </cell>
          <cell r="H3277">
            <v>594</v>
          </cell>
          <cell r="I3277">
            <v>232</v>
          </cell>
        </row>
        <row r="3278">
          <cell r="F3278">
            <v>233</v>
          </cell>
          <cell r="G3278">
            <v>69</v>
          </cell>
          <cell r="H3278">
            <v>490</v>
          </cell>
          <cell r="I3278">
            <v>180</v>
          </cell>
        </row>
        <row r="3279">
          <cell r="F3279">
            <v>309</v>
          </cell>
          <cell r="G3279">
            <v>73</v>
          </cell>
          <cell r="H3279">
            <v>558</v>
          </cell>
          <cell r="I3279">
            <v>228</v>
          </cell>
        </row>
        <row r="3280">
          <cell r="F3280">
            <v>221</v>
          </cell>
          <cell r="G3280">
            <v>65</v>
          </cell>
          <cell r="H3280">
            <v>530</v>
          </cell>
          <cell r="I3280">
            <v>144</v>
          </cell>
        </row>
        <row r="3281">
          <cell r="F3281">
            <v>297</v>
          </cell>
          <cell r="G3281">
            <v>73</v>
          </cell>
          <cell r="H3281">
            <v>562</v>
          </cell>
          <cell r="I3281">
            <v>184</v>
          </cell>
        </row>
        <row r="3282">
          <cell r="F3282">
            <v>65</v>
          </cell>
          <cell r="G3282">
            <v>25</v>
          </cell>
          <cell r="H3282">
            <v>110</v>
          </cell>
          <cell r="I3282">
            <v>20</v>
          </cell>
        </row>
        <row r="3283">
          <cell r="F3283">
            <v>325</v>
          </cell>
          <cell r="G3283">
            <v>77</v>
          </cell>
          <cell r="H3283">
            <v>542</v>
          </cell>
          <cell r="I3283">
            <v>212</v>
          </cell>
        </row>
        <row r="3284">
          <cell r="F3284">
            <v>297</v>
          </cell>
          <cell r="G3284">
            <v>73</v>
          </cell>
          <cell r="H3284">
            <v>558</v>
          </cell>
          <cell r="I3284">
            <v>192</v>
          </cell>
        </row>
        <row r="3285">
          <cell r="F3285">
            <v>361</v>
          </cell>
          <cell r="G3285">
            <v>69</v>
          </cell>
          <cell r="H3285">
            <v>254</v>
          </cell>
          <cell r="I3285">
            <v>16</v>
          </cell>
        </row>
        <row r="3286">
          <cell r="F3286">
            <v>261</v>
          </cell>
          <cell r="G3286">
            <v>73</v>
          </cell>
          <cell r="H3286">
            <v>566</v>
          </cell>
          <cell r="I3286">
            <v>196</v>
          </cell>
        </row>
        <row r="3287">
          <cell r="F3287">
            <v>301</v>
          </cell>
          <cell r="G3287">
            <v>85</v>
          </cell>
          <cell r="H3287">
            <v>606</v>
          </cell>
          <cell r="I3287">
            <v>272</v>
          </cell>
        </row>
        <row r="3288">
          <cell r="F3288">
            <v>233</v>
          </cell>
          <cell r="G3288">
            <v>69</v>
          </cell>
          <cell r="H3288">
            <v>606</v>
          </cell>
          <cell r="I3288">
            <v>192</v>
          </cell>
        </row>
        <row r="3289">
          <cell r="F3289">
            <v>305</v>
          </cell>
          <cell r="G3289">
            <v>69</v>
          </cell>
          <cell r="H3289">
            <v>530</v>
          </cell>
          <cell r="I3289">
            <v>188</v>
          </cell>
        </row>
        <row r="3290">
          <cell r="F3290">
            <v>45</v>
          </cell>
          <cell r="G3290">
            <v>13</v>
          </cell>
          <cell r="H3290">
            <v>158</v>
          </cell>
          <cell r="I3290">
            <v>8</v>
          </cell>
        </row>
        <row r="3291">
          <cell r="F3291">
            <v>297</v>
          </cell>
          <cell r="G3291">
            <v>73</v>
          </cell>
          <cell r="H3291">
            <v>458</v>
          </cell>
          <cell r="I3291">
            <v>212</v>
          </cell>
        </row>
        <row r="3292">
          <cell r="F3292">
            <v>53</v>
          </cell>
          <cell r="G3292">
            <v>17</v>
          </cell>
          <cell r="H3292">
            <v>110</v>
          </cell>
          <cell r="I3292">
            <v>16</v>
          </cell>
        </row>
        <row r="3293">
          <cell r="F3293">
            <v>277</v>
          </cell>
          <cell r="G3293">
            <v>77</v>
          </cell>
          <cell r="H3293">
            <v>578</v>
          </cell>
          <cell r="I3293">
            <v>216</v>
          </cell>
        </row>
        <row r="3294">
          <cell r="F3294">
            <v>361</v>
          </cell>
          <cell r="G3294">
            <v>85</v>
          </cell>
          <cell r="H3294">
            <v>634</v>
          </cell>
          <cell r="I3294">
            <v>284</v>
          </cell>
        </row>
        <row r="3295">
          <cell r="F3295">
            <v>85</v>
          </cell>
          <cell r="G3295">
            <v>33</v>
          </cell>
          <cell r="H3295">
            <v>246</v>
          </cell>
          <cell r="I3295">
            <v>24</v>
          </cell>
        </row>
        <row r="3296">
          <cell r="F3296">
            <v>293</v>
          </cell>
          <cell r="G3296">
            <v>77</v>
          </cell>
          <cell r="H3296">
            <v>554</v>
          </cell>
          <cell r="I3296">
            <v>204</v>
          </cell>
        </row>
        <row r="3297">
          <cell r="F3297">
            <v>197</v>
          </cell>
          <cell r="G3297">
            <v>69</v>
          </cell>
          <cell r="H3297">
            <v>582</v>
          </cell>
          <cell r="I3297">
            <v>232</v>
          </cell>
        </row>
        <row r="3298">
          <cell r="F3298">
            <v>305</v>
          </cell>
          <cell r="G3298">
            <v>81</v>
          </cell>
          <cell r="H3298">
            <v>574</v>
          </cell>
          <cell r="I3298">
            <v>240</v>
          </cell>
        </row>
        <row r="3299">
          <cell r="F3299">
            <v>373</v>
          </cell>
          <cell r="G3299">
            <v>81</v>
          </cell>
          <cell r="H3299">
            <v>614</v>
          </cell>
          <cell r="I3299">
            <v>240</v>
          </cell>
        </row>
        <row r="3300">
          <cell r="F3300">
            <v>297</v>
          </cell>
          <cell r="G3300">
            <v>77</v>
          </cell>
          <cell r="H3300">
            <v>526</v>
          </cell>
          <cell r="I3300">
            <v>240</v>
          </cell>
        </row>
        <row r="3301">
          <cell r="F3301">
            <v>65</v>
          </cell>
          <cell r="G3301">
            <v>25</v>
          </cell>
          <cell r="H3301">
            <v>166</v>
          </cell>
          <cell r="I3301">
            <v>8</v>
          </cell>
        </row>
        <row r="3302">
          <cell r="F3302">
            <v>277</v>
          </cell>
          <cell r="G3302">
            <v>81</v>
          </cell>
          <cell r="H3302">
            <v>534</v>
          </cell>
          <cell r="I3302">
            <v>188</v>
          </cell>
        </row>
        <row r="3303">
          <cell r="F3303">
            <v>305</v>
          </cell>
          <cell r="G3303">
            <v>81</v>
          </cell>
          <cell r="H3303">
            <v>646</v>
          </cell>
          <cell r="I3303">
            <v>248</v>
          </cell>
        </row>
        <row r="3304">
          <cell r="F3304">
            <v>321</v>
          </cell>
          <cell r="G3304">
            <v>81</v>
          </cell>
          <cell r="H3304">
            <v>542</v>
          </cell>
          <cell r="I3304">
            <v>232</v>
          </cell>
        </row>
        <row r="3305">
          <cell r="F3305">
            <v>269</v>
          </cell>
          <cell r="G3305">
            <v>77</v>
          </cell>
          <cell r="H3305">
            <v>578</v>
          </cell>
          <cell r="I3305">
            <v>212</v>
          </cell>
        </row>
        <row r="3306">
          <cell r="F3306">
            <v>333</v>
          </cell>
          <cell r="G3306">
            <v>81</v>
          </cell>
          <cell r="H3306">
            <v>586</v>
          </cell>
          <cell r="I3306">
            <v>256</v>
          </cell>
        </row>
        <row r="3307">
          <cell r="F3307">
            <v>305</v>
          </cell>
          <cell r="G3307">
            <v>77</v>
          </cell>
          <cell r="H3307">
            <v>574</v>
          </cell>
          <cell r="I3307">
            <v>216</v>
          </cell>
        </row>
        <row r="3308">
          <cell r="F3308">
            <v>209</v>
          </cell>
          <cell r="G3308">
            <v>65</v>
          </cell>
          <cell r="H3308">
            <v>414</v>
          </cell>
          <cell r="I3308">
            <v>396</v>
          </cell>
        </row>
        <row r="3309">
          <cell r="F3309">
            <v>129</v>
          </cell>
          <cell r="G3309">
            <v>49</v>
          </cell>
          <cell r="H3309">
            <v>254</v>
          </cell>
          <cell r="I3309">
            <v>28</v>
          </cell>
        </row>
        <row r="3310">
          <cell r="F3310">
            <v>269</v>
          </cell>
          <cell r="G3310">
            <v>77</v>
          </cell>
          <cell r="H3310">
            <v>530</v>
          </cell>
          <cell r="I3310">
            <v>148</v>
          </cell>
        </row>
        <row r="3311">
          <cell r="F3311">
            <v>225</v>
          </cell>
          <cell r="G3311">
            <v>73</v>
          </cell>
          <cell r="H3311">
            <v>542</v>
          </cell>
          <cell r="I3311">
            <v>164</v>
          </cell>
        </row>
        <row r="3312">
          <cell r="F3312">
            <v>213</v>
          </cell>
          <cell r="G3312">
            <v>69</v>
          </cell>
          <cell r="H3312">
            <v>514</v>
          </cell>
          <cell r="I3312">
            <v>196</v>
          </cell>
        </row>
        <row r="3313">
          <cell r="F3313">
            <v>345</v>
          </cell>
          <cell r="G3313">
            <v>81</v>
          </cell>
          <cell r="H3313">
            <v>610</v>
          </cell>
          <cell r="I3313">
            <v>256</v>
          </cell>
        </row>
        <row r="3314">
          <cell r="F3314">
            <v>89</v>
          </cell>
          <cell r="G3314">
            <v>41</v>
          </cell>
          <cell r="H3314">
            <v>210</v>
          </cell>
          <cell r="I3314">
            <v>40</v>
          </cell>
        </row>
        <row r="3315">
          <cell r="F3315">
            <v>265</v>
          </cell>
          <cell r="G3315">
            <v>77</v>
          </cell>
          <cell r="H3315">
            <v>642</v>
          </cell>
          <cell r="I3315">
            <v>180</v>
          </cell>
        </row>
        <row r="3316">
          <cell r="F3316">
            <v>97</v>
          </cell>
          <cell r="G3316">
            <v>41</v>
          </cell>
          <cell r="H3316">
            <v>182</v>
          </cell>
          <cell r="I3316">
            <v>44</v>
          </cell>
        </row>
        <row r="3317">
          <cell r="F3317">
            <v>209</v>
          </cell>
          <cell r="G3317">
            <v>69</v>
          </cell>
          <cell r="H3317">
            <v>314</v>
          </cell>
          <cell r="I3317">
            <v>280</v>
          </cell>
        </row>
        <row r="3318">
          <cell r="F3318">
            <v>261</v>
          </cell>
          <cell r="G3318">
            <v>73</v>
          </cell>
          <cell r="H3318">
            <v>558</v>
          </cell>
          <cell r="I3318">
            <v>188</v>
          </cell>
        </row>
        <row r="3319">
          <cell r="F3319">
            <v>221</v>
          </cell>
          <cell r="G3319">
            <v>73</v>
          </cell>
          <cell r="H3319">
            <v>570</v>
          </cell>
          <cell r="I3319">
            <v>204</v>
          </cell>
        </row>
        <row r="3320">
          <cell r="F3320">
            <v>337</v>
          </cell>
          <cell r="G3320">
            <v>77</v>
          </cell>
          <cell r="H3320">
            <v>570</v>
          </cell>
          <cell r="I3320">
            <v>224</v>
          </cell>
        </row>
        <row r="3321">
          <cell r="F3321">
            <v>337</v>
          </cell>
          <cell r="G3321">
            <v>77</v>
          </cell>
          <cell r="H3321">
            <v>542</v>
          </cell>
          <cell r="I3321">
            <v>228</v>
          </cell>
        </row>
        <row r="3322">
          <cell r="F3322">
            <v>285</v>
          </cell>
          <cell r="G3322">
            <v>77</v>
          </cell>
          <cell r="H3322">
            <v>638</v>
          </cell>
          <cell r="I3322">
            <v>240</v>
          </cell>
        </row>
        <row r="3323">
          <cell r="F3323">
            <v>321</v>
          </cell>
          <cell r="G3323">
            <v>85</v>
          </cell>
          <cell r="H3323">
            <v>594</v>
          </cell>
          <cell r="I3323">
            <v>192</v>
          </cell>
        </row>
        <row r="3324">
          <cell r="F3324">
            <v>285</v>
          </cell>
          <cell r="G3324">
            <v>77</v>
          </cell>
          <cell r="H3324">
            <v>590</v>
          </cell>
          <cell r="I3324">
            <v>220</v>
          </cell>
        </row>
        <row r="3325">
          <cell r="F3325">
            <v>341</v>
          </cell>
          <cell r="G3325">
            <v>81</v>
          </cell>
          <cell r="H3325">
            <v>598</v>
          </cell>
          <cell r="I3325">
            <v>316</v>
          </cell>
        </row>
        <row r="3326">
          <cell r="F3326">
            <v>293</v>
          </cell>
          <cell r="G3326">
            <v>77</v>
          </cell>
          <cell r="H3326">
            <v>566</v>
          </cell>
          <cell r="I3326">
            <v>236</v>
          </cell>
        </row>
        <row r="3327">
          <cell r="F3327">
            <v>261</v>
          </cell>
          <cell r="G3327">
            <v>73</v>
          </cell>
          <cell r="H3327">
            <v>594</v>
          </cell>
          <cell r="I3327">
            <v>220</v>
          </cell>
        </row>
        <row r="3328">
          <cell r="F3328">
            <v>41</v>
          </cell>
          <cell r="G3328">
            <v>9</v>
          </cell>
          <cell r="H3328">
            <v>78</v>
          </cell>
          <cell r="I3328">
            <v>4</v>
          </cell>
        </row>
        <row r="3329">
          <cell r="F3329">
            <v>325</v>
          </cell>
          <cell r="G3329">
            <v>77</v>
          </cell>
          <cell r="H3329">
            <v>562</v>
          </cell>
          <cell r="I3329">
            <v>240</v>
          </cell>
        </row>
        <row r="3330">
          <cell r="F3330">
            <v>61</v>
          </cell>
          <cell r="G3330">
            <v>25</v>
          </cell>
          <cell r="H3330">
            <v>54</v>
          </cell>
          <cell r="I3330">
            <v>40</v>
          </cell>
        </row>
        <row r="3331">
          <cell r="F3331">
            <v>257</v>
          </cell>
          <cell r="G3331">
            <v>77</v>
          </cell>
          <cell r="H3331">
            <v>590</v>
          </cell>
          <cell r="I3331">
            <v>268</v>
          </cell>
        </row>
        <row r="3332">
          <cell r="F3332">
            <v>145</v>
          </cell>
          <cell r="G3332">
            <v>53</v>
          </cell>
          <cell r="H3332">
            <v>310</v>
          </cell>
          <cell r="I3332">
            <v>36</v>
          </cell>
        </row>
        <row r="3333">
          <cell r="F3333">
            <v>333</v>
          </cell>
          <cell r="G3333">
            <v>77</v>
          </cell>
          <cell r="H3333">
            <v>610</v>
          </cell>
          <cell r="I3333">
            <v>240</v>
          </cell>
        </row>
        <row r="3334">
          <cell r="F3334">
            <v>301</v>
          </cell>
          <cell r="G3334">
            <v>77</v>
          </cell>
          <cell r="H3334">
            <v>638</v>
          </cell>
          <cell r="I3334">
            <v>196</v>
          </cell>
        </row>
        <row r="3335">
          <cell r="F3335">
            <v>305</v>
          </cell>
          <cell r="G3335">
            <v>81</v>
          </cell>
          <cell r="H3335">
            <v>606</v>
          </cell>
          <cell r="I3335">
            <v>188</v>
          </cell>
        </row>
        <row r="3336">
          <cell r="F3336">
            <v>221</v>
          </cell>
          <cell r="G3336">
            <v>77</v>
          </cell>
          <cell r="H3336">
            <v>502</v>
          </cell>
          <cell r="I3336">
            <v>204</v>
          </cell>
        </row>
        <row r="3337">
          <cell r="F3337">
            <v>325</v>
          </cell>
          <cell r="G3337">
            <v>85</v>
          </cell>
          <cell r="H3337">
            <v>514</v>
          </cell>
          <cell r="I3337">
            <v>148</v>
          </cell>
        </row>
        <row r="3338">
          <cell r="F3338">
            <v>209</v>
          </cell>
          <cell r="G3338">
            <v>69</v>
          </cell>
          <cell r="H3338">
            <v>502</v>
          </cell>
          <cell r="I3338">
            <v>184</v>
          </cell>
        </row>
        <row r="3339">
          <cell r="F3339">
            <v>49</v>
          </cell>
          <cell r="G3339">
            <v>17</v>
          </cell>
          <cell r="H3339">
            <v>134</v>
          </cell>
          <cell r="I3339">
            <v>20</v>
          </cell>
        </row>
        <row r="3340">
          <cell r="F3340">
            <v>325</v>
          </cell>
          <cell r="G3340">
            <v>81</v>
          </cell>
          <cell r="H3340">
            <v>594</v>
          </cell>
          <cell r="I3340">
            <v>248</v>
          </cell>
        </row>
        <row r="3341">
          <cell r="F3341">
            <v>289</v>
          </cell>
          <cell r="G3341">
            <v>81</v>
          </cell>
          <cell r="H3341">
            <v>538</v>
          </cell>
          <cell r="I3341">
            <v>200</v>
          </cell>
        </row>
        <row r="3342">
          <cell r="F3342">
            <v>65</v>
          </cell>
          <cell r="G3342">
            <v>25</v>
          </cell>
          <cell r="H3342">
            <v>174</v>
          </cell>
          <cell r="I3342">
            <v>40</v>
          </cell>
        </row>
        <row r="3343">
          <cell r="F3343">
            <v>305</v>
          </cell>
          <cell r="G3343">
            <v>73</v>
          </cell>
          <cell r="H3343">
            <v>546</v>
          </cell>
          <cell r="I3343">
            <v>172</v>
          </cell>
        </row>
        <row r="3344">
          <cell r="F3344">
            <v>297</v>
          </cell>
          <cell r="G3344">
            <v>85</v>
          </cell>
          <cell r="H3344">
            <v>514</v>
          </cell>
          <cell r="I3344">
            <v>176</v>
          </cell>
        </row>
        <row r="3345">
          <cell r="F3345">
            <v>377</v>
          </cell>
          <cell r="G3345">
            <v>89</v>
          </cell>
          <cell r="H3345">
            <v>618</v>
          </cell>
          <cell r="I3345">
            <v>236</v>
          </cell>
        </row>
        <row r="3346">
          <cell r="F3346">
            <v>285</v>
          </cell>
          <cell r="G3346">
            <v>69</v>
          </cell>
          <cell r="H3346">
            <v>510</v>
          </cell>
          <cell r="I3346">
            <v>192</v>
          </cell>
        </row>
        <row r="3347">
          <cell r="F3347">
            <v>277</v>
          </cell>
          <cell r="G3347">
            <v>77</v>
          </cell>
          <cell r="H3347">
            <v>550</v>
          </cell>
          <cell r="I3347">
            <v>212</v>
          </cell>
        </row>
        <row r="3348">
          <cell r="F3348">
            <v>237</v>
          </cell>
          <cell r="G3348">
            <v>77</v>
          </cell>
          <cell r="H3348">
            <v>514</v>
          </cell>
          <cell r="I3348">
            <v>204</v>
          </cell>
        </row>
        <row r="3349">
          <cell r="F3349">
            <v>253</v>
          </cell>
          <cell r="G3349">
            <v>77</v>
          </cell>
          <cell r="H3349">
            <v>610</v>
          </cell>
          <cell r="I3349">
            <v>244</v>
          </cell>
        </row>
        <row r="3350">
          <cell r="F3350">
            <v>45</v>
          </cell>
          <cell r="G3350">
            <v>9</v>
          </cell>
          <cell r="H3350">
            <v>182</v>
          </cell>
          <cell r="I3350">
            <v>8</v>
          </cell>
        </row>
        <row r="3351">
          <cell r="F3351">
            <v>253</v>
          </cell>
          <cell r="G3351">
            <v>69</v>
          </cell>
          <cell r="H3351">
            <v>542</v>
          </cell>
          <cell r="I3351">
            <v>188</v>
          </cell>
        </row>
        <row r="3352">
          <cell r="F3352">
            <v>277</v>
          </cell>
          <cell r="G3352">
            <v>77</v>
          </cell>
          <cell r="H3352">
            <v>558</v>
          </cell>
          <cell r="I3352">
            <v>204</v>
          </cell>
        </row>
        <row r="3353">
          <cell r="F3353">
            <v>165</v>
          </cell>
          <cell r="G3353">
            <v>61</v>
          </cell>
          <cell r="H3353">
            <v>314</v>
          </cell>
          <cell r="I3353">
            <v>204</v>
          </cell>
        </row>
        <row r="3354">
          <cell r="F3354">
            <v>285</v>
          </cell>
          <cell r="G3354">
            <v>73</v>
          </cell>
          <cell r="H3354">
            <v>550</v>
          </cell>
          <cell r="I3354">
            <v>196</v>
          </cell>
        </row>
        <row r="3355">
          <cell r="F3355">
            <v>65</v>
          </cell>
          <cell r="G3355">
            <v>25</v>
          </cell>
          <cell r="H3355">
            <v>158</v>
          </cell>
          <cell r="I3355">
            <v>12</v>
          </cell>
        </row>
        <row r="3356">
          <cell r="F3356">
            <v>317</v>
          </cell>
          <cell r="G3356">
            <v>89</v>
          </cell>
          <cell r="H3356">
            <v>598</v>
          </cell>
          <cell r="I3356">
            <v>208</v>
          </cell>
        </row>
        <row r="3357">
          <cell r="F3357">
            <v>329</v>
          </cell>
          <cell r="G3357">
            <v>77</v>
          </cell>
          <cell r="H3357">
            <v>578</v>
          </cell>
          <cell r="I3357">
            <v>172</v>
          </cell>
        </row>
        <row r="3358">
          <cell r="F3358">
            <v>217</v>
          </cell>
          <cell r="G3358">
            <v>61</v>
          </cell>
          <cell r="H3358">
            <v>318</v>
          </cell>
          <cell r="I3358">
            <v>100</v>
          </cell>
        </row>
        <row r="3359">
          <cell r="F3359">
            <v>273</v>
          </cell>
          <cell r="G3359">
            <v>77</v>
          </cell>
          <cell r="H3359">
            <v>602</v>
          </cell>
          <cell r="I3359">
            <v>232</v>
          </cell>
        </row>
        <row r="3360">
          <cell r="F3360">
            <v>225</v>
          </cell>
          <cell r="G3360">
            <v>73</v>
          </cell>
          <cell r="H3360">
            <v>646</v>
          </cell>
          <cell r="I3360">
            <v>216</v>
          </cell>
        </row>
        <row r="3361">
          <cell r="F3361">
            <v>345</v>
          </cell>
          <cell r="G3361">
            <v>81</v>
          </cell>
          <cell r="H3361">
            <v>550</v>
          </cell>
          <cell r="I3361">
            <v>184</v>
          </cell>
        </row>
        <row r="3362">
          <cell r="F3362">
            <v>293</v>
          </cell>
          <cell r="G3362">
            <v>77</v>
          </cell>
          <cell r="H3362">
            <v>530</v>
          </cell>
          <cell r="I3362">
            <v>200</v>
          </cell>
        </row>
        <row r="3363">
          <cell r="F3363">
            <v>273</v>
          </cell>
          <cell r="G3363">
            <v>77</v>
          </cell>
          <cell r="H3363">
            <v>626</v>
          </cell>
          <cell r="I3363">
            <v>212</v>
          </cell>
        </row>
        <row r="3364">
          <cell r="F3364">
            <v>225</v>
          </cell>
          <cell r="G3364">
            <v>69</v>
          </cell>
          <cell r="H3364">
            <v>490</v>
          </cell>
          <cell r="I3364">
            <v>140</v>
          </cell>
        </row>
        <row r="3365">
          <cell r="F3365">
            <v>173</v>
          </cell>
          <cell r="G3365">
            <v>61</v>
          </cell>
          <cell r="H3365">
            <v>486</v>
          </cell>
          <cell r="I3365">
            <v>196</v>
          </cell>
        </row>
        <row r="3366">
          <cell r="F3366">
            <v>205</v>
          </cell>
          <cell r="G3366">
            <v>65</v>
          </cell>
          <cell r="H3366">
            <v>478</v>
          </cell>
          <cell r="I3366">
            <v>244</v>
          </cell>
        </row>
        <row r="3367">
          <cell r="F3367">
            <v>313</v>
          </cell>
          <cell r="G3367">
            <v>77</v>
          </cell>
          <cell r="H3367">
            <v>598</v>
          </cell>
          <cell r="I3367">
            <v>204</v>
          </cell>
        </row>
        <row r="3368">
          <cell r="F3368">
            <v>225</v>
          </cell>
          <cell r="G3368">
            <v>69</v>
          </cell>
          <cell r="H3368">
            <v>490</v>
          </cell>
          <cell r="I3368">
            <v>176</v>
          </cell>
        </row>
        <row r="3369">
          <cell r="F3369">
            <v>341</v>
          </cell>
          <cell r="G3369">
            <v>81</v>
          </cell>
          <cell r="H3369">
            <v>618</v>
          </cell>
          <cell r="I3369">
            <v>240</v>
          </cell>
        </row>
        <row r="3370">
          <cell r="F3370">
            <v>297</v>
          </cell>
          <cell r="G3370">
            <v>81</v>
          </cell>
          <cell r="H3370">
            <v>614</v>
          </cell>
          <cell r="I3370">
            <v>228</v>
          </cell>
        </row>
        <row r="3371">
          <cell r="F3371">
            <v>281</v>
          </cell>
          <cell r="G3371">
            <v>73</v>
          </cell>
          <cell r="H3371">
            <v>562</v>
          </cell>
          <cell r="I3371">
            <v>220</v>
          </cell>
        </row>
        <row r="3372">
          <cell r="F3372">
            <v>333</v>
          </cell>
          <cell r="G3372">
            <v>81</v>
          </cell>
          <cell r="H3372">
            <v>606</v>
          </cell>
          <cell r="I3372">
            <v>232</v>
          </cell>
        </row>
        <row r="3373">
          <cell r="F3373">
            <v>313</v>
          </cell>
          <cell r="G3373">
            <v>73</v>
          </cell>
          <cell r="H3373">
            <v>610</v>
          </cell>
          <cell r="I3373">
            <v>220</v>
          </cell>
        </row>
        <row r="3374">
          <cell r="F3374">
            <v>301</v>
          </cell>
          <cell r="G3374">
            <v>81</v>
          </cell>
          <cell r="H3374">
            <v>542</v>
          </cell>
          <cell r="I3374">
            <v>172</v>
          </cell>
        </row>
        <row r="3375">
          <cell r="F3375">
            <v>161</v>
          </cell>
          <cell r="G3375">
            <v>53</v>
          </cell>
          <cell r="H3375">
            <v>302</v>
          </cell>
          <cell r="I3375">
            <v>32</v>
          </cell>
        </row>
        <row r="3376">
          <cell r="F3376">
            <v>285</v>
          </cell>
          <cell r="G3376">
            <v>73</v>
          </cell>
          <cell r="H3376">
            <v>582</v>
          </cell>
          <cell r="I3376">
            <v>220</v>
          </cell>
        </row>
        <row r="3377">
          <cell r="F3377">
            <v>329</v>
          </cell>
          <cell r="G3377">
            <v>77</v>
          </cell>
          <cell r="H3377">
            <v>506</v>
          </cell>
          <cell r="I3377">
            <v>220</v>
          </cell>
        </row>
        <row r="3378">
          <cell r="F3378">
            <v>341</v>
          </cell>
          <cell r="G3378">
            <v>85</v>
          </cell>
          <cell r="H3378">
            <v>578</v>
          </cell>
          <cell r="I3378">
            <v>260</v>
          </cell>
        </row>
        <row r="3379">
          <cell r="F3379">
            <v>277</v>
          </cell>
          <cell r="G3379">
            <v>77</v>
          </cell>
          <cell r="H3379">
            <v>526</v>
          </cell>
          <cell r="I3379">
            <v>216</v>
          </cell>
        </row>
        <row r="3380">
          <cell r="F3380">
            <v>313</v>
          </cell>
          <cell r="G3380">
            <v>77</v>
          </cell>
          <cell r="H3380">
            <v>558</v>
          </cell>
          <cell r="I3380">
            <v>172</v>
          </cell>
        </row>
        <row r="3381">
          <cell r="F3381">
            <v>281</v>
          </cell>
          <cell r="G3381">
            <v>73</v>
          </cell>
          <cell r="H3381">
            <v>490</v>
          </cell>
          <cell r="I3381">
            <v>164</v>
          </cell>
        </row>
        <row r="3382">
          <cell r="F3382">
            <v>249</v>
          </cell>
          <cell r="G3382">
            <v>73</v>
          </cell>
          <cell r="H3382">
            <v>534</v>
          </cell>
          <cell r="I3382">
            <v>164</v>
          </cell>
        </row>
        <row r="3383">
          <cell r="F3383">
            <v>269</v>
          </cell>
          <cell r="G3383">
            <v>73</v>
          </cell>
          <cell r="H3383">
            <v>486</v>
          </cell>
          <cell r="I3383">
            <v>148</v>
          </cell>
        </row>
        <row r="3384">
          <cell r="F3384">
            <v>41</v>
          </cell>
          <cell r="G3384">
            <v>9</v>
          </cell>
          <cell r="H3384">
            <v>162</v>
          </cell>
          <cell r="I3384">
            <v>16</v>
          </cell>
        </row>
        <row r="3385">
          <cell r="F3385">
            <v>73</v>
          </cell>
          <cell r="G3385">
            <v>29</v>
          </cell>
          <cell r="H3385">
            <v>178</v>
          </cell>
          <cell r="I3385">
            <v>8</v>
          </cell>
        </row>
        <row r="3386">
          <cell r="F3386">
            <v>153</v>
          </cell>
          <cell r="G3386">
            <v>53</v>
          </cell>
          <cell r="H3386">
            <v>226</v>
          </cell>
          <cell r="I3386">
            <v>68</v>
          </cell>
        </row>
        <row r="3387">
          <cell r="F3387">
            <v>297</v>
          </cell>
          <cell r="G3387">
            <v>81</v>
          </cell>
          <cell r="H3387">
            <v>578</v>
          </cell>
          <cell r="I3387">
            <v>216</v>
          </cell>
        </row>
        <row r="3388">
          <cell r="F3388">
            <v>301</v>
          </cell>
          <cell r="G3388">
            <v>77</v>
          </cell>
          <cell r="H3388">
            <v>570</v>
          </cell>
          <cell r="I3388">
            <v>208</v>
          </cell>
        </row>
        <row r="3389">
          <cell r="F3389">
            <v>261</v>
          </cell>
          <cell r="G3389">
            <v>73</v>
          </cell>
          <cell r="H3389">
            <v>570</v>
          </cell>
          <cell r="I3389">
            <v>224</v>
          </cell>
        </row>
        <row r="3390">
          <cell r="F3390">
            <v>253</v>
          </cell>
          <cell r="G3390">
            <v>81</v>
          </cell>
          <cell r="H3390">
            <v>570</v>
          </cell>
          <cell r="I3390">
            <v>232</v>
          </cell>
        </row>
        <row r="3391">
          <cell r="F3391">
            <v>153</v>
          </cell>
          <cell r="G3391">
            <v>65</v>
          </cell>
          <cell r="H3391">
            <v>306</v>
          </cell>
          <cell r="I3391">
            <v>172</v>
          </cell>
        </row>
        <row r="3392">
          <cell r="F3392">
            <v>217</v>
          </cell>
          <cell r="G3392">
            <v>73</v>
          </cell>
          <cell r="H3392">
            <v>550</v>
          </cell>
          <cell r="I3392">
            <v>244</v>
          </cell>
        </row>
        <row r="3393">
          <cell r="F3393">
            <v>249</v>
          </cell>
          <cell r="G3393">
            <v>77</v>
          </cell>
          <cell r="H3393">
            <v>442</v>
          </cell>
          <cell r="I3393">
            <v>124</v>
          </cell>
        </row>
        <row r="3394">
          <cell r="F3394">
            <v>221</v>
          </cell>
          <cell r="G3394">
            <v>65</v>
          </cell>
          <cell r="H3394">
            <v>502</v>
          </cell>
          <cell r="I3394">
            <v>180</v>
          </cell>
        </row>
        <row r="3395">
          <cell r="F3395">
            <v>321</v>
          </cell>
          <cell r="G3395">
            <v>77</v>
          </cell>
          <cell r="H3395">
            <v>546</v>
          </cell>
          <cell r="I3395">
            <v>200</v>
          </cell>
        </row>
        <row r="3396">
          <cell r="F3396">
            <v>305</v>
          </cell>
          <cell r="G3396">
            <v>73</v>
          </cell>
          <cell r="H3396">
            <v>586</v>
          </cell>
          <cell r="I3396">
            <v>220</v>
          </cell>
        </row>
        <row r="3397">
          <cell r="F3397">
            <v>229</v>
          </cell>
          <cell r="G3397">
            <v>73</v>
          </cell>
          <cell r="H3397">
            <v>506</v>
          </cell>
          <cell r="I3397">
            <v>172</v>
          </cell>
        </row>
        <row r="3398">
          <cell r="F3398">
            <v>289</v>
          </cell>
          <cell r="G3398">
            <v>73</v>
          </cell>
          <cell r="H3398">
            <v>582</v>
          </cell>
          <cell r="I3398">
            <v>200</v>
          </cell>
        </row>
        <row r="3399">
          <cell r="F3399">
            <v>241</v>
          </cell>
          <cell r="G3399">
            <v>69</v>
          </cell>
          <cell r="H3399">
            <v>546</v>
          </cell>
          <cell r="I3399">
            <v>188</v>
          </cell>
        </row>
        <row r="3400">
          <cell r="F3400">
            <v>245</v>
          </cell>
          <cell r="G3400">
            <v>69</v>
          </cell>
          <cell r="H3400">
            <v>530</v>
          </cell>
          <cell r="I3400">
            <v>156</v>
          </cell>
        </row>
        <row r="3401">
          <cell r="F3401">
            <v>137</v>
          </cell>
          <cell r="G3401">
            <v>49</v>
          </cell>
          <cell r="H3401">
            <v>234</v>
          </cell>
          <cell r="I3401">
            <v>36</v>
          </cell>
        </row>
        <row r="3402">
          <cell r="F3402">
            <v>209</v>
          </cell>
          <cell r="G3402">
            <v>65</v>
          </cell>
          <cell r="H3402">
            <v>530</v>
          </cell>
          <cell r="I3402">
            <v>196</v>
          </cell>
        </row>
        <row r="3403">
          <cell r="F3403">
            <v>113</v>
          </cell>
          <cell r="G3403">
            <v>45</v>
          </cell>
          <cell r="H3403">
            <v>218</v>
          </cell>
          <cell r="I3403">
            <v>28</v>
          </cell>
        </row>
        <row r="3404">
          <cell r="F3404">
            <v>301</v>
          </cell>
          <cell r="G3404">
            <v>81</v>
          </cell>
          <cell r="H3404">
            <v>630</v>
          </cell>
          <cell r="I3404">
            <v>244</v>
          </cell>
        </row>
        <row r="3405">
          <cell r="F3405">
            <v>89</v>
          </cell>
          <cell r="G3405">
            <v>37</v>
          </cell>
          <cell r="H3405">
            <v>230</v>
          </cell>
          <cell r="I3405">
            <v>12</v>
          </cell>
        </row>
        <row r="3406">
          <cell r="F3406">
            <v>137</v>
          </cell>
          <cell r="G3406">
            <v>45</v>
          </cell>
          <cell r="H3406">
            <v>266</v>
          </cell>
          <cell r="I3406">
            <v>24</v>
          </cell>
        </row>
        <row r="3407">
          <cell r="F3407">
            <v>109</v>
          </cell>
          <cell r="G3407">
            <v>41</v>
          </cell>
          <cell r="H3407">
            <v>190</v>
          </cell>
          <cell r="I3407">
            <v>24</v>
          </cell>
        </row>
        <row r="3408">
          <cell r="F3408">
            <v>293</v>
          </cell>
          <cell r="G3408">
            <v>81</v>
          </cell>
          <cell r="H3408">
            <v>594</v>
          </cell>
          <cell r="I3408">
            <v>236</v>
          </cell>
        </row>
        <row r="3409">
          <cell r="F3409">
            <v>241</v>
          </cell>
          <cell r="G3409">
            <v>73</v>
          </cell>
          <cell r="H3409">
            <v>558</v>
          </cell>
          <cell r="I3409">
            <v>204</v>
          </cell>
        </row>
        <row r="3410">
          <cell r="F3410">
            <v>249</v>
          </cell>
          <cell r="G3410">
            <v>69</v>
          </cell>
          <cell r="H3410">
            <v>498</v>
          </cell>
          <cell r="I3410">
            <v>184</v>
          </cell>
        </row>
        <row r="3411">
          <cell r="F3411">
            <v>65</v>
          </cell>
          <cell r="G3411">
            <v>29</v>
          </cell>
          <cell r="H3411">
            <v>170</v>
          </cell>
          <cell r="I3411">
            <v>40</v>
          </cell>
        </row>
        <row r="3412">
          <cell r="F3412">
            <v>173</v>
          </cell>
          <cell r="G3412">
            <v>73</v>
          </cell>
          <cell r="H3412">
            <v>434</v>
          </cell>
          <cell r="I3412">
            <v>276</v>
          </cell>
        </row>
        <row r="3413">
          <cell r="F3413">
            <v>77</v>
          </cell>
          <cell r="G3413">
            <v>33</v>
          </cell>
          <cell r="H3413">
            <v>174</v>
          </cell>
          <cell r="I3413">
            <v>24</v>
          </cell>
        </row>
        <row r="3414">
          <cell r="F3414">
            <v>297</v>
          </cell>
          <cell r="G3414">
            <v>73</v>
          </cell>
          <cell r="H3414">
            <v>522</v>
          </cell>
          <cell r="I3414">
            <v>156</v>
          </cell>
        </row>
        <row r="3415">
          <cell r="F3415">
            <v>253</v>
          </cell>
          <cell r="G3415">
            <v>73</v>
          </cell>
          <cell r="H3415">
            <v>582</v>
          </cell>
          <cell r="I3415">
            <v>188</v>
          </cell>
        </row>
        <row r="3416">
          <cell r="F3416">
            <v>317</v>
          </cell>
          <cell r="G3416">
            <v>89</v>
          </cell>
          <cell r="H3416">
            <v>606</v>
          </cell>
          <cell r="I3416">
            <v>244</v>
          </cell>
        </row>
        <row r="3417">
          <cell r="F3417">
            <v>101</v>
          </cell>
          <cell r="G3417">
            <v>41</v>
          </cell>
          <cell r="H3417">
            <v>246</v>
          </cell>
          <cell r="I3417">
            <v>24</v>
          </cell>
        </row>
        <row r="3418">
          <cell r="F3418">
            <v>261</v>
          </cell>
          <cell r="G3418">
            <v>77</v>
          </cell>
          <cell r="H3418">
            <v>526</v>
          </cell>
          <cell r="I3418">
            <v>176</v>
          </cell>
        </row>
        <row r="3419">
          <cell r="F3419">
            <v>85</v>
          </cell>
          <cell r="G3419">
            <v>41</v>
          </cell>
          <cell r="H3419">
            <v>154</v>
          </cell>
          <cell r="I3419">
            <v>16</v>
          </cell>
        </row>
        <row r="3420">
          <cell r="F3420">
            <v>329</v>
          </cell>
          <cell r="G3420">
            <v>81</v>
          </cell>
          <cell r="H3420">
            <v>574</v>
          </cell>
          <cell r="I3420">
            <v>232</v>
          </cell>
        </row>
        <row r="3421">
          <cell r="F3421">
            <v>205</v>
          </cell>
          <cell r="G3421">
            <v>69</v>
          </cell>
          <cell r="H3421">
            <v>518</v>
          </cell>
          <cell r="I3421">
            <v>172</v>
          </cell>
        </row>
        <row r="3422">
          <cell r="F3422">
            <v>197</v>
          </cell>
          <cell r="G3422">
            <v>69</v>
          </cell>
          <cell r="H3422">
            <v>470</v>
          </cell>
          <cell r="I3422">
            <v>216</v>
          </cell>
        </row>
        <row r="3423">
          <cell r="F3423">
            <v>241</v>
          </cell>
          <cell r="G3423">
            <v>65</v>
          </cell>
          <cell r="H3423">
            <v>498</v>
          </cell>
          <cell r="I3423">
            <v>148</v>
          </cell>
        </row>
        <row r="3424">
          <cell r="F3424">
            <v>181</v>
          </cell>
          <cell r="G3424">
            <v>65</v>
          </cell>
          <cell r="H3424">
            <v>530</v>
          </cell>
          <cell r="I3424">
            <v>164</v>
          </cell>
        </row>
        <row r="3425">
          <cell r="F3425">
            <v>225</v>
          </cell>
          <cell r="G3425">
            <v>77</v>
          </cell>
          <cell r="H3425">
            <v>618</v>
          </cell>
          <cell r="I3425">
            <v>440</v>
          </cell>
        </row>
        <row r="3426">
          <cell r="F3426">
            <v>293</v>
          </cell>
          <cell r="G3426">
            <v>81</v>
          </cell>
          <cell r="H3426">
            <v>550</v>
          </cell>
          <cell r="I3426">
            <v>228</v>
          </cell>
        </row>
        <row r="3427">
          <cell r="F3427">
            <v>169</v>
          </cell>
          <cell r="G3427">
            <v>65</v>
          </cell>
          <cell r="H3427">
            <v>554</v>
          </cell>
          <cell r="I3427">
            <v>168</v>
          </cell>
        </row>
        <row r="3428">
          <cell r="F3428">
            <v>373</v>
          </cell>
          <cell r="G3428">
            <v>81</v>
          </cell>
          <cell r="H3428">
            <v>550</v>
          </cell>
          <cell r="I3428">
            <v>232</v>
          </cell>
        </row>
        <row r="3429">
          <cell r="F3429">
            <v>305</v>
          </cell>
          <cell r="G3429">
            <v>77</v>
          </cell>
          <cell r="H3429">
            <v>638</v>
          </cell>
          <cell r="I3429">
            <v>252</v>
          </cell>
        </row>
        <row r="3430">
          <cell r="F3430">
            <v>77</v>
          </cell>
          <cell r="G3430">
            <v>33</v>
          </cell>
          <cell r="H3430">
            <v>202</v>
          </cell>
          <cell r="I3430">
            <v>12</v>
          </cell>
        </row>
        <row r="3431">
          <cell r="F3431">
            <v>41</v>
          </cell>
          <cell r="G3431">
            <v>9</v>
          </cell>
          <cell r="H3431">
            <v>122</v>
          </cell>
          <cell r="I3431">
            <v>8</v>
          </cell>
        </row>
        <row r="3432">
          <cell r="F3432">
            <v>281</v>
          </cell>
          <cell r="G3432">
            <v>77</v>
          </cell>
          <cell r="H3432">
            <v>554</v>
          </cell>
          <cell r="I3432">
            <v>188</v>
          </cell>
        </row>
        <row r="3433">
          <cell r="F3433">
            <v>217</v>
          </cell>
          <cell r="G3433">
            <v>77</v>
          </cell>
          <cell r="H3433">
            <v>642</v>
          </cell>
          <cell r="I3433">
            <v>216</v>
          </cell>
        </row>
        <row r="3434">
          <cell r="F3434">
            <v>121</v>
          </cell>
          <cell r="G3434">
            <v>49</v>
          </cell>
          <cell r="H3434">
            <v>242</v>
          </cell>
          <cell r="I3434">
            <v>32</v>
          </cell>
        </row>
        <row r="3435">
          <cell r="F3435">
            <v>277</v>
          </cell>
          <cell r="G3435">
            <v>73</v>
          </cell>
          <cell r="H3435">
            <v>574</v>
          </cell>
          <cell r="I3435">
            <v>168</v>
          </cell>
        </row>
        <row r="3436">
          <cell r="F3436">
            <v>297</v>
          </cell>
          <cell r="G3436">
            <v>81</v>
          </cell>
          <cell r="H3436">
            <v>626</v>
          </cell>
          <cell r="I3436">
            <v>208</v>
          </cell>
        </row>
        <row r="3437">
          <cell r="F3437">
            <v>353</v>
          </cell>
          <cell r="G3437">
            <v>81</v>
          </cell>
          <cell r="H3437">
            <v>562</v>
          </cell>
          <cell r="I3437">
            <v>208</v>
          </cell>
        </row>
        <row r="3438">
          <cell r="F3438">
            <v>225</v>
          </cell>
          <cell r="G3438">
            <v>65</v>
          </cell>
          <cell r="H3438">
            <v>470</v>
          </cell>
          <cell r="I3438">
            <v>332</v>
          </cell>
        </row>
        <row r="3439">
          <cell r="F3439">
            <v>329</v>
          </cell>
          <cell r="G3439">
            <v>81</v>
          </cell>
          <cell r="H3439">
            <v>590</v>
          </cell>
          <cell r="I3439">
            <v>204</v>
          </cell>
        </row>
        <row r="3440">
          <cell r="F3440">
            <v>297</v>
          </cell>
          <cell r="G3440">
            <v>89</v>
          </cell>
          <cell r="H3440">
            <v>634</v>
          </cell>
          <cell r="I3440">
            <v>288</v>
          </cell>
        </row>
        <row r="3441">
          <cell r="F3441">
            <v>245</v>
          </cell>
          <cell r="G3441">
            <v>73</v>
          </cell>
          <cell r="H3441">
            <v>546</v>
          </cell>
          <cell r="I3441">
            <v>200</v>
          </cell>
        </row>
        <row r="3442">
          <cell r="F3442">
            <v>261</v>
          </cell>
          <cell r="G3442">
            <v>81</v>
          </cell>
          <cell r="H3442">
            <v>598</v>
          </cell>
          <cell r="I3442">
            <v>204</v>
          </cell>
        </row>
        <row r="3443">
          <cell r="F3443">
            <v>273</v>
          </cell>
          <cell r="G3443">
            <v>77</v>
          </cell>
          <cell r="H3443">
            <v>630</v>
          </cell>
          <cell r="I3443">
            <v>220</v>
          </cell>
        </row>
        <row r="3444">
          <cell r="F3444">
            <v>273</v>
          </cell>
          <cell r="G3444">
            <v>73</v>
          </cell>
          <cell r="H3444">
            <v>574</v>
          </cell>
          <cell r="I3444">
            <v>172</v>
          </cell>
        </row>
        <row r="3445">
          <cell r="F3445">
            <v>253</v>
          </cell>
          <cell r="G3445">
            <v>73</v>
          </cell>
          <cell r="H3445">
            <v>550</v>
          </cell>
          <cell r="I3445">
            <v>240</v>
          </cell>
        </row>
        <row r="3446">
          <cell r="F3446">
            <v>209</v>
          </cell>
          <cell r="G3446">
            <v>69</v>
          </cell>
          <cell r="H3446">
            <v>506</v>
          </cell>
          <cell r="I3446">
            <v>180</v>
          </cell>
        </row>
        <row r="3447">
          <cell r="F3447">
            <v>217</v>
          </cell>
          <cell r="G3447">
            <v>65</v>
          </cell>
          <cell r="H3447">
            <v>510</v>
          </cell>
          <cell r="I3447">
            <v>140</v>
          </cell>
        </row>
        <row r="3448">
          <cell r="F3448">
            <v>345</v>
          </cell>
          <cell r="G3448">
            <v>85</v>
          </cell>
          <cell r="H3448">
            <v>590</v>
          </cell>
          <cell r="I3448">
            <v>264</v>
          </cell>
        </row>
        <row r="3449">
          <cell r="F3449">
            <v>397</v>
          </cell>
          <cell r="G3449">
            <v>85</v>
          </cell>
          <cell r="H3449">
            <v>626</v>
          </cell>
          <cell r="I3449">
            <v>280</v>
          </cell>
        </row>
        <row r="3450">
          <cell r="F3450">
            <v>269</v>
          </cell>
          <cell r="G3450">
            <v>77</v>
          </cell>
          <cell r="H3450">
            <v>546</v>
          </cell>
          <cell r="I3450">
            <v>196</v>
          </cell>
        </row>
        <row r="3451">
          <cell r="F3451">
            <v>265</v>
          </cell>
          <cell r="G3451">
            <v>77</v>
          </cell>
          <cell r="H3451">
            <v>566</v>
          </cell>
          <cell r="I3451">
            <v>256</v>
          </cell>
        </row>
        <row r="3452">
          <cell r="F3452">
            <v>81</v>
          </cell>
          <cell r="G3452">
            <v>37</v>
          </cell>
          <cell r="H3452">
            <v>242</v>
          </cell>
          <cell r="I3452">
            <v>28</v>
          </cell>
        </row>
        <row r="3453">
          <cell r="F3453">
            <v>337</v>
          </cell>
          <cell r="G3453">
            <v>81</v>
          </cell>
          <cell r="H3453">
            <v>614</v>
          </cell>
          <cell r="I3453">
            <v>264</v>
          </cell>
        </row>
        <row r="3454">
          <cell r="F3454">
            <v>289</v>
          </cell>
          <cell r="G3454">
            <v>77</v>
          </cell>
          <cell r="H3454">
            <v>562</v>
          </cell>
          <cell r="I3454">
            <v>212</v>
          </cell>
        </row>
        <row r="3455">
          <cell r="F3455">
            <v>45</v>
          </cell>
          <cell r="G3455">
            <v>13</v>
          </cell>
          <cell r="H3455">
            <v>146</v>
          </cell>
          <cell r="I3455">
            <v>4</v>
          </cell>
        </row>
        <row r="3456">
          <cell r="F3456">
            <v>261</v>
          </cell>
          <cell r="G3456">
            <v>73</v>
          </cell>
          <cell r="H3456">
            <v>518</v>
          </cell>
          <cell r="I3456">
            <v>220</v>
          </cell>
        </row>
        <row r="3457">
          <cell r="F3457">
            <v>245</v>
          </cell>
          <cell r="G3457">
            <v>77</v>
          </cell>
          <cell r="H3457">
            <v>542</v>
          </cell>
          <cell r="I3457">
            <v>220</v>
          </cell>
        </row>
        <row r="3458">
          <cell r="F3458">
            <v>245</v>
          </cell>
          <cell r="G3458">
            <v>77</v>
          </cell>
          <cell r="H3458">
            <v>514</v>
          </cell>
          <cell r="I3458">
            <v>188</v>
          </cell>
        </row>
        <row r="3459">
          <cell r="F3459">
            <v>57</v>
          </cell>
          <cell r="G3459">
            <v>21</v>
          </cell>
          <cell r="H3459">
            <v>178</v>
          </cell>
          <cell r="I3459">
            <v>16</v>
          </cell>
        </row>
        <row r="3460">
          <cell r="F3460">
            <v>257</v>
          </cell>
          <cell r="G3460">
            <v>73</v>
          </cell>
          <cell r="H3460">
            <v>578</v>
          </cell>
          <cell r="I3460">
            <v>148</v>
          </cell>
        </row>
        <row r="3461">
          <cell r="F3461">
            <v>281</v>
          </cell>
          <cell r="G3461">
            <v>77</v>
          </cell>
          <cell r="H3461">
            <v>586</v>
          </cell>
          <cell r="I3461">
            <v>168</v>
          </cell>
        </row>
        <row r="3462">
          <cell r="F3462">
            <v>301</v>
          </cell>
          <cell r="G3462">
            <v>73</v>
          </cell>
          <cell r="H3462">
            <v>534</v>
          </cell>
          <cell r="I3462">
            <v>224</v>
          </cell>
        </row>
        <row r="3463">
          <cell r="F3463">
            <v>53</v>
          </cell>
          <cell r="G3463">
            <v>21</v>
          </cell>
          <cell r="H3463">
            <v>126</v>
          </cell>
          <cell r="I3463">
            <v>12</v>
          </cell>
        </row>
        <row r="3464">
          <cell r="F3464">
            <v>301</v>
          </cell>
          <cell r="G3464">
            <v>73</v>
          </cell>
          <cell r="H3464">
            <v>494</v>
          </cell>
          <cell r="I3464">
            <v>208</v>
          </cell>
        </row>
        <row r="3465">
          <cell r="F3465">
            <v>57</v>
          </cell>
          <cell r="G3465">
            <v>21</v>
          </cell>
          <cell r="H3465">
            <v>190</v>
          </cell>
          <cell r="I3465">
            <v>8</v>
          </cell>
        </row>
        <row r="3466">
          <cell r="F3466">
            <v>345</v>
          </cell>
          <cell r="G3466">
            <v>81</v>
          </cell>
          <cell r="H3466">
            <v>566</v>
          </cell>
          <cell r="I3466">
            <v>204</v>
          </cell>
        </row>
        <row r="3467">
          <cell r="F3467">
            <v>257</v>
          </cell>
          <cell r="G3467">
            <v>73</v>
          </cell>
          <cell r="H3467">
            <v>562</v>
          </cell>
          <cell r="I3467">
            <v>264</v>
          </cell>
        </row>
        <row r="3468">
          <cell r="F3468">
            <v>365</v>
          </cell>
          <cell r="G3468">
            <v>85</v>
          </cell>
          <cell r="H3468">
            <v>546</v>
          </cell>
          <cell r="I3468">
            <v>252</v>
          </cell>
        </row>
        <row r="3469">
          <cell r="F3469">
            <v>253</v>
          </cell>
          <cell r="G3469">
            <v>65</v>
          </cell>
          <cell r="H3469">
            <v>490</v>
          </cell>
          <cell r="I3469">
            <v>168</v>
          </cell>
        </row>
        <row r="3470">
          <cell r="F3470">
            <v>329</v>
          </cell>
          <cell r="G3470">
            <v>77</v>
          </cell>
          <cell r="H3470">
            <v>614</v>
          </cell>
          <cell r="I3470">
            <v>236</v>
          </cell>
        </row>
        <row r="3471">
          <cell r="F3471">
            <v>321</v>
          </cell>
          <cell r="G3471">
            <v>85</v>
          </cell>
          <cell r="H3471">
            <v>566</v>
          </cell>
          <cell r="I3471">
            <v>228</v>
          </cell>
        </row>
        <row r="3472">
          <cell r="F3472">
            <v>273</v>
          </cell>
          <cell r="G3472">
            <v>81</v>
          </cell>
          <cell r="H3472">
            <v>574</v>
          </cell>
          <cell r="I3472">
            <v>232</v>
          </cell>
        </row>
        <row r="3473">
          <cell r="F3473">
            <v>245</v>
          </cell>
          <cell r="G3473">
            <v>73</v>
          </cell>
          <cell r="H3473">
            <v>534</v>
          </cell>
          <cell r="I3473">
            <v>204</v>
          </cell>
        </row>
        <row r="3474">
          <cell r="F3474">
            <v>277</v>
          </cell>
          <cell r="G3474">
            <v>81</v>
          </cell>
          <cell r="H3474">
            <v>646</v>
          </cell>
          <cell r="I3474">
            <v>256</v>
          </cell>
        </row>
        <row r="3475">
          <cell r="F3475">
            <v>41</v>
          </cell>
          <cell r="G3475">
            <v>5</v>
          </cell>
          <cell r="H3475">
            <v>110</v>
          </cell>
          <cell r="I3475">
            <v>8</v>
          </cell>
        </row>
        <row r="3476">
          <cell r="F3476">
            <v>269</v>
          </cell>
          <cell r="G3476">
            <v>69</v>
          </cell>
          <cell r="H3476">
            <v>542</v>
          </cell>
          <cell r="I3476">
            <v>168</v>
          </cell>
        </row>
        <row r="3477">
          <cell r="F3477">
            <v>269</v>
          </cell>
          <cell r="G3477">
            <v>77</v>
          </cell>
          <cell r="H3477">
            <v>546</v>
          </cell>
          <cell r="I3477">
            <v>188</v>
          </cell>
        </row>
        <row r="3478">
          <cell r="F3478">
            <v>277</v>
          </cell>
          <cell r="G3478">
            <v>81</v>
          </cell>
          <cell r="H3478">
            <v>606</v>
          </cell>
          <cell r="I3478">
            <v>208</v>
          </cell>
        </row>
        <row r="3479">
          <cell r="F3479">
            <v>113</v>
          </cell>
          <cell r="G3479">
            <v>45</v>
          </cell>
          <cell r="H3479">
            <v>246</v>
          </cell>
          <cell r="I3479">
            <v>24</v>
          </cell>
        </row>
        <row r="3480">
          <cell r="F3480">
            <v>269</v>
          </cell>
          <cell r="G3480">
            <v>73</v>
          </cell>
          <cell r="H3480">
            <v>510</v>
          </cell>
          <cell r="I3480">
            <v>196</v>
          </cell>
        </row>
        <row r="3481">
          <cell r="F3481">
            <v>177</v>
          </cell>
          <cell r="G3481">
            <v>73</v>
          </cell>
          <cell r="H3481">
            <v>558</v>
          </cell>
          <cell r="I3481">
            <v>252</v>
          </cell>
        </row>
        <row r="3482">
          <cell r="F3482">
            <v>325</v>
          </cell>
          <cell r="G3482">
            <v>81</v>
          </cell>
          <cell r="H3482">
            <v>606</v>
          </cell>
          <cell r="I3482">
            <v>248</v>
          </cell>
        </row>
        <row r="3483">
          <cell r="F3483">
            <v>101</v>
          </cell>
          <cell r="G3483">
            <v>41</v>
          </cell>
          <cell r="H3483">
            <v>190</v>
          </cell>
          <cell r="I3483">
            <v>24</v>
          </cell>
        </row>
        <row r="3484">
          <cell r="F3484">
            <v>61</v>
          </cell>
          <cell r="G3484">
            <v>25</v>
          </cell>
          <cell r="H3484">
            <v>162</v>
          </cell>
          <cell r="I3484">
            <v>12</v>
          </cell>
        </row>
        <row r="3485">
          <cell r="F3485">
            <v>61</v>
          </cell>
          <cell r="G3485">
            <v>25</v>
          </cell>
          <cell r="H3485">
            <v>206</v>
          </cell>
          <cell r="I3485">
            <v>16</v>
          </cell>
        </row>
        <row r="3486">
          <cell r="F3486">
            <v>41</v>
          </cell>
          <cell r="G3486">
            <v>5</v>
          </cell>
          <cell r="H3486">
            <v>158</v>
          </cell>
          <cell r="I3486">
            <v>8</v>
          </cell>
        </row>
        <row r="3487">
          <cell r="F3487">
            <v>245</v>
          </cell>
          <cell r="G3487">
            <v>73</v>
          </cell>
          <cell r="H3487">
            <v>546</v>
          </cell>
          <cell r="I3487">
            <v>232</v>
          </cell>
        </row>
        <row r="3488">
          <cell r="F3488">
            <v>77</v>
          </cell>
          <cell r="G3488">
            <v>33</v>
          </cell>
          <cell r="H3488">
            <v>178</v>
          </cell>
          <cell r="I3488">
            <v>28</v>
          </cell>
        </row>
        <row r="3489">
          <cell r="F3489">
            <v>61</v>
          </cell>
          <cell r="G3489">
            <v>25</v>
          </cell>
          <cell r="H3489">
            <v>98</v>
          </cell>
          <cell r="I3489">
            <v>20</v>
          </cell>
        </row>
        <row r="3490">
          <cell r="F3490">
            <v>365</v>
          </cell>
          <cell r="G3490">
            <v>81</v>
          </cell>
          <cell r="H3490">
            <v>554</v>
          </cell>
          <cell r="I3490">
            <v>216</v>
          </cell>
        </row>
        <row r="3491">
          <cell r="F3491">
            <v>273</v>
          </cell>
          <cell r="G3491">
            <v>77</v>
          </cell>
          <cell r="H3491">
            <v>566</v>
          </cell>
          <cell r="I3491">
            <v>216</v>
          </cell>
        </row>
        <row r="3492">
          <cell r="F3492">
            <v>341</v>
          </cell>
          <cell r="G3492">
            <v>81</v>
          </cell>
          <cell r="H3492">
            <v>514</v>
          </cell>
          <cell r="I3492">
            <v>204</v>
          </cell>
        </row>
        <row r="3493">
          <cell r="F3493">
            <v>305</v>
          </cell>
          <cell r="G3493">
            <v>81</v>
          </cell>
          <cell r="H3493">
            <v>594</v>
          </cell>
          <cell r="I3493">
            <v>260</v>
          </cell>
        </row>
        <row r="3494">
          <cell r="F3494">
            <v>281</v>
          </cell>
          <cell r="G3494">
            <v>77</v>
          </cell>
          <cell r="H3494">
            <v>566</v>
          </cell>
          <cell r="I3494">
            <v>212</v>
          </cell>
        </row>
        <row r="3495">
          <cell r="F3495">
            <v>289</v>
          </cell>
          <cell r="G3495">
            <v>73</v>
          </cell>
          <cell r="H3495">
            <v>606</v>
          </cell>
          <cell r="I3495">
            <v>244</v>
          </cell>
        </row>
        <row r="3496">
          <cell r="F3496">
            <v>265</v>
          </cell>
          <cell r="G3496">
            <v>81</v>
          </cell>
          <cell r="H3496">
            <v>638</v>
          </cell>
          <cell r="I3496">
            <v>244</v>
          </cell>
        </row>
        <row r="3497">
          <cell r="F3497">
            <v>273</v>
          </cell>
          <cell r="G3497">
            <v>77</v>
          </cell>
          <cell r="H3497">
            <v>514</v>
          </cell>
          <cell r="I3497">
            <v>184</v>
          </cell>
        </row>
        <row r="3498">
          <cell r="F3498">
            <v>309</v>
          </cell>
          <cell r="G3498">
            <v>81</v>
          </cell>
          <cell r="H3498">
            <v>566</v>
          </cell>
          <cell r="I3498">
            <v>224</v>
          </cell>
        </row>
        <row r="3499">
          <cell r="F3499">
            <v>245</v>
          </cell>
          <cell r="G3499">
            <v>73</v>
          </cell>
          <cell r="H3499">
            <v>518</v>
          </cell>
          <cell r="I3499">
            <v>200</v>
          </cell>
        </row>
        <row r="3500">
          <cell r="F3500">
            <v>89</v>
          </cell>
          <cell r="G3500">
            <v>37</v>
          </cell>
          <cell r="H3500">
            <v>190</v>
          </cell>
          <cell r="I3500">
            <v>16</v>
          </cell>
        </row>
        <row r="3501">
          <cell r="F3501">
            <v>273</v>
          </cell>
          <cell r="G3501">
            <v>69</v>
          </cell>
          <cell r="H3501">
            <v>514</v>
          </cell>
          <cell r="I3501">
            <v>164</v>
          </cell>
        </row>
        <row r="3502">
          <cell r="F3502">
            <v>301</v>
          </cell>
          <cell r="G3502">
            <v>81</v>
          </cell>
          <cell r="H3502">
            <v>526</v>
          </cell>
          <cell r="I3502">
            <v>208</v>
          </cell>
        </row>
        <row r="3503">
          <cell r="F3503">
            <v>265</v>
          </cell>
          <cell r="G3503">
            <v>81</v>
          </cell>
          <cell r="H3503">
            <v>510</v>
          </cell>
          <cell r="I3503">
            <v>172</v>
          </cell>
        </row>
        <row r="3504">
          <cell r="F3504">
            <v>645</v>
          </cell>
          <cell r="G3504">
            <v>441</v>
          </cell>
          <cell r="H3504">
            <v>1010</v>
          </cell>
          <cell r="I3504">
            <v>1016</v>
          </cell>
        </row>
        <row r="3505">
          <cell r="F3505">
            <v>309</v>
          </cell>
          <cell r="G3505">
            <v>77</v>
          </cell>
          <cell r="H3505">
            <v>594</v>
          </cell>
          <cell r="I3505">
            <v>196</v>
          </cell>
        </row>
        <row r="3506">
          <cell r="F3506">
            <v>237</v>
          </cell>
          <cell r="G3506">
            <v>69</v>
          </cell>
          <cell r="H3506">
            <v>598</v>
          </cell>
          <cell r="I3506">
            <v>176</v>
          </cell>
        </row>
        <row r="3507">
          <cell r="F3507">
            <v>309</v>
          </cell>
          <cell r="G3507">
            <v>77</v>
          </cell>
          <cell r="H3507">
            <v>566</v>
          </cell>
          <cell r="I3507">
            <v>204</v>
          </cell>
        </row>
        <row r="3508">
          <cell r="F3508">
            <v>333</v>
          </cell>
          <cell r="G3508">
            <v>81</v>
          </cell>
          <cell r="H3508">
            <v>590</v>
          </cell>
          <cell r="I3508">
            <v>216</v>
          </cell>
        </row>
        <row r="3509">
          <cell r="F3509">
            <v>301</v>
          </cell>
          <cell r="G3509">
            <v>89</v>
          </cell>
          <cell r="H3509">
            <v>598</v>
          </cell>
          <cell r="I3509">
            <v>184</v>
          </cell>
        </row>
        <row r="3510">
          <cell r="F3510">
            <v>257</v>
          </cell>
          <cell r="G3510">
            <v>73</v>
          </cell>
          <cell r="H3510">
            <v>534</v>
          </cell>
          <cell r="I3510">
            <v>160</v>
          </cell>
        </row>
        <row r="3511">
          <cell r="F3511">
            <v>329</v>
          </cell>
          <cell r="G3511">
            <v>81</v>
          </cell>
          <cell r="H3511">
            <v>558</v>
          </cell>
          <cell r="I3511">
            <v>212</v>
          </cell>
        </row>
        <row r="3512">
          <cell r="F3512">
            <v>293</v>
          </cell>
          <cell r="G3512">
            <v>69</v>
          </cell>
          <cell r="H3512">
            <v>562</v>
          </cell>
          <cell r="I3512">
            <v>208</v>
          </cell>
        </row>
        <row r="3513">
          <cell r="F3513">
            <v>261</v>
          </cell>
          <cell r="G3513">
            <v>77</v>
          </cell>
          <cell r="H3513">
            <v>538</v>
          </cell>
          <cell r="I3513">
            <v>232</v>
          </cell>
        </row>
        <row r="3514">
          <cell r="F3514">
            <v>281</v>
          </cell>
          <cell r="G3514">
            <v>73</v>
          </cell>
          <cell r="H3514">
            <v>558</v>
          </cell>
          <cell r="I3514">
            <v>180</v>
          </cell>
        </row>
        <row r="3515">
          <cell r="F3515">
            <v>265</v>
          </cell>
          <cell r="G3515">
            <v>73</v>
          </cell>
          <cell r="H3515">
            <v>542</v>
          </cell>
          <cell r="I3515">
            <v>200</v>
          </cell>
        </row>
        <row r="3516">
          <cell r="F3516">
            <v>305</v>
          </cell>
          <cell r="G3516">
            <v>77</v>
          </cell>
          <cell r="H3516">
            <v>558</v>
          </cell>
          <cell r="I3516">
            <v>208</v>
          </cell>
        </row>
        <row r="3517">
          <cell r="F3517">
            <v>285</v>
          </cell>
          <cell r="G3517">
            <v>77</v>
          </cell>
          <cell r="H3517">
            <v>590</v>
          </cell>
          <cell r="I3517">
            <v>240</v>
          </cell>
        </row>
        <row r="3518">
          <cell r="F3518">
            <v>45</v>
          </cell>
          <cell r="G3518">
            <v>9</v>
          </cell>
          <cell r="H3518">
            <v>182</v>
          </cell>
          <cell r="I3518">
            <v>60</v>
          </cell>
        </row>
        <row r="3519">
          <cell r="F3519">
            <v>269</v>
          </cell>
          <cell r="G3519">
            <v>85</v>
          </cell>
          <cell r="H3519">
            <v>626</v>
          </cell>
          <cell r="I3519">
            <v>228</v>
          </cell>
        </row>
        <row r="3520">
          <cell r="F3520">
            <v>277</v>
          </cell>
          <cell r="G3520">
            <v>73</v>
          </cell>
          <cell r="H3520">
            <v>542</v>
          </cell>
          <cell r="I3520">
            <v>180</v>
          </cell>
        </row>
        <row r="3521">
          <cell r="F3521">
            <v>245</v>
          </cell>
          <cell r="G3521">
            <v>65</v>
          </cell>
          <cell r="H3521">
            <v>570</v>
          </cell>
          <cell r="I3521">
            <v>200</v>
          </cell>
        </row>
        <row r="3522">
          <cell r="F3522">
            <v>261</v>
          </cell>
          <cell r="G3522">
            <v>69</v>
          </cell>
          <cell r="H3522">
            <v>534</v>
          </cell>
          <cell r="I3522">
            <v>252</v>
          </cell>
        </row>
        <row r="3523">
          <cell r="F3523">
            <v>305</v>
          </cell>
          <cell r="G3523">
            <v>73</v>
          </cell>
          <cell r="H3523">
            <v>574</v>
          </cell>
          <cell r="I3523">
            <v>208</v>
          </cell>
        </row>
        <row r="3524">
          <cell r="F3524">
            <v>277</v>
          </cell>
          <cell r="G3524">
            <v>69</v>
          </cell>
          <cell r="H3524">
            <v>558</v>
          </cell>
          <cell r="I3524">
            <v>180</v>
          </cell>
        </row>
        <row r="3525">
          <cell r="F3525">
            <v>49</v>
          </cell>
          <cell r="G3525">
            <v>17</v>
          </cell>
          <cell r="H3525">
            <v>186</v>
          </cell>
          <cell r="I3525">
            <v>12</v>
          </cell>
        </row>
        <row r="3526">
          <cell r="F3526">
            <v>73</v>
          </cell>
          <cell r="G3526">
            <v>33</v>
          </cell>
          <cell r="H3526">
            <v>194</v>
          </cell>
          <cell r="I3526">
            <v>20</v>
          </cell>
        </row>
        <row r="3527">
          <cell r="F3527">
            <v>297</v>
          </cell>
          <cell r="G3527">
            <v>77</v>
          </cell>
          <cell r="H3527">
            <v>558</v>
          </cell>
          <cell r="I3527">
            <v>224</v>
          </cell>
        </row>
        <row r="3528">
          <cell r="F3528">
            <v>229</v>
          </cell>
          <cell r="G3528">
            <v>69</v>
          </cell>
          <cell r="H3528">
            <v>506</v>
          </cell>
          <cell r="I3528">
            <v>160</v>
          </cell>
        </row>
        <row r="3529">
          <cell r="F3529">
            <v>333</v>
          </cell>
          <cell r="G3529">
            <v>77</v>
          </cell>
          <cell r="H3529">
            <v>558</v>
          </cell>
          <cell r="I3529">
            <v>180</v>
          </cell>
        </row>
        <row r="3530">
          <cell r="F3530">
            <v>229</v>
          </cell>
          <cell r="G3530">
            <v>69</v>
          </cell>
          <cell r="H3530">
            <v>502</v>
          </cell>
          <cell r="I3530">
            <v>176</v>
          </cell>
        </row>
        <row r="3531">
          <cell r="F3531">
            <v>241</v>
          </cell>
          <cell r="G3531">
            <v>81</v>
          </cell>
          <cell r="H3531">
            <v>506</v>
          </cell>
          <cell r="I3531">
            <v>244</v>
          </cell>
        </row>
        <row r="3532">
          <cell r="F3532">
            <v>277</v>
          </cell>
          <cell r="G3532">
            <v>73</v>
          </cell>
          <cell r="H3532">
            <v>522</v>
          </cell>
          <cell r="I3532">
            <v>212</v>
          </cell>
        </row>
        <row r="3533">
          <cell r="F3533">
            <v>269</v>
          </cell>
          <cell r="G3533">
            <v>85</v>
          </cell>
          <cell r="H3533">
            <v>594</v>
          </cell>
          <cell r="I3533">
            <v>276</v>
          </cell>
        </row>
        <row r="3534">
          <cell r="F3534">
            <v>237</v>
          </cell>
          <cell r="G3534">
            <v>69</v>
          </cell>
          <cell r="H3534">
            <v>506</v>
          </cell>
          <cell r="I3534">
            <v>176</v>
          </cell>
        </row>
        <row r="3535">
          <cell r="F3535">
            <v>261</v>
          </cell>
          <cell r="G3535">
            <v>73</v>
          </cell>
          <cell r="H3535">
            <v>606</v>
          </cell>
          <cell r="I3535">
            <v>172</v>
          </cell>
        </row>
        <row r="3536">
          <cell r="F3536">
            <v>265</v>
          </cell>
          <cell r="G3536">
            <v>73</v>
          </cell>
          <cell r="H3536">
            <v>578</v>
          </cell>
          <cell r="I3536">
            <v>196</v>
          </cell>
        </row>
        <row r="3537">
          <cell r="F3537">
            <v>265</v>
          </cell>
          <cell r="G3537">
            <v>73</v>
          </cell>
          <cell r="H3537">
            <v>578</v>
          </cell>
          <cell r="I3537">
            <v>236</v>
          </cell>
        </row>
        <row r="3538">
          <cell r="F3538">
            <v>345</v>
          </cell>
          <cell r="G3538">
            <v>85</v>
          </cell>
          <cell r="H3538">
            <v>602</v>
          </cell>
          <cell r="I3538">
            <v>236</v>
          </cell>
        </row>
        <row r="3539">
          <cell r="F3539">
            <v>85</v>
          </cell>
          <cell r="G3539">
            <v>37</v>
          </cell>
          <cell r="H3539">
            <v>186</v>
          </cell>
          <cell r="I3539">
            <v>48</v>
          </cell>
        </row>
        <row r="3540">
          <cell r="F3540">
            <v>261</v>
          </cell>
          <cell r="G3540">
            <v>77</v>
          </cell>
          <cell r="H3540">
            <v>530</v>
          </cell>
          <cell r="I3540">
            <v>180</v>
          </cell>
        </row>
        <row r="3541">
          <cell r="F3541">
            <v>113</v>
          </cell>
          <cell r="G3541">
            <v>45</v>
          </cell>
          <cell r="H3541">
            <v>182</v>
          </cell>
          <cell r="I3541">
            <v>24</v>
          </cell>
        </row>
        <row r="3542">
          <cell r="F3542">
            <v>325</v>
          </cell>
          <cell r="G3542">
            <v>77</v>
          </cell>
          <cell r="H3542">
            <v>514</v>
          </cell>
          <cell r="I3542">
            <v>208</v>
          </cell>
        </row>
        <row r="3543">
          <cell r="F3543">
            <v>261</v>
          </cell>
          <cell r="G3543">
            <v>73</v>
          </cell>
          <cell r="H3543">
            <v>562</v>
          </cell>
          <cell r="I3543">
            <v>176</v>
          </cell>
        </row>
        <row r="3544">
          <cell r="F3544">
            <v>53</v>
          </cell>
          <cell r="G3544">
            <v>21</v>
          </cell>
          <cell r="H3544">
            <v>134</v>
          </cell>
          <cell r="I3544">
            <v>20</v>
          </cell>
        </row>
        <row r="3545">
          <cell r="F3545">
            <v>345</v>
          </cell>
          <cell r="G3545">
            <v>85</v>
          </cell>
          <cell r="H3545">
            <v>622</v>
          </cell>
          <cell r="I3545">
            <v>264</v>
          </cell>
        </row>
        <row r="3546">
          <cell r="F3546">
            <v>45</v>
          </cell>
          <cell r="G3546">
            <v>13</v>
          </cell>
          <cell r="H3546">
            <v>138</v>
          </cell>
          <cell r="I3546">
            <v>12</v>
          </cell>
        </row>
        <row r="3547">
          <cell r="F3547">
            <v>177</v>
          </cell>
          <cell r="G3547">
            <v>65</v>
          </cell>
          <cell r="H3547">
            <v>510</v>
          </cell>
          <cell r="I3547">
            <v>200</v>
          </cell>
        </row>
        <row r="3548">
          <cell r="F3548">
            <v>277</v>
          </cell>
          <cell r="G3548">
            <v>77</v>
          </cell>
          <cell r="H3548">
            <v>502</v>
          </cell>
          <cell r="I3548">
            <v>188</v>
          </cell>
        </row>
        <row r="3549">
          <cell r="F3549">
            <v>237</v>
          </cell>
          <cell r="G3549">
            <v>73</v>
          </cell>
          <cell r="H3549">
            <v>522</v>
          </cell>
          <cell r="I3549">
            <v>208</v>
          </cell>
        </row>
        <row r="3550">
          <cell r="F3550">
            <v>229</v>
          </cell>
          <cell r="G3550">
            <v>69</v>
          </cell>
          <cell r="H3550">
            <v>578</v>
          </cell>
          <cell r="I3550">
            <v>200</v>
          </cell>
        </row>
        <row r="3551">
          <cell r="F3551">
            <v>225</v>
          </cell>
          <cell r="G3551">
            <v>65</v>
          </cell>
          <cell r="H3551">
            <v>302</v>
          </cell>
          <cell r="I3551">
            <v>304</v>
          </cell>
        </row>
        <row r="3552">
          <cell r="F3552">
            <v>293</v>
          </cell>
          <cell r="G3552">
            <v>77</v>
          </cell>
          <cell r="H3552">
            <v>590</v>
          </cell>
          <cell r="I3552">
            <v>220</v>
          </cell>
        </row>
        <row r="3553">
          <cell r="F3553">
            <v>233</v>
          </cell>
          <cell r="G3553">
            <v>69</v>
          </cell>
          <cell r="H3553">
            <v>570</v>
          </cell>
          <cell r="I3553">
            <v>204</v>
          </cell>
        </row>
        <row r="3554">
          <cell r="F3554">
            <v>241</v>
          </cell>
          <cell r="G3554">
            <v>73</v>
          </cell>
          <cell r="H3554">
            <v>574</v>
          </cell>
          <cell r="I3554">
            <v>260</v>
          </cell>
        </row>
        <row r="3555">
          <cell r="F3555">
            <v>61</v>
          </cell>
          <cell r="G3555">
            <v>25</v>
          </cell>
          <cell r="H3555">
            <v>226</v>
          </cell>
          <cell r="I3555">
            <v>12</v>
          </cell>
        </row>
        <row r="3556">
          <cell r="F3556">
            <v>49</v>
          </cell>
          <cell r="G3556">
            <v>13</v>
          </cell>
          <cell r="H3556">
            <v>198</v>
          </cell>
          <cell r="I3556">
            <v>0</v>
          </cell>
        </row>
        <row r="3557">
          <cell r="F3557">
            <v>237</v>
          </cell>
          <cell r="G3557">
            <v>69</v>
          </cell>
          <cell r="H3557">
            <v>530</v>
          </cell>
          <cell r="I3557">
            <v>184</v>
          </cell>
        </row>
        <row r="3558">
          <cell r="F3558">
            <v>213</v>
          </cell>
          <cell r="G3558">
            <v>89</v>
          </cell>
          <cell r="H3558">
            <v>438</v>
          </cell>
          <cell r="I3558">
            <v>168</v>
          </cell>
        </row>
        <row r="3559">
          <cell r="F3559">
            <v>217</v>
          </cell>
          <cell r="G3559">
            <v>69</v>
          </cell>
          <cell r="H3559">
            <v>558</v>
          </cell>
          <cell r="I3559">
            <v>204</v>
          </cell>
        </row>
        <row r="3560">
          <cell r="F3560">
            <v>261</v>
          </cell>
          <cell r="G3560">
            <v>73</v>
          </cell>
          <cell r="H3560">
            <v>622</v>
          </cell>
          <cell r="I3560">
            <v>244</v>
          </cell>
        </row>
        <row r="3561">
          <cell r="F3561">
            <v>297</v>
          </cell>
          <cell r="G3561">
            <v>77</v>
          </cell>
          <cell r="H3561">
            <v>546</v>
          </cell>
          <cell r="I3561">
            <v>212</v>
          </cell>
        </row>
        <row r="3562">
          <cell r="F3562">
            <v>257</v>
          </cell>
          <cell r="G3562">
            <v>69</v>
          </cell>
          <cell r="H3562">
            <v>526</v>
          </cell>
          <cell r="I3562">
            <v>176</v>
          </cell>
        </row>
        <row r="3563">
          <cell r="F3563">
            <v>45</v>
          </cell>
          <cell r="G3563">
            <v>13</v>
          </cell>
          <cell r="H3563">
            <v>218</v>
          </cell>
          <cell r="I3563">
            <v>20</v>
          </cell>
        </row>
        <row r="3564">
          <cell r="F3564">
            <v>85</v>
          </cell>
          <cell r="G3564">
            <v>33</v>
          </cell>
          <cell r="H3564">
            <v>198</v>
          </cell>
          <cell r="I3564">
            <v>12</v>
          </cell>
        </row>
        <row r="3565">
          <cell r="F3565">
            <v>265</v>
          </cell>
          <cell r="G3565">
            <v>85</v>
          </cell>
          <cell r="H3565">
            <v>582</v>
          </cell>
          <cell r="I3565">
            <v>280</v>
          </cell>
        </row>
        <row r="3566">
          <cell r="F3566">
            <v>221</v>
          </cell>
          <cell r="G3566">
            <v>73</v>
          </cell>
          <cell r="H3566">
            <v>530</v>
          </cell>
          <cell r="I3566">
            <v>184</v>
          </cell>
        </row>
        <row r="3567">
          <cell r="F3567">
            <v>265</v>
          </cell>
          <cell r="G3567">
            <v>77</v>
          </cell>
          <cell r="H3567">
            <v>538</v>
          </cell>
          <cell r="I3567">
            <v>276</v>
          </cell>
        </row>
        <row r="3568">
          <cell r="F3568">
            <v>285</v>
          </cell>
          <cell r="G3568">
            <v>81</v>
          </cell>
          <cell r="H3568">
            <v>562</v>
          </cell>
          <cell r="I3568">
            <v>200</v>
          </cell>
        </row>
        <row r="3569">
          <cell r="F3569">
            <v>261</v>
          </cell>
          <cell r="G3569">
            <v>85</v>
          </cell>
          <cell r="H3569">
            <v>558</v>
          </cell>
          <cell r="I3569">
            <v>224</v>
          </cell>
        </row>
        <row r="3570">
          <cell r="F3570">
            <v>229</v>
          </cell>
          <cell r="G3570">
            <v>73</v>
          </cell>
          <cell r="H3570">
            <v>526</v>
          </cell>
          <cell r="I3570">
            <v>176</v>
          </cell>
        </row>
        <row r="3571">
          <cell r="F3571">
            <v>253</v>
          </cell>
          <cell r="G3571">
            <v>81</v>
          </cell>
          <cell r="H3571">
            <v>574</v>
          </cell>
          <cell r="I3571">
            <v>272</v>
          </cell>
        </row>
        <row r="3572">
          <cell r="F3572">
            <v>305</v>
          </cell>
          <cell r="G3572">
            <v>77</v>
          </cell>
          <cell r="H3572">
            <v>602</v>
          </cell>
          <cell r="I3572">
            <v>248</v>
          </cell>
        </row>
        <row r="3573">
          <cell r="F3573">
            <v>45</v>
          </cell>
          <cell r="G3573">
            <v>9</v>
          </cell>
          <cell r="H3573">
            <v>194</v>
          </cell>
          <cell r="I3573">
            <v>16</v>
          </cell>
        </row>
        <row r="3574">
          <cell r="F3574">
            <v>321</v>
          </cell>
          <cell r="G3574">
            <v>77</v>
          </cell>
          <cell r="H3574">
            <v>574</v>
          </cell>
          <cell r="I3574">
            <v>216</v>
          </cell>
        </row>
        <row r="3575">
          <cell r="F3575">
            <v>237</v>
          </cell>
          <cell r="G3575">
            <v>77</v>
          </cell>
          <cell r="H3575">
            <v>594</v>
          </cell>
          <cell r="I3575">
            <v>188</v>
          </cell>
        </row>
        <row r="3576">
          <cell r="F3576">
            <v>249</v>
          </cell>
          <cell r="G3576">
            <v>73</v>
          </cell>
          <cell r="H3576">
            <v>502</v>
          </cell>
          <cell r="I3576">
            <v>196</v>
          </cell>
        </row>
        <row r="3577">
          <cell r="F3577">
            <v>145</v>
          </cell>
          <cell r="G3577">
            <v>49</v>
          </cell>
          <cell r="H3577">
            <v>242</v>
          </cell>
          <cell r="I3577">
            <v>48</v>
          </cell>
        </row>
        <row r="3578">
          <cell r="F3578">
            <v>317</v>
          </cell>
          <cell r="G3578">
            <v>77</v>
          </cell>
          <cell r="H3578">
            <v>502</v>
          </cell>
          <cell r="I3578">
            <v>176</v>
          </cell>
        </row>
        <row r="3579">
          <cell r="F3579">
            <v>301</v>
          </cell>
          <cell r="G3579">
            <v>81</v>
          </cell>
          <cell r="H3579">
            <v>550</v>
          </cell>
          <cell r="I3579">
            <v>244</v>
          </cell>
        </row>
        <row r="3580">
          <cell r="F3580">
            <v>49</v>
          </cell>
          <cell r="G3580">
            <v>17</v>
          </cell>
          <cell r="H3580">
            <v>110</v>
          </cell>
          <cell r="I3580">
            <v>20</v>
          </cell>
        </row>
        <row r="3581">
          <cell r="F3581">
            <v>225</v>
          </cell>
          <cell r="G3581">
            <v>69</v>
          </cell>
          <cell r="H3581">
            <v>502</v>
          </cell>
          <cell r="I3581">
            <v>160</v>
          </cell>
        </row>
        <row r="3582">
          <cell r="F3582">
            <v>225</v>
          </cell>
          <cell r="G3582">
            <v>73</v>
          </cell>
          <cell r="H3582">
            <v>550</v>
          </cell>
          <cell r="I3582">
            <v>196</v>
          </cell>
        </row>
        <row r="3583">
          <cell r="F3583">
            <v>305</v>
          </cell>
          <cell r="G3583">
            <v>81</v>
          </cell>
          <cell r="H3583">
            <v>534</v>
          </cell>
          <cell r="I3583">
            <v>220</v>
          </cell>
        </row>
        <row r="3584">
          <cell r="F3584">
            <v>169</v>
          </cell>
          <cell r="G3584">
            <v>61</v>
          </cell>
          <cell r="H3584">
            <v>306</v>
          </cell>
          <cell r="I3584">
            <v>300</v>
          </cell>
        </row>
        <row r="3585">
          <cell r="F3585">
            <v>41</v>
          </cell>
          <cell r="G3585">
            <v>9</v>
          </cell>
          <cell r="H3585">
            <v>182</v>
          </cell>
          <cell r="I3585">
            <v>12</v>
          </cell>
        </row>
        <row r="3586">
          <cell r="F3586">
            <v>197</v>
          </cell>
          <cell r="G3586">
            <v>69</v>
          </cell>
          <cell r="H3586">
            <v>510</v>
          </cell>
          <cell r="I3586">
            <v>168</v>
          </cell>
        </row>
        <row r="3587">
          <cell r="F3587">
            <v>69</v>
          </cell>
          <cell r="G3587">
            <v>33</v>
          </cell>
          <cell r="H3587">
            <v>182</v>
          </cell>
          <cell r="I3587">
            <v>16</v>
          </cell>
        </row>
        <row r="3588">
          <cell r="F3588">
            <v>49</v>
          </cell>
          <cell r="G3588">
            <v>17</v>
          </cell>
          <cell r="H3588">
            <v>186</v>
          </cell>
          <cell r="I3588">
            <v>12</v>
          </cell>
        </row>
        <row r="3589">
          <cell r="F3589">
            <v>217</v>
          </cell>
          <cell r="G3589">
            <v>73</v>
          </cell>
          <cell r="H3589">
            <v>574</v>
          </cell>
          <cell r="I3589">
            <v>196</v>
          </cell>
        </row>
        <row r="3590">
          <cell r="F3590">
            <v>313</v>
          </cell>
          <cell r="G3590">
            <v>81</v>
          </cell>
          <cell r="H3590">
            <v>650</v>
          </cell>
          <cell r="I3590">
            <v>248</v>
          </cell>
        </row>
        <row r="3591">
          <cell r="F3591">
            <v>277</v>
          </cell>
          <cell r="G3591">
            <v>73</v>
          </cell>
          <cell r="H3591">
            <v>514</v>
          </cell>
          <cell r="I3591">
            <v>160</v>
          </cell>
        </row>
        <row r="3592">
          <cell r="F3592">
            <v>237</v>
          </cell>
          <cell r="G3592">
            <v>77</v>
          </cell>
          <cell r="H3592">
            <v>486</v>
          </cell>
          <cell r="I3592">
            <v>136</v>
          </cell>
        </row>
        <row r="3593">
          <cell r="F3593">
            <v>353</v>
          </cell>
          <cell r="G3593">
            <v>85</v>
          </cell>
          <cell r="H3593">
            <v>582</v>
          </cell>
          <cell r="I3593">
            <v>224</v>
          </cell>
        </row>
        <row r="3594">
          <cell r="F3594">
            <v>193</v>
          </cell>
          <cell r="G3594">
            <v>65</v>
          </cell>
          <cell r="H3594">
            <v>538</v>
          </cell>
          <cell r="I3594">
            <v>212</v>
          </cell>
        </row>
        <row r="3595">
          <cell r="F3595">
            <v>285</v>
          </cell>
          <cell r="G3595">
            <v>81</v>
          </cell>
          <cell r="H3595">
            <v>582</v>
          </cell>
          <cell r="I3595">
            <v>184</v>
          </cell>
        </row>
        <row r="3596">
          <cell r="F3596">
            <v>241</v>
          </cell>
          <cell r="G3596">
            <v>77</v>
          </cell>
          <cell r="H3596">
            <v>578</v>
          </cell>
          <cell r="I3596">
            <v>204</v>
          </cell>
        </row>
        <row r="3597">
          <cell r="F3597">
            <v>377</v>
          </cell>
          <cell r="G3597">
            <v>81</v>
          </cell>
          <cell r="H3597">
            <v>606</v>
          </cell>
          <cell r="I3597">
            <v>252</v>
          </cell>
        </row>
        <row r="3598">
          <cell r="F3598">
            <v>325</v>
          </cell>
          <cell r="G3598">
            <v>77</v>
          </cell>
          <cell r="H3598">
            <v>534</v>
          </cell>
          <cell r="I3598">
            <v>184</v>
          </cell>
        </row>
        <row r="3599">
          <cell r="F3599">
            <v>269</v>
          </cell>
          <cell r="G3599">
            <v>77</v>
          </cell>
          <cell r="H3599">
            <v>582</v>
          </cell>
          <cell r="I3599">
            <v>204</v>
          </cell>
        </row>
        <row r="3600">
          <cell r="F3600">
            <v>253</v>
          </cell>
          <cell r="G3600">
            <v>73</v>
          </cell>
          <cell r="H3600">
            <v>494</v>
          </cell>
          <cell r="I3600">
            <v>152</v>
          </cell>
        </row>
        <row r="3601">
          <cell r="F3601">
            <v>265</v>
          </cell>
          <cell r="G3601">
            <v>73</v>
          </cell>
          <cell r="H3601">
            <v>526</v>
          </cell>
          <cell r="I3601">
            <v>180</v>
          </cell>
        </row>
        <row r="3602">
          <cell r="F3602">
            <v>273</v>
          </cell>
          <cell r="G3602">
            <v>81</v>
          </cell>
          <cell r="H3602">
            <v>542</v>
          </cell>
          <cell r="I3602">
            <v>212</v>
          </cell>
        </row>
        <row r="3603">
          <cell r="F3603">
            <v>305</v>
          </cell>
          <cell r="G3603">
            <v>73</v>
          </cell>
          <cell r="H3603">
            <v>486</v>
          </cell>
          <cell r="I3603">
            <v>184</v>
          </cell>
        </row>
        <row r="3604">
          <cell r="F3604">
            <v>313</v>
          </cell>
          <cell r="G3604">
            <v>77</v>
          </cell>
          <cell r="H3604">
            <v>654</v>
          </cell>
          <cell r="I3604">
            <v>236</v>
          </cell>
        </row>
        <row r="3605">
          <cell r="F3605">
            <v>229</v>
          </cell>
          <cell r="G3605">
            <v>69</v>
          </cell>
          <cell r="H3605">
            <v>490</v>
          </cell>
          <cell r="I3605">
            <v>196</v>
          </cell>
        </row>
        <row r="3606">
          <cell r="F3606">
            <v>289</v>
          </cell>
          <cell r="G3606">
            <v>77</v>
          </cell>
          <cell r="H3606">
            <v>530</v>
          </cell>
          <cell r="I3606">
            <v>176</v>
          </cell>
        </row>
        <row r="3607">
          <cell r="F3607">
            <v>133</v>
          </cell>
          <cell r="G3607">
            <v>45</v>
          </cell>
          <cell r="H3607">
            <v>266</v>
          </cell>
          <cell r="I3607">
            <v>28</v>
          </cell>
        </row>
        <row r="3608">
          <cell r="F3608">
            <v>293</v>
          </cell>
          <cell r="G3608">
            <v>73</v>
          </cell>
          <cell r="H3608">
            <v>542</v>
          </cell>
          <cell r="I3608">
            <v>236</v>
          </cell>
        </row>
        <row r="3609">
          <cell r="F3609">
            <v>357</v>
          </cell>
          <cell r="G3609">
            <v>81</v>
          </cell>
          <cell r="H3609">
            <v>510</v>
          </cell>
          <cell r="I3609">
            <v>228</v>
          </cell>
        </row>
        <row r="3610">
          <cell r="F3610">
            <v>261</v>
          </cell>
          <cell r="G3610">
            <v>73</v>
          </cell>
          <cell r="H3610">
            <v>542</v>
          </cell>
          <cell r="I3610">
            <v>204</v>
          </cell>
        </row>
        <row r="3611">
          <cell r="F3611">
            <v>261</v>
          </cell>
          <cell r="G3611">
            <v>73</v>
          </cell>
          <cell r="H3611">
            <v>546</v>
          </cell>
          <cell r="I3611">
            <v>216</v>
          </cell>
        </row>
        <row r="3612">
          <cell r="F3612">
            <v>245</v>
          </cell>
          <cell r="G3612">
            <v>69</v>
          </cell>
          <cell r="H3612">
            <v>550</v>
          </cell>
          <cell r="I3612">
            <v>184</v>
          </cell>
        </row>
        <row r="3613">
          <cell r="F3613">
            <v>281</v>
          </cell>
          <cell r="G3613">
            <v>77</v>
          </cell>
          <cell r="H3613">
            <v>578</v>
          </cell>
          <cell r="I3613">
            <v>220</v>
          </cell>
        </row>
        <row r="3614">
          <cell r="F3614">
            <v>289</v>
          </cell>
          <cell r="G3614">
            <v>77</v>
          </cell>
          <cell r="H3614">
            <v>598</v>
          </cell>
          <cell r="I3614">
            <v>256</v>
          </cell>
        </row>
        <row r="3615">
          <cell r="F3615">
            <v>273</v>
          </cell>
          <cell r="G3615">
            <v>81</v>
          </cell>
          <cell r="H3615">
            <v>602</v>
          </cell>
          <cell r="I3615">
            <v>252</v>
          </cell>
        </row>
        <row r="3616">
          <cell r="F3616">
            <v>177</v>
          </cell>
          <cell r="G3616">
            <v>65</v>
          </cell>
          <cell r="H3616">
            <v>506</v>
          </cell>
          <cell r="I3616">
            <v>136</v>
          </cell>
        </row>
        <row r="3617">
          <cell r="F3617">
            <v>281</v>
          </cell>
          <cell r="G3617">
            <v>77</v>
          </cell>
          <cell r="H3617">
            <v>526</v>
          </cell>
          <cell r="I3617">
            <v>176</v>
          </cell>
        </row>
        <row r="3618">
          <cell r="F3618">
            <v>305</v>
          </cell>
          <cell r="G3618">
            <v>85</v>
          </cell>
          <cell r="H3618">
            <v>546</v>
          </cell>
          <cell r="I3618">
            <v>220</v>
          </cell>
        </row>
        <row r="3619">
          <cell r="F3619">
            <v>345</v>
          </cell>
          <cell r="G3619">
            <v>77</v>
          </cell>
          <cell r="H3619">
            <v>594</v>
          </cell>
          <cell r="I3619">
            <v>216</v>
          </cell>
        </row>
        <row r="3620">
          <cell r="F3620">
            <v>73</v>
          </cell>
          <cell r="G3620">
            <v>29</v>
          </cell>
          <cell r="H3620">
            <v>138</v>
          </cell>
          <cell r="I3620">
            <v>24</v>
          </cell>
        </row>
        <row r="3621">
          <cell r="F3621">
            <v>253</v>
          </cell>
          <cell r="G3621">
            <v>77</v>
          </cell>
          <cell r="H3621">
            <v>630</v>
          </cell>
          <cell r="I3621">
            <v>236</v>
          </cell>
        </row>
        <row r="3622">
          <cell r="F3622">
            <v>137</v>
          </cell>
          <cell r="G3622">
            <v>49</v>
          </cell>
          <cell r="H3622">
            <v>210</v>
          </cell>
          <cell r="I3622">
            <v>28</v>
          </cell>
        </row>
        <row r="3623">
          <cell r="F3623">
            <v>209</v>
          </cell>
          <cell r="G3623">
            <v>65</v>
          </cell>
          <cell r="H3623">
            <v>534</v>
          </cell>
          <cell r="I3623">
            <v>180</v>
          </cell>
        </row>
        <row r="3624">
          <cell r="F3624">
            <v>281</v>
          </cell>
          <cell r="G3624">
            <v>77</v>
          </cell>
          <cell r="H3624">
            <v>582</v>
          </cell>
          <cell r="I3624">
            <v>248</v>
          </cell>
        </row>
        <row r="3625">
          <cell r="F3625">
            <v>217</v>
          </cell>
          <cell r="G3625">
            <v>69</v>
          </cell>
          <cell r="H3625">
            <v>498</v>
          </cell>
          <cell r="I3625">
            <v>204</v>
          </cell>
        </row>
        <row r="3626">
          <cell r="F3626">
            <v>289</v>
          </cell>
          <cell r="G3626">
            <v>77</v>
          </cell>
          <cell r="H3626">
            <v>602</v>
          </cell>
          <cell r="I3626">
            <v>200</v>
          </cell>
        </row>
        <row r="3627">
          <cell r="F3627">
            <v>221</v>
          </cell>
          <cell r="G3627">
            <v>77</v>
          </cell>
          <cell r="H3627">
            <v>578</v>
          </cell>
          <cell r="I3627">
            <v>212</v>
          </cell>
        </row>
        <row r="3628">
          <cell r="F3628">
            <v>217</v>
          </cell>
          <cell r="G3628">
            <v>65</v>
          </cell>
          <cell r="H3628">
            <v>542</v>
          </cell>
          <cell r="I3628">
            <v>172</v>
          </cell>
        </row>
        <row r="3629">
          <cell r="F3629">
            <v>61</v>
          </cell>
          <cell r="G3629">
            <v>21</v>
          </cell>
          <cell r="H3629">
            <v>234</v>
          </cell>
          <cell r="I3629">
            <v>32</v>
          </cell>
        </row>
        <row r="3630">
          <cell r="F3630">
            <v>317</v>
          </cell>
          <cell r="G3630">
            <v>73</v>
          </cell>
          <cell r="H3630">
            <v>538</v>
          </cell>
          <cell r="I3630">
            <v>152</v>
          </cell>
        </row>
        <row r="3631">
          <cell r="F3631">
            <v>325</v>
          </cell>
          <cell r="G3631">
            <v>81</v>
          </cell>
          <cell r="H3631">
            <v>586</v>
          </cell>
          <cell r="I3631">
            <v>200</v>
          </cell>
        </row>
        <row r="3632">
          <cell r="F3632">
            <v>317</v>
          </cell>
          <cell r="G3632">
            <v>81</v>
          </cell>
          <cell r="H3632">
            <v>586</v>
          </cell>
          <cell r="I3632">
            <v>212</v>
          </cell>
        </row>
        <row r="3633">
          <cell r="F3633">
            <v>277</v>
          </cell>
          <cell r="G3633">
            <v>73</v>
          </cell>
          <cell r="H3633">
            <v>558</v>
          </cell>
          <cell r="I3633">
            <v>236</v>
          </cell>
        </row>
        <row r="3634">
          <cell r="F3634">
            <v>329</v>
          </cell>
          <cell r="G3634">
            <v>81</v>
          </cell>
          <cell r="H3634">
            <v>598</v>
          </cell>
          <cell r="I3634">
            <v>276</v>
          </cell>
        </row>
        <row r="3635">
          <cell r="F3635">
            <v>153</v>
          </cell>
          <cell r="G3635">
            <v>65</v>
          </cell>
          <cell r="H3635">
            <v>282</v>
          </cell>
          <cell r="I3635">
            <v>208</v>
          </cell>
        </row>
        <row r="3636">
          <cell r="F3636">
            <v>245</v>
          </cell>
          <cell r="G3636">
            <v>69</v>
          </cell>
          <cell r="H3636">
            <v>606</v>
          </cell>
          <cell r="I3636">
            <v>164</v>
          </cell>
        </row>
        <row r="3637">
          <cell r="F3637">
            <v>289</v>
          </cell>
          <cell r="G3637">
            <v>77</v>
          </cell>
          <cell r="H3637">
            <v>530</v>
          </cell>
          <cell r="I3637">
            <v>180</v>
          </cell>
        </row>
        <row r="3638">
          <cell r="F3638">
            <v>249</v>
          </cell>
          <cell r="G3638">
            <v>69</v>
          </cell>
          <cell r="H3638">
            <v>526</v>
          </cell>
          <cell r="I3638">
            <v>200</v>
          </cell>
        </row>
        <row r="3639">
          <cell r="F3639">
            <v>317</v>
          </cell>
          <cell r="G3639">
            <v>81</v>
          </cell>
          <cell r="H3639">
            <v>558</v>
          </cell>
          <cell r="I3639">
            <v>200</v>
          </cell>
        </row>
        <row r="3640">
          <cell r="F3640">
            <v>281</v>
          </cell>
          <cell r="G3640">
            <v>77</v>
          </cell>
          <cell r="H3640">
            <v>538</v>
          </cell>
          <cell r="I3640">
            <v>164</v>
          </cell>
        </row>
        <row r="3641">
          <cell r="F3641">
            <v>269</v>
          </cell>
          <cell r="G3641">
            <v>73</v>
          </cell>
          <cell r="H3641">
            <v>466</v>
          </cell>
          <cell r="I3641">
            <v>164</v>
          </cell>
        </row>
        <row r="3642">
          <cell r="F3642">
            <v>325</v>
          </cell>
          <cell r="G3642">
            <v>77</v>
          </cell>
          <cell r="H3642">
            <v>630</v>
          </cell>
          <cell r="I3642">
            <v>224</v>
          </cell>
        </row>
        <row r="3643">
          <cell r="F3643">
            <v>297</v>
          </cell>
          <cell r="G3643">
            <v>73</v>
          </cell>
          <cell r="H3643">
            <v>558</v>
          </cell>
          <cell r="I3643">
            <v>204</v>
          </cell>
        </row>
        <row r="3644">
          <cell r="F3644">
            <v>353</v>
          </cell>
          <cell r="G3644">
            <v>85</v>
          </cell>
          <cell r="H3644">
            <v>618</v>
          </cell>
          <cell r="I3644">
            <v>276</v>
          </cell>
        </row>
        <row r="3645">
          <cell r="F3645">
            <v>309</v>
          </cell>
          <cell r="G3645">
            <v>81</v>
          </cell>
          <cell r="H3645">
            <v>606</v>
          </cell>
          <cell r="I3645">
            <v>244</v>
          </cell>
        </row>
        <row r="3646">
          <cell r="F3646">
            <v>289</v>
          </cell>
          <cell r="G3646">
            <v>81</v>
          </cell>
          <cell r="H3646">
            <v>630</v>
          </cell>
          <cell r="I3646">
            <v>236</v>
          </cell>
        </row>
        <row r="3647">
          <cell r="F3647">
            <v>285</v>
          </cell>
          <cell r="G3647">
            <v>85</v>
          </cell>
          <cell r="H3647">
            <v>546</v>
          </cell>
          <cell r="I3647">
            <v>196</v>
          </cell>
        </row>
        <row r="3648">
          <cell r="F3648">
            <v>253</v>
          </cell>
          <cell r="G3648">
            <v>73</v>
          </cell>
          <cell r="H3648">
            <v>558</v>
          </cell>
          <cell r="I3648">
            <v>204</v>
          </cell>
        </row>
        <row r="3649">
          <cell r="F3649">
            <v>285</v>
          </cell>
          <cell r="G3649">
            <v>69</v>
          </cell>
          <cell r="H3649">
            <v>554</v>
          </cell>
          <cell r="I3649">
            <v>220</v>
          </cell>
        </row>
        <row r="3650">
          <cell r="F3650">
            <v>293</v>
          </cell>
          <cell r="G3650">
            <v>77</v>
          </cell>
          <cell r="H3650">
            <v>606</v>
          </cell>
          <cell r="I3650">
            <v>208</v>
          </cell>
        </row>
        <row r="3651">
          <cell r="F3651">
            <v>309</v>
          </cell>
          <cell r="G3651">
            <v>81</v>
          </cell>
          <cell r="H3651">
            <v>602</v>
          </cell>
          <cell r="I3651">
            <v>256</v>
          </cell>
        </row>
        <row r="3652">
          <cell r="F3652">
            <v>289</v>
          </cell>
          <cell r="G3652">
            <v>77</v>
          </cell>
          <cell r="H3652">
            <v>590</v>
          </cell>
          <cell r="I3652">
            <v>240</v>
          </cell>
        </row>
        <row r="3653">
          <cell r="F3653">
            <v>369</v>
          </cell>
          <cell r="G3653">
            <v>81</v>
          </cell>
          <cell r="H3653">
            <v>574</v>
          </cell>
          <cell r="I3653">
            <v>192</v>
          </cell>
        </row>
        <row r="3654">
          <cell r="F3654">
            <v>333</v>
          </cell>
          <cell r="G3654">
            <v>85</v>
          </cell>
          <cell r="H3654">
            <v>606</v>
          </cell>
          <cell r="I3654">
            <v>276</v>
          </cell>
        </row>
        <row r="3655">
          <cell r="F3655">
            <v>265</v>
          </cell>
          <cell r="G3655">
            <v>77</v>
          </cell>
          <cell r="H3655">
            <v>558</v>
          </cell>
          <cell r="I3655">
            <v>212</v>
          </cell>
        </row>
        <row r="3656">
          <cell r="F3656">
            <v>297</v>
          </cell>
          <cell r="G3656">
            <v>73</v>
          </cell>
          <cell r="H3656">
            <v>538</v>
          </cell>
          <cell r="I3656">
            <v>180</v>
          </cell>
        </row>
        <row r="3657">
          <cell r="F3657">
            <v>237</v>
          </cell>
          <cell r="G3657">
            <v>77</v>
          </cell>
          <cell r="H3657">
            <v>438</v>
          </cell>
          <cell r="I3657">
            <v>452</v>
          </cell>
        </row>
        <row r="3658">
          <cell r="F3658">
            <v>237</v>
          </cell>
          <cell r="G3658">
            <v>69</v>
          </cell>
          <cell r="H3658">
            <v>506</v>
          </cell>
          <cell r="I3658">
            <v>152</v>
          </cell>
        </row>
        <row r="3659">
          <cell r="F3659">
            <v>257</v>
          </cell>
          <cell r="G3659">
            <v>73</v>
          </cell>
          <cell r="H3659">
            <v>598</v>
          </cell>
          <cell r="I3659">
            <v>200</v>
          </cell>
        </row>
        <row r="3660">
          <cell r="F3660">
            <v>229</v>
          </cell>
          <cell r="G3660">
            <v>77</v>
          </cell>
          <cell r="H3660">
            <v>578</v>
          </cell>
          <cell r="I3660">
            <v>220</v>
          </cell>
        </row>
        <row r="3661">
          <cell r="F3661">
            <v>45</v>
          </cell>
          <cell r="G3661">
            <v>9</v>
          </cell>
          <cell r="H3661">
            <v>74</v>
          </cell>
          <cell r="I3661">
            <v>12</v>
          </cell>
        </row>
        <row r="3662">
          <cell r="F3662">
            <v>301</v>
          </cell>
          <cell r="G3662">
            <v>77</v>
          </cell>
          <cell r="H3662">
            <v>522</v>
          </cell>
          <cell r="I3662">
            <v>192</v>
          </cell>
        </row>
        <row r="3663">
          <cell r="F3663">
            <v>309</v>
          </cell>
          <cell r="G3663">
            <v>81</v>
          </cell>
          <cell r="H3663">
            <v>590</v>
          </cell>
          <cell r="I3663">
            <v>216</v>
          </cell>
        </row>
        <row r="3664">
          <cell r="F3664">
            <v>309</v>
          </cell>
          <cell r="G3664">
            <v>81</v>
          </cell>
          <cell r="H3664">
            <v>598</v>
          </cell>
          <cell r="I3664">
            <v>272</v>
          </cell>
        </row>
        <row r="3665">
          <cell r="F3665">
            <v>281</v>
          </cell>
          <cell r="G3665">
            <v>77</v>
          </cell>
          <cell r="H3665">
            <v>538</v>
          </cell>
          <cell r="I3665">
            <v>212</v>
          </cell>
        </row>
        <row r="3666">
          <cell r="F3666">
            <v>213</v>
          </cell>
          <cell r="G3666">
            <v>69</v>
          </cell>
          <cell r="H3666">
            <v>534</v>
          </cell>
          <cell r="I3666">
            <v>176</v>
          </cell>
        </row>
        <row r="3667">
          <cell r="F3667">
            <v>313</v>
          </cell>
          <cell r="G3667">
            <v>77</v>
          </cell>
          <cell r="H3667">
            <v>522</v>
          </cell>
          <cell r="I3667">
            <v>144</v>
          </cell>
        </row>
        <row r="3668">
          <cell r="F3668">
            <v>309</v>
          </cell>
          <cell r="G3668">
            <v>73</v>
          </cell>
          <cell r="H3668">
            <v>542</v>
          </cell>
          <cell r="I3668">
            <v>180</v>
          </cell>
        </row>
        <row r="3669">
          <cell r="F3669">
            <v>277</v>
          </cell>
          <cell r="G3669">
            <v>73</v>
          </cell>
          <cell r="H3669">
            <v>530</v>
          </cell>
          <cell r="I3669">
            <v>180</v>
          </cell>
        </row>
        <row r="3670">
          <cell r="F3670">
            <v>381</v>
          </cell>
          <cell r="G3670">
            <v>81</v>
          </cell>
          <cell r="H3670">
            <v>554</v>
          </cell>
          <cell r="I3670">
            <v>216</v>
          </cell>
        </row>
        <row r="3671">
          <cell r="F3671">
            <v>377</v>
          </cell>
          <cell r="G3671">
            <v>85</v>
          </cell>
          <cell r="H3671">
            <v>658</v>
          </cell>
          <cell r="I3671">
            <v>280</v>
          </cell>
        </row>
        <row r="3672">
          <cell r="F3672">
            <v>277</v>
          </cell>
          <cell r="G3672">
            <v>73</v>
          </cell>
          <cell r="H3672">
            <v>546</v>
          </cell>
          <cell r="I3672">
            <v>196</v>
          </cell>
        </row>
        <row r="3673">
          <cell r="F3673">
            <v>93</v>
          </cell>
          <cell r="G3673">
            <v>37</v>
          </cell>
          <cell r="H3673">
            <v>158</v>
          </cell>
          <cell r="I3673">
            <v>44</v>
          </cell>
        </row>
        <row r="3674">
          <cell r="F3674">
            <v>277</v>
          </cell>
          <cell r="G3674">
            <v>73</v>
          </cell>
          <cell r="H3674">
            <v>554</v>
          </cell>
          <cell r="I3674">
            <v>188</v>
          </cell>
        </row>
        <row r="3675">
          <cell r="F3675">
            <v>309</v>
          </cell>
          <cell r="G3675">
            <v>81</v>
          </cell>
          <cell r="H3675">
            <v>630</v>
          </cell>
          <cell r="I3675">
            <v>252</v>
          </cell>
        </row>
        <row r="3676">
          <cell r="F3676">
            <v>337</v>
          </cell>
          <cell r="G3676">
            <v>77</v>
          </cell>
          <cell r="H3676">
            <v>566</v>
          </cell>
          <cell r="I3676">
            <v>228</v>
          </cell>
        </row>
        <row r="3677">
          <cell r="F3677">
            <v>297</v>
          </cell>
          <cell r="G3677">
            <v>77</v>
          </cell>
          <cell r="H3677">
            <v>614</v>
          </cell>
          <cell r="I3677">
            <v>224</v>
          </cell>
        </row>
        <row r="3678">
          <cell r="F3678">
            <v>45</v>
          </cell>
          <cell r="G3678">
            <v>13</v>
          </cell>
          <cell r="H3678">
            <v>82</v>
          </cell>
          <cell r="I3678">
            <v>16</v>
          </cell>
        </row>
        <row r="3679">
          <cell r="F3679">
            <v>101</v>
          </cell>
          <cell r="G3679">
            <v>41</v>
          </cell>
          <cell r="H3679">
            <v>226</v>
          </cell>
          <cell r="I3679">
            <v>24</v>
          </cell>
        </row>
        <row r="3680">
          <cell r="F3680">
            <v>237</v>
          </cell>
          <cell r="G3680">
            <v>69</v>
          </cell>
          <cell r="H3680">
            <v>526</v>
          </cell>
          <cell r="I3680">
            <v>172</v>
          </cell>
        </row>
        <row r="3681">
          <cell r="F3681">
            <v>253</v>
          </cell>
          <cell r="G3681">
            <v>69</v>
          </cell>
          <cell r="H3681">
            <v>502</v>
          </cell>
          <cell r="I3681">
            <v>188</v>
          </cell>
        </row>
        <row r="3682">
          <cell r="F3682">
            <v>289</v>
          </cell>
          <cell r="G3682">
            <v>69</v>
          </cell>
          <cell r="H3682">
            <v>482</v>
          </cell>
          <cell r="I3682">
            <v>156</v>
          </cell>
        </row>
        <row r="3683">
          <cell r="F3683">
            <v>309</v>
          </cell>
          <cell r="G3683">
            <v>77</v>
          </cell>
          <cell r="H3683">
            <v>622</v>
          </cell>
          <cell r="I3683">
            <v>252</v>
          </cell>
        </row>
        <row r="3684">
          <cell r="F3684">
            <v>281</v>
          </cell>
          <cell r="G3684">
            <v>77</v>
          </cell>
          <cell r="H3684">
            <v>582</v>
          </cell>
          <cell r="I3684">
            <v>236</v>
          </cell>
        </row>
        <row r="3685">
          <cell r="F3685">
            <v>189</v>
          </cell>
          <cell r="G3685">
            <v>69</v>
          </cell>
          <cell r="H3685">
            <v>546</v>
          </cell>
          <cell r="I3685">
            <v>164</v>
          </cell>
        </row>
        <row r="3686">
          <cell r="F3686">
            <v>313</v>
          </cell>
          <cell r="G3686">
            <v>81</v>
          </cell>
          <cell r="H3686">
            <v>562</v>
          </cell>
          <cell r="I3686">
            <v>240</v>
          </cell>
        </row>
        <row r="3687">
          <cell r="F3687">
            <v>305</v>
          </cell>
          <cell r="G3687">
            <v>85</v>
          </cell>
          <cell r="H3687">
            <v>594</v>
          </cell>
          <cell r="I3687">
            <v>248</v>
          </cell>
        </row>
        <row r="3688">
          <cell r="F3688">
            <v>317</v>
          </cell>
          <cell r="G3688">
            <v>77</v>
          </cell>
          <cell r="H3688">
            <v>578</v>
          </cell>
          <cell r="I3688">
            <v>200</v>
          </cell>
        </row>
        <row r="3689">
          <cell r="F3689">
            <v>221</v>
          </cell>
          <cell r="G3689">
            <v>69</v>
          </cell>
          <cell r="H3689">
            <v>546</v>
          </cell>
          <cell r="I3689">
            <v>216</v>
          </cell>
        </row>
        <row r="3690">
          <cell r="F3690">
            <v>273</v>
          </cell>
          <cell r="G3690">
            <v>77</v>
          </cell>
          <cell r="H3690">
            <v>514</v>
          </cell>
          <cell r="I3690">
            <v>160</v>
          </cell>
        </row>
        <row r="3691">
          <cell r="F3691">
            <v>85</v>
          </cell>
          <cell r="G3691">
            <v>37</v>
          </cell>
          <cell r="H3691">
            <v>170</v>
          </cell>
          <cell r="I3691">
            <v>28</v>
          </cell>
        </row>
        <row r="3692">
          <cell r="F3692">
            <v>269</v>
          </cell>
          <cell r="G3692">
            <v>77</v>
          </cell>
          <cell r="H3692">
            <v>602</v>
          </cell>
          <cell r="I3692">
            <v>204</v>
          </cell>
        </row>
        <row r="3693">
          <cell r="F3693">
            <v>321</v>
          </cell>
          <cell r="G3693">
            <v>77</v>
          </cell>
          <cell r="H3693">
            <v>574</v>
          </cell>
          <cell r="I3693">
            <v>276</v>
          </cell>
        </row>
        <row r="3694">
          <cell r="F3694">
            <v>325</v>
          </cell>
          <cell r="G3694">
            <v>85</v>
          </cell>
          <cell r="H3694">
            <v>590</v>
          </cell>
          <cell r="I3694">
            <v>300</v>
          </cell>
        </row>
        <row r="3695">
          <cell r="F3695">
            <v>273</v>
          </cell>
          <cell r="G3695">
            <v>69</v>
          </cell>
          <cell r="H3695">
            <v>566</v>
          </cell>
          <cell r="I3695">
            <v>224</v>
          </cell>
        </row>
        <row r="3696">
          <cell r="F3696">
            <v>293</v>
          </cell>
          <cell r="G3696">
            <v>77</v>
          </cell>
          <cell r="H3696">
            <v>554</v>
          </cell>
          <cell r="I3696">
            <v>200</v>
          </cell>
        </row>
        <row r="3697">
          <cell r="F3697">
            <v>229</v>
          </cell>
          <cell r="G3697">
            <v>73</v>
          </cell>
          <cell r="H3697">
            <v>550</v>
          </cell>
          <cell r="I3697">
            <v>172</v>
          </cell>
        </row>
        <row r="3698">
          <cell r="F3698">
            <v>309</v>
          </cell>
          <cell r="G3698">
            <v>77</v>
          </cell>
          <cell r="H3698">
            <v>498</v>
          </cell>
          <cell r="I3698">
            <v>192</v>
          </cell>
        </row>
        <row r="3699">
          <cell r="F3699">
            <v>241</v>
          </cell>
          <cell r="G3699">
            <v>73</v>
          </cell>
          <cell r="H3699">
            <v>566</v>
          </cell>
          <cell r="I3699">
            <v>204</v>
          </cell>
        </row>
        <row r="3700">
          <cell r="F3700">
            <v>225</v>
          </cell>
          <cell r="G3700">
            <v>81</v>
          </cell>
          <cell r="H3700">
            <v>562</v>
          </cell>
          <cell r="I3700">
            <v>232</v>
          </cell>
        </row>
        <row r="3701">
          <cell r="F3701">
            <v>49</v>
          </cell>
          <cell r="G3701">
            <v>17</v>
          </cell>
          <cell r="H3701">
            <v>170</v>
          </cell>
          <cell r="I3701">
            <v>8</v>
          </cell>
        </row>
        <row r="3702">
          <cell r="F3702">
            <v>109</v>
          </cell>
          <cell r="G3702">
            <v>45</v>
          </cell>
          <cell r="H3702">
            <v>214</v>
          </cell>
          <cell r="I3702">
            <v>36</v>
          </cell>
        </row>
        <row r="3703">
          <cell r="F3703">
            <v>73</v>
          </cell>
          <cell r="G3703">
            <v>29</v>
          </cell>
          <cell r="H3703">
            <v>198</v>
          </cell>
          <cell r="I3703">
            <v>24</v>
          </cell>
        </row>
        <row r="3704">
          <cell r="F3704">
            <v>257</v>
          </cell>
          <cell r="G3704">
            <v>73</v>
          </cell>
          <cell r="H3704">
            <v>458</v>
          </cell>
          <cell r="I3704">
            <v>200</v>
          </cell>
        </row>
        <row r="3705">
          <cell r="F3705">
            <v>257</v>
          </cell>
          <cell r="G3705">
            <v>81</v>
          </cell>
          <cell r="H3705">
            <v>630</v>
          </cell>
          <cell r="I3705">
            <v>308</v>
          </cell>
        </row>
        <row r="3706">
          <cell r="F3706">
            <v>217</v>
          </cell>
          <cell r="G3706">
            <v>77</v>
          </cell>
          <cell r="H3706">
            <v>522</v>
          </cell>
          <cell r="I3706">
            <v>236</v>
          </cell>
        </row>
        <row r="3707">
          <cell r="F3707">
            <v>237</v>
          </cell>
          <cell r="G3707">
            <v>73</v>
          </cell>
          <cell r="H3707">
            <v>518</v>
          </cell>
          <cell r="I3707">
            <v>192</v>
          </cell>
        </row>
        <row r="3708">
          <cell r="F3708">
            <v>265</v>
          </cell>
          <cell r="G3708">
            <v>81</v>
          </cell>
          <cell r="H3708">
            <v>598</v>
          </cell>
          <cell r="I3708">
            <v>232</v>
          </cell>
        </row>
        <row r="3709">
          <cell r="F3709">
            <v>305</v>
          </cell>
          <cell r="G3709">
            <v>73</v>
          </cell>
          <cell r="H3709">
            <v>498</v>
          </cell>
          <cell r="I3709">
            <v>220</v>
          </cell>
        </row>
        <row r="3710">
          <cell r="F3710">
            <v>41</v>
          </cell>
          <cell r="G3710">
            <v>9</v>
          </cell>
          <cell r="H3710">
            <v>170</v>
          </cell>
          <cell r="I3710">
            <v>12</v>
          </cell>
        </row>
        <row r="3711">
          <cell r="F3711">
            <v>205</v>
          </cell>
          <cell r="G3711">
            <v>69</v>
          </cell>
          <cell r="H3711">
            <v>510</v>
          </cell>
          <cell r="I3711">
            <v>220</v>
          </cell>
        </row>
        <row r="3712">
          <cell r="F3712">
            <v>321</v>
          </cell>
          <cell r="G3712">
            <v>77</v>
          </cell>
          <cell r="H3712">
            <v>546</v>
          </cell>
          <cell r="I3712">
            <v>188</v>
          </cell>
        </row>
        <row r="3713">
          <cell r="F3713">
            <v>49</v>
          </cell>
          <cell r="G3713">
            <v>17</v>
          </cell>
          <cell r="H3713">
            <v>94</v>
          </cell>
          <cell r="I3713">
            <v>32</v>
          </cell>
        </row>
        <row r="3714">
          <cell r="F3714">
            <v>305</v>
          </cell>
          <cell r="G3714">
            <v>81</v>
          </cell>
          <cell r="H3714">
            <v>586</v>
          </cell>
          <cell r="I3714">
            <v>256</v>
          </cell>
        </row>
        <row r="3715">
          <cell r="F3715">
            <v>273</v>
          </cell>
          <cell r="G3715">
            <v>81</v>
          </cell>
          <cell r="H3715">
            <v>594</v>
          </cell>
          <cell r="I3715">
            <v>208</v>
          </cell>
        </row>
        <row r="3716">
          <cell r="F3716">
            <v>265</v>
          </cell>
          <cell r="G3716">
            <v>77</v>
          </cell>
          <cell r="H3716">
            <v>578</v>
          </cell>
          <cell r="I3716">
            <v>220</v>
          </cell>
        </row>
        <row r="3717">
          <cell r="F3717">
            <v>261</v>
          </cell>
          <cell r="G3717">
            <v>73</v>
          </cell>
          <cell r="H3717">
            <v>602</v>
          </cell>
          <cell r="I3717">
            <v>256</v>
          </cell>
        </row>
        <row r="3718">
          <cell r="F3718">
            <v>313</v>
          </cell>
          <cell r="G3718">
            <v>81</v>
          </cell>
          <cell r="H3718">
            <v>570</v>
          </cell>
          <cell r="I3718">
            <v>204</v>
          </cell>
        </row>
        <row r="3719">
          <cell r="F3719">
            <v>277</v>
          </cell>
          <cell r="G3719">
            <v>77</v>
          </cell>
          <cell r="H3719">
            <v>570</v>
          </cell>
          <cell r="I3719">
            <v>216</v>
          </cell>
        </row>
        <row r="3720">
          <cell r="F3720">
            <v>381</v>
          </cell>
          <cell r="G3720">
            <v>89</v>
          </cell>
          <cell r="H3720">
            <v>646</v>
          </cell>
          <cell r="I3720">
            <v>268</v>
          </cell>
        </row>
        <row r="3721">
          <cell r="F3721">
            <v>61</v>
          </cell>
          <cell r="G3721">
            <v>25</v>
          </cell>
          <cell r="H3721">
            <v>170</v>
          </cell>
          <cell r="I3721">
            <v>12</v>
          </cell>
        </row>
        <row r="3722">
          <cell r="F3722">
            <v>201</v>
          </cell>
          <cell r="G3722">
            <v>69</v>
          </cell>
          <cell r="H3722">
            <v>558</v>
          </cell>
          <cell r="I3722">
            <v>168</v>
          </cell>
        </row>
        <row r="3723">
          <cell r="F3723">
            <v>225</v>
          </cell>
          <cell r="G3723">
            <v>73</v>
          </cell>
          <cell r="H3723">
            <v>594</v>
          </cell>
          <cell r="I3723">
            <v>236</v>
          </cell>
        </row>
        <row r="3724">
          <cell r="F3724">
            <v>293</v>
          </cell>
          <cell r="G3724">
            <v>81</v>
          </cell>
          <cell r="H3724">
            <v>606</v>
          </cell>
          <cell r="I3724">
            <v>216</v>
          </cell>
        </row>
        <row r="3725">
          <cell r="F3725">
            <v>285</v>
          </cell>
          <cell r="G3725">
            <v>81</v>
          </cell>
          <cell r="H3725">
            <v>606</v>
          </cell>
          <cell r="I3725">
            <v>260</v>
          </cell>
        </row>
        <row r="3726">
          <cell r="F3726">
            <v>161</v>
          </cell>
          <cell r="G3726">
            <v>61</v>
          </cell>
          <cell r="H3726">
            <v>290</v>
          </cell>
          <cell r="I3726">
            <v>212</v>
          </cell>
        </row>
        <row r="3727">
          <cell r="F3727">
            <v>305</v>
          </cell>
          <cell r="G3727">
            <v>85</v>
          </cell>
          <cell r="H3727">
            <v>598</v>
          </cell>
          <cell r="I3727">
            <v>228</v>
          </cell>
        </row>
        <row r="3728">
          <cell r="F3728">
            <v>133</v>
          </cell>
          <cell r="G3728">
            <v>65</v>
          </cell>
          <cell r="H3728">
            <v>266</v>
          </cell>
          <cell r="I3728">
            <v>256</v>
          </cell>
        </row>
        <row r="3729">
          <cell r="F3729">
            <v>233</v>
          </cell>
          <cell r="G3729">
            <v>69</v>
          </cell>
          <cell r="H3729">
            <v>538</v>
          </cell>
          <cell r="I3729">
            <v>164</v>
          </cell>
        </row>
        <row r="3730">
          <cell r="F3730">
            <v>297</v>
          </cell>
          <cell r="G3730">
            <v>73</v>
          </cell>
          <cell r="H3730">
            <v>546</v>
          </cell>
          <cell r="I3730">
            <v>212</v>
          </cell>
        </row>
        <row r="3731">
          <cell r="F3731">
            <v>317</v>
          </cell>
          <cell r="G3731">
            <v>77</v>
          </cell>
          <cell r="H3731">
            <v>598</v>
          </cell>
          <cell r="I3731">
            <v>236</v>
          </cell>
        </row>
        <row r="3732">
          <cell r="F3732">
            <v>253</v>
          </cell>
          <cell r="G3732">
            <v>73</v>
          </cell>
          <cell r="H3732">
            <v>554</v>
          </cell>
          <cell r="I3732">
            <v>184</v>
          </cell>
        </row>
        <row r="3733">
          <cell r="F3733">
            <v>269</v>
          </cell>
          <cell r="G3733">
            <v>77</v>
          </cell>
          <cell r="H3733">
            <v>550</v>
          </cell>
          <cell r="I3733">
            <v>192</v>
          </cell>
        </row>
        <row r="3734">
          <cell r="F3734">
            <v>65</v>
          </cell>
          <cell r="G3734">
            <v>29</v>
          </cell>
          <cell r="H3734">
            <v>206</v>
          </cell>
          <cell r="I3734">
            <v>28</v>
          </cell>
        </row>
        <row r="3735">
          <cell r="F3735">
            <v>305</v>
          </cell>
          <cell r="G3735">
            <v>81</v>
          </cell>
          <cell r="H3735">
            <v>642</v>
          </cell>
          <cell r="I3735">
            <v>248</v>
          </cell>
        </row>
        <row r="3736">
          <cell r="F3736">
            <v>65</v>
          </cell>
          <cell r="G3736">
            <v>29</v>
          </cell>
          <cell r="H3736">
            <v>182</v>
          </cell>
          <cell r="I3736">
            <v>12</v>
          </cell>
        </row>
        <row r="3737">
          <cell r="F3737">
            <v>293</v>
          </cell>
          <cell r="G3737">
            <v>77</v>
          </cell>
          <cell r="H3737">
            <v>546</v>
          </cell>
          <cell r="I3737">
            <v>216</v>
          </cell>
        </row>
        <row r="3738">
          <cell r="F3738">
            <v>313</v>
          </cell>
          <cell r="G3738">
            <v>85</v>
          </cell>
          <cell r="H3738">
            <v>594</v>
          </cell>
          <cell r="I3738">
            <v>208</v>
          </cell>
        </row>
        <row r="3739">
          <cell r="F3739">
            <v>317</v>
          </cell>
          <cell r="G3739">
            <v>73</v>
          </cell>
          <cell r="H3739">
            <v>514</v>
          </cell>
          <cell r="I3739">
            <v>172</v>
          </cell>
        </row>
        <row r="3740">
          <cell r="F3740">
            <v>341</v>
          </cell>
          <cell r="G3740">
            <v>81</v>
          </cell>
          <cell r="H3740">
            <v>586</v>
          </cell>
          <cell r="I3740">
            <v>284</v>
          </cell>
        </row>
        <row r="3741">
          <cell r="F3741">
            <v>325</v>
          </cell>
          <cell r="G3741">
            <v>77</v>
          </cell>
          <cell r="H3741">
            <v>566</v>
          </cell>
          <cell r="I3741">
            <v>284</v>
          </cell>
        </row>
        <row r="3742">
          <cell r="F3742">
            <v>241</v>
          </cell>
          <cell r="G3742">
            <v>73</v>
          </cell>
          <cell r="H3742">
            <v>582</v>
          </cell>
          <cell r="I3742">
            <v>236</v>
          </cell>
        </row>
        <row r="3743">
          <cell r="F3743">
            <v>305</v>
          </cell>
          <cell r="G3743">
            <v>81</v>
          </cell>
          <cell r="H3743">
            <v>542</v>
          </cell>
          <cell r="I3743">
            <v>252</v>
          </cell>
        </row>
        <row r="3744">
          <cell r="F3744">
            <v>101</v>
          </cell>
          <cell r="G3744">
            <v>41</v>
          </cell>
          <cell r="H3744">
            <v>202</v>
          </cell>
          <cell r="I3744">
            <v>16</v>
          </cell>
        </row>
        <row r="3745">
          <cell r="F3745">
            <v>293</v>
          </cell>
          <cell r="G3745">
            <v>85</v>
          </cell>
          <cell r="H3745">
            <v>490</v>
          </cell>
          <cell r="I3745">
            <v>156</v>
          </cell>
        </row>
        <row r="3746">
          <cell r="F3746">
            <v>61</v>
          </cell>
          <cell r="G3746">
            <v>25</v>
          </cell>
          <cell r="H3746">
            <v>158</v>
          </cell>
          <cell r="I3746">
            <v>20</v>
          </cell>
        </row>
        <row r="3747">
          <cell r="F3747">
            <v>125</v>
          </cell>
          <cell r="G3747">
            <v>49</v>
          </cell>
          <cell r="H3747">
            <v>206</v>
          </cell>
          <cell r="I3747">
            <v>60</v>
          </cell>
        </row>
        <row r="3748">
          <cell r="F3748">
            <v>61</v>
          </cell>
          <cell r="G3748">
            <v>25</v>
          </cell>
          <cell r="H3748">
            <v>138</v>
          </cell>
          <cell r="I3748">
            <v>16</v>
          </cell>
        </row>
        <row r="3749">
          <cell r="F3749">
            <v>45</v>
          </cell>
          <cell r="G3749">
            <v>13</v>
          </cell>
          <cell r="H3749">
            <v>178</v>
          </cell>
          <cell r="I3749">
            <v>8</v>
          </cell>
        </row>
        <row r="3750">
          <cell r="F3750">
            <v>605</v>
          </cell>
          <cell r="G3750">
            <v>93</v>
          </cell>
          <cell r="H3750">
            <v>670</v>
          </cell>
          <cell r="I3750">
            <v>404</v>
          </cell>
        </row>
        <row r="3751">
          <cell r="F3751">
            <v>297</v>
          </cell>
          <cell r="G3751">
            <v>81</v>
          </cell>
          <cell r="H3751">
            <v>594</v>
          </cell>
          <cell r="I3751">
            <v>232</v>
          </cell>
        </row>
        <row r="3752">
          <cell r="F3752">
            <v>301</v>
          </cell>
          <cell r="G3752">
            <v>85</v>
          </cell>
          <cell r="H3752">
            <v>578</v>
          </cell>
          <cell r="I3752">
            <v>240</v>
          </cell>
        </row>
        <row r="3753">
          <cell r="F3753">
            <v>225</v>
          </cell>
          <cell r="G3753">
            <v>77</v>
          </cell>
          <cell r="H3753">
            <v>522</v>
          </cell>
          <cell r="I3753">
            <v>200</v>
          </cell>
        </row>
        <row r="3754">
          <cell r="F3754">
            <v>309</v>
          </cell>
          <cell r="G3754">
            <v>81</v>
          </cell>
          <cell r="H3754">
            <v>518</v>
          </cell>
          <cell r="I3754">
            <v>188</v>
          </cell>
        </row>
        <row r="3755">
          <cell r="F3755">
            <v>57</v>
          </cell>
          <cell r="G3755">
            <v>21</v>
          </cell>
          <cell r="H3755">
            <v>158</v>
          </cell>
          <cell r="I3755">
            <v>12</v>
          </cell>
        </row>
        <row r="3756">
          <cell r="F3756">
            <v>85</v>
          </cell>
          <cell r="G3756">
            <v>33</v>
          </cell>
          <cell r="H3756">
            <v>186</v>
          </cell>
          <cell r="I3756">
            <v>16</v>
          </cell>
        </row>
        <row r="3757">
          <cell r="F3757">
            <v>249</v>
          </cell>
          <cell r="G3757">
            <v>73</v>
          </cell>
          <cell r="H3757">
            <v>542</v>
          </cell>
          <cell r="I3757">
            <v>176</v>
          </cell>
        </row>
        <row r="3758">
          <cell r="F3758">
            <v>173</v>
          </cell>
          <cell r="G3758">
            <v>73</v>
          </cell>
          <cell r="H3758">
            <v>342</v>
          </cell>
          <cell r="I3758">
            <v>160</v>
          </cell>
        </row>
        <row r="3759">
          <cell r="F3759">
            <v>225</v>
          </cell>
          <cell r="G3759">
            <v>77</v>
          </cell>
          <cell r="H3759">
            <v>530</v>
          </cell>
          <cell r="I3759">
            <v>224</v>
          </cell>
        </row>
        <row r="3760">
          <cell r="F3760">
            <v>217</v>
          </cell>
          <cell r="G3760">
            <v>73</v>
          </cell>
          <cell r="H3760">
            <v>518</v>
          </cell>
          <cell r="I3760">
            <v>204</v>
          </cell>
        </row>
        <row r="3761">
          <cell r="F3761">
            <v>257</v>
          </cell>
          <cell r="G3761">
            <v>81</v>
          </cell>
          <cell r="H3761">
            <v>646</v>
          </cell>
          <cell r="I3761">
            <v>240</v>
          </cell>
        </row>
        <row r="3762">
          <cell r="F3762">
            <v>221</v>
          </cell>
          <cell r="G3762">
            <v>81</v>
          </cell>
          <cell r="H3762">
            <v>618</v>
          </cell>
          <cell r="I3762">
            <v>236</v>
          </cell>
        </row>
        <row r="3763">
          <cell r="F3763">
            <v>261</v>
          </cell>
          <cell r="G3763">
            <v>77</v>
          </cell>
          <cell r="H3763">
            <v>582</v>
          </cell>
          <cell r="I3763">
            <v>228</v>
          </cell>
        </row>
        <row r="3764">
          <cell r="F3764">
            <v>233</v>
          </cell>
          <cell r="G3764">
            <v>73</v>
          </cell>
          <cell r="H3764">
            <v>582</v>
          </cell>
          <cell r="I3764">
            <v>232</v>
          </cell>
        </row>
        <row r="3765">
          <cell r="F3765">
            <v>301</v>
          </cell>
          <cell r="G3765">
            <v>77</v>
          </cell>
          <cell r="H3765">
            <v>530</v>
          </cell>
          <cell r="I3765">
            <v>176</v>
          </cell>
        </row>
        <row r="3766">
          <cell r="F3766">
            <v>41</v>
          </cell>
          <cell r="G3766">
            <v>5</v>
          </cell>
          <cell r="H3766">
            <v>118</v>
          </cell>
          <cell r="I3766">
            <v>12</v>
          </cell>
        </row>
        <row r="3767">
          <cell r="F3767">
            <v>317</v>
          </cell>
          <cell r="G3767">
            <v>85</v>
          </cell>
          <cell r="H3767">
            <v>614</v>
          </cell>
          <cell r="I3767">
            <v>232</v>
          </cell>
        </row>
        <row r="3768">
          <cell r="F3768">
            <v>321</v>
          </cell>
          <cell r="G3768">
            <v>77</v>
          </cell>
          <cell r="H3768">
            <v>614</v>
          </cell>
          <cell r="I3768">
            <v>252</v>
          </cell>
        </row>
        <row r="3769">
          <cell r="F3769">
            <v>289</v>
          </cell>
          <cell r="G3769">
            <v>81</v>
          </cell>
          <cell r="H3769">
            <v>554</v>
          </cell>
          <cell r="I3769">
            <v>180</v>
          </cell>
        </row>
        <row r="3770">
          <cell r="F3770">
            <v>189</v>
          </cell>
          <cell r="G3770">
            <v>69</v>
          </cell>
          <cell r="H3770">
            <v>578</v>
          </cell>
          <cell r="I3770">
            <v>180</v>
          </cell>
        </row>
        <row r="3771">
          <cell r="F3771">
            <v>145</v>
          </cell>
          <cell r="G3771">
            <v>49</v>
          </cell>
          <cell r="H3771">
            <v>274</v>
          </cell>
          <cell r="I3771">
            <v>24</v>
          </cell>
        </row>
        <row r="3772">
          <cell r="F3772">
            <v>285</v>
          </cell>
          <cell r="G3772">
            <v>93</v>
          </cell>
          <cell r="H3772">
            <v>466</v>
          </cell>
          <cell r="I3772">
            <v>264</v>
          </cell>
        </row>
        <row r="3773">
          <cell r="F3773">
            <v>61</v>
          </cell>
          <cell r="G3773">
            <v>21</v>
          </cell>
          <cell r="H3773">
            <v>138</v>
          </cell>
          <cell r="I3773">
            <v>12</v>
          </cell>
        </row>
        <row r="3774">
          <cell r="F3774">
            <v>297</v>
          </cell>
          <cell r="G3774">
            <v>81</v>
          </cell>
          <cell r="H3774">
            <v>594</v>
          </cell>
          <cell r="I3774">
            <v>224</v>
          </cell>
        </row>
        <row r="3775">
          <cell r="F3775">
            <v>257</v>
          </cell>
          <cell r="G3775">
            <v>73</v>
          </cell>
          <cell r="H3775">
            <v>542</v>
          </cell>
          <cell r="I3775">
            <v>228</v>
          </cell>
        </row>
        <row r="3776">
          <cell r="F3776">
            <v>293</v>
          </cell>
          <cell r="G3776">
            <v>77</v>
          </cell>
          <cell r="H3776">
            <v>602</v>
          </cell>
          <cell r="I3776">
            <v>204</v>
          </cell>
        </row>
        <row r="3777">
          <cell r="F3777">
            <v>273</v>
          </cell>
          <cell r="G3777">
            <v>77</v>
          </cell>
          <cell r="H3777">
            <v>594</v>
          </cell>
          <cell r="I3777">
            <v>268</v>
          </cell>
        </row>
        <row r="3778">
          <cell r="F3778">
            <v>297</v>
          </cell>
          <cell r="G3778">
            <v>73</v>
          </cell>
          <cell r="H3778">
            <v>570</v>
          </cell>
          <cell r="I3778">
            <v>188</v>
          </cell>
        </row>
        <row r="3779">
          <cell r="F3779">
            <v>333</v>
          </cell>
          <cell r="G3779">
            <v>77</v>
          </cell>
          <cell r="H3779">
            <v>538</v>
          </cell>
          <cell r="I3779">
            <v>220</v>
          </cell>
        </row>
        <row r="3780">
          <cell r="F3780">
            <v>41</v>
          </cell>
          <cell r="G3780">
            <v>5</v>
          </cell>
          <cell r="H3780">
            <v>186</v>
          </cell>
          <cell r="I3780">
            <v>24</v>
          </cell>
        </row>
        <row r="3781">
          <cell r="F3781">
            <v>321</v>
          </cell>
          <cell r="G3781">
            <v>77</v>
          </cell>
          <cell r="H3781">
            <v>566</v>
          </cell>
          <cell r="I3781">
            <v>240</v>
          </cell>
        </row>
        <row r="3782">
          <cell r="F3782">
            <v>273</v>
          </cell>
          <cell r="G3782">
            <v>77</v>
          </cell>
          <cell r="H3782">
            <v>574</v>
          </cell>
          <cell r="I3782">
            <v>208</v>
          </cell>
        </row>
        <row r="3783">
          <cell r="F3783">
            <v>105</v>
          </cell>
          <cell r="G3783">
            <v>45</v>
          </cell>
          <cell r="H3783">
            <v>270</v>
          </cell>
          <cell r="I3783">
            <v>28</v>
          </cell>
        </row>
        <row r="3784">
          <cell r="F3784">
            <v>333</v>
          </cell>
          <cell r="G3784">
            <v>81</v>
          </cell>
          <cell r="H3784">
            <v>554</v>
          </cell>
          <cell r="I3784">
            <v>172</v>
          </cell>
        </row>
        <row r="3785">
          <cell r="F3785">
            <v>57</v>
          </cell>
          <cell r="G3785">
            <v>21</v>
          </cell>
          <cell r="H3785">
            <v>182</v>
          </cell>
          <cell r="I3785">
            <v>12</v>
          </cell>
        </row>
        <row r="3786">
          <cell r="F3786">
            <v>113</v>
          </cell>
          <cell r="G3786">
            <v>49</v>
          </cell>
          <cell r="H3786">
            <v>318</v>
          </cell>
          <cell r="I3786">
            <v>112</v>
          </cell>
        </row>
        <row r="3787">
          <cell r="F3787">
            <v>277</v>
          </cell>
          <cell r="G3787">
            <v>73</v>
          </cell>
          <cell r="H3787">
            <v>562</v>
          </cell>
          <cell r="I3787">
            <v>184</v>
          </cell>
        </row>
        <row r="3788">
          <cell r="F3788">
            <v>297</v>
          </cell>
          <cell r="G3788">
            <v>81</v>
          </cell>
          <cell r="H3788">
            <v>570</v>
          </cell>
          <cell r="I3788">
            <v>224</v>
          </cell>
        </row>
        <row r="3789">
          <cell r="F3789">
            <v>273</v>
          </cell>
          <cell r="G3789">
            <v>77</v>
          </cell>
          <cell r="H3789">
            <v>558</v>
          </cell>
          <cell r="I3789">
            <v>260</v>
          </cell>
        </row>
        <row r="3790">
          <cell r="F3790">
            <v>201</v>
          </cell>
          <cell r="G3790">
            <v>65</v>
          </cell>
          <cell r="H3790">
            <v>542</v>
          </cell>
          <cell r="I3790">
            <v>196</v>
          </cell>
        </row>
        <row r="3791">
          <cell r="F3791">
            <v>329</v>
          </cell>
          <cell r="G3791">
            <v>73</v>
          </cell>
          <cell r="H3791">
            <v>574</v>
          </cell>
          <cell r="I3791">
            <v>224</v>
          </cell>
        </row>
        <row r="3792">
          <cell r="F3792">
            <v>253</v>
          </cell>
          <cell r="G3792">
            <v>69</v>
          </cell>
          <cell r="H3792">
            <v>486</v>
          </cell>
          <cell r="I3792">
            <v>188</v>
          </cell>
        </row>
        <row r="3793">
          <cell r="F3793">
            <v>269</v>
          </cell>
          <cell r="G3793">
            <v>77</v>
          </cell>
          <cell r="H3793">
            <v>570</v>
          </cell>
          <cell r="I3793">
            <v>204</v>
          </cell>
        </row>
        <row r="3794">
          <cell r="F3794">
            <v>209</v>
          </cell>
          <cell r="G3794">
            <v>69</v>
          </cell>
          <cell r="H3794">
            <v>542</v>
          </cell>
          <cell r="I3794">
            <v>172</v>
          </cell>
        </row>
        <row r="3795">
          <cell r="F3795">
            <v>333</v>
          </cell>
          <cell r="G3795">
            <v>81</v>
          </cell>
          <cell r="H3795">
            <v>638</v>
          </cell>
          <cell r="I3795">
            <v>392</v>
          </cell>
        </row>
        <row r="3796">
          <cell r="F3796">
            <v>233</v>
          </cell>
          <cell r="G3796">
            <v>73</v>
          </cell>
          <cell r="H3796">
            <v>462</v>
          </cell>
          <cell r="I3796">
            <v>152</v>
          </cell>
        </row>
        <row r="3797">
          <cell r="F3797">
            <v>45</v>
          </cell>
          <cell r="G3797">
            <v>9</v>
          </cell>
          <cell r="H3797">
            <v>190</v>
          </cell>
          <cell r="I3797">
            <v>4</v>
          </cell>
        </row>
        <row r="3798">
          <cell r="F3798">
            <v>237</v>
          </cell>
          <cell r="G3798">
            <v>69</v>
          </cell>
          <cell r="H3798">
            <v>526</v>
          </cell>
          <cell r="I3798">
            <v>156</v>
          </cell>
        </row>
        <row r="3799">
          <cell r="F3799">
            <v>85</v>
          </cell>
          <cell r="G3799">
            <v>33</v>
          </cell>
          <cell r="H3799">
            <v>186</v>
          </cell>
          <cell r="I3799">
            <v>12</v>
          </cell>
        </row>
        <row r="3800">
          <cell r="F3800">
            <v>337</v>
          </cell>
          <cell r="G3800">
            <v>81</v>
          </cell>
          <cell r="H3800">
            <v>542</v>
          </cell>
          <cell r="I3800">
            <v>188</v>
          </cell>
        </row>
        <row r="3801">
          <cell r="F3801">
            <v>45</v>
          </cell>
          <cell r="G3801">
            <v>13</v>
          </cell>
          <cell r="H3801">
            <v>70</v>
          </cell>
          <cell r="I3801">
            <v>24</v>
          </cell>
        </row>
        <row r="3802">
          <cell r="F3802">
            <v>49</v>
          </cell>
          <cell r="G3802">
            <v>13</v>
          </cell>
          <cell r="H3802">
            <v>206</v>
          </cell>
          <cell r="I3802">
            <v>44</v>
          </cell>
        </row>
        <row r="3803">
          <cell r="F3803">
            <v>125</v>
          </cell>
          <cell r="G3803">
            <v>61</v>
          </cell>
          <cell r="H3803">
            <v>466</v>
          </cell>
          <cell r="I3803">
            <v>136</v>
          </cell>
        </row>
        <row r="3804">
          <cell r="F3804">
            <v>297</v>
          </cell>
          <cell r="G3804">
            <v>77</v>
          </cell>
          <cell r="H3804">
            <v>562</v>
          </cell>
          <cell r="I3804">
            <v>244</v>
          </cell>
        </row>
        <row r="3805">
          <cell r="F3805">
            <v>349</v>
          </cell>
          <cell r="G3805">
            <v>81</v>
          </cell>
          <cell r="H3805">
            <v>634</v>
          </cell>
          <cell r="I3805">
            <v>228</v>
          </cell>
        </row>
        <row r="3806">
          <cell r="F3806">
            <v>273</v>
          </cell>
          <cell r="G3806">
            <v>73</v>
          </cell>
          <cell r="H3806">
            <v>538</v>
          </cell>
          <cell r="I3806">
            <v>196</v>
          </cell>
        </row>
        <row r="3807">
          <cell r="F3807">
            <v>257</v>
          </cell>
          <cell r="G3807">
            <v>81</v>
          </cell>
          <cell r="H3807">
            <v>546</v>
          </cell>
          <cell r="I3807">
            <v>168</v>
          </cell>
        </row>
        <row r="3808">
          <cell r="F3808">
            <v>277</v>
          </cell>
          <cell r="G3808">
            <v>85</v>
          </cell>
          <cell r="H3808">
            <v>590</v>
          </cell>
          <cell r="I3808">
            <v>276</v>
          </cell>
        </row>
        <row r="3809">
          <cell r="F3809">
            <v>277</v>
          </cell>
          <cell r="G3809">
            <v>81</v>
          </cell>
          <cell r="H3809">
            <v>546</v>
          </cell>
          <cell r="I3809">
            <v>192</v>
          </cell>
        </row>
        <row r="3810">
          <cell r="F3810">
            <v>285</v>
          </cell>
          <cell r="G3810">
            <v>77</v>
          </cell>
          <cell r="H3810">
            <v>570</v>
          </cell>
          <cell r="I3810">
            <v>200</v>
          </cell>
        </row>
        <row r="3811">
          <cell r="F3811">
            <v>301</v>
          </cell>
          <cell r="G3811">
            <v>77</v>
          </cell>
          <cell r="H3811">
            <v>554</v>
          </cell>
          <cell r="I3811">
            <v>212</v>
          </cell>
        </row>
        <row r="3812">
          <cell r="F3812">
            <v>201</v>
          </cell>
          <cell r="G3812">
            <v>69</v>
          </cell>
          <cell r="H3812">
            <v>426</v>
          </cell>
          <cell r="I3812">
            <v>348</v>
          </cell>
        </row>
        <row r="3813">
          <cell r="F3813">
            <v>197</v>
          </cell>
          <cell r="G3813">
            <v>69</v>
          </cell>
          <cell r="H3813">
            <v>534</v>
          </cell>
          <cell r="I3813">
            <v>188</v>
          </cell>
        </row>
        <row r="3814">
          <cell r="F3814">
            <v>329</v>
          </cell>
          <cell r="G3814">
            <v>81</v>
          </cell>
          <cell r="H3814">
            <v>598</v>
          </cell>
          <cell r="I3814">
            <v>244</v>
          </cell>
        </row>
        <row r="3815">
          <cell r="F3815">
            <v>53</v>
          </cell>
          <cell r="G3815">
            <v>17</v>
          </cell>
          <cell r="H3815">
            <v>206</v>
          </cell>
          <cell r="I3815">
            <v>-4</v>
          </cell>
        </row>
        <row r="3816">
          <cell r="F3816">
            <v>253</v>
          </cell>
          <cell r="G3816">
            <v>69</v>
          </cell>
          <cell r="H3816">
            <v>554</v>
          </cell>
          <cell r="I3816">
            <v>192</v>
          </cell>
        </row>
        <row r="3817">
          <cell r="F3817">
            <v>277</v>
          </cell>
          <cell r="G3817">
            <v>77</v>
          </cell>
          <cell r="H3817">
            <v>578</v>
          </cell>
          <cell r="I3817">
            <v>184</v>
          </cell>
        </row>
        <row r="3818">
          <cell r="F3818">
            <v>57</v>
          </cell>
          <cell r="G3818">
            <v>21</v>
          </cell>
          <cell r="H3818">
            <v>166</v>
          </cell>
          <cell r="I3818">
            <v>16</v>
          </cell>
        </row>
        <row r="3819">
          <cell r="F3819">
            <v>337</v>
          </cell>
          <cell r="G3819">
            <v>81</v>
          </cell>
          <cell r="H3819">
            <v>570</v>
          </cell>
          <cell r="I3819">
            <v>196</v>
          </cell>
        </row>
        <row r="3820">
          <cell r="F3820">
            <v>341</v>
          </cell>
          <cell r="G3820">
            <v>85</v>
          </cell>
          <cell r="H3820">
            <v>554</v>
          </cell>
          <cell r="I3820">
            <v>220</v>
          </cell>
        </row>
        <row r="3821">
          <cell r="F3821">
            <v>53</v>
          </cell>
          <cell r="G3821">
            <v>17</v>
          </cell>
          <cell r="H3821">
            <v>158</v>
          </cell>
          <cell r="I3821">
            <v>8</v>
          </cell>
        </row>
        <row r="3822">
          <cell r="F3822">
            <v>65</v>
          </cell>
          <cell r="G3822">
            <v>25</v>
          </cell>
          <cell r="H3822">
            <v>138</v>
          </cell>
          <cell r="I3822">
            <v>24</v>
          </cell>
        </row>
        <row r="3823">
          <cell r="F3823">
            <v>265</v>
          </cell>
          <cell r="G3823">
            <v>85</v>
          </cell>
          <cell r="H3823">
            <v>518</v>
          </cell>
          <cell r="I3823">
            <v>188</v>
          </cell>
        </row>
        <row r="3824">
          <cell r="F3824">
            <v>273</v>
          </cell>
          <cell r="G3824">
            <v>73</v>
          </cell>
          <cell r="H3824">
            <v>606</v>
          </cell>
          <cell r="I3824">
            <v>240</v>
          </cell>
        </row>
        <row r="3825">
          <cell r="F3825">
            <v>101</v>
          </cell>
          <cell r="G3825">
            <v>41</v>
          </cell>
          <cell r="H3825">
            <v>210</v>
          </cell>
          <cell r="I3825">
            <v>32</v>
          </cell>
        </row>
        <row r="3826">
          <cell r="F3826">
            <v>261</v>
          </cell>
          <cell r="G3826">
            <v>73</v>
          </cell>
          <cell r="H3826">
            <v>498</v>
          </cell>
          <cell r="I3826">
            <v>168</v>
          </cell>
        </row>
        <row r="3827">
          <cell r="F3827">
            <v>261</v>
          </cell>
          <cell r="G3827">
            <v>77</v>
          </cell>
          <cell r="H3827">
            <v>542</v>
          </cell>
          <cell r="I3827">
            <v>248</v>
          </cell>
        </row>
        <row r="3828">
          <cell r="F3828">
            <v>317</v>
          </cell>
          <cell r="G3828">
            <v>77</v>
          </cell>
          <cell r="H3828">
            <v>562</v>
          </cell>
          <cell r="I3828">
            <v>248</v>
          </cell>
        </row>
        <row r="3829">
          <cell r="F3829">
            <v>221</v>
          </cell>
          <cell r="G3829">
            <v>89</v>
          </cell>
          <cell r="H3829">
            <v>478</v>
          </cell>
          <cell r="I3829">
            <v>132</v>
          </cell>
        </row>
        <row r="3830">
          <cell r="F3830">
            <v>53</v>
          </cell>
          <cell r="G3830">
            <v>21</v>
          </cell>
          <cell r="H3830">
            <v>178</v>
          </cell>
          <cell r="I3830">
            <v>16</v>
          </cell>
        </row>
        <row r="3831">
          <cell r="F3831">
            <v>77</v>
          </cell>
          <cell r="G3831">
            <v>33</v>
          </cell>
          <cell r="H3831">
            <v>162</v>
          </cell>
          <cell r="I3831">
            <v>20</v>
          </cell>
        </row>
        <row r="3832">
          <cell r="F3832">
            <v>253</v>
          </cell>
          <cell r="G3832">
            <v>73</v>
          </cell>
          <cell r="H3832">
            <v>538</v>
          </cell>
          <cell r="I3832">
            <v>180</v>
          </cell>
        </row>
        <row r="3833">
          <cell r="F3833">
            <v>317</v>
          </cell>
          <cell r="G3833">
            <v>81</v>
          </cell>
          <cell r="H3833">
            <v>614</v>
          </cell>
          <cell r="I3833">
            <v>292</v>
          </cell>
        </row>
        <row r="3834">
          <cell r="F3834">
            <v>261</v>
          </cell>
          <cell r="G3834">
            <v>77</v>
          </cell>
          <cell r="H3834">
            <v>566</v>
          </cell>
          <cell r="I3834">
            <v>196</v>
          </cell>
        </row>
        <row r="3835">
          <cell r="F3835">
            <v>317</v>
          </cell>
          <cell r="G3835">
            <v>81</v>
          </cell>
          <cell r="H3835">
            <v>530</v>
          </cell>
          <cell r="I3835">
            <v>220</v>
          </cell>
        </row>
        <row r="3836">
          <cell r="F3836">
            <v>317</v>
          </cell>
          <cell r="G3836">
            <v>77</v>
          </cell>
          <cell r="H3836">
            <v>518</v>
          </cell>
          <cell r="I3836">
            <v>140</v>
          </cell>
        </row>
        <row r="3837">
          <cell r="F3837">
            <v>209</v>
          </cell>
          <cell r="G3837">
            <v>61</v>
          </cell>
          <cell r="H3837">
            <v>486</v>
          </cell>
          <cell r="I3837">
            <v>156</v>
          </cell>
        </row>
        <row r="3838">
          <cell r="F3838">
            <v>245</v>
          </cell>
          <cell r="G3838">
            <v>69</v>
          </cell>
          <cell r="H3838">
            <v>542</v>
          </cell>
          <cell r="I3838">
            <v>180</v>
          </cell>
        </row>
        <row r="3839">
          <cell r="F3839">
            <v>241</v>
          </cell>
          <cell r="G3839">
            <v>73</v>
          </cell>
          <cell r="H3839">
            <v>534</v>
          </cell>
          <cell r="I3839">
            <v>204</v>
          </cell>
        </row>
        <row r="3840">
          <cell r="F3840">
            <v>337</v>
          </cell>
          <cell r="G3840">
            <v>81</v>
          </cell>
          <cell r="H3840">
            <v>554</v>
          </cell>
          <cell r="I3840">
            <v>224</v>
          </cell>
        </row>
        <row r="3841">
          <cell r="F3841">
            <v>213</v>
          </cell>
          <cell r="G3841">
            <v>73</v>
          </cell>
          <cell r="H3841">
            <v>590</v>
          </cell>
          <cell r="I3841">
            <v>180</v>
          </cell>
        </row>
        <row r="3842">
          <cell r="F3842">
            <v>301</v>
          </cell>
          <cell r="G3842">
            <v>77</v>
          </cell>
          <cell r="H3842">
            <v>530</v>
          </cell>
          <cell r="I3842">
            <v>216</v>
          </cell>
        </row>
        <row r="3843">
          <cell r="F3843">
            <v>297</v>
          </cell>
          <cell r="G3843">
            <v>77</v>
          </cell>
          <cell r="H3843">
            <v>574</v>
          </cell>
          <cell r="I3843">
            <v>224</v>
          </cell>
        </row>
        <row r="3844">
          <cell r="F3844">
            <v>241</v>
          </cell>
          <cell r="G3844">
            <v>77</v>
          </cell>
          <cell r="H3844">
            <v>594</v>
          </cell>
          <cell r="I3844">
            <v>216</v>
          </cell>
        </row>
        <row r="3845">
          <cell r="F3845">
            <v>269</v>
          </cell>
          <cell r="G3845">
            <v>77</v>
          </cell>
          <cell r="H3845">
            <v>630</v>
          </cell>
          <cell r="I3845">
            <v>212</v>
          </cell>
        </row>
        <row r="3846">
          <cell r="F3846">
            <v>305</v>
          </cell>
          <cell r="G3846">
            <v>77</v>
          </cell>
          <cell r="H3846">
            <v>618</v>
          </cell>
          <cell r="I3846">
            <v>216</v>
          </cell>
        </row>
        <row r="3847">
          <cell r="F3847">
            <v>45</v>
          </cell>
          <cell r="G3847">
            <v>9</v>
          </cell>
          <cell r="H3847">
            <v>154</v>
          </cell>
          <cell r="I3847">
            <v>20</v>
          </cell>
        </row>
        <row r="3848">
          <cell r="F3848">
            <v>285</v>
          </cell>
          <cell r="G3848">
            <v>77</v>
          </cell>
          <cell r="H3848">
            <v>554</v>
          </cell>
          <cell r="I3848">
            <v>208</v>
          </cell>
        </row>
        <row r="3849">
          <cell r="F3849">
            <v>65</v>
          </cell>
          <cell r="G3849">
            <v>29</v>
          </cell>
          <cell r="H3849">
            <v>190</v>
          </cell>
          <cell r="I3849">
            <v>32</v>
          </cell>
        </row>
        <row r="3850">
          <cell r="F3850">
            <v>45</v>
          </cell>
          <cell r="G3850">
            <v>13</v>
          </cell>
          <cell r="H3850">
            <v>158</v>
          </cell>
          <cell r="I3850">
            <v>16</v>
          </cell>
        </row>
        <row r="3851">
          <cell r="F3851">
            <v>225</v>
          </cell>
          <cell r="G3851">
            <v>69</v>
          </cell>
          <cell r="H3851">
            <v>558</v>
          </cell>
          <cell r="I3851">
            <v>208</v>
          </cell>
        </row>
        <row r="3852">
          <cell r="F3852">
            <v>325</v>
          </cell>
          <cell r="G3852">
            <v>77</v>
          </cell>
          <cell r="H3852">
            <v>578</v>
          </cell>
          <cell r="I3852">
            <v>196</v>
          </cell>
        </row>
        <row r="3853">
          <cell r="F3853">
            <v>241</v>
          </cell>
          <cell r="G3853">
            <v>77</v>
          </cell>
          <cell r="H3853">
            <v>518</v>
          </cell>
          <cell r="I3853">
            <v>188</v>
          </cell>
        </row>
        <row r="3854">
          <cell r="F3854">
            <v>285</v>
          </cell>
          <cell r="G3854">
            <v>77</v>
          </cell>
          <cell r="H3854">
            <v>502</v>
          </cell>
          <cell r="I3854">
            <v>196</v>
          </cell>
        </row>
        <row r="3855">
          <cell r="F3855">
            <v>425</v>
          </cell>
          <cell r="G3855">
            <v>85</v>
          </cell>
          <cell r="H3855">
            <v>646</v>
          </cell>
          <cell r="I3855">
            <v>240</v>
          </cell>
        </row>
        <row r="3856">
          <cell r="F3856">
            <v>353</v>
          </cell>
          <cell r="G3856">
            <v>77</v>
          </cell>
          <cell r="H3856">
            <v>574</v>
          </cell>
          <cell r="I3856">
            <v>232</v>
          </cell>
        </row>
        <row r="3857">
          <cell r="F3857">
            <v>321</v>
          </cell>
          <cell r="G3857">
            <v>77</v>
          </cell>
          <cell r="H3857">
            <v>590</v>
          </cell>
          <cell r="I3857">
            <v>200</v>
          </cell>
        </row>
        <row r="3858">
          <cell r="F3858">
            <v>293</v>
          </cell>
          <cell r="G3858">
            <v>73</v>
          </cell>
          <cell r="H3858">
            <v>566</v>
          </cell>
          <cell r="I3858">
            <v>192</v>
          </cell>
        </row>
        <row r="3859">
          <cell r="F3859">
            <v>281</v>
          </cell>
          <cell r="G3859">
            <v>77</v>
          </cell>
          <cell r="H3859">
            <v>542</v>
          </cell>
          <cell r="I3859">
            <v>160</v>
          </cell>
        </row>
        <row r="3860">
          <cell r="F3860">
            <v>77</v>
          </cell>
          <cell r="G3860">
            <v>33</v>
          </cell>
          <cell r="H3860">
            <v>158</v>
          </cell>
          <cell r="I3860">
            <v>16</v>
          </cell>
        </row>
        <row r="3861">
          <cell r="F3861">
            <v>317</v>
          </cell>
          <cell r="G3861">
            <v>77</v>
          </cell>
          <cell r="H3861">
            <v>594</v>
          </cell>
          <cell r="I3861">
            <v>232</v>
          </cell>
        </row>
        <row r="3862">
          <cell r="F3862">
            <v>193</v>
          </cell>
          <cell r="G3862">
            <v>61</v>
          </cell>
          <cell r="H3862">
            <v>222</v>
          </cell>
          <cell r="I3862">
            <v>48</v>
          </cell>
        </row>
        <row r="3863">
          <cell r="F3863">
            <v>265</v>
          </cell>
          <cell r="G3863">
            <v>73</v>
          </cell>
          <cell r="H3863">
            <v>518</v>
          </cell>
          <cell r="I3863">
            <v>188</v>
          </cell>
        </row>
        <row r="3864">
          <cell r="F3864">
            <v>293</v>
          </cell>
          <cell r="G3864">
            <v>77</v>
          </cell>
          <cell r="H3864">
            <v>578</v>
          </cell>
          <cell r="I3864">
            <v>256</v>
          </cell>
        </row>
        <row r="3865">
          <cell r="F3865">
            <v>213</v>
          </cell>
          <cell r="G3865">
            <v>65</v>
          </cell>
          <cell r="H3865">
            <v>466</v>
          </cell>
          <cell r="I3865">
            <v>152</v>
          </cell>
        </row>
        <row r="3866">
          <cell r="F3866">
            <v>205</v>
          </cell>
          <cell r="G3866">
            <v>73</v>
          </cell>
          <cell r="H3866">
            <v>594</v>
          </cell>
          <cell r="I3866">
            <v>188</v>
          </cell>
        </row>
        <row r="3867">
          <cell r="F3867">
            <v>189</v>
          </cell>
          <cell r="G3867">
            <v>65</v>
          </cell>
          <cell r="H3867">
            <v>514</v>
          </cell>
          <cell r="I3867">
            <v>200</v>
          </cell>
        </row>
        <row r="3868">
          <cell r="F3868">
            <v>393</v>
          </cell>
          <cell r="G3868">
            <v>77</v>
          </cell>
          <cell r="H3868">
            <v>558</v>
          </cell>
          <cell r="I3868">
            <v>204</v>
          </cell>
        </row>
        <row r="3869">
          <cell r="F3869">
            <v>285</v>
          </cell>
          <cell r="G3869">
            <v>81</v>
          </cell>
          <cell r="H3869">
            <v>574</v>
          </cell>
          <cell r="I3869">
            <v>212</v>
          </cell>
        </row>
        <row r="3870">
          <cell r="F3870">
            <v>237</v>
          </cell>
          <cell r="G3870">
            <v>69</v>
          </cell>
          <cell r="H3870">
            <v>542</v>
          </cell>
          <cell r="I3870">
            <v>180</v>
          </cell>
        </row>
        <row r="3871">
          <cell r="F3871">
            <v>137</v>
          </cell>
          <cell r="G3871">
            <v>41</v>
          </cell>
          <cell r="H3871">
            <v>310</v>
          </cell>
          <cell r="I3871">
            <v>-4</v>
          </cell>
        </row>
        <row r="3872">
          <cell r="F3872">
            <v>293</v>
          </cell>
          <cell r="G3872">
            <v>81</v>
          </cell>
          <cell r="H3872">
            <v>526</v>
          </cell>
          <cell r="I3872">
            <v>180</v>
          </cell>
        </row>
        <row r="3873">
          <cell r="F3873">
            <v>305</v>
          </cell>
          <cell r="G3873">
            <v>81</v>
          </cell>
          <cell r="H3873">
            <v>562</v>
          </cell>
          <cell r="I3873">
            <v>196</v>
          </cell>
        </row>
        <row r="3874">
          <cell r="F3874">
            <v>345</v>
          </cell>
          <cell r="G3874">
            <v>81</v>
          </cell>
          <cell r="H3874">
            <v>614</v>
          </cell>
          <cell r="I3874">
            <v>280</v>
          </cell>
        </row>
        <row r="3875">
          <cell r="F3875">
            <v>273</v>
          </cell>
          <cell r="G3875">
            <v>81</v>
          </cell>
          <cell r="H3875">
            <v>622</v>
          </cell>
          <cell r="I3875">
            <v>232</v>
          </cell>
        </row>
        <row r="3876">
          <cell r="F3876">
            <v>237</v>
          </cell>
          <cell r="G3876">
            <v>77</v>
          </cell>
          <cell r="H3876">
            <v>590</v>
          </cell>
          <cell r="I3876">
            <v>216</v>
          </cell>
        </row>
        <row r="3877">
          <cell r="F3877">
            <v>185</v>
          </cell>
          <cell r="G3877">
            <v>65</v>
          </cell>
          <cell r="H3877">
            <v>542</v>
          </cell>
          <cell r="I3877">
            <v>184</v>
          </cell>
        </row>
        <row r="3878">
          <cell r="F3878">
            <v>349</v>
          </cell>
          <cell r="G3878">
            <v>77</v>
          </cell>
          <cell r="H3878">
            <v>566</v>
          </cell>
          <cell r="I3878">
            <v>216</v>
          </cell>
        </row>
        <row r="3879">
          <cell r="F3879">
            <v>301</v>
          </cell>
          <cell r="G3879">
            <v>81</v>
          </cell>
          <cell r="H3879">
            <v>566</v>
          </cell>
          <cell r="I3879">
            <v>216</v>
          </cell>
        </row>
        <row r="3880">
          <cell r="F3880">
            <v>289</v>
          </cell>
          <cell r="G3880">
            <v>77</v>
          </cell>
          <cell r="H3880">
            <v>574</v>
          </cell>
          <cell r="I3880">
            <v>280</v>
          </cell>
        </row>
        <row r="3881">
          <cell r="F3881">
            <v>329</v>
          </cell>
          <cell r="G3881">
            <v>81</v>
          </cell>
          <cell r="H3881">
            <v>618</v>
          </cell>
          <cell r="I3881">
            <v>244</v>
          </cell>
        </row>
        <row r="3882">
          <cell r="F3882">
            <v>301</v>
          </cell>
          <cell r="G3882">
            <v>69</v>
          </cell>
          <cell r="H3882">
            <v>518</v>
          </cell>
          <cell r="I3882">
            <v>204</v>
          </cell>
        </row>
        <row r="3883">
          <cell r="F3883">
            <v>229</v>
          </cell>
          <cell r="G3883">
            <v>69</v>
          </cell>
          <cell r="H3883">
            <v>522</v>
          </cell>
          <cell r="I3883">
            <v>168</v>
          </cell>
        </row>
        <row r="3884">
          <cell r="F3884">
            <v>97</v>
          </cell>
          <cell r="G3884">
            <v>41</v>
          </cell>
          <cell r="H3884">
            <v>174</v>
          </cell>
          <cell r="I3884">
            <v>20</v>
          </cell>
        </row>
        <row r="3885">
          <cell r="F3885">
            <v>57</v>
          </cell>
          <cell r="G3885">
            <v>21</v>
          </cell>
          <cell r="H3885">
            <v>198</v>
          </cell>
          <cell r="I3885">
            <v>16</v>
          </cell>
        </row>
        <row r="3886">
          <cell r="F3886">
            <v>305</v>
          </cell>
          <cell r="G3886">
            <v>77</v>
          </cell>
          <cell r="H3886">
            <v>618</v>
          </cell>
          <cell r="I3886">
            <v>268</v>
          </cell>
        </row>
        <row r="3887">
          <cell r="F3887">
            <v>277</v>
          </cell>
          <cell r="G3887">
            <v>73</v>
          </cell>
          <cell r="H3887">
            <v>530</v>
          </cell>
          <cell r="I3887">
            <v>172</v>
          </cell>
        </row>
        <row r="3888">
          <cell r="F3888">
            <v>249</v>
          </cell>
          <cell r="G3888">
            <v>69</v>
          </cell>
          <cell r="H3888">
            <v>494</v>
          </cell>
          <cell r="I3888">
            <v>172</v>
          </cell>
        </row>
        <row r="3889">
          <cell r="F3889">
            <v>65</v>
          </cell>
          <cell r="G3889">
            <v>25</v>
          </cell>
          <cell r="H3889">
            <v>186</v>
          </cell>
          <cell r="I3889">
            <v>28</v>
          </cell>
        </row>
        <row r="3890">
          <cell r="F3890">
            <v>329</v>
          </cell>
          <cell r="G3890">
            <v>85</v>
          </cell>
          <cell r="H3890">
            <v>646</v>
          </cell>
          <cell r="I3890">
            <v>260</v>
          </cell>
        </row>
        <row r="3891">
          <cell r="F3891">
            <v>197</v>
          </cell>
          <cell r="G3891">
            <v>69</v>
          </cell>
          <cell r="H3891">
            <v>470</v>
          </cell>
          <cell r="I3891">
            <v>428</v>
          </cell>
        </row>
        <row r="3892">
          <cell r="F3892">
            <v>253</v>
          </cell>
          <cell r="G3892">
            <v>77</v>
          </cell>
          <cell r="H3892">
            <v>498</v>
          </cell>
          <cell r="I3892">
            <v>188</v>
          </cell>
        </row>
        <row r="3893">
          <cell r="F3893">
            <v>45</v>
          </cell>
          <cell r="G3893">
            <v>13</v>
          </cell>
          <cell r="H3893">
            <v>158</v>
          </cell>
          <cell r="I3893">
            <v>12</v>
          </cell>
        </row>
        <row r="3894">
          <cell r="F3894">
            <v>245</v>
          </cell>
          <cell r="G3894">
            <v>69</v>
          </cell>
          <cell r="H3894">
            <v>574</v>
          </cell>
          <cell r="I3894">
            <v>152</v>
          </cell>
        </row>
        <row r="3895">
          <cell r="F3895">
            <v>261</v>
          </cell>
          <cell r="G3895">
            <v>69</v>
          </cell>
          <cell r="H3895">
            <v>534</v>
          </cell>
          <cell r="I3895">
            <v>212</v>
          </cell>
        </row>
        <row r="3896">
          <cell r="F3896">
            <v>229</v>
          </cell>
          <cell r="G3896">
            <v>65</v>
          </cell>
          <cell r="H3896">
            <v>554</v>
          </cell>
          <cell r="I3896">
            <v>260</v>
          </cell>
        </row>
        <row r="3897">
          <cell r="F3897">
            <v>257</v>
          </cell>
          <cell r="G3897">
            <v>73</v>
          </cell>
          <cell r="H3897">
            <v>534</v>
          </cell>
          <cell r="I3897">
            <v>224</v>
          </cell>
        </row>
        <row r="3898">
          <cell r="F3898">
            <v>41</v>
          </cell>
          <cell r="G3898">
            <v>5</v>
          </cell>
          <cell r="H3898">
            <v>126</v>
          </cell>
          <cell r="I3898">
            <v>20</v>
          </cell>
        </row>
        <row r="3899">
          <cell r="F3899">
            <v>193</v>
          </cell>
          <cell r="G3899">
            <v>69</v>
          </cell>
          <cell r="H3899">
            <v>538</v>
          </cell>
          <cell r="I3899">
            <v>196</v>
          </cell>
        </row>
        <row r="3900">
          <cell r="F3900">
            <v>93</v>
          </cell>
          <cell r="G3900">
            <v>37</v>
          </cell>
          <cell r="H3900">
            <v>190</v>
          </cell>
          <cell r="I3900">
            <v>32</v>
          </cell>
        </row>
        <row r="3901">
          <cell r="F3901">
            <v>181</v>
          </cell>
          <cell r="G3901">
            <v>61</v>
          </cell>
          <cell r="H3901">
            <v>298</v>
          </cell>
          <cell r="I3901">
            <v>248</v>
          </cell>
        </row>
        <row r="3902">
          <cell r="F3902">
            <v>261</v>
          </cell>
          <cell r="G3902">
            <v>69</v>
          </cell>
          <cell r="H3902">
            <v>518</v>
          </cell>
          <cell r="I3902">
            <v>176</v>
          </cell>
        </row>
        <row r="3903">
          <cell r="F3903">
            <v>173</v>
          </cell>
          <cell r="G3903">
            <v>57</v>
          </cell>
          <cell r="H3903">
            <v>298</v>
          </cell>
          <cell r="I3903">
            <v>36</v>
          </cell>
        </row>
        <row r="3904">
          <cell r="F3904">
            <v>333</v>
          </cell>
          <cell r="G3904">
            <v>81</v>
          </cell>
          <cell r="H3904">
            <v>570</v>
          </cell>
          <cell r="I3904">
            <v>212</v>
          </cell>
        </row>
        <row r="3905">
          <cell r="F3905">
            <v>333</v>
          </cell>
          <cell r="G3905">
            <v>81</v>
          </cell>
          <cell r="H3905">
            <v>638</v>
          </cell>
          <cell r="I3905">
            <v>216</v>
          </cell>
        </row>
        <row r="3906">
          <cell r="F3906">
            <v>89</v>
          </cell>
          <cell r="G3906">
            <v>33</v>
          </cell>
          <cell r="H3906">
            <v>178</v>
          </cell>
          <cell r="I3906">
            <v>32</v>
          </cell>
        </row>
        <row r="3907">
          <cell r="F3907">
            <v>313</v>
          </cell>
          <cell r="G3907">
            <v>77</v>
          </cell>
          <cell r="H3907">
            <v>558</v>
          </cell>
          <cell r="I3907">
            <v>192</v>
          </cell>
        </row>
        <row r="3908">
          <cell r="F3908">
            <v>161</v>
          </cell>
          <cell r="G3908">
            <v>61</v>
          </cell>
          <cell r="H3908">
            <v>470</v>
          </cell>
          <cell r="I3908">
            <v>176</v>
          </cell>
        </row>
        <row r="3909">
          <cell r="F3909">
            <v>237</v>
          </cell>
          <cell r="G3909">
            <v>73</v>
          </cell>
          <cell r="H3909">
            <v>566</v>
          </cell>
          <cell r="I3909">
            <v>164</v>
          </cell>
        </row>
        <row r="3910">
          <cell r="F3910">
            <v>57</v>
          </cell>
          <cell r="G3910">
            <v>21</v>
          </cell>
          <cell r="H3910">
            <v>190</v>
          </cell>
          <cell r="I3910">
            <v>-4</v>
          </cell>
        </row>
        <row r="3911">
          <cell r="F3911">
            <v>313</v>
          </cell>
          <cell r="G3911">
            <v>77</v>
          </cell>
          <cell r="H3911">
            <v>538</v>
          </cell>
          <cell r="I3911">
            <v>184</v>
          </cell>
        </row>
        <row r="3912">
          <cell r="F3912">
            <v>41</v>
          </cell>
          <cell r="G3912">
            <v>9</v>
          </cell>
          <cell r="H3912">
            <v>174</v>
          </cell>
          <cell r="I3912">
            <v>12</v>
          </cell>
        </row>
        <row r="3913">
          <cell r="F3913">
            <v>273</v>
          </cell>
          <cell r="G3913">
            <v>85</v>
          </cell>
          <cell r="H3913">
            <v>606</v>
          </cell>
          <cell r="I3913">
            <v>236</v>
          </cell>
        </row>
        <row r="3914">
          <cell r="F3914">
            <v>53</v>
          </cell>
          <cell r="G3914">
            <v>17</v>
          </cell>
          <cell r="H3914">
            <v>110</v>
          </cell>
          <cell r="I3914">
            <v>16</v>
          </cell>
        </row>
        <row r="3915">
          <cell r="F3915">
            <v>325</v>
          </cell>
          <cell r="G3915">
            <v>85</v>
          </cell>
          <cell r="H3915">
            <v>626</v>
          </cell>
          <cell r="I3915">
            <v>272</v>
          </cell>
        </row>
        <row r="3916">
          <cell r="F3916">
            <v>49</v>
          </cell>
          <cell r="G3916">
            <v>17</v>
          </cell>
          <cell r="H3916">
            <v>134</v>
          </cell>
          <cell r="I3916">
            <v>16</v>
          </cell>
        </row>
        <row r="3917">
          <cell r="F3917">
            <v>257</v>
          </cell>
          <cell r="G3917">
            <v>73</v>
          </cell>
          <cell r="H3917">
            <v>518</v>
          </cell>
          <cell r="I3917">
            <v>172</v>
          </cell>
        </row>
        <row r="3918">
          <cell r="F3918">
            <v>213</v>
          </cell>
          <cell r="G3918">
            <v>65</v>
          </cell>
          <cell r="H3918">
            <v>330</v>
          </cell>
          <cell r="I3918">
            <v>316</v>
          </cell>
        </row>
        <row r="3919">
          <cell r="F3919">
            <v>309</v>
          </cell>
          <cell r="G3919">
            <v>81</v>
          </cell>
          <cell r="H3919">
            <v>582</v>
          </cell>
          <cell r="I3919">
            <v>228</v>
          </cell>
        </row>
        <row r="3920">
          <cell r="F3920">
            <v>285</v>
          </cell>
          <cell r="G3920">
            <v>77</v>
          </cell>
          <cell r="H3920">
            <v>498</v>
          </cell>
          <cell r="I3920">
            <v>196</v>
          </cell>
        </row>
        <row r="3921">
          <cell r="F3921">
            <v>65</v>
          </cell>
          <cell r="G3921">
            <v>29</v>
          </cell>
          <cell r="H3921">
            <v>182</v>
          </cell>
          <cell r="I3921">
            <v>40</v>
          </cell>
        </row>
        <row r="3922">
          <cell r="F3922">
            <v>269</v>
          </cell>
          <cell r="G3922">
            <v>73</v>
          </cell>
          <cell r="H3922">
            <v>494</v>
          </cell>
          <cell r="I3922">
            <v>176</v>
          </cell>
        </row>
        <row r="3923">
          <cell r="F3923">
            <v>269</v>
          </cell>
          <cell r="G3923">
            <v>73</v>
          </cell>
          <cell r="H3923">
            <v>586</v>
          </cell>
          <cell r="I3923">
            <v>156</v>
          </cell>
        </row>
        <row r="3924">
          <cell r="F3924">
            <v>473</v>
          </cell>
          <cell r="G3924">
            <v>109</v>
          </cell>
          <cell r="H3924">
            <v>622</v>
          </cell>
          <cell r="I3924">
            <v>920</v>
          </cell>
        </row>
        <row r="3925">
          <cell r="F3925">
            <v>293</v>
          </cell>
          <cell r="G3925">
            <v>77</v>
          </cell>
          <cell r="H3925">
            <v>574</v>
          </cell>
          <cell r="I3925">
            <v>228</v>
          </cell>
        </row>
        <row r="3926">
          <cell r="F3926">
            <v>293</v>
          </cell>
          <cell r="G3926">
            <v>77</v>
          </cell>
          <cell r="H3926">
            <v>590</v>
          </cell>
          <cell r="I3926">
            <v>176</v>
          </cell>
        </row>
        <row r="3927">
          <cell r="F3927">
            <v>321</v>
          </cell>
          <cell r="G3927">
            <v>77</v>
          </cell>
          <cell r="H3927">
            <v>562</v>
          </cell>
          <cell r="I3927">
            <v>200</v>
          </cell>
        </row>
        <row r="3928">
          <cell r="F3928">
            <v>301</v>
          </cell>
          <cell r="G3928">
            <v>73</v>
          </cell>
          <cell r="H3928">
            <v>526</v>
          </cell>
          <cell r="I3928">
            <v>152</v>
          </cell>
        </row>
        <row r="3929">
          <cell r="F3929">
            <v>205</v>
          </cell>
          <cell r="G3929">
            <v>69</v>
          </cell>
          <cell r="H3929">
            <v>562</v>
          </cell>
          <cell r="I3929">
            <v>216</v>
          </cell>
        </row>
        <row r="3930">
          <cell r="F3930">
            <v>293</v>
          </cell>
          <cell r="G3930">
            <v>81</v>
          </cell>
          <cell r="H3930">
            <v>570</v>
          </cell>
          <cell r="I3930">
            <v>236</v>
          </cell>
        </row>
        <row r="3931">
          <cell r="F3931">
            <v>41</v>
          </cell>
          <cell r="G3931">
            <v>9</v>
          </cell>
          <cell r="H3931">
            <v>174</v>
          </cell>
          <cell r="I3931">
            <v>16</v>
          </cell>
        </row>
        <row r="3932">
          <cell r="F3932">
            <v>41</v>
          </cell>
          <cell r="G3932">
            <v>5</v>
          </cell>
          <cell r="H3932">
            <v>130</v>
          </cell>
          <cell r="I3932">
            <v>8</v>
          </cell>
        </row>
        <row r="3933">
          <cell r="F3933">
            <v>289</v>
          </cell>
          <cell r="G3933">
            <v>73</v>
          </cell>
          <cell r="H3933">
            <v>494</v>
          </cell>
          <cell r="I3933">
            <v>176</v>
          </cell>
        </row>
        <row r="3934">
          <cell r="F3934">
            <v>373</v>
          </cell>
          <cell r="G3934">
            <v>85</v>
          </cell>
          <cell r="H3934">
            <v>598</v>
          </cell>
          <cell r="I3934">
            <v>252</v>
          </cell>
        </row>
        <row r="3935">
          <cell r="F3935">
            <v>269</v>
          </cell>
          <cell r="G3935">
            <v>73</v>
          </cell>
          <cell r="H3935">
            <v>562</v>
          </cell>
          <cell r="I3935">
            <v>216</v>
          </cell>
        </row>
        <row r="3936">
          <cell r="F3936">
            <v>281</v>
          </cell>
          <cell r="G3936">
            <v>73</v>
          </cell>
          <cell r="H3936">
            <v>522</v>
          </cell>
          <cell r="I3936">
            <v>196</v>
          </cell>
        </row>
        <row r="3937">
          <cell r="F3937">
            <v>289</v>
          </cell>
          <cell r="G3937">
            <v>69</v>
          </cell>
          <cell r="H3937">
            <v>518</v>
          </cell>
          <cell r="I3937">
            <v>164</v>
          </cell>
        </row>
        <row r="3938">
          <cell r="F3938">
            <v>129</v>
          </cell>
          <cell r="G3938">
            <v>45</v>
          </cell>
          <cell r="H3938">
            <v>382</v>
          </cell>
          <cell r="I3938">
            <v>12</v>
          </cell>
        </row>
        <row r="3939">
          <cell r="F3939">
            <v>325</v>
          </cell>
          <cell r="G3939">
            <v>81</v>
          </cell>
          <cell r="H3939">
            <v>642</v>
          </cell>
          <cell r="I3939">
            <v>256</v>
          </cell>
        </row>
        <row r="3940">
          <cell r="F3940">
            <v>273</v>
          </cell>
          <cell r="G3940">
            <v>73</v>
          </cell>
          <cell r="H3940">
            <v>566</v>
          </cell>
          <cell r="I3940">
            <v>252</v>
          </cell>
        </row>
        <row r="3941">
          <cell r="F3941">
            <v>269</v>
          </cell>
          <cell r="G3941">
            <v>69</v>
          </cell>
          <cell r="H3941">
            <v>578</v>
          </cell>
          <cell r="I3941">
            <v>228</v>
          </cell>
        </row>
        <row r="3942">
          <cell r="F3942">
            <v>309</v>
          </cell>
          <cell r="G3942">
            <v>77</v>
          </cell>
          <cell r="H3942">
            <v>626</v>
          </cell>
          <cell r="I3942">
            <v>312</v>
          </cell>
        </row>
        <row r="3943">
          <cell r="F3943">
            <v>305</v>
          </cell>
          <cell r="G3943">
            <v>77</v>
          </cell>
          <cell r="H3943">
            <v>518</v>
          </cell>
          <cell r="I3943">
            <v>164</v>
          </cell>
        </row>
        <row r="3944">
          <cell r="F3944">
            <v>265</v>
          </cell>
          <cell r="G3944">
            <v>77</v>
          </cell>
          <cell r="H3944">
            <v>554</v>
          </cell>
          <cell r="I3944">
            <v>180</v>
          </cell>
        </row>
        <row r="3945">
          <cell r="F3945">
            <v>277</v>
          </cell>
          <cell r="G3945">
            <v>77</v>
          </cell>
          <cell r="H3945">
            <v>514</v>
          </cell>
          <cell r="I3945">
            <v>204</v>
          </cell>
        </row>
        <row r="3946">
          <cell r="F3946">
            <v>345</v>
          </cell>
          <cell r="G3946">
            <v>85</v>
          </cell>
          <cell r="H3946">
            <v>654</v>
          </cell>
          <cell r="I3946">
            <v>252</v>
          </cell>
        </row>
        <row r="3947">
          <cell r="F3947">
            <v>257</v>
          </cell>
          <cell r="G3947">
            <v>105</v>
          </cell>
          <cell r="H3947">
            <v>646</v>
          </cell>
          <cell r="I3947">
            <v>372</v>
          </cell>
        </row>
        <row r="3948">
          <cell r="F3948">
            <v>169</v>
          </cell>
          <cell r="G3948">
            <v>69</v>
          </cell>
          <cell r="H3948">
            <v>494</v>
          </cell>
          <cell r="I3948">
            <v>480</v>
          </cell>
        </row>
        <row r="3949">
          <cell r="F3949">
            <v>265</v>
          </cell>
          <cell r="G3949">
            <v>81</v>
          </cell>
          <cell r="H3949">
            <v>606</v>
          </cell>
          <cell r="I3949">
            <v>220</v>
          </cell>
        </row>
        <row r="3950">
          <cell r="F3950">
            <v>65</v>
          </cell>
          <cell r="G3950">
            <v>25</v>
          </cell>
          <cell r="H3950">
            <v>182</v>
          </cell>
          <cell r="I3950">
            <v>20</v>
          </cell>
        </row>
        <row r="3951">
          <cell r="F3951">
            <v>321</v>
          </cell>
          <cell r="G3951">
            <v>81</v>
          </cell>
          <cell r="H3951">
            <v>614</v>
          </cell>
          <cell r="I3951">
            <v>244</v>
          </cell>
        </row>
        <row r="3952">
          <cell r="F3952">
            <v>221</v>
          </cell>
          <cell r="G3952">
            <v>69</v>
          </cell>
          <cell r="H3952">
            <v>542</v>
          </cell>
          <cell r="I3952">
            <v>172</v>
          </cell>
        </row>
        <row r="3953">
          <cell r="F3953">
            <v>229</v>
          </cell>
          <cell r="G3953">
            <v>73</v>
          </cell>
          <cell r="H3953">
            <v>542</v>
          </cell>
          <cell r="I3953">
            <v>212</v>
          </cell>
        </row>
        <row r="3954">
          <cell r="F3954">
            <v>329</v>
          </cell>
          <cell r="G3954">
            <v>77</v>
          </cell>
          <cell r="H3954">
            <v>594</v>
          </cell>
          <cell r="I3954">
            <v>236</v>
          </cell>
        </row>
        <row r="3955">
          <cell r="F3955">
            <v>193</v>
          </cell>
          <cell r="G3955">
            <v>81</v>
          </cell>
          <cell r="H3955">
            <v>330</v>
          </cell>
          <cell r="I3955">
            <v>200</v>
          </cell>
        </row>
        <row r="3956">
          <cell r="F3956">
            <v>309</v>
          </cell>
          <cell r="G3956">
            <v>81</v>
          </cell>
          <cell r="H3956">
            <v>606</v>
          </cell>
          <cell r="I3956">
            <v>224</v>
          </cell>
        </row>
        <row r="3957">
          <cell r="F3957">
            <v>253</v>
          </cell>
          <cell r="G3957">
            <v>73</v>
          </cell>
          <cell r="H3957">
            <v>470</v>
          </cell>
          <cell r="I3957">
            <v>156</v>
          </cell>
        </row>
        <row r="3958">
          <cell r="F3958">
            <v>49</v>
          </cell>
          <cell r="G3958">
            <v>17</v>
          </cell>
          <cell r="H3958">
            <v>118</v>
          </cell>
          <cell r="I3958">
            <v>20</v>
          </cell>
        </row>
        <row r="3959">
          <cell r="F3959">
            <v>293</v>
          </cell>
          <cell r="G3959">
            <v>73</v>
          </cell>
          <cell r="H3959">
            <v>522</v>
          </cell>
          <cell r="I3959">
            <v>184</v>
          </cell>
        </row>
        <row r="3960">
          <cell r="F3960">
            <v>297</v>
          </cell>
          <cell r="G3960">
            <v>85</v>
          </cell>
          <cell r="H3960">
            <v>622</v>
          </cell>
          <cell r="I3960">
            <v>264</v>
          </cell>
        </row>
        <row r="3961">
          <cell r="F3961">
            <v>85</v>
          </cell>
          <cell r="G3961">
            <v>33</v>
          </cell>
          <cell r="H3961">
            <v>166</v>
          </cell>
          <cell r="I3961">
            <v>12</v>
          </cell>
        </row>
        <row r="3962">
          <cell r="F3962">
            <v>257</v>
          </cell>
          <cell r="G3962">
            <v>69</v>
          </cell>
          <cell r="H3962">
            <v>510</v>
          </cell>
          <cell r="I3962">
            <v>204</v>
          </cell>
        </row>
        <row r="3963">
          <cell r="F3963">
            <v>249</v>
          </cell>
          <cell r="G3963">
            <v>77</v>
          </cell>
          <cell r="H3963">
            <v>550</v>
          </cell>
          <cell r="I3963">
            <v>216</v>
          </cell>
        </row>
        <row r="3964">
          <cell r="F3964">
            <v>109</v>
          </cell>
          <cell r="G3964">
            <v>45</v>
          </cell>
          <cell r="H3964">
            <v>222</v>
          </cell>
          <cell r="I3964">
            <v>84</v>
          </cell>
        </row>
        <row r="3965">
          <cell r="F3965">
            <v>317</v>
          </cell>
          <cell r="G3965">
            <v>85</v>
          </cell>
          <cell r="H3965">
            <v>566</v>
          </cell>
          <cell r="I3965">
            <v>208</v>
          </cell>
        </row>
        <row r="3966">
          <cell r="F3966">
            <v>45</v>
          </cell>
          <cell r="G3966">
            <v>9</v>
          </cell>
          <cell r="H3966">
            <v>202</v>
          </cell>
          <cell r="I3966">
            <v>12</v>
          </cell>
        </row>
        <row r="3967">
          <cell r="F3967">
            <v>249</v>
          </cell>
          <cell r="G3967">
            <v>77</v>
          </cell>
          <cell r="H3967">
            <v>550</v>
          </cell>
          <cell r="I3967">
            <v>228</v>
          </cell>
        </row>
        <row r="3968">
          <cell r="F3968">
            <v>269</v>
          </cell>
          <cell r="G3968">
            <v>77</v>
          </cell>
          <cell r="H3968">
            <v>550</v>
          </cell>
          <cell r="I3968">
            <v>180</v>
          </cell>
        </row>
        <row r="3969">
          <cell r="F3969">
            <v>53</v>
          </cell>
          <cell r="G3969">
            <v>17</v>
          </cell>
          <cell r="H3969">
            <v>194</v>
          </cell>
          <cell r="I3969">
            <v>44</v>
          </cell>
        </row>
        <row r="3970">
          <cell r="F3970">
            <v>365</v>
          </cell>
          <cell r="G3970">
            <v>89</v>
          </cell>
          <cell r="H3970">
            <v>526</v>
          </cell>
          <cell r="I3970">
            <v>1016</v>
          </cell>
        </row>
        <row r="3971">
          <cell r="F3971">
            <v>309</v>
          </cell>
          <cell r="G3971">
            <v>77</v>
          </cell>
          <cell r="H3971">
            <v>562</v>
          </cell>
          <cell r="I3971">
            <v>232</v>
          </cell>
        </row>
        <row r="3972">
          <cell r="F3972">
            <v>257</v>
          </cell>
          <cell r="G3972">
            <v>81</v>
          </cell>
          <cell r="H3972">
            <v>582</v>
          </cell>
          <cell r="I3972">
            <v>200</v>
          </cell>
        </row>
        <row r="3973">
          <cell r="F3973">
            <v>301</v>
          </cell>
          <cell r="G3973">
            <v>77</v>
          </cell>
          <cell r="H3973">
            <v>618</v>
          </cell>
          <cell r="I3973">
            <v>212</v>
          </cell>
        </row>
        <row r="3974">
          <cell r="F3974">
            <v>269</v>
          </cell>
          <cell r="G3974">
            <v>77</v>
          </cell>
          <cell r="H3974">
            <v>590</v>
          </cell>
          <cell r="I3974">
            <v>232</v>
          </cell>
        </row>
        <row r="3975">
          <cell r="F3975">
            <v>253</v>
          </cell>
          <cell r="G3975">
            <v>77</v>
          </cell>
          <cell r="H3975">
            <v>610</v>
          </cell>
          <cell r="I3975">
            <v>252</v>
          </cell>
        </row>
        <row r="3976">
          <cell r="F3976">
            <v>281</v>
          </cell>
          <cell r="G3976">
            <v>77</v>
          </cell>
          <cell r="H3976">
            <v>578</v>
          </cell>
          <cell r="I3976">
            <v>200</v>
          </cell>
        </row>
        <row r="3977">
          <cell r="F3977">
            <v>277</v>
          </cell>
          <cell r="G3977">
            <v>77</v>
          </cell>
          <cell r="H3977">
            <v>554</v>
          </cell>
          <cell r="I3977">
            <v>240</v>
          </cell>
        </row>
        <row r="3978">
          <cell r="F3978">
            <v>41</v>
          </cell>
          <cell r="G3978">
            <v>5</v>
          </cell>
          <cell r="H3978">
            <v>134</v>
          </cell>
          <cell r="I3978">
            <v>8</v>
          </cell>
        </row>
        <row r="3979">
          <cell r="F3979">
            <v>189</v>
          </cell>
          <cell r="G3979">
            <v>73</v>
          </cell>
          <cell r="H3979">
            <v>402</v>
          </cell>
          <cell r="I3979">
            <v>396</v>
          </cell>
        </row>
        <row r="3980">
          <cell r="F3980">
            <v>69</v>
          </cell>
          <cell r="G3980">
            <v>25</v>
          </cell>
          <cell r="H3980">
            <v>226</v>
          </cell>
          <cell r="I3980">
            <v>16</v>
          </cell>
        </row>
        <row r="3981">
          <cell r="F3981">
            <v>261</v>
          </cell>
          <cell r="G3981">
            <v>77</v>
          </cell>
          <cell r="H3981">
            <v>558</v>
          </cell>
          <cell r="I3981">
            <v>216</v>
          </cell>
        </row>
        <row r="3982">
          <cell r="F3982">
            <v>317</v>
          </cell>
          <cell r="G3982">
            <v>81</v>
          </cell>
          <cell r="H3982">
            <v>554</v>
          </cell>
          <cell r="I3982">
            <v>212</v>
          </cell>
        </row>
        <row r="3983">
          <cell r="F3983">
            <v>257</v>
          </cell>
          <cell r="G3983">
            <v>81</v>
          </cell>
          <cell r="H3983">
            <v>586</v>
          </cell>
          <cell r="I3983">
            <v>236</v>
          </cell>
        </row>
        <row r="3984">
          <cell r="F3984">
            <v>201</v>
          </cell>
          <cell r="G3984">
            <v>73</v>
          </cell>
          <cell r="H3984">
            <v>590</v>
          </cell>
          <cell r="I3984">
            <v>232</v>
          </cell>
        </row>
        <row r="3985">
          <cell r="F3985">
            <v>173</v>
          </cell>
          <cell r="G3985">
            <v>69</v>
          </cell>
          <cell r="H3985">
            <v>538</v>
          </cell>
          <cell r="I3985">
            <v>168</v>
          </cell>
        </row>
        <row r="3986">
          <cell r="F3986">
            <v>393</v>
          </cell>
          <cell r="G3986">
            <v>89</v>
          </cell>
          <cell r="H3986">
            <v>582</v>
          </cell>
          <cell r="I3986">
            <v>256</v>
          </cell>
        </row>
        <row r="3987">
          <cell r="F3987">
            <v>389</v>
          </cell>
          <cell r="G3987">
            <v>81</v>
          </cell>
          <cell r="H3987">
            <v>590</v>
          </cell>
          <cell r="I3987">
            <v>236</v>
          </cell>
        </row>
        <row r="3988">
          <cell r="F3988">
            <v>253</v>
          </cell>
          <cell r="G3988">
            <v>77</v>
          </cell>
          <cell r="H3988">
            <v>498</v>
          </cell>
          <cell r="I3988">
            <v>180</v>
          </cell>
        </row>
        <row r="3989">
          <cell r="F3989">
            <v>201</v>
          </cell>
          <cell r="G3989">
            <v>69</v>
          </cell>
          <cell r="H3989">
            <v>482</v>
          </cell>
          <cell r="I3989">
            <v>124</v>
          </cell>
        </row>
        <row r="3990">
          <cell r="F3990">
            <v>229</v>
          </cell>
          <cell r="G3990">
            <v>65</v>
          </cell>
          <cell r="H3990">
            <v>526</v>
          </cell>
          <cell r="I3990">
            <v>224</v>
          </cell>
        </row>
        <row r="3991">
          <cell r="F3991">
            <v>209</v>
          </cell>
          <cell r="G3991">
            <v>61</v>
          </cell>
          <cell r="H3991">
            <v>278</v>
          </cell>
          <cell r="I3991">
            <v>208</v>
          </cell>
        </row>
        <row r="3992">
          <cell r="F3992">
            <v>305</v>
          </cell>
          <cell r="G3992">
            <v>77</v>
          </cell>
          <cell r="H3992">
            <v>558</v>
          </cell>
          <cell r="I3992">
            <v>196</v>
          </cell>
        </row>
        <row r="3993">
          <cell r="F3993">
            <v>57</v>
          </cell>
          <cell r="G3993">
            <v>25</v>
          </cell>
          <cell r="H3993">
            <v>158</v>
          </cell>
          <cell r="I3993">
            <v>48</v>
          </cell>
        </row>
        <row r="3994">
          <cell r="F3994">
            <v>257</v>
          </cell>
          <cell r="G3994">
            <v>69</v>
          </cell>
          <cell r="H3994">
            <v>522</v>
          </cell>
          <cell r="I3994">
            <v>204</v>
          </cell>
        </row>
        <row r="3995">
          <cell r="F3995">
            <v>265</v>
          </cell>
          <cell r="G3995">
            <v>81</v>
          </cell>
          <cell r="H3995">
            <v>586</v>
          </cell>
          <cell r="I3995">
            <v>240</v>
          </cell>
        </row>
        <row r="3996">
          <cell r="F3996">
            <v>261</v>
          </cell>
          <cell r="G3996">
            <v>77</v>
          </cell>
          <cell r="H3996">
            <v>598</v>
          </cell>
          <cell r="I3996">
            <v>252</v>
          </cell>
        </row>
        <row r="3997">
          <cell r="F3997">
            <v>293</v>
          </cell>
          <cell r="G3997">
            <v>81</v>
          </cell>
          <cell r="H3997">
            <v>566</v>
          </cell>
          <cell r="I3997">
            <v>224</v>
          </cell>
        </row>
        <row r="3998">
          <cell r="F3998">
            <v>313</v>
          </cell>
          <cell r="G3998">
            <v>77</v>
          </cell>
          <cell r="H3998">
            <v>558</v>
          </cell>
          <cell r="I3998">
            <v>212</v>
          </cell>
        </row>
        <row r="3999">
          <cell r="F3999">
            <v>213</v>
          </cell>
          <cell r="G3999">
            <v>69</v>
          </cell>
          <cell r="H3999">
            <v>542</v>
          </cell>
          <cell r="I3999">
            <v>208</v>
          </cell>
        </row>
        <row r="4000">
          <cell r="F4000">
            <v>273</v>
          </cell>
          <cell r="G4000">
            <v>77</v>
          </cell>
          <cell r="H4000">
            <v>558</v>
          </cell>
          <cell r="I4000">
            <v>196</v>
          </cell>
        </row>
        <row r="4001">
          <cell r="F4001">
            <v>261</v>
          </cell>
          <cell r="G4001">
            <v>69</v>
          </cell>
          <cell r="H4001">
            <v>546</v>
          </cell>
          <cell r="I4001">
            <v>184</v>
          </cell>
        </row>
        <row r="4002">
          <cell r="F4002">
            <v>257</v>
          </cell>
          <cell r="G4002">
            <v>69</v>
          </cell>
          <cell r="H4002">
            <v>534</v>
          </cell>
          <cell r="I4002">
            <v>172</v>
          </cell>
        </row>
        <row r="4003">
          <cell r="F4003">
            <v>273</v>
          </cell>
          <cell r="G4003">
            <v>77</v>
          </cell>
          <cell r="H4003">
            <v>626</v>
          </cell>
          <cell r="I4003">
            <v>240</v>
          </cell>
        </row>
        <row r="4004">
          <cell r="F4004">
            <v>229</v>
          </cell>
          <cell r="G4004">
            <v>69</v>
          </cell>
          <cell r="H4004">
            <v>514</v>
          </cell>
          <cell r="I4004">
            <v>176</v>
          </cell>
        </row>
        <row r="4005">
          <cell r="F4005">
            <v>45</v>
          </cell>
          <cell r="G4005">
            <v>9</v>
          </cell>
          <cell r="H4005">
            <v>170</v>
          </cell>
          <cell r="I4005">
            <v>16</v>
          </cell>
        </row>
        <row r="4006">
          <cell r="F4006">
            <v>281</v>
          </cell>
          <cell r="G4006">
            <v>77</v>
          </cell>
          <cell r="H4006">
            <v>570</v>
          </cell>
          <cell r="I4006">
            <v>192</v>
          </cell>
        </row>
        <row r="4007">
          <cell r="F4007">
            <v>253</v>
          </cell>
          <cell r="G4007">
            <v>73</v>
          </cell>
          <cell r="H4007">
            <v>486</v>
          </cell>
          <cell r="I4007">
            <v>168</v>
          </cell>
        </row>
        <row r="4008">
          <cell r="F4008">
            <v>221</v>
          </cell>
          <cell r="G4008">
            <v>73</v>
          </cell>
          <cell r="H4008">
            <v>530</v>
          </cell>
          <cell r="I4008">
            <v>156</v>
          </cell>
        </row>
        <row r="4009">
          <cell r="F4009">
            <v>317</v>
          </cell>
          <cell r="G4009">
            <v>85</v>
          </cell>
          <cell r="H4009">
            <v>586</v>
          </cell>
          <cell r="I4009">
            <v>228</v>
          </cell>
        </row>
        <row r="4010">
          <cell r="F4010">
            <v>41</v>
          </cell>
          <cell r="G4010">
            <v>9</v>
          </cell>
          <cell r="H4010">
            <v>146</v>
          </cell>
          <cell r="I4010">
            <v>24</v>
          </cell>
        </row>
        <row r="4011">
          <cell r="F4011">
            <v>305</v>
          </cell>
          <cell r="G4011">
            <v>81</v>
          </cell>
          <cell r="H4011">
            <v>542</v>
          </cell>
          <cell r="I4011">
            <v>168</v>
          </cell>
        </row>
        <row r="4012">
          <cell r="F4012">
            <v>249</v>
          </cell>
          <cell r="G4012">
            <v>69</v>
          </cell>
          <cell r="H4012">
            <v>574</v>
          </cell>
          <cell r="I4012">
            <v>188</v>
          </cell>
        </row>
        <row r="4013">
          <cell r="F4013">
            <v>241</v>
          </cell>
          <cell r="G4013">
            <v>73</v>
          </cell>
          <cell r="H4013">
            <v>554</v>
          </cell>
          <cell r="I4013">
            <v>224</v>
          </cell>
        </row>
        <row r="4014">
          <cell r="F4014">
            <v>77</v>
          </cell>
          <cell r="G4014">
            <v>33</v>
          </cell>
          <cell r="H4014">
            <v>150</v>
          </cell>
          <cell r="I4014">
            <v>32</v>
          </cell>
        </row>
        <row r="4015">
          <cell r="F4015">
            <v>305</v>
          </cell>
          <cell r="G4015">
            <v>85</v>
          </cell>
          <cell r="H4015">
            <v>590</v>
          </cell>
          <cell r="I4015">
            <v>212</v>
          </cell>
        </row>
        <row r="4016">
          <cell r="F4016">
            <v>305</v>
          </cell>
          <cell r="G4016">
            <v>81</v>
          </cell>
          <cell r="H4016">
            <v>586</v>
          </cell>
          <cell r="I4016">
            <v>200</v>
          </cell>
        </row>
        <row r="4017">
          <cell r="F4017">
            <v>249</v>
          </cell>
          <cell r="G4017">
            <v>69</v>
          </cell>
          <cell r="H4017">
            <v>542</v>
          </cell>
          <cell r="I4017">
            <v>164</v>
          </cell>
        </row>
        <row r="4018">
          <cell r="F4018">
            <v>213</v>
          </cell>
          <cell r="G4018">
            <v>65</v>
          </cell>
          <cell r="H4018">
            <v>526</v>
          </cell>
          <cell r="I4018">
            <v>144</v>
          </cell>
        </row>
        <row r="4019">
          <cell r="F4019">
            <v>309</v>
          </cell>
          <cell r="G4019">
            <v>77</v>
          </cell>
          <cell r="H4019">
            <v>566</v>
          </cell>
          <cell r="I4019">
            <v>264</v>
          </cell>
        </row>
        <row r="4020">
          <cell r="F4020">
            <v>213</v>
          </cell>
          <cell r="G4020">
            <v>69</v>
          </cell>
          <cell r="H4020">
            <v>542</v>
          </cell>
          <cell r="I4020">
            <v>256</v>
          </cell>
        </row>
        <row r="4021">
          <cell r="F4021">
            <v>257</v>
          </cell>
          <cell r="G4021">
            <v>73</v>
          </cell>
          <cell r="H4021">
            <v>562</v>
          </cell>
          <cell r="I4021">
            <v>176</v>
          </cell>
        </row>
        <row r="4022">
          <cell r="F4022">
            <v>257</v>
          </cell>
          <cell r="G4022">
            <v>77</v>
          </cell>
          <cell r="H4022">
            <v>602</v>
          </cell>
          <cell r="I4022">
            <v>220</v>
          </cell>
        </row>
        <row r="4023">
          <cell r="F4023">
            <v>65</v>
          </cell>
          <cell r="G4023">
            <v>25</v>
          </cell>
          <cell r="H4023">
            <v>166</v>
          </cell>
          <cell r="I4023">
            <v>8</v>
          </cell>
        </row>
        <row r="4024">
          <cell r="F4024">
            <v>269</v>
          </cell>
          <cell r="G4024">
            <v>73</v>
          </cell>
          <cell r="H4024">
            <v>550</v>
          </cell>
          <cell r="I4024">
            <v>208</v>
          </cell>
        </row>
        <row r="4025">
          <cell r="F4025">
            <v>333</v>
          </cell>
          <cell r="G4025">
            <v>77</v>
          </cell>
          <cell r="H4025">
            <v>594</v>
          </cell>
          <cell r="I4025">
            <v>276</v>
          </cell>
        </row>
        <row r="4026">
          <cell r="F4026">
            <v>237</v>
          </cell>
          <cell r="G4026">
            <v>73</v>
          </cell>
          <cell r="H4026">
            <v>550</v>
          </cell>
          <cell r="I4026">
            <v>192</v>
          </cell>
        </row>
        <row r="4027">
          <cell r="F4027">
            <v>305</v>
          </cell>
          <cell r="G4027">
            <v>77</v>
          </cell>
          <cell r="H4027">
            <v>562</v>
          </cell>
          <cell r="I4027">
            <v>208</v>
          </cell>
        </row>
        <row r="4028">
          <cell r="F4028">
            <v>41</v>
          </cell>
          <cell r="G4028">
            <v>5</v>
          </cell>
          <cell r="H4028">
            <v>138</v>
          </cell>
          <cell r="I4028">
            <v>20</v>
          </cell>
        </row>
        <row r="4029">
          <cell r="F4029">
            <v>209</v>
          </cell>
          <cell r="G4029">
            <v>77</v>
          </cell>
          <cell r="H4029">
            <v>566</v>
          </cell>
          <cell r="I4029">
            <v>276</v>
          </cell>
        </row>
        <row r="4030">
          <cell r="F4030">
            <v>53</v>
          </cell>
          <cell r="G4030">
            <v>21</v>
          </cell>
          <cell r="H4030">
            <v>174</v>
          </cell>
          <cell r="I4030">
            <v>8</v>
          </cell>
        </row>
        <row r="4031">
          <cell r="F4031">
            <v>289</v>
          </cell>
          <cell r="G4031">
            <v>77</v>
          </cell>
          <cell r="H4031">
            <v>590</v>
          </cell>
          <cell r="I4031">
            <v>224</v>
          </cell>
        </row>
        <row r="4032">
          <cell r="F4032">
            <v>269</v>
          </cell>
          <cell r="G4032">
            <v>73</v>
          </cell>
          <cell r="H4032">
            <v>526</v>
          </cell>
          <cell r="I4032">
            <v>212</v>
          </cell>
        </row>
        <row r="4033">
          <cell r="F4033">
            <v>349</v>
          </cell>
          <cell r="G4033">
            <v>81</v>
          </cell>
          <cell r="H4033">
            <v>598</v>
          </cell>
          <cell r="I4033">
            <v>224</v>
          </cell>
        </row>
        <row r="4034">
          <cell r="F4034">
            <v>333</v>
          </cell>
          <cell r="G4034">
            <v>85</v>
          </cell>
          <cell r="H4034">
            <v>638</v>
          </cell>
          <cell r="I4034">
            <v>220</v>
          </cell>
        </row>
        <row r="4035">
          <cell r="F4035">
            <v>197</v>
          </cell>
          <cell r="G4035">
            <v>65</v>
          </cell>
          <cell r="H4035">
            <v>478</v>
          </cell>
          <cell r="I4035">
            <v>212</v>
          </cell>
        </row>
        <row r="4036">
          <cell r="F4036">
            <v>213</v>
          </cell>
          <cell r="G4036">
            <v>69</v>
          </cell>
          <cell r="H4036">
            <v>546</v>
          </cell>
          <cell r="I4036">
            <v>224</v>
          </cell>
        </row>
        <row r="4037">
          <cell r="F4037">
            <v>309</v>
          </cell>
          <cell r="G4037">
            <v>77</v>
          </cell>
          <cell r="H4037">
            <v>610</v>
          </cell>
          <cell r="I4037">
            <v>244</v>
          </cell>
        </row>
        <row r="4038">
          <cell r="F4038">
            <v>293</v>
          </cell>
          <cell r="G4038">
            <v>77</v>
          </cell>
          <cell r="H4038">
            <v>538</v>
          </cell>
          <cell r="I4038">
            <v>212</v>
          </cell>
        </row>
        <row r="4039">
          <cell r="F4039">
            <v>233</v>
          </cell>
          <cell r="G4039">
            <v>69</v>
          </cell>
          <cell r="H4039">
            <v>490</v>
          </cell>
          <cell r="I4039">
            <v>144</v>
          </cell>
        </row>
        <row r="4040">
          <cell r="F4040">
            <v>317</v>
          </cell>
          <cell r="G4040">
            <v>73</v>
          </cell>
          <cell r="H4040">
            <v>574</v>
          </cell>
          <cell r="I4040">
            <v>244</v>
          </cell>
        </row>
        <row r="4041">
          <cell r="F4041">
            <v>313</v>
          </cell>
          <cell r="G4041">
            <v>85</v>
          </cell>
          <cell r="H4041">
            <v>590</v>
          </cell>
          <cell r="I4041">
            <v>248</v>
          </cell>
        </row>
        <row r="4042">
          <cell r="F4042">
            <v>285</v>
          </cell>
          <cell r="G4042">
            <v>81</v>
          </cell>
          <cell r="H4042">
            <v>578</v>
          </cell>
          <cell r="I4042">
            <v>212</v>
          </cell>
        </row>
        <row r="4043">
          <cell r="F4043">
            <v>253</v>
          </cell>
          <cell r="G4043">
            <v>81</v>
          </cell>
          <cell r="H4043">
            <v>534</v>
          </cell>
          <cell r="I4043">
            <v>192</v>
          </cell>
        </row>
        <row r="4044">
          <cell r="F4044">
            <v>213</v>
          </cell>
          <cell r="G4044">
            <v>77</v>
          </cell>
          <cell r="H4044">
            <v>598</v>
          </cell>
          <cell r="I4044">
            <v>232</v>
          </cell>
        </row>
        <row r="4045">
          <cell r="F4045">
            <v>57</v>
          </cell>
          <cell r="G4045">
            <v>25</v>
          </cell>
          <cell r="H4045">
            <v>134</v>
          </cell>
          <cell r="I4045">
            <v>40</v>
          </cell>
        </row>
        <row r="4046">
          <cell r="F4046">
            <v>285</v>
          </cell>
          <cell r="G4046">
            <v>77</v>
          </cell>
          <cell r="H4046">
            <v>530</v>
          </cell>
          <cell r="I4046">
            <v>204</v>
          </cell>
        </row>
        <row r="4047">
          <cell r="F4047">
            <v>293</v>
          </cell>
          <cell r="G4047">
            <v>77</v>
          </cell>
          <cell r="H4047">
            <v>578</v>
          </cell>
          <cell r="I4047">
            <v>220</v>
          </cell>
        </row>
        <row r="4048">
          <cell r="F4048">
            <v>273</v>
          </cell>
          <cell r="G4048">
            <v>73</v>
          </cell>
          <cell r="H4048">
            <v>630</v>
          </cell>
          <cell r="I4048">
            <v>248</v>
          </cell>
        </row>
        <row r="4049">
          <cell r="F4049">
            <v>321</v>
          </cell>
          <cell r="G4049">
            <v>81</v>
          </cell>
          <cell r="H4049">
            <v>554</v>
          </cell>
          <cell r="I4049">
            <v>244</v>
          </cell>
        </row>
        <row r="4050">
          <cell r="F4050">
            <v>265</v>
          </cell>
          <cell r="G4050">
            <v>81</v>
          </cell>
          <cell r="H4050">
            <v>558</v>
          </cell>
          <cell r="I4050">
            <v>228</v>
          </cell>
        </row>
        <row r="4051">
          <cell r="F4051">
            <v>321</v>
          </cell>
          <cell r="G4051">
            <v>81</v>
          </cell>
          <cell r="H4051">
            <v>570</v>
          </cell>
          <cell r="I4051">
            <v>192</v>
          </cell>
        </row>
        <row r="4052">
          <cell r="F4052">
            <v>333</v>
          </cell>
          <cell r="G4052">
            <v>81</v>
          </cell>
          <cell r="H4052">
            <v>590</v>
          </cell>
          <cell r="I4052">
            <v>216</v>
          </cell>
        </row>
        <row r="4053">
          <cell r="F4053">
            <v>273</v>
          </cell>
          <cell r="G4053">
            <v>73</v>
          </cell>
          <cell r="H4053">
            <v>478</v>
          </cell>
          <cell r="I4053">
            <v>200</v>
          </cell>
        </row>
        <row r="4054">
          <cell r="F4054">
            <v>293</v>
          </cell>
          <cell r="G4054">
            <v>77</v>
          </cell>
          <cell r="H4054">
            <v>522</v>
          </cell>
          <cell r="I4054">
            <v>196</v>
          </cell>
        </row>
        <row r="4055">
          <cell r="F4055">
            <v>313</v>
          </cell>
          <cell r="G4055">
            <v>73</v>
          </cell>
          <cell r="H4055">
            <v>534</v>
          </cell>
          <cell r="I4055">
            <v>168</v>
          </cell>
        </row>
        <row r="4056">
          <cell r="F4056">
            <v>289</v>
          </cell>
          <cell r="G4056">
            <v>69</v>
          </cell>
          <cell r="H4056">
            <v>458</v>
          </cell>
          <cell r="I4056">
            <v>152</v>
          </cell>
        </row>
        <row r="4057">
          <cell r="F4057">
            <v>205</v>
          </cell>
          <cell r="G4057">
            <v>61</v>
          </cell>
          <cell r="H4057">
            <v>318</v>
          </cell>
          <cell r="I4057">
            <v>248</v>
          </cell>
        </row>
        <row r="4058">
          <cell r="F4058">
            <v>301</v>
          </cell>
          <cell r="G4058">
            <v>77</v>
          </cell>
          <cell r="H4058">
            <v>510</v>
          </cell>
          <cell r="I4058">
            <v>188</v>
          </cell>
        </row>
        <row r="4059">
          <cell r="F4059">
            <v>285</v>
          </cell>
          <cell r="G4059">
            <v>77</v>
          </cell>
          <cell r="H4059">
            <v>566</v>
          </cell>
          <cell r="I4059">
            <v>232</v>
          </cell>
        </row>
        <row r="4060">
          <cell r="F4060">
            <v>213</v>
          </cell>
          <cell r="G4060">
            <v>69</v>
          </cell>
          <cell r="H4060">
            <v>514</v>
          </cell>
          <cell r="I4060">
            <v>160</v>
          </cell>
        </row>
        <row r="4061">
          <cell r="F4061">
            <v>45</v>
          </cell>
          <cell r="G4061">
            <v>13</v>
          </cell>
          <cell r="H4061">
            <v>142</v>
          </cell>
          <cell r="I4061">
            <v>8</v>
          </cell>
        </row>
        <row r="4062">
          <cell r="F4062">
            <v>281</v>
          </cell>
          <cell r="G4062">
            <v>73</v>
          </cell>
          <cell r="H4062">
            <v>482</v>
          </cell>
          <cell r="I4062">
            <v>160</v>
          </cell>
        </row>
        <row r="4063">
          <cell r="F4063">
            <v>293</v>
          </cell>
          <cell r="G4063">
            <v>73</v>
          </cell>
          <cell r="H4063">
            <v>630</v>
          </cell>
          <cell r="I4063">
            <v>272</v>
          </cell>
        </row>
        <row r="4064">
          <cell r="F4064">
            <v>249</v>
          </cell>
          <cell r="G4064">
            <v>73</v>
          </cell>
          <cell r="H4064">
            <v>606</v>
          </cell>
          <cell r="I4064">
            <v>196</v>
          </cell>
        </row>
        <row r="4065">
          <cell r="F4065">
            <v>253</v>
          </cell>
          <cell r="G4065">
            <v>77</v>
          </cell>
          <cell r="H4065">
            <v>506</v>
          </cell>
          <cell r="I4065">
            <v>200</v>
          </cell>
        </row>
        <row r="4066">
          <cell r="F4066">
            <v>297</v>
          </cell>
          <cell r="G4066">
            <v>69</v>
          </cell>
          <cell r="H4066">
            <v>578</v>
          </cell>
          <cell r="I4066">
            <v>204</v>
          </cell>
        </row>
        <row r="4067">
          <cell r="F4067">
            <v>277</v>
          </cell>
          <cell r="G4067">
            <v>77</v>
          </cell>
          <cell r="H4067">
            <v>566</v>
          </cell>
          <cell r="I4067">
            <v>208</v>
          </cell>
        </row>
        <row r="4068">
          <cell r="F4068">
            <v>285</v>
          </cell>
          <cell r="G4068">
            <v>77</v>
          </cell>
          <cell r="H4068">
            <v>638</v>
          </cell>
          <cell r="I4068">
            <v>216</v>
          </cell>
        </row>
        <row r="4069">
          <cell r="F4069">
            <v>205</v>
          </cell>
          <cell r="G4069">
            <v>61</v>
          </cell>
          <cell r="H4069">
            <v>298</v>
          </cell>
          <cell r="I4069">
            <v>332</v>
          </cell>
        </row>
        <row r="4070">
          <cell r="F4070">
            <v>321</v>
          </cell>
          <cell r="G4070">
            <v>73</v>
          </cell>
          <cell r="H4070">
            <v>502</v>
          </cell>
          <cell r="I4070">
            <v>164</v>
          </cell>
        </row>
        <row r="4071">
          <cell r="F4071">
            <v>225</v>
          </cell>
          <cell r="G4071">
            <v>73</v>
          </cell>
          <cell r="H4071">
            <v>534</v>
          </cell>
          <cell r="I4071">
            <v>256</v>
          </cell>
        </row>
        <row r="4072">
          <cell r="F4072">
            <v>285</v>
          </cell>
          <cell r="G4072">
            <v>73</v>
          </cell>
          <cell r="H4072">
            <v>514</v>
          </cell>
          <cell r="I4072">
            <v>188</v>
          </cell>
        </row>
        <row r="4073">
          <cell r="F4073">
            <v>249</v>
          </cell>
          <cell r="G4073">
            <v>77</v>
          </cell>
          <cell r="H4073">
            <v>554</v>
          </cell>
          <cell r="I4073">
            <v>220</v>
          </cell>
        </row>
        <row r="4074">
          <cell r="F4074">
            <v>321</v>
          </cell>
          <cell r="G4074">
            <v>77</v>
          </cell>
          <cell r="H4074">
            <v>566</v>
          </cell>
          <cell r="I4074">
            <v>232</v>
          </cell>
        </row>
        <row r="4075">
          <cell r="F4075">
            <v>321</v>
          </cell>
          <cell r="G4075">
            <v>81</v>
          </cell>
          <cell r="H4075">
            <v>618</v>
          </cell>
          <cell r="I4075">
            <v>224</v>
          </cell>
        </row>
        <row r="4076">
          <cell r="F4076">
            <v>269</v>
          </cell>
          <cell r="G4076">
            <v>73</v>
          </cell>
          <cell r="H4076">
            <v>574</v>
          </cell>
          <cell r="I4076">
            <v>188</v>
          </cell>
        </row>
        <row r="4077">
          <cell r="F4077">
            <v>245</v>
          </cell>
          <cell r="G4077">
            <v>69</v>
          </cell>
          <cell r="H4077">
            <v>542</v>
          </cell>
          <cell r="I4077">
            <v>224</v>
          </cell>
        </row>
        <row r="4078">
          <cell r="F4078">
            <v>265</v>
          </cell>
          <cell r="G4078">
            <v>69</v>
          </cell>
          <cell r="H4078">
            <v>506</v>
          </cell>
          <cell r="I4078">
            <v>180</v>
          </cell>
        </row>
        <row r="4079">
          <cell r="F4079">
            <v>217</v>
          </cell>
          <cell r="G4079">
            <v>69</v>
          </cell>
          <cell r="H4079">
            <v>550</v>
          </cell>
          <cell r="I4079">
            <v>188</v>
          </cell>
        </row>
        <row r="4080">
          <cell r="F4080">
            <v>105</v>
          </cell>
          <cell r="G4080">
            <v>41</v>
          </cell>
          <cell r="H4080">
            <v>182</v>
          </cell>
          <cell r="I4080">
            <v>60</v>
          </cell>
        </row>
        <row r="4081">
          <cell r="F4081">
            <v>281</v>
          </cell>
          <cell r="G4081">
            <v>77</v>
          </cell>
          <cell r="H4081">
            <v>570</v>
          </cell>
          <cell r="I4081">
            <v>200</v>
          </cell>
        </row>
        <row r="4082">
          <cell r="F4082">
            <v>293</v>
          </cell>
          <cell r="G4082">
            <v>77</v>
          </cell>
          <cell r="H4082">
            <v>570</v>
          </cell>
          <cell r="I4082">
            <v>232</v>
          </cell>
        </row>
        <row r="4083">
          <cell r="F4083">
            <v>245</v>
          </cell>
          <cell r="G4083">
            <v>69</v>
          </cell>
          <cell r="H4083">
            <v>522</v>
          </cell>
          <cell r="I4083">
            <v>152</v>
          </cell>
        </row>
        <row r="4084">
          <cell r="F4084">
            <v>41</v>
          </cell>
          <cell r="G4084">
            <v>9</v>
          </cell>
          <cell r="H4084">
            <v>102</v>
          </cell>
          <cell r="I4084">
            <v>24</v>
          </cell>
        </row>
        <row r="4085">
          <cell r="F4085">
            <v>285</v>
          </cell>
          <cell r="G4085">
            <v>77</v>
          </cell>
          <cell r="H4085">
            <v>578</v>
          </cell>
          <cell r="I4085">
            <v>212</v>
          </cell>
        </row>
        <row r="4086">
          <cell r="F4086">
            <v>349</v>
          </cell>
          <cell r="G4086">
            <v>73</v>
          </cell>
          <cell r="H4086">
            <v>538</v>
          </cell>
          <cell r="I4086">
            <v>208</v>
          </cell>
        </row>
        <row r="4087">
          <cell r="F4087">
            <v>321</v>
          </cell>
          <cell r="G4087">
            <v>81</v>
          </cell>
          <cell r="H4087">
            <v>602</v>
          </cell>
          <cell r="I4087">
            <v>240</v>
          </cell>
        </row>
        <row r="4088">
          <cell r="F4088">
            <v>273</v>
          </cell>
          <cell r="G4088">
            <v>77</v>
          </cell>
          <cell r="H4088">
            <v>526</v>
          </cell>
          <cell r="I4088">
            <v>232</v>
          </cell>
        </row>
        <row r="4089">
          <cell r="F4089">
            <v>49</v>
          </cell>
          <cell r="G4089">
            <v>17</v>
          </cell>
          <cell r="H4089">
            <v>126</v>
          </cell>
          <cell r="I4089">
            <v>32</v>
          </cell>
        </row>
        <row r="4090">
          <cell r="F4090">
            <v>325</v>
          </cell>
          <cell r="G4090">
            <v>81</v>
          </cell>
          <cell r="H4090">
            <v>506</v>
          </cell>
          <cell r="I4090">
            <v>184</v>
          </cell>
        </row>
        <row r="4091">
          <cell r="F4091">
            <v>249</v>
          </cell>
          <cell r="G4091">
            <v>73</v>
          </cell>
          <cell r="H4091">
            <v>586</v>
          </cell>
          <cell r="I4091">
            <v>176</v>
          </cell>
        </row>
        <row r="4092">
          <cell r="F4092">
            <v>337</v>
          </cell>
          <cell r="G4092">
            <v>85</v>
          </cell>
          <cell r="H4092">
            <v>634</v>
          </cell>
          <cell r="I4092">
            <v>276</v>
          </cell>
        </row>
        <row r="4093">
          <cell r="F4093">
            <v>213</v>
          </cell>
          <cell r="G4093">
            <v>69</v>
          </cell>
          <cell r="H4093">
            <v>518</v>
          </cell>
          <cell r="I4093">
            <v>160</v>
          </cell>
        </row>
        <row r="4094">
          <cell r="F4094">
            <v>265</v>
          </cell>
          <cell r="G4094">
            <v>73</v>
          </cell>
          <cell r="H4094">
            <v>554</v>
          </cell>
          <cell r="I4094">
            <v>184</v>
          </cell>
        </row>
        <row r="4095">
          <cell r="F4095">
            <v>225</v>
          </cell>
          <cell r="G4095">
            <v>77</v>
          </cell>
          <cell r="H4095">
            <v>538</v>
          </cell>
          <cell r="I4095">
            <v>172</v>
          </cell>
        </row>
        <row r="4096">
          <cell r="F4096">
            <v>293</v>
          </cell>
          <cell r="G4096">
            <v>73</v>
          </cell>
          <cell r="H4096">
            <v>538</v>
          </cell>
          <cell r="I4096">
            <v>188</v>
          </cell>
        </row>
        <row r="4097">
          <cell r="F4097">
            <v>385</v>
          </cell>
          <cell r="G4097">
            <v>81</v>
          </cell>
          <cell r="H4097">
            <v>586</v>
          </cell>
          <cell r="I4097">
            <v>268</v>
          </cell>
        </row>
        <row r="4098">
          <cell r="F4098">
            <v>357</v>
          </cell>
          <cell r="G4098">
            <v>85</v>
          </cell>
          <cell r="H4098">
            <v>642</v>
          </cell>
          <cell r="I4098">
            <v>308</v>
          </cell>
        </row>
        <row r="4099">
          <cell r="F4099">
            <v>325</v>
          </cell>
          <cell r="G4099">
            <v>81</v>
          </cell>
          <cell r="H4099">
            <v>574</v>
          </cell>
          <cell r="I4099">
            <v>204</v>
          </cell>
        </row>
        <row r="4100">
          <cell r="F4100">
            <v>357</v>
          </cell>
          <cell r="G4100">
            <v>85</v>
          </cell>
          <cell r="H4100">
            <v>622</v>
          </cell>
          <cell r="I4100">
            <v>264</v>
          </cell>
        </row>
        <row r="4101">
          <cell r="F4101">
            <v>45</v>
          </cell>
          <cell r="G4101">
            <v>13</v>
          </cell>
          <cell r="H4101">
            <v>174</v>
          </cell>
          <cell r="I4101">
            <v>16</v>
          </cell>
        </row>
        <row r="4102">
          <cell r="F4102">
            <v>209</v>
          </cell>
          <cell r="G4102">
            <v>81</v>
          </cell>
          <cell r="H4102">
            <v>498</v>
          </cell>
          <cell r="I4102">
            <v>156</v>
          </cell>
        </row>
        <row r="4103">
          <cell r="F4103">
            <v>265</v>
          </cell>
          <cell r="G4103">
            <v>77</v>
          </cell>
          <cell r="H4103">
            <v>630</v>
          </cell>
          <cell r="I4103">
            <v>200</v>
          </cell>
        </row>
        <row r="4104">
          <cell r="F4104">
            <v>285</v>
          </cell>
          <cell r="G4104">
            <v>85</v>
          </cell>
          <cell r="H4104">
            <v>586</v>
          </cell>
          <cell r="I4104">
            <v>356</v>
          </cell>
        </row>
        <row r="4105">
          <cell r="F4105">
            <v>253</v>
          </cell>
          <cell r="G4105">
            <v>81</v>
          </cell>
          <cell r="H4105">
            <v>614</v>
          </cell>
          <cell r="I4105">
            <v>264</v>
          </cell>
        </row>
        <row r="4106">
          <cell r="F4106">
            <v>253</v>
          </cell>
          <cell r="G4106">
            <v>77</v>
          </cell>
          <cell r="H4106">
            <v>518</v>
          </cell>
          <cell r="I4106">
            <v>208</v>
          </cell>
        </row>
        <row r="4107">
          <cell r="F4107">
            <v>285</v>
          </cell>
          <cell r="G4107">
            <v>69</v>
          </cell>
          <cell r="H4107">
            <v>562</v>
          </cell>
          <cell r="I4107">
            <v>180</v>
          </cell>
        </row>
        <row r="4108">
          <cell r="F4108">
            <v>301</v>
          </cell>
          <cell r="G4108">
            <v>77</v>
          </cell>
          <cell r="H4108">
            <v>550</v>
          </cell>
          <cell r="I4108">
            <v>168</v>
          </cell>
        </row>
        <row r="4109">
          <cell r="F4109">
            <v>217</v>
          </cell>
          <cell r="G4109">
            <v>73</v>
          </cell>
          <cell r="H4109">
            <v>582</v>
          </cell>
          <cell r="I4109">
            <v>228</v>
          </cell>
        </row>
        <row r="4110">
          <cell r="F4110">
            <v>273</v>
          </cell>
          <cell r="G4110">
            <v>73</v>
          </cell>
          <cell r="H4110">
            <v>574</v>
          </cell>
          <cell r="I4110">
            <v>184</v>
          </cell>
        </row>
        <row r="4111">
          <cell r="F4111">
            <v>329</v>
          </cell>
          <cell r="G4111">
            <v>81</v>
          </cell>
          <cell r="H4111">
            <v>614</v>
          </cell>
          <cell r="I4111">
            <v>208</v>
          </cell>
        </row>
        <row r="4112">
          <cell r="F4112">
            <v>305</v>
          </cell>
          <cell r="G4112">
            <v>77</v>
          </cell>
          <cell r="H4112">
            <v>594</v>
          </cell>
          <cell r="I4112">
            <v>240</v>
          </cell>
        </row>
        <row r="4113">
          <cell r="F4113">
            <v>281</v>
          </cell>
          <cell r="G4113">
            <v>85</v>
          </cell>
          <cell r="H4113">
            <v>558</v>
          </cell>
          <cell r="I4113">
            <v>220</v>
          </cell>
        </row>
        <row r="4114">
          <cell r="F4114">
            <v>253</v>
          </cell>
          <cell r="G4114">
            <v>77</v>
          </cell>
          <cell r="H4114">
            <v>562</v>
          </cell>
          <cell r="I4114">
            <v>240</v>
          </cell>
        </row>
        <row r="4115">
          <cell r="F4115">
            <v>329</v>
          </cell>
          <cell r="G4115">
            <v>77</v>
          </cell>
          <cell r="H4115">
            <v>586</v>
          </cell>
          <cell r="I4115">
            <v>196</v>
          </cell>
        </row>
        <row r="4116">
          <cell r="F4116">
            <v>101</v>
          </cell>
          <cell r="G4116">
            <v>41</v>
          </cell>
          <cell r="H4116">
            <v>214</v>
          </cell>
          <cell r="I4116">
            <v>24</v>
          </cell>
        </row>
        <row r="4117">
          <cell r="F4117">
            <v>261</v>
          </cell>
          <cell r="G4117">
            <v>73</v>
          </cell>
          <cell r="H4117">
            <v>606</v>
          </cell>
          <cell r="I4117">
            <v>196</v>
          </cell>
        </row>
        <row r="4118">
          <cell r="F4118">
            <v>277</v>
          </cell>
          <cell r="G4118">
            <v>73</v>
          </cell>
          <cell r="H4118">
            <v>522</v>
          </cell>
          <cell r="I4118">
            <v>184</v>
          </cell>
        </row>
        <row r="4119">
          <cell r="F4119">
            <v>193</v>
          </cell>
          <cell r="G4119">
            <v>69</v>
          </cell>
          <cell r="H4119">
            <v>478</v>
          </cell>
          <cell r="I4119">
            <v>140</v>
          </cell>
        </row>
        <row r="4120">
          <cell r="F4120">
            <v>313</v>
          </cell>
          <cell r="G4120">
            <v>77</v>
          </cell>
          <cell r="H4120">
            <v>498</v>
          </cell>
          <cell r="I4120">
            <v>220</v>
          </cell>
        </row>
        <row r="4121">
          <cell r="F4121">
            <v>277</v>
          </cell>
          <cell r="G4121">
            <v>77</v>
          </cell>
          <cell r="H4121">
            <v>410</v>
          </cell>
          <cell r="I4121">
            <v>104</v>
          </cell>
        </row>
        <row r="4122">
          <cell r="F4122">
            <v>293</v>
          </cell>
          <cell r="G4122">
            <v>77</v>
          </cell>
          <cell r="H4122">
            <v>526</v>
          </cell>
          <cell r="I4122">
            <v>196</v>
          </cell>
        </row>
        <row r="4123">
          <cell r="F4123">
            <v>269</v>
          </cell>
          <cell r="G4123">
            <v>77</v>
          </cell>
          <cell r="H4123">
            <v>550</v>
          </cell>
          <cell r="I4123">
            <v>192</v>
          </cell>
        </row>
        <row r="4124">
          <cell r="F4124">
            <v>321</v>
          </cell>
          <cell r="G4124">
            <v>81</v>
          </cell>
          <cell r="H4124">
            <v>514</v>
          </cell>
          <cell r="I4124">
            <v>208</v>
          </cell>
        </row>
        <row r="4125">
          <cell r="F4125">
            <v>309</v>
          </cell>
          <cell r="G4125">
            <v>77</v>
          </cell>
          <cell r="H4125">
            <v>542</v>
          </cell>
          <cell r="I4125">
            <v>216</v>
          </cell>
        </row>
        <row r="4126">
          <cell r="F4126">
            <v>41</v>
          </cell>
          <cell r="G4126">
            <v>5</v>
          </cell>
          <cell r="H4126">
            <v>142</v>
          </cell>
          <cell r="I4126">
            <v>4</v>
          </cell>
        </row>
        <row r="4127">
          <cell r="F4127">
            <v>257</v>
          </cell>
          <cell r="G4127">
            <v>77</v>
          </cell>
          <cell r="H4127">
            <v>566</v>
          </cell>
          <cell r="I4127">
            <v>396</v>
          </cell>
        </row>
        <row r="4128">
          <cell r="F4128">
            <v>213</v>
          </cell>
          <cell r="G4128">
            <v>65</v>
          </cell>
          <cell r="H4128">
            <v>530</v>
          </cell>
          <cell r="I4128">
            <v>152</v>
          </cell>
        </row>
        <row r="4129">
          <cell r="F4129">
            <v>241</v>
          </cell>
          <cell r="G4129">
            <v>73</v>
          </cell>
          <cell r="H4129">
            <v>534</v>
          </cell>
          <cell r="I4129">
            <v>184</v>
          </cell>
        </row>
        <row r="4130">
          <cell r="F4130">
            <v>333</v>
          </cell>
          <cell r="G4130">
            <v>77</v>
          </cell>
          <cell r="H4130">
            <v>566</v>
          </cell>
          <cell r="I4130">
            <v>208</v>
          </cell>
        </row>
        <row r="4131">
          <cell r="F4131">
            <v>193</v>
          </cell>
          <cell r="G4131">
            <v>61</v>
          </cell>
          <cell r="H4131">
            <v>278</v>
          </cell>
          <cell r="I4131">
            <v>220</v>
          </cell>
        </row>
        <row r="4132">
          <cell r="F4132">
            <v>233</v>
          </cell>
          <cell r="G4132">
            <v>69</v>
          </cell>
          <cell r="H4132">
            <v>542</v>
          </cell>
          <cell r="I4132">
            <v>232</v>
          </cell>
        </row>
        <row r="4133">
          <cell r="F4133">
            <v>281</v>
          </cell>
          <cell r="G4133">
            <v>77</v>
          </cell>
          <cell r="H4133">
            <v>570</v>
          </cell>
          <cell r="I4133">
            <v>240</v>
          </cell>
        </row>
        <row r="4134">
          <cell r="F4134">
            <v>57</v>
          </cell>
          <cell r="G4134">
            <v>21</v>
          </cell>
          <cell r="H4134">
            <v>202</v>
          </cell>
          <cell r="I4134">
            <v>32</v>
          </cell>
        </row>
        <row r="4135">
          <cell r="F4135">
            <v>241</v>
          </cell>
          <cell r="G4135">
            <v>69</v>
          </cell>
          <cell r="H4135">
            <v>486</v>
          </cell>
          <cell r="I4135">
            <v>156</v>
          </cell>
        </row>
        <row r="4136">
          <cell r="F4136">
            <v>285</v>
          </cell>
          <cell r="G4136">
            <v>73</v>
          </cell>
          <cell r="H4136">
            <v>614</v>
          </cell>
          <cell r="I4136">
            <v>232</v>
          </cell>
        </row>
        <row r="4137">
          <cell r="F4137">
            <v>229</v>
          </cell>
          <cell r="G4137">
            <v>81</v>
          </cell>
          <cell r="H4137">
            <v>530</v>
          </cell>
          <cell r="I4137">
            <v>180</v>
          </cell>
        </row>
        <row r="4138">
          <cell r="F4138">
            <v>49</v>
          </cell>
          <cell r="G4138">
            <v>17</v>
          </cell>
          <cell r="H4138">
            <v>110</v>
          </cell>
          <cell r="I4138">
            <v>24</v>
          </cell>
        </row>
        <row r="4139">
          <cell r="F4139">
            <v>97</v>
          </cell>
          <cell r="G4139">
            <v>37</v>
          </cell>
          <cell r="H4139">
            <v>198</v>
          </cell>
          <cell r="I4139">
            <v>28</v>
          </cell>
        </row>
        <row r="4140">
          <cell r="F4140">
            <v>185</v>
          </cell>
          <cell r="G4140">
            <v>69</v>
          </cell>
          <cell r="H4140">
            <v>498</v>
          </cell>
          <cell r="I4140">
            <v>148</v>
          </cell>
        </row>
        <row r="4141">
          <cell r="F4141">
            <v>45</v>
          </cell>
          <cell r="G4141">
            <v>13</v>
          </cell>
          <cell r="H4141">
            <v>134</v>
          </cell>
          <cell r="I4141">
            <v>12</v>
          </cell>
        </row>
        <row r="4142">
          <cell r="F4142">
            <v>245</v>
          </cell>
          <cell r="G4142">
            <v>73</v>
          </cell>
          <cell r="H4142">
            <v>598</v>
          </cell>
          <cell r="I4142">
            <v>184</v>
          </cell>
        </row>
        <row r="4143">
          <cell r="F4143">
            <v>297</v>
          </cell>
          <cell r="G4143">
            <v>73</v>
          </cell>
          <cell r="H4143">
            <v>538</v>
          </cell>
          <cell r="I4143">
            <v>188</v>
          </cell>
        </row>
        <row r="4144">
          <cell r="F4144">
            <v>277</v>
          </cell>
          <cell r="G4144">
            <v>81</v>
          </cell>
          <cell r="H4144">
            <v>542</v>
          </cell>
          <cell r="I4144">
            <v>196</v>
          </cell>
        </row>
        <row r="4145">
          <cell r="F4145">
            <v>257</v>
          </cell>
          <cell r="G4145">
            <v>69</v>
          </cell>
          <cell r="H4145">
            <v>518</v>
          </cell>
          <cell r="I4145">
            <v>204</v>
          </cell>
        </row>
        <row r="4146">
          <cell r="F4146">
            <v>205</v>
          </cell>
          <cell r="G4146">
            <v>61</v>
          </cell>
          <cell r="H4146">
            <v>490</v>
          </cell>
          <cell r="I4146">
            <v>188</v>
          </cell>
        </row>
        <row r="4147">
          <cell r="F4147">
            <v>49</v>
          </cell>
          <cell r="G4147">
            <v>13</v>
          </cell>
          <cell r="H4147">
            <v>174</v>
          </cell>
          <cell r="I4147">
            <v>28</v>
          </cell>
        </row>
        <row r="4148">
          <cell r="F4148">
            <v>57</v>
          </cell>
          <cell r="G4148">
            <v>25</v>
          </cell>
          <cell r="H4148">
            <v>174</v>
          </cell>
          <cell r="I4148">
            <v>24</v>
          </cell>
        </row>
        <row r="4149">
          <cell r="F4149">
            <v>265</v>
          </cell>
          <cell r="G4149">
            <v>85</v>
          </cell>
          <cell r="H4149">
            <v>650</v>
          </cell>
          <cell r="I4149">
            <v>264</v>
          </cell>
        </row>
        <row r="4150">
          <cell r="F4150">
            <v>309</v>
          </cell>
          <cell r="G4150">
            <v>77</v>
          </cell>
          <cell r="H4150">
            <v>514</v>
          </cell>
          <cell r="I4150">
            <v>216</v>
          </cell>
        </row>
        <row r="4151">
          <cell r="F4151">
            <v>205</v>
          </cell>
          <cell r="G4151">
            <v>69</v>
          </cell>
          <cell r="H4151">
            <v>546</v>
          </cell>
          <cell r="I4151">
            <v>164</v>
          </cell>
        </row>
        <row r="4152">
          <cell r="F4152">
            <v>277</v>
          </cell>
          <cell r="G4152">
            <v>77</v>
          </cell>
          <cell r="H4152">
            <v>534</v>
          </cell>
          <cell r="I4152">
            <v>180</v>
          </cell>
        </row>
        <row r="4153">
          <cell r="F4153">
            <v>325</v>
          </cell>
          <cell r="G4153">
            <v>85</v>
          </cell>
          <cell r="H4153">
            <v>554</v>
          </cell>
          <cell r="I4153">
            <v>276</v>
          </cell>
        </row>
        <row r="4154">
          <cell r="F4154">
            <v>273</v>
          </cell>
          <cell r="G4154">
            <v>77</v>
          </cell>
          <cell r="H4154">
            <v>546</v>
          </cell>
          <cell r="I4154">
            <v>232</v>
          </cell>
        </row>
        <row r="4155">
          <cell r="F4155">
            <v>325</v>
          </cell>
          <cell r="G4155">
            <v>77</v>
          </cell>
          <cell r="H4155">
            <v>502</v>
          </cell>
          <cell r="I4155">
            <v>192</v>
          </cell>
        </row>
        <row r="4156">
          <cell r="F4156">
            <v>301</v>
          </cell>
          <cell r="G4156">
            <v>77</v>
          </cell>
          <cell r="H4156">
            <v>562</v>
          </cell>
          <cell r="I4156">
            <v>192</v>
          </cell>
        </row>
        <row r="4157">
          <cell r="F4157">
            <v>289</v>
          </cell>
          <cell r="G4157">
            <v>69</v>
          </cell>
          <cell r="H4157">
            <v>506</v>
          </cell>
          <cell r="I4157">
            <v>180</v>
          </cell>
        </row>
        <row r="4158">
          <cell r="F4158">
            <v>49</v>
          </cell>
          <cell r="G4158">
            <v>17</v>
          </cell>
          <cell r="H4158">
            <v>170</v>
          </cell>
          <cell r="I4158">
            <v>24</v>
          </cell>
        </row>
        <row r="4159">
          <cell r="F4159">
            <v>237</v>
          </cell>
          <cell r="G4159">
            <v>65</v>
          </cell>
          <cell r="H4159">
            <v>518</v>
          </cell>
          <cell r="I4159">
            <v>192</v>
          </cell>
        </row>
        <row r="4160">
          <cell r="F4160">
            <v>349</v>
          </cell>
          <cell r="G4160">
            <v>81</v>
          </cell>
          <cell r="H4160">
            <v>566</v>
          </cell>
          <cell r="I4160">
            <v>300</v>
          </cell>
        </row>
        <row r="4161">
          <cell r="F4161">
            <v>177</v>
          </cell>
          <cell r="G4161">
            <v>65</v>
          </cell>
          <cell r="H4161">
            <v>546</v>
          </cell>
          <cell r="I4161">
            <v>140</v>
          </cell>
        </row>
        <row r="4162">
          <cell r="F4162">
            <v>57</v>
          </cell>
          <cell r="G4162">
            <v>21</v>
          </cell>
          <cell r="H4162">
            <v>90</v>
          </cell>
          <cell r="I4162">
            <v>-4</v>
          </cell>
        </row>
        <row r="4163">
          <cell r="F4163">
            <v>189</v>
          </cell>
          <cell r="G4163">
            <v>69</v>
          </cell>
          <cell r="H4163">
            <v>454</v>
          </cell>
          <cell r="I4163">
            <v>352</v>
          </cell>
        </row>
        <row r="4164">
          <cell r="F4164">
            <v>205</v>
          </cell>
          <cell r="G4164">
            <v>73</v>
          </cell>
          <cell r="H4164">
            <v>598</v>
          </cell>
          <cell r="I4164">
            <v>260</v>
          </cell>
        </row>
        <row r="4165">
          <cell r="F4165">
            <v>269</v>
          </cell>
          <cell r="G4165">
            <v>73</v>
          </cell>
          <cell r="H4165">
            <v>602</v>
          </cell>
          <cell r="I4165">
            <v>184</v>
          </cell>
        </row>
        <row r="4166">
          <cell r="F4166">
            <v>253</v>
          </cell>
          <cell r="G4166">
            <v>77</v>
          </cell>
          <cell r="H4166">
            <v>598</v>
          </cell>
          <cell r="I4166">
            <v>248</v>
          </cell>
        </row>
        <row r="4167">
          <cell r="F4167">
            <v>125</v>
          </cell>
          <cell r="G4167">
            <v>45</v>
          </cell>
          <cell r="H4167">
            <v>286</v>
          </cell>
          <cell r="I4167">
            <v>24</v>
          </cell>
        </row>
        <row r="4168">
          <cell r="F4168">
            <v>69</v>
          </cell>
          <cell r="G4168">
            <v>25</v>
          </cell>
          <cell r="H4168">
            <v>190</v>
          </cell>
          <cell r="I4168">
            <v>8</v>
          </cell>
        </row>
        <row r="4169">
          <cell r="F4169">
            <v>261</v>
          </cell>
          <cell r="G4169">
            <v>73</v>
          </cell>
          <cell r="H4169">
            <v>462</v>
          </cell>
          <cell r="I4169">
            <v>168</v>
          </cell>
        </row>
        <row r="4170">
          <cell r="F4170">
            <v>89</v>
          </cell>
          <cell r="G4170">
            <v>37</v>
          </cell>
          <cell r="H4170">
            <v>158</v>
          </cell>
          <cell r="I4170">
            <v>12</v>
          </cell>
        </row>
        <row r="4171">
          <cell r="F4171">
            <v>309</v>
          </cell>
          <cell r="G4171">
            <v>77</v>
          </cell>
          <cell r="H4171">
            <v>554</v>
          </cell>
          <cell r="I4171">
            <v>228</v>
          </cell>
        </row>
        <row r="4172">
          <cell r="F4172">
            <v>53</v>
          </cell>
          <cell r="G4172">
            <v>17</v>
          </cell>
          <cell r="H4172">
            <v>138</v>
          </cell>
          <cell r="I4172">
            <v>16</v>
          </cell>
        </row>
        <row r="4173">
          <cell r="F4173">
            <v>329</v>
          </cell>
          <cell r="G4173">
            <v>77</v>
          </cell>
          <cell r="H4173">
            <v>566</v>
          </cell>
          <cell r="I4173">
            <v>232</v>
          </cell>
        </row>
        <row r="4174">
          <cell r="F4174">
            <v>317</v>
          </cell>
          <cell r="G4174">
            <v>81</v>
          </cell>
          <cell r="H4174">
            <v>578</v>
          </cell>
          <cell r="I4174">
            <v>208</v>
          </cell>
        </row>
        <row r="4175">
          <cell r="F4175">
            <v>261</v>
          </cell>
          <cell r="G4175">
            <v>77</v>
          </cell>
          <cell r="H4175">
            <v>530</v>
          </cell>
          <cell r="I4175">
            <v>212</v>
          </cell>
        </row>
        <row r="4176">
          <cell r="F4176">
            <v>277</v>
          </cell>
          <cell r="G4176">
            <v>73</v>
          </cell>
          <cell r="H4176">
            <v>510</v>
          </cell>
          <cell r="I4176">
            <v>156</v>
          </cell>
        </row>
        <row r="4177">
          <cell r="F4177">
            <v>277</v>
          </cell>
          <cell r="G4177">
            <v>77</v>
          </cell>
          <cell r="H4177">
            <v>594</v>
          </cell>
          <cell r="I4177">
            <v>196</v>
          </cell>
        </row>
        <row r="4178">
          <cell r="F4178">
            <v>309</v>
          </cell>
          <cell r="G4178">
            <v>73</v>
          </cell>
          <cell r="H4178">
            <v>594</v>
          </cell>
          <cell r="I4178">
            <v>212</v>
          </cell>
        </row>
        <row r="4179">
          <cell r="F4179">
            <v>317</v>
          </cell>
          <cell r="G4179">
            <v>81</v>
          </cell>
          <cell r="H4179">
            <v>618</v>
          </cell>
          <cell r="I4179">
            <v>296</v>
          </cell>
        </row>
        <row r="4180">
          <cell r="F4180">
            <v>293</v>
          </cell>
          <cell r="G4180">
            <v>73</v>
          </cell>
          <cell r="H4180">
            <v>494</v>
          </cell>
          <cell r="I4180">
            <v>172</v>
          </cell>
        </row>
        <row r="4181">
          <cell r="F4181">
            <v>225</v>
          </cell>
          <cell r="G4181">
            <v>69</v>
          </cell>
          <cell r="H4181">
            <v>542</v>
          </cell>
          <cell r="I4181">
            <v>172</v>
          </cell>
        </row>
        <row r="4182">
          <cell r="F4182">
            <v>49</v>
          </cell>
          <cell r="G4182">
            <v>17</v>
          </cell>
          <cell r="H4182">
            <v>150</v>
          </cell>
          <cell r="I4182">
            <v>24</v>
          </cell>
        </row>
        <row r="4183">
          <cell r="F4183">
            <v>41</v>
          </cell>
          <cell r="G4183">
            <v>9</v>
          </cell>
          <cell r="H4183">
            <v>182</v>
          </cell>
          <cell r="I4183">
            <v>4</v>
          </cell>
        </row>
        <row r="4184">
          <cell r="F4184">
            <v>197</v>
          </cell>
          <cell r="G4184">
            <v>61</v>
          </cell>
          <cell r="H4184">
            <v>514</v>
          </cell>
          <cell r="I4184">
            <v>208</v>
          </cell>
        </row>
        <row r="4185">
          <cell r="F4185">
            <v>317</v>
          </cell>
          <cell r="G4185">
            <v>81</v>
          </cell>
          <cell r="H4185">
            <v>562</v>
          </cell>
          <cell r="I4185">
            <v>204</v>
          </cell>
        </row>
        <row r="4186">
          <cell r="F4186">
            <v>241</v>
          </cell>
          <cell r="G4186">
            <v>69</v>
          </cell>
          <cell r="H4186">
            <v>502</v>
          </cell>
          <cell r="I4186">
            <v>180</v>
          </cell>
        </row>
        <row r="4187">
          <cell r="F4187">
            <v>181</v>
          </cell>
          <cell r="G4187">
            <v>65</v>
          </cell>
          <cell r="H4187">
            <v>562</v>
          </cell>
          <cell r="I4187">
            <v>188</v>
          </cell>
        </row>
        <row r="4188">
          <cell r="F4188">
            <v>389</v>
          </cell>
          <cell r="G4188">
            <v>81</v>
          </cell>
          <cell r="H4188">
            <v>626</v>
          </cell>
          <cell r="I4188">
            <v>244</v>
          </cell>
        </row>
        <row r="4189">
          <cell r="F4189">
            <v>281</v>
          </cell>
          <cell r="G4189">
            <v>77</v>
          </cell>
          <cell r="H4189">
            <v>622</v>
          </cell>
          <cell r="I4189">
            <v>180</v>
          </cell>
        </row>
        <row r="4190">
          <cell r="F4190">
            <v>77</v>
          </cell>
          <cell r="G4190">
            <v>29</v>
          </cell>
          <cell r="H4190">
            <v>222</v>
          </cell>
          <cell r="I4190">
            <v>32</v>
          </cell>
        </row>
        <row r="4191">
          <cell r="F4191">
            <v>205</v>
          </cell>
          <cell r="G4191">
            <v>65</v>
          </cell>
          <cell r="H4191">
            <v>314</v>
          </cell>
          <cell r="I4191">
            <v>68</v>
          </cell>
        </row>
        <row r="4192">
          <cell r="F4192">
            <v>325</v>
          </cell>
          <cell r="G4192">
            <v>77</v>
          </cell>
          <cell r="H4192">
            <v>538</v>
          </cell>
          <cell r="I4192">
            <v>220</v>
          </cell>
        </row>
        <row r="4193">
          <cell r="F4193">
            <v>241</v>
          </cell>
          <cell r="G4193">
            <v>73</v>
          </cell>
          <cell r="H4193">
            <v>526</v>
          </cell>
          <cell r="I4193">
            <v>212</v>
          </cell>
        </row>
        <row r="4194">
          <cell r="F4194">
            <v>77</v>
          </cell>
          <cell r="G4194">
            <v>33</v>
          </cell>
          <cell r="H4194">
            <v>166</v>
          </cell>
          <cell r="I4194">
            <v>44</v>
          </cell>
        </row>
        <row r="4195">
          <cell r="F4195">
            <v>209</v>
          </cell>
          <cell r="G4195">
            <v>69</v>
          </cell>
          <cell r="H4195">
            <v>494</v>
          </cell>
          <cell r="I4195">
            <v>192</v>
          </cell>
        </row>
        <row r="4196">
          <cell r="F4196">
            <v>245</v>
          </cell>
          <cell r="G4196">
            <v>77</v>
          </cell>
          <cell r="H4196">
            <v>546</v>
          </cell>
          <cell r="I4196">
            <v>204</v>
          </cell>
        </row>
        <row r="4197">
          <cell r="F4197">
            <v>313</v>
          </cell>
          <cell r="G4197">
            <v>77</v>
          </cell>
          <cell r="H4197">
            <v>534</v>
          </cell>
          <cell r="I4197">
            <v>228</v>
          </cell>
        </row>
        <row r="4198">
          <cell r="F4198">
            <v>261</v>
          </cell>
          <cell r="G4198">
            <v>77</v>
          </cell>
          <cell r="H4198">
            <v>626</v>
          </cell>
          <cell r="I4198">
            <v>280</v>
          </cell>
        </row>
        <row r="4199">
          <cell r="F4199">
            <v>321</v>
          </cell>
          <cell r="G4199">
            <v>105</v>
          </cell>
          <cell r="H4199">
            <v>554</v>
          </cell>
          <cell r="I4199">
            <v>200</v>
          </cell>
        </row>
        <row r="4200">
          <cell r="F4200">
            <v>41</v>
          </cell>
          <cell r="G4200">
            <v>5</v>
          </cell>
          <cell r="H4200">
            <v>150</v>
          </cell>
          <cell r="I4200">
            <v>8</v>
          </cell>
        </row>
        <row r="4201">
          <cell r="F4201">
            <v>337</v>
          </cell>
          <cell r="G4201">
            <v>81</v>
          </cell>
          <cell r="H4201">
            <v>582</v>
          </cell>
          <cell r="I4201">
            <v>220</v>
          </cell>
        </row>
        <row r="4202">
          <cell r="F4202">
            <v>253</v>
          </cell>
          <cell r="G4202">
            <v>73</v>
          </cell>
          <cell r="H4202">
            <v>550</v>
          </cell>
          <cell r="I4202">
            <v>200</v>
          </cell>
        </row>
        <row r="4203">
          <cell r="F4203">
            <v>301</v>
          </cell>
          <cell r="G4203">
            <v>77</v>
          </cell>
          <cell r="H4203">
            <v>582</v>
          </cell>
          <cell r="I4203">
            <v>252</v>
          </cell>
        </row>
        <row r="4204">
          <cell r="F4204">
            <v>105</v>
          </cell>
          <cell r="G4204">
            <v>41</v>
          </cell>
          <cell r="H4204">
            <v>186</v>
          </cell>
          <cell r="I4204">
            <v>16</v>
          </cell>
        </row>
        <row r="4205">
          <cell r="F4205">
            <v>321</v>
          </cell>
          <cell r="G4205">
            <v>77</v>
          </cell>
          <cell r="H4205">
            <v>534</v>
          </cell>
          <cell r="I4205">
            <v>248</v>
          </cell>
        </row>
        <row r="4206">
          <cell r="F4206">
            <v>229</v>
          </cell>
          <cell r="G4206">
            <v>69</v>
          </cell>
          <cell r="H4206">
            <v>542</v>
          </cell>
          <cell r="I4206">
            <v>172</v>
          </cell>
        </row>
        <row r="4207">
          <cell r="F4207">
            <v>289</v>
          </cell>
          <cell r="G4207">
            <v>73</v>
          </cell>
          <cell r="H4207">
            <v>570</v>
          </cell>
          <cell r="I4207">
            <v>212</v>
          </cell>
        </row>
        <row r="4208">
          <cell r="F4208">
            <v>109</v>
          </cell>
          <cell r="G4208">
            <v>45</v>
          </cell>
          <cell r="H4208">
            <v>230</v>
          </cell>
          <cell r="I4208">
            <v>56</v>
          </cell>
        </row>
        <row r="4209">
          <cell r="F4209">
            <v>221</v>
          </cell>
          <cell r="G4209">
            <v>69</v>
          </cell>
          <cell r="H4209">
            <v>578</v>
          </cell>
          <cell r="I4209">
            <v>100</v>
          </cell>
        </row>
        <row r="4210">
          <cell r="F4210">
            <v>341</v>
          </cell>
          <cell r="G4210">
            <v>73</v>
          </cell>
          <cell r="H4210">
            <v>514</v>
          </cell>
          <cell r="I4210">
            <v>204</v>
          </cell>
        </row>
        <row r="4211">
          <cell r="F4211">
            <v>345</v>
          </cell>
          <cell r="G4211">
            <v>77</v>
          </cell>
          <cell r="H4211">
            <v>506</v>
          </cell>
          <cell r="I4211">
            <v>204</v>
          </cell>
        </row>
        <row r="4212">
          <cell r="F4212">
            <v>329</v>
          </cell>
          <cell r="G4212">
            <v>73</v>
          </cell>
          <cell r="H4212">
            <v>478</v>
          </cell>
          <cell r="I4212">
            <v>216</v>
          </cell>
        </row>
        <row r="4213">
          <cell r="F4213">
            <v>269</v>
          </cell>
          <cell r="G4213">
            <v>69</v>
          </cell>
          <cell r="H4213">
            <v>494</v>
          </cell>
          <cell r="I4213">
            <v>208</v>
          </cell>
        </row>
        <row r="4214">
          <cell r="F4214">
            <v>325</v>
          </cell>
          <cell r="G4214">
            <v>85</v>
          </cell>
          <cell r="H4214">
            <v>614</v>
          </cell>
          <cell r="I4214">
            <v>248</v>
          </cell>
        </row>
        <row r="4215">
          <cell r="F4215">
            <v>221</v>
          </cell>
          <cell r="G4215">
            <v>69</v>
          </cell>
          <cell r="H4215">
            <v>550</v>
          </cell>
          <cell r="I4215">
            <v>192</v>
          </cell>
        </row>
        <row r="4216">
          <cell r="F4216">
            <v>325</v>
          </cell>
          <cell r="G4216">
            <v>77</v>
          </cell>
          <cell r="H4216">
            <v>550</v>
          </cell>
          <cell r="I4216">
            <v>184</v>
          </cell>
        </row>
        <row r="4217">
          <cell r="F4217">
            <v>285</v>
          </cell>
          <cell r="G4217">
            <v>77</v>
          </cell>
          <cell r="H4217">
            <v>514</v>
          </cell>
          <cell r="I4217">
            <v>180</v>
          </cell>
        </row>
        <row r="4218">
          <cell r="F4218">
            <v>41</v>
          </cell>
          <cell r="G4218">
            <v>9</v>
          </cell>
          <cell r="H4218">
            <v>118</v>
          </cell>
          <cell r="I4218">
            <v>12</v>
          </cell>
        </row>
        <row r="4219">
          <cell r="F4219">
            <v>253</v>
          </cell>
          <cell r="G4219">
            <v>77</v>
          </cell>
          <cell r="H4219">
            <v>538</v>
          </cell>
          <cell r="I4219">
            <v>224</v>
          </cell>
        </row>
        <row r="4220">
          <cell r="F4220">
            <v>305</v>
          </cell>
          <cell r="G4220">
            <v>73</v>
          </cell>
          <cell r="H4220">
            <v>534</v>
          </cell>
          <cell r="I4220">
            <v>192</v>
          </cell>
        </row>
        <row r="4221">
          <cell r="F4221">
            <v>61</v>
          </cell>
          <cell r="G4221">
            <v>25</v>
          </cell>
          <cell r="H4221">
            <v>178</v>
          </cell>
          <cell r="I4221">
            <v>32</v>
          </cell>
        </row>
        <row r="4222">
          <cell r="F4222">
            <v>225</v>
          </cell>
          <cell r="G4222">
            <v>73</v>
          </cell>
          <cell r="H4222">
            <v>518</v>
          </cell>
          <cell r="I4222">
            <v>188</v>
          </cell>
        </row>
        <row r="4223">
          <cell r="F4223">
            <v>289</v>
          </cell>
          <cell r="G4223">
            <v>73</v>
          </cell>
          <cell r="H4223">
            <v>506</v>
          </cell>
          <cell r="I4223">
            <v>192</v>
          </cell>
        </row>
        <row r="4224">
          <cell r="F4224">
            <v>45</v>
          </cell>
          <cell r="G4224">
            <v>13</v>
          </cell>
          <cell r="H4224">
            <v>158</v>
          </cell>
          <cell r="I4224">
            <v>16</v>
          </cell>
        </row>
        <row r="4225">
          <cell r="F4225">
            <v>337</v>
          </cell>
          <cell r="G4225">
            <v>73</v>
          </cell>
          <cell r="H4225">
            <v>514</v>
          </cell>
          <cell r="I4225">
            <v>216</v>
          </cell>
        </row>
        <row r="4226">
          <cell r="F4226">
            <v>325</v>
          </cell>
          <cell r="G4226">
            <v>77</v>
          </cell>
          <cell r="H4226">
            <v>606</v>
          </cell>
          <cell r="I4226">
            <v>232</v>
          </cell>
        </row>
        <row r="4227">
          <cell r="F4227">
            <v>277</v>
          </cell>
          <cell r="G4227">
            <v>73</v>
          </cell>
          <cell r="H4227">
            <v>542</v>
          </cell>
          <cell r="I4227">
            <v>184</v>
          </cell>
        </row>
        <row r="4228">
          <cell r="F4228">
            <v>41</v>
          </cell>
          <cell r="G4228">
            <v>5</v>
          </cell>
          <cell r="H4228">
            <v>66</v>
          </cell>
          <cell r="I4228">
            <v>16</v>
          </cell>
        </row>
        <row r="4229">
          <cell r="F4229">
            <v>285</v>
          </cell>
          <cell r="G4229">
            <v>77</v>
          </cell>
          <cell r="H4229">
            <v>582</v>
          </cell>
          <cell r="I4229">
            <v>292</v>
          </cell>
        </row>
        <row r="4230">
          <cell r="F4230">
            <v>41</v>
          </cell>
          <cell r="G4230">
            <v>5</v>
          </cell>
          <cell r="H4230">
            <v>166</v>
          </cell>
          <cell r="I4230">
            <v>4</v>
          </cell>
        </row>
        <row r="4231">
          <cell r="F4231">
            <v>257</v>
          </cell>
          <cell r="G4231">
            <v>73</v>
          </cell>
          <cell r="H4231">
            <v>546</v>
          </cell>
          <cell r="I4231">
            <v>208</v>
          </cell>
        </row>
        <row r="4232">
          <cell r="F4232">
            <v>241</v>
          </cell>
          <cell r="G4232">
            <v>69</v>
          </cell>
          <cell r="H4232">
            <v>582</v>
          </cell>
          <cell r="I4232">
            <v>252</v>
          </cell>
        </row>
        <row r="4233">
          <cell r="F4233">
            <v>273</v>
          </cell>
          <cell r="G4233">
            <v>77</v>
          </cell>
          <cell r="H4233">
            <v>550</v>
          </cell>
          <cell r="I4233">
            <v>216</v>
          </cell>
        </row>
        <row r="4234">
          <cell r="F4234">
            <v>205</v>
          </cell>
          <cell r="G4234">
            <v>73</v>
          </cell>
          <cell r="H4234">
            <v>462</v>
          </cell>
          <cell r="I4234">
            <v>492</v>
          </cell>
        </row>
        <row r="4235">
          <cell r="F4235">
            <v>261</v>
          </cell>
          <cell r="G4235">
            <v>77</v>
          </cell>
          <cell r="H4235">
            <v>598</v>
          </cell>
          <cell r="I4235">
            <v>212</v>
          </cell>
        </row>
        <row r="4236">
          <cell r="F4236">
            <v>269</v>
          </cell>
          <cell r="G4236">
            <v>77</v>
          </cell>
          <cell r="H4236">
            <v>514</v>
          </cell>
          <cell r="I4236">
            <v>196</v>
          </cell>
        </row>
        <row r="4237">
          <cell r="F4237">
            <v>73</v>
          </cell>
          <cell r="G4237">
            <v>29</v>
          </cell>
          <cell r="H4237">
            <v>194</v>
          </cell>
          <cell r="I4237">
            <v>16</v>
          </cell>
        </row>
        <row r="4238">
          <cell r="F4238">
            <v>325</v>
          </cell>
          <cell r="G4238">
            <v>85</v>
          </cell>
          <cell r="H4238">
            <v>538</v>
          </cell>
          <cell r="I4238">
            <v>208</v>
          </cell>
        </row>
        <row r="4239">
          <cell r="F4239">
            <v>257</v>
          </cell>
          <cell r="G4239">
            <v>73</v>
          </cell>
          <cell r="H4239">
            <v>554</v>
          </cell>
          <cell r="I4239">
            <v>212</v>
          </cell>
        </row>
        <row r="4240">
          <cell r="F4240">
            <v>289</v>
          </cell>
          <cell r="G4240">
            <v>81</v>
          </cell>
          <cell r="H4240">
            <v>618</v>
          </cell>
          <cell r="I4240">
            <v>280</v>
          </cell>
        </row>
        <row r="4241">
          <cell r="F4241">
            <v>301</v>
          </cell>
          <cell r="G4241">
            <v>77</v>
          </cell>
          <cell r="H4241">
            <v>474</v>
          </cell>
          <cell r="I4241">
            <v>148</v>
          </cell>
        </row>
        <row r="4242">
          <cell r="F4242">
            <v>293</v>
          </cell>
          <cell r="G4242">
            <v>77</v>
          </cell>
          <cell r="H4242">
            <v>506</v>
          </cell>
          <cell r="I4242">
            <v>184</v>
          </cell>
        </row>
        <row r="4243">
          <cell r="F4243">
            <v>305</v>
          </cell>
          <cell r="G4243">
            <v>77</v>
          </cell>
          <cell r="H4243">
            <v>542</v>
          </cell>
          <cell r="I4243">
            <v>200</v>
          </cell>
        </row>
        <row r="4244">
          <cell r="F4244">
            <v>253</v>
          </cell>
          <cell r="G4244">
            <v>69</v>
          </cell>
          <cell r="H4244">
            <v>502</v>
          </cell>
          <cell r="I4244">
            <v>172</v>
          </cell>
        </row>
        <row r="4245">
          <cell r="F4245">
            <v>277</v>
          </cell>
          <cell r="G4245">
            <v>81</v>
          </cell>
          <cell r="H4245">
            <v>626</v>
          </cell>
          <cell r="I4245">
            <v>284</v>
          </cell>
        </row>
        <row r="4246">
          <cell r="F4246">
            <v>53</v>
          </cell>
          <cell r="G4246">
            <v>17</v>
          </cell>
          <cell r="H4246">
            <v>202</v>
          </cell>
          <cell r="I4246">
            <v>8</v>
          </cell>
        </row>
        <row r="4247">
          <cell r="F4247">
            <v>333</v>
          </cell>
          <cell r="G4247">
            <v>81</v>
          </cell>
          <cell r="H4247">
            <v>614</v>
          </cell>
          <cell r="I4247">
            <v>256</v>
          </cell>
        </row>
        <row r="4248">
          <cell r="F4248">
            <v>277</v>
          </cell>
          <cell r="G4248">
            <v>77</v>
          </cell>
          <cell r="H4248">
            <v>546</v>
          </cell>
          <cell r="I4248">
            <v>176</v>
          </cell>
        </row>
        <row r="4249">
          <cell r="F4249">
            <v>305</v>
          </cell>
          <cell r="G4249">
            <v>77</v>
          </cell>
          <cell r="H4249">
            <v>522</v>
          </cell>
          <cell r="I4249">
            <v>148</v>
          </cell>
        </row>
        <row r="4250">
          <cell r="F4250">
            <v>61</v>
          </cell>
          <cell r="G4250">
            <v>25</v>
          </cell>
          <cell r="H4250">
            <v>202</v>
          </cell>
          <cell r="I4250">
            <v>12</v>
          </cell>
        </row>
        <row r="4251">
          <cell r="F4251">
            <v>41</v>
          </cell>
          <cell r="G4251">
            <v>9</v>
          </cell>
          <cell r="H4251">
            <v>130</v>
          </cell>
          <cell r="I4251">
            <v>36</v>
          </cell>
        </row>
        <row r="4252">
          <cell r="F4252">
            <v>257</v>
          </cell>
          <cell r="G4252">
            <v>73</v>
          </cell>
          <cell r="H4252">
            <v>538</v>
          </cell>
          <cell r="I4252">
            <v>200</v>
          </cell>
        </row>
        <row r="4253">
          <cell r="F4253">
            <v>249</v>
          </cell>
          <cell r="G4253">
            <v>81</v>
          </cell>
          <cell r="H4253">
            <v>546</v>
          </cell>
          <cell r="I4253">
            <v>208</v>
          </cell>
        </row>
        <row r="4254">
          <cell r="F4254">
            <v>285</v>
          </cell>
          <cell r="G4254">
            <v>81</v>
          </cell>
          <cell r="H4254">
            <v>538</v>
          </cell>
          <cell r="I4254">
            <v>196</v>
          </cell>
        </row>
        <row r="4255">
          <cell r="F4255">
            <v>45</v>
          </cell>
          <cell r="G4255">
            <v>13</v>
          </cell>
          <cell r="H4255">
            <v>166</v>
          </cell>
          <cell r="I4255">
            <v>8</v>
          </cell>
        </row>
        <row r="4256">
          <cell r="F4256">
            <v>65</v>
          </cell>
          <cell r="G4256">
            <v>25</v>
          </cell>
          <cell r="H4256">
            <v>198</v>
          </cell>
          <cell r="I4256">
            <v>8</v>
          </cell>
        </row>
        <row r="4257">
          <cell r="F4257">
            <v>229</v>
          </cell>
          <cell r="G4257">
            <v>69</v>
          </cell>
          <cell r="H4257">
            <v>366</v>
          </cell>
          <cell r="I4257">
            <v>152</v>
          </cell>
        </row>
        <row r="4258">
          <cell r="F4258">
            <v>313</v>
          </cell>
          <cell r="G4258">
            <v>77</v>
          </cell>
          <cell r="H4258">
            <v>554</v>
          </cell>
          <cell r="I4258">
            <v>212</v>
          </cell>
        </row>
        <row r="4259">
          <cell r="F4259">
            <v>285</v>
          </cell>
          <cell r="G4259">
            <v>77</v>
          </cell>
          <cell r="H4259">
            <v>570</v>
          </cell>
          <cell r="I4259">
            <v>184</v>
          </cell>
        </row>
        <row r="4260">
          <cell r="F4260">
            <v>257</v>
          </cell>
          <cell r="G4260">
            <v>89</v>
          </cell>
          <cell r="H4260">
            <v>510</v>
          </cell>
          <cell r="I4260">
            <v>180</v>
          </cell>
        </row>
        <row r="4261">
          <cell r="F4261">
            <v>237</v>
          </cell>
          <cell r="G4261">
            <v>81</v>
          </cell>
          <cell r="H4261">
            <v>566</v>
          </cell>
          <cell r="I4261">
            <v>212</v>
          </cell>
        </row>
        <row r="4262">
          <cell r="F4262">
            <v>57</v>
          </cell>
          <cell r="G4262">
            <v>25</v>
          </cell>
          <cell r="H4262">
            <v>122</v>
          </cell>
          <cell r="I4262">
            <v>8</v>
          </cell>
        </row>
        <row r="4263">
          <cell r="F4263">
            <v>393</v>
          </cell>
          <cell r="G4263">
            <v>85</v>
          </cell>
          <cell r="H4263">
            <v>582</v>
          </cell>
          <cell r="I4263">
            <v>212</v>
          </cell>
        </row>
        <row r="4264">
          <cell r="F4264">
            <v>57</v>
          </cell>
          <cell r="G4264">
            <v>21</v>
          </cell>
          <cell r="H4264">
            <v>122</v>
          </cell>
          <cell r="I4264">
            <v>12</v>
          </cell>
        </row>
        <row r="4265">
          <cell r="F4265">
            <v>293</v>
          </cell>
          <cell r="G4265">
            <v>77</v>
          </cell>
          <cell r="H4265">
            <v>582</v>
          </cell>
          <cell r="I4265">
            <v>228</v>
          </cell>
        </row>
        <row r="4266">
          <cell r="F4266">
            <v>241</v>
          </cell>
          <cell r="G4266">
            <v>73</v>
          </cell>
          <cell r="H4266">
            <v>538</v>
          </cell>
          <cell r="I4266">
            <v>208</v>
          </cell>
        </row>
        <row r="4267">
          <cell r="F4267">
            <v>289</v>
          </cell>
          <cell r="G4267">
            <v>77</v>
          </cell>
          <cell r="H4267">
            <v>582</v>
          </cell>
          <cell r="I4267">
            <v>204</v>
          </cell>
        </row>
        <row r="4268">
          <cell r="F4268">
            <v>269</v>
          </cell>
          <cell r="G4268">
            <v>73</v>
          </cell>
          <cell r="H4268">
            <v>554</v>
          </cell>
          <cell r="I4268">
            <v>192</v>
          </cell>
        </row>
        <row r="4269">
          <cell r="F4269">
            <v>345</v>
          </cell>
          <cell r="G4269">
            <v>89</v>
          </cell>
          <cell r="H4269">
            <v>610</v>
          </cell>
          <cell r="I4269">
            <v>228</v>
          </cell>
        </row>
        <row r="4270">
          <cell r="F4270">
            <v>241</v>
          </cell>
          <cell r="G4270">
            <v>69</v>
          </cell>
          <cell r="H4270">
            <v>526</v>
          </cell>
          <cell r="I4270">
            <v>192</v>
          </cell>
        </row>
        <row r="4271">
          <cell r="F4271">
            <v>253</v>
          </cell>
          <cell r="G4271">
            <v>77</v>
          </cell>
          <cell r="H4271">
            <v>494</v>
          </cell>
          <cell r="I4271">
            <v>172</v>
          </cell>
        </row>
        <row r="4272">
          <cell r="F4272">
            <v>265</v>
          </cell>
          <cell r="G4272">
            <v>73</v>
          </cell>
          <cell r="H4272">
            <v>542</v>
          </cell>
          <cell r="I4272">
            <v>208</v>
          </cell>
        </row>
        <row r="4273">
          <cell r="F4273">
            <v>217</v>
          </cell>
          <cell r="G4273">
            <v>69</v>
          </cell>
          <cell r="H4273">
            <v>602</v>
          </cell>
          <cell r="I4273">
            <v>212</v>
          </cell>
        </row>
        <row r="4274">
          <cell r="F4274">
            <v>225</v>
          </cell>
          <cell r="G4274">
            <v>69</v>
          </cell>
          <cell r="H4274">
            <v>482</v>
          </cell>
          <cell r="I4274">
            <v>220</v>
          </cell>
        </row>
        <row r="4275">
          <cell r="F4275">
            <v>309</v>
          </cell>
          <cell r="G4275">
            <v>73</v>
          </cell>
          <cell r="H4275">
            <v>562</v>
          </cell>
          <cell r="I4275">
            <v>176</v>
          </cell>
        </row>
        <row r="4276">
          <cell r="F4276">
            <v>173</v>
          </cell>
          <cell r="G4276">
            <v>69</v>
          </cell>
          <cell r="H4276">
            <v>534</v>
          </cell>
          <cell r="I4276">
            <v>208</v>
          </cell>
        </row>
        <row r="4277">
          <cell r="F4277">
            <v>49</v>
          </cell>
          <cell r="G4277">
            <v>17</v>
          </cell>
          <cell r="H4277">
            <v>182</v>
          </cell>
          <cell r="I4277">
            <v>12</v>
          </cell>
        </row>
        <row r="4278">
          <cell r="F4278">
            <v>257</v>
          </cell>
          <cell r="G4278">
            <v>73</v>
          </cell>
          <cell r="H4278">
            <v>490</v>
          </cell>
          <cell r="I4278">
            <v>224</v>
          </cell>
        </row>
        <row r="4279">
          <cell r="F4279">
            <v>277</v>
          </cell>
          <cell r="G4279">
            <v>81</v>
          </cell>
          <cell r="H4279">
            <v>598</v>
          </cell>
          <cell r="I4279">
            <v>204</v>
          </cell>
        </row>
        <row r="4280">
          <cell r="F4280">
            <v>313</v>
          </cell>
          <cell r="G4280">
            <v>73</v>
          </cell>
          <cell r="H4280">
            <v>562</v>
          </cell>
          <cell r="I4280">
            <v>232</v>
          </cell>
        </row>
        <row r="4281">
          <cell r="F4281">
            <v>221</v>
          </cell>
          <cell r="G4281">
            <v>73</v>
          </cell>
          <cell r="H4281">
            <v>574</v>
          </cell>
          <cell r="I4281">
            <v>196</v>
          </cell>
        </row>
        <row r="4282">
          <cell r="F4282">
            <v>309</v>
          </cell>
          <cell r="G4282">
            <v>73</v>
          </cell>
          <cell r="H4282">
            <v>490</v>
          </cell>
          <cell r="I4282">
            <v>188</v>
          </cell>
        </row>
        <row r="4283">
          <cell r="F4283">
            <v>289</v>
          </cell>
          <cell r="G4283">
            <v>73</v>
          </cell>
          <cell r="H4283">
            <v>574</v>
          </cell>
          <cell r="I4283">
            <v>220</v>
          </cell>
        </row>
        <row r="4284">
          <cell r="F4284">
            <v>221</v>
          </cell>
          <cell r="G4284">
            <v>73</v>
          </cell>
          <cell r="H4284">
            <v>482</v>
          </cell>
          <cell r="I4284">
            <v>188</v>
          </cell>
        </row>
        <row r="4285">
          <cell r="F4285">
            <v>269</v>
          </cell>
          <cell r="G4285">
            <v>81</v>
          </cell>
          <cell r="H4285">
            <v>590</v>
          </cell>
          <cell r="I4285">
            <v>228</v>
          </cell>
        </row>
        <row r="4286">
          <cell r="F4286">
            <v>321</v>
          </cell>
          <cell r="G4286">
            <v>73</v>
          </cell>
          <cell r="H4286">
            <v>506</v>
          </cell>
          <cell r="I4286">
            <v>172</v>
          </cell>
        </row>
        <row r="4287">
          <cell r="F4287">
            <v>281</v>
          </cell>
          <cell r="G4287">
            <v>81</v>
          </cell>
          <cell r="H4287">
            <v>590</v>
          </cell>
          <cell r="I4287">
            <v>236</v>
          </cell>
        </row>
        <row r="4288">
          <cell r="F4288">
            <v>297</v>
          </cell>
          <cell r="G4288">
            <v>77</v>
          </cell>
          <cell r="H4288">
            <v>566</v>
          </cell>
          <cell r="I4288">
            <v>224</v>
          </cell>
        </row>
        <row r="4289">
          <cell r="F4289">
            <v>237</v>
          </cell>
          <cell r="G4289">
            <v>73</v>
          </cell>
          <cell r="H4289">
            <v>490</v>
          </cell>
          <cell r="I4289">
            <v>188</v>
          </cell>
        </row>
        <row r="4290">
          <cell r="F4290">
            <v>193</v>
          </cell>
          <cell r="G4290">
            <v>61</v>
          </cell>
          <cell r="H4290">
            <v>226</v>
          </cell>
          <cell r="I4290">
            <v>220</v>
          </cell>
        </row>
        <row r="4291">
          <cell r="F4291">
            <v>289</v>
          </cell>
          <cell r="G4291">
            <v>77</v>
          </cell>
          <cell r="H4291">
            <v>590</v>
          </cell>
          <cell r="I4291">
            <v>248</v>
          </cell>
        </row>
        <row r="4292">
          <cell r="F4292">
            <v>301</v>
          </cell>
          <cell r="G4292">
            <v>73</v>
          </cell>
          <cell r="H4292">
            <v>526</v>
          </cell>
          <cell r="I4292">
            <v>176</v>
          </cell>
        </row>
        <row r="4293">
          <cell r="F4293">
            <v>269</v>
          </cell>
          <cell r="G4293">
            <v>73</v>
          </cell>
          <cell r="H4293">
            <v>566</v>
          </cell>
          <cell r="I4293">
            <v>244</v>
          </cell>
        </row>
        <row r="4294">
          <cell r="F4294">
            <v>221</v>
          </cell>
          <cell r="G4294">
            <v>69</v>
          </cell>
          <cell r="H4294">
            <v>546</v>
          </cell>
          <cell r="I4294">
            <v>200</v>
          </cell>
        </row>
        <row r="4295">
          <cell r="F4295">
            <v>269</v>
          </cell>
          <cell r="G4295">
            <v>73</v>
          </cell>
          <cell r="H4295">
            <v>546</v>
          </cell>
          <cell r="I4295">
            <v>188</v>
          </cell>
        </row>
        <row r="4296">
          <cell r="F4296">
            <v>285</v>
          </cell>
          <cell r="G4296">
            <v>85</v>
          </cell>
          <cell r="H4296">
            <v>622</v>
          </cell>
          <cell r="I4296">
            <v>212</v>
          </cell>
        </row>
        <row r="4297">
          <cell r="F4297">
            <v>329</v>
          </cell>
          <cell r="G4297">
            <v>81</v>
          </cell>
          <cell r="H4297">
            <v>614</v>
          </cell>
          <cell r="I4297">
            <v>240</v>
          </cell>
        </row>
        <row r="4298">
          <cell r="F4298">
            <v>305</v>
          </cell>
          <cell r="G4298">
            <v>73</v>
          </cell>
          <cell r="H4298">
            <v>534</v>
          </cell>
          <cell r="I4298">
            <v>188</v>
          </cell>
        </row>
        <row r="4299">
          <cell r="F4299">
            <v>261</v>
          </cell>
          <cell r="G4299">
            <v>73</v>
          </cell>
          <cell r="H4299">
            <v>558</v>
          </cell>
          <cell r="I4299">
            <v>172</v>
          </cell>
        </row>
        <row r="4300">
          <cell r="F4300">
            <v>241</v>
          </cell>
          <cell r="G4300">
            <v>77</v>
          </cell>
          <cell r="H4300">
            <v>494</v>
          </cell>
          <cell r="I4300">
            <v>180</v>
          </cell>
        </row>
        <row r="4301">
          <cell r="F4301">
            <v>301</v>
          </cell>
          <cell r="G4301">
            <v>77</v>
          </cell>
          <cell r="H4301">
            <v>598</v>
          </cell>
          <cell r="I4301">
            <v>224</v>
          </cell>
        </row>
        <row r="4302">
          <cell r="F4302">
            <v>217</v>
          </cell>
          <cell r="G4302">
            <v>69</v>
          </cell>
          <cell r="H4302">
            <v>570</v>
          </cell>
          <cell r="I4302">
            <v>204</v>
          </cell>
        </row>
        <row r="4303">
          <cell r="F4303">
            <v>53</v>
          </cell>
          <cell r="G4303">
            <v>21</v>
          </cell>
          <cell r="H4303">
            <v>142</v>
          </cell>
          <cell r="I4303">
            <v>12</v>
          </cell>
        </row>
        <row r="4304">
          <cell r="F4304">
            <v>281</v>
          </cell>
          <cell r="G4304">
            <v>73</v>
          </cell>
          <cell r="H4304">
            <v>594</v>
          </cell>
          <cell r="I4304">
            <v>204</v>
          </cell>
        </row>
        <row r="4305">
          <cell r="F4305">
            <v>225</v>
          </cell>
          <cell r="G4305">
            <v>73</v>
          </cell>
          <cell r="H4305">
            <v>546</v>
          </cell>
          <cell r="I4305">
            <v>236</v>
          </cell>
        </row>
        <row r="4306">
          <cell r="F4306">
            <v>153</v>
          </cell>
          <cell r="G4306">
            <v>49</v>
          </cell>
          <cell r="H4306">
            <v>198</v>
          </cell>
          <cell r="I4306">
            <v>32</v>
          </cell>
        </row>
        <row r="4307">
          <cell r="F4307">
            <v>45</v>
          </cell>
          <cell r="G4307">
            <v>13</v>
          </cell>
          <cell r="H4307">
            <v>98</v>
          </cell>
          <cell r="I4307">
            <v>8</v>
          </cell>
        </row>
        <row r="4308">
          <cell r="F4308">
            <v>57</v>
          </cell>
          <cell r="G4308">
            <v>21</v>
          </cell>
          <cell r="H4308">
            <v>102</v>
          </cell>
          <cell r="I4308">
            <v>12</v>
          </cell>
        </row>
        <row r="4309">
          <cell r="F4309">
            <v>277</v>
          </cell>
          <cell r="G4309">
            <v>73</v>
          </cell>
          <cell r="H4309">
            <v>502</v>
          </cell>
          <cell r="I4309">
            <v>168</v>
          </cell>
        </row>
        <row r="4310">
          <cell r="F4310">
            <v>237</v>
          </cell>
          <cell r="G4310">
            <v>69</v>
          </cell>
          <cell r="H4310">
            <v>534</v>
          </cell>
          <cell r="I4310">
            <v>256</v>
          </cell>
        </row>
        <row r="4311">
          <cell r="F4311">
            <v>257</v>
          </cell>
          <cell r="G4311">
            <v>73</v>
          </cell>
          <cell r="H4311">
            <v>494</v>
          </cell>
          <cell r="I4311">
            <v>188</v>
          </cell>
        </row>
        <row r="4312">
          <cell r="F4312">
            <v>297</v>
          </cell>
          <cell r="G4312">
            <v>77</v>
          </cell>
          <cell r="H4312">
            <v>470</v>
          </cell>
          <cell r="I4312">
            <v>172</v>
          </cell>
        </row>
        <row r="4313">
          <cell r="F4313">
            <v>45</v>
          </cell>
          <cell r="G4313">
            <v>13</v>
          </cell>
          <cell r="H4313">
            <v>142</v>
          </cell>
          <cell r="I4313">
            <v>8</v>
          </cell>
        </row>
        <row r="4314">
          <cell r="F4314">
            <v>253</v>
          </cell>
          <cell r="G4314">
            <v>73</v>
          </cell>
          <cell r="H4314">
            <v>558</v>
          </cell>
          <cell r="I4314">
            <v>172</v>
          </cell>
        </row>
        <row r="4315">
          <cell r="F4315">
            <v>245</v>
          </cell>
          <cell r="G4315">
            <v>69</v>
          </cell>
          <cell r="H4315">
            <v>550</v>
          </cell>
          <cell r="I4315">
            <v>292</v>
          </cell>
        </row>
        <row r="4316">
          <cell r="F4316">
            <v>181</v>
          </cell>
          <cell r="G4316">
            <v>69</v>
          </cell>
          <cell r="H4316">
            <v>502</v>
          </cell>
          <cell r="I4316">
            <v>148</v>
          </cell>
        </row>
        <row r="4317">
          <cell r="F4317">
            <v>297</v>
          </cell>
          <cell r="G4317">
            <v>81</v>
          </cell>
          <cell r="H4317">
            <v>606</v>
          </cell>
          <cell r="I4317">
            <v>236</v>
          </cell>
        </row>
        <row r="4318">
          <cell r="F4318">
            <v>257</v>
          </cell>
          <cell r="G4318">
            <v>77</v>
          </cell>
          <cell r="H4318">
            <v>578</v>
          </cell>
          <cell r="I4318">
            <v>272</v>
          </cell>
        </row>
        <row r="4319">
          <cell r="F4319">
            <v>233</v>
          </cell>
          <cell r="G4319">
            <v>73</v>
          </cell>
          <cell r="H4319">
            <v>606</v>
          </cell>
          <cell r="I4319">
            <v>264</v>
          </cell>
        </row>
        <row r="4320">
          <cell r="F4320">
            <v>313</v>
          </cell>
          <cell r="G4320">
            <v>81</v>
          </cell>
          <cell r="H4320">
            <v>566</v>
          </cell>
          <cell r="I4320">
            <v>220</v>
          </cell>
        </row>
        <row r="4321">
          <cell r="F4321">
            <v>213</v>
          </cell>
          <cell r="G4321">
            <v>73</v>
          </cell>
          <cell r="H4321">
            <v>586</v>
          </cell>
          <cell r="I4321">
            <v>244</v>
          </cell>
        </row>
        <row r="4322">
          <cell r="F4322">
            <v>345</v>
          </cell>
          <cell r="G4322">
            <v>77</v>
          </cell>
          <cell r="H4322">
            <v>594</v>
          </cell>
          <cell r="I4322">
            <v>196</v>
          </cell>
        </row>
        <row r="4323">
          <cell r="F4323">
            <v>289</v>
          </cell>
          <cell r="G4323">
            <v>73</v>
          </cell>
          <cell r="H4323">
            <v>530</v>
          </cell>
          <cell r="I4323">
            <v>168</v>
          </cell>
        </row>
        <row r="4324">
          <cell r="F4324">
            <v>41</v>
          </cell>
          <cell r="G4324">
            <v>5</v>
          </cell>
          <cell r="H4324">
            <v>150</v>
          </cell>
          <cell r="I4324">
            <v>24</v>
          </cell>
        </row>
        <row r="4325">
          <cell r="F4325">
            <v>197</v>
          </cell>
          <cell r="G4325">
            <v>73</v>
          </cell>
          <cell r="H4325">
            <v>298</v>
          </cell>
          <cell r="I4325">
            <v>228</v>
          </cell>
        </row>
        <row r="4326">
          <cell r="F4326">
            <v>209</v>
          </cell>
          <cell r="G4326">
            <v>69</v>
          </cell>
          <cell r="H4326">
            <v>502</v>
          </cell>
          <cell r="I4326">
            <v>152</v>
          </cell>
        </row>
        <row r="4327">
          <cell r="F4327">
            <v>293</v>
          </cell>
          <cell r="G4327">
            <v>81</v>
          </cell>
          <cell r="H4327">
            <v>542</v>
          </cell>
          <cell r="I4327">
            <v>216</v>
          </cell>
        </row>
        <row r="4328">
          <cell r="F4328">
            <v>313</v>
          </cell>
          <cell r="G4328">
            <v>81</v>
          </cell>
          <cell r="H4328">
            <v>582</v>
          </cell>
          <cell r="I4328">
            <v>240</v>
          </cell>
        </row>
        <row r="4329">
          <cell r="F4329">
            <v>253</v>
          </cell>
          <cell r="G4329">
            <v>69</v>
          </cell>
          <cell r="H4329">
            <v>582</v>
          </cell>
          <cell r="I4329">
            <v>184</v>
          </cell>
        </row>
        <row r="4330">
          <cell r="F4330">
            <v>261</v>
          </cell>
          <cell r="G4330">
            <v>73</v>
          </cell>
          <cell r="H4330">
            <v>534</v>
          </cell>
          <cell r="I4330">
            <v>152</v>
          </cell>
        </row>
        <row r="4331">
          <cell r="F4331">
            <v>281</v>
          </cell>
          <cell r="G4331">
            <v>77</v>
          </cell>
          <cell r="H4331">
            <v>526</v>
          </cell>
          <cell r="I4331">
            <v>216</v>
          </cell>
        </row>
        <row r="4332">
          <cell r="F4332">
            <v>233</v>
          </cell>
          <cell r="G4332">
            <v>73</v>
          </cell>
          <cell r="H4332">
            <v>558</v>
          </cell>
          <cell r="I4332">
            <v>192</v>
          </cell>
        </row>
        <row r="4333">
          <cell r="F4333">
            <v>229</v>
          </cell>
          <cell r="G4333">
            <v>69</v>
          </cell>
          <cell r="H4333">
            <v>490</v>
          </cell>
          <cell r="I4333">
            <v>176</v>
          </cell>
        </row>
        <row r="4334">
          <cell r="F4334">
            <v>349</v>
          </cell>
          <cell r="G4334">
            <v>85</v>
          </cell>
          <cell r="H4334">
            <v>590</v>
          </cell>
          <cell r="I4334">
            <v>240</v>
          </cell>
        </row>
        <row r="4335">
          <cell r="F4335">
            <v>213</v>
          </cell>
          <cell r="G4335">
            <v>65</v>
          </cell>
          <cell r="H4335">
            <v>486</v>
          </cell>
          <cell r="I4335">
            <v>204</v>
          </cell>
        </row>
        <row r="4336">
          <cell r="F4336">
            <v>225</v>
          </cell>
          <cell r="G4336">
            <v>69</v>
          </cell>
          <cell r="H4336">
            <v>614</v>
          </cell>
          <cell r="I4336">
            <v>216</v>
          </cell>
        </row>
        <row r="4337">
          <cell r="F4337">
            <v>309</v>
          </cell>
          <cell r="G4337">
            <v>77</v>
          </cell>
          <cell r="H4337">
            <v>518</v>
          </cell>
          <cell r="I4337">
            <v>184</v>
          </cell>
        </row>
        <row r="4338">
          <cell r="F4338">
            <v>293</v>
          </cell>
          <cell r="G4338">
            <v>77</v>
          </cell>
          <cell r="H4338">
            <v>530</v>
          </cell>
          <cell r="I4338">
            <v>212</v>
          </cell>
        </row>
        <row r="4339">
          <cell r="F4339">
            <v>189</v>
          </cell>
          <cell r="G4339">
            <v>73</v>
          </cell>
          <cell r="H4339">
            <v>582</v>
          </cell>
          <cell r="I4339">
            <v>180</v>
          </cell>
        </row>
        <row r="4340">
          <cell r="F4340">
            <v>297</v>
          </cell>
          <cell r="G4340">
            <v>85</v>
          </cell>
          <cell r="H4340">
            <v>594</v>
          </cell>
          <cell r="I4340">
            <v>212</v>
          </cell>
        </row>
        <row r="4341">
          <cell r="F4341">
            <v>285</v>
          </cell>
          <cell r="G4341">
            <v>73</v>
          </cell>
          <cell r="H4341">
            <v>570</v>
          </cell>
          <cell r="I4341">
            <v>208</v>
          </cell>
        </row>
        <row r="4342">
          <cell r="F4342">
            <v>73</v>
          </cell>
          <cell r="G4342">
            <v>33</v>
          </cell>
          <cell r="H4342">
            <v>230</v>
          </cell>
          <cell r="I4342">
            <v>44</v>
          </cell>
        </row>
        <row r="4343">
          <cell r="F4343">
            <v>341</v>
          </cell>
          <cell r="G4343">
            <v>81</v>
          </cell>
          <cell r="H4343">
            <v>626</v>
          </cell>
          <cell r="I4343">
            <v>272</v>
          </cell>
        </row>
        <row r="4344">
          <cell r="F4344">
            <v>313</v>
          </cell>
          <cell r="G4344">
            <v>85</v>
          </cell>
          <cell r="H4344">
            <v>614</v>
          </cell>
          <cell r="I4344">
            <v>288</v>
          </cell>
        </row>
        <row r="4345">
          <cell r="F4345">
            <v>321</v>
          </cell>
          <cell r="G4345">
            <v>77</v>
          </cell>
          <cell r="H4345">
            <v>494</v>
          </cell>
          <cell r="I4345">
            <v>212</v>
          </cell>
        </row>
        <row r="4346">
          <cell r="F4346">
            <v>229</v>
          </cell>
          <cell r="G4346">
            <v>73</v>
          </cell>
          <cell r="H4346">
            <v>526</v>
          </cell>
          <cell r="I4346">
            <v>184</v>
          </cell>
        </row>
        <row r="4347">
          <cell r="F4347">
            <v>233</v>
          </cell>
          <cell r="G4347">
            <v>69</v>
          </cell>
          <cell r="H4347">
            <v>486</v>
          </cell>
          <cell r="I4347">
            <v>208</v>
          </cell>
        </row>
        <row r="4348">
          <cell r="F4348">
            <v>301</v>
          </cell>
          <cell r="G4348">
            <v>73</v>
          </cell>
          <cell r="H4348">
            <v>462</v>
          </cell>
          <cell r="I4348">
            <v>172</v>
          </cell>
        </row>
        <row r="4349">
          <cell r="F4349">
            <v>313</v>
          </cell>
          <cell r="G4349">
            <v>85</v>
          </cell>
          <cell r="H4349">
            <v>606</v>
          </cell>
          <cell r="I4349">
            <v>240</v>
          </cell>
        </row>
        <row r="4350">
          <cell r="F4350">
            <v>325</v>
          </cell>
          <cell r="G4350">
            <v>77</v>
          </cell>
          <cell r="H4350">
            <v>554</v>
          </cell>
          <cell r="I4350">
            <v>188</v>
          </cell>
        </row>
        <row r="4351">
          <cell r="F4351">
            <v>257</v>
          </cell>
          <cell r="G4351">
            <v>69</v>
          </cell>
          <cell r="H4351">
            <v>518</v>
          </cell>
          <cell r="I4351">
            <v>172</v>
          </cell>
        </row>
        <row r="4352">
          <cell r="F4352">
            <v>245</v>
          </cell>
          <cell r="G4352">
            <v>73</v>
          </cell>
          <cell r="H4352">
            <v>606</v>
          </cell>
          <cell r="I4352">
            <v>212</v>
          </cell>
        </row>
        <row r="4353">
          <cell r="F4353">
            <v>229</v>
          </cell>
          <cell r="G4353">
            <v>77</v>
          </cell>
          <cell r="H4353">
            <v>562</v>
          </cell>
          <cell r="I4353">
            <v>192</v>
          </cell>
        </row>
        <row r="4354">
          <cell r="F4354">
            <v>289</v>
          </cell>
          <cell r="G4354">
            <v>81</v>
          </cell>
          <cell r="H4354">
            <v>578</v>
          </cell>
          <cell r="I4354">
            <v>208</v>
          </cell>
        </row>
        <row r="4355">
          <cell r="F4355">
            <v>249</v>
          </cell>
          <cell r="G4355">
            <v>81</v>
          </cell>
          <cell r="H4355">
            <v>614</v>
          </cell>
          <cell r="I4355">
            <v>216</v>
          </cell>
        </row>
        <row r="4356">
          <cell r="F4356">
            <v>217</v>
          </cell>
          <cell r="G4356">
            <v>69</v>
          </cell>
          <cell r="H4356">
            <v>546</v>
          </cell>
          <cell r="I4356">
            <v>184</v>
          </cell>
        </row>
        <row r="4357">
          <cell r="F4357">
            <v>49</v>
          </cell>
          <cell r="G4357">
            <v>17</v>
          </cell>
          <cell r="H4357">
            <v>98</v>
          </cell>
          <cell r="I4357">
            <v>36</v>
          </cell>
        </row>
        <row r="4358">
          <cell r="F4358">
            <v>317</v>
          </cell>
          <cell r="G4358">
            <v>77</v>
          </cell>
          <cell r="H4358">
            <v>526</v>
          </cell>
          <cell r="I4358">
            <v>180</v>
          </cell>
        </row>
        <row r="4359">
          <cell r="F4359">
            <v>145</v>
          </cell>
          <cell r="G4359">
            <v>53</v>
          </cell>
          <cell r="H4359">
            <v>290</v>
          </cell>
          <cell r="I4359">
            <v>36</v>
          </cell>
        </row>
        <row r="4360">
          <cell r="F4360">
            <v>309</v>
          </cell>
          <cell r="G4360">
            <v>81</v>
          </cell>
          <cell r="H4360">
            <v>610</v>
          </cell>
          <cell r="I4360">
            <v>284</v>
          </cell>
        </row>
        <row r="4361">
          <cell r="F4361">
            <v>45</v>
          </cell>
          <cell r="G4361">
            <v>17</v>
          </cell>
          <cell r="H4361">
            <v>90</v>
          </cell>
          <cell r="I4361">
            <v>20</v>
          </cell>
        </row>
        <row r="4362">
          <cell r="F4362">
            <v>85</v>
          </cell>
          <cell r="G4362">
            <v>37</v>
          </cell>
          <cell r="H4362">
            <v>266</v>
          </cell>
          <cell r="I4362">
            <v>24</v>
          </cell>
        </row>
        <row r="4363">
          <cell r="F4363">
            <v>41</v>
          </cell>
          <cell r="G4363">
            <v>9</v>
          </cell>
          <cell r="H4363">
            <v>210</v>
          </cell>
          <cell r="I4363">
            <v>12</v>
          </cell>
        </row>
        <row r="4364">
          <cell r="F4364">
            <v>261</v>
          </cell>
          <cell r="G4364">
            <v>69</v>
          </cell>
          <cell r="H4364">
            <v>538</v>
          </cell>
          <cell r="I4364">
            <v>216</v>
          </cell>
        </row>
        <row r="4365">
          <cell r="F4365">
            <v>285</v>
          </cell>
          <cell r="G4365">
            <v>77</v>
          </cell>
          <cell r="H4365">
            <v>622</v>
          </cell>
          <cell r="I4365">
            <v>232</v>
          </cell>
        </row>
        <row r="4366">
          <cell r="F4366">
            <v>325</v>
          </cell>
          <cell r="G4366">
            <v>73</v>
          </cell>
          <cell r="H4366">
            <v>546</v>
          </cell>
          <cell r="I4366">
            <v>196</v>
          </cell>
        </row>
        <row r="4367">
          <cell r="F4367">
            <v>265</v>
          </cell>
          <cell r="G4367">
            <v>77</v>
          </cell>
          <cell r="H4367">
            <v>598</v>
          </cell>
          <cell r="I4367">
            <v>192</v>
          </cell>
        </row>
        <row r="4368">
          <cell r="F4368">
            <v>41</v>
          </cell>
          <cell r="G4368">
            <v>5</v>
          </cell>
          <cell r="H4368">
            <v>206</v>
          </cell>
          <cell r="I4368">
            <v>12</v>
          </cell>
        </row>
        <row r="4369">
          <cell r="F4369">
            <v>273</v>
          </cell>
          <cell r="G4369">
            <v>73</v>
          </cell>
          <cell r="H4369">
            <v>562</v>
          </cell>
          <cell r="I4369">
            <v>216</v>
          </cell>
        </row>
        <row r="4370">
          <cell r="F4370">
            <v>273</v>
          </cell>
          <cell r="G4370">
            <v>77</v>
          </cell>
          <cell r="H4370">
            <v>550</v>
          </cell>
          <cell r="I4370">
            <v>236</v>
          </cell>
        </row>
        <row r="4371">
          <cell r="F4371">
            <v>301</v>
          </cell>
          <cell r="G4371">
            <v>73</v>
          </cell>
          <cell r="H4371">
            <v>586</v>
          </cell>
          <cell r="I4371">
            <v>216</v>
          </cell>
        </row>
        <row r="4372">
          <cell r="F4372">
            <v>249</v>
          </cell>
          <cell r="G4372">
            <v>77</v>
          </cell>
          <cell r="H4372">
            <v>582</v>
          </cell>
          <cell r="I4372">
            <v>196</v>
          </cell>
        </row>
        <row r="4373">
          <cell r="F4373">
            <v>301</v>
          </cell>
          <cell r="G4373">
            <v>77</v>
          </cell>
          <cell r="H4373">
            <v>566</v>
          </cell>
          <cell r="I4373">
            <v>228</v>
          </cell>
        </row>
        <row r="4374">
          <cell r="F4374">
            <v>213</v>
          </cell>
          <cell r="G4374">
            <v>69</v>
          </cell>
          <cell r="H4374">
            <v>518</v>
          </cell>
          <cell r="I4374">
            <v>152</v>
          </cell>
        </row>
        <row r="4375">
          <cell r="F4375">
            <v>245</v>
          </cell>
          <cell r="G4375">
            <v>69</v>
          </cell>
          <cell r="H4375">
            <v>534</v>
          </cell>
          <cell r="I4375">
            <v>168</v>
          </cell>
        </row>
        <row r="4376">
          <cell r="F4376">
            <v>69</v>
          </cell>
          <cell r="G4376">
            <v>29</v>
          </cell>
          <cell r="H4376">
            <v>230</v>
          </cell>
          <cell r="I4376">
            <v>20</v>
          </cell>
        </row>
        <row r="4377">
          <cell r="F4377">
            <v>269</v>
          </cell>
          <cell r="G4377">
            <v>69</v>
          </cell>
          <cell r="H4377">
            <v>502</v>
          </cell>
          <cell r="I4377">
            <v>204</v>
          </cell>
        </row>
        <row r="4378">
          <cell r="F4378">
            <v>253</v>
          </cell>
          <cell r="G4378">
            <v>73</v>
          </cell>
          <cell r="H4378">
            <v>518</v>
          </cell>
          <cell r="I4378">
            <v>208</v>
          </cell>
        </row>
        <row r="4379">
          <cell r="F4379">
            <v>249</v>
          </cell>
          <cell r="G4379">
            <v>73</v>
          </cell>
          <cell r="H4379">
            <v>526</v>
          </cell>
          <cell r="I4379">
            <v>172</v>
          </cell>
        </row>
        <row r="4380">
          <cell r="F4380">
            <v>285</v>
          </cell>
          <cell r="G4380">
            <v>77</v>
          </cell>
          <cell r="H4380">
            <v>594</v>
          </cell>
          <cell r="I4380">
            <v>184</v>
          </cell>
        </row>
        <row r="4381">
          <cell r="F4381">
            <v>349</v>
          </cell>
          <cell r="G4381">
            <v>81</v>
          </cell>
          <cell r="H4381">
            <v>598</v>
          </cell>
          <cell r="I4381">
            <v>240</v>
          </cell>
        </row>
        <row r="4382">
          <cell r="F4382">
            <v>265</v>
          </cell>
          <cell r="G4382">
            <v>73</v>
          </cell>
          <cell r="H4382">
            <v>590</v>
          </cell>
          <cell r="I4382">
            <v>216</v>
          </cell>
        </row>
        <row r="4383">
          <cell r="F4383">
            <v>81</v>
          </cell>
          <cell r="G4383">
            <v>45</v>
          </cell>
          <cell r="H4383">
            <v>290</v>
          </cell>
          <cell r="I4383">
            <v>92</v>
          </cell>
        </row>
        <row r="4384">
          <cell r="F4384">
            <v>289</v>
          </cell>
          <cell r="G4384">
            <v>77</v>
          </cell>
          <cell r="H4384">
            <v>566</v>
          </cell>
          <cell r="I4384">
            <v>196</v>
          </cell>
        </row>
        <row r="4385">
          <cell r="F4385">
            <v>269</v>
          </cell>
          <cell r="G4385">
            <v>73</v>
          </cell>
          <cell r="H4385">
            <v>526</v>
          </cell>
          <cell r="I4385">
            <v>208</v>
          </cell>
        </row>
        <row r="4386">
          <cell r="F4386">
            <v>249</v>
          </cell>
          <cell r="G4386">
            <v>77</v>
          </cell>
          <cell r="H4386">
            <v>526</v>
          </cell>
          <cell r="I4386">
            <v>196</v>
          </cell>
        </row>
        <row r="4387">
          <cell r="F4387">
            <v>269</v>
          </cell>
          <cell r="G4387">
            <v>85</v>
          </cell>
          <cell r="H4387">
            <v>614</v>
          </cell>
          <cell r="I4387">
            <v>232</v>
          </cell>
        </row>
        <row r="4388">
          <cell r="F4388">
            <v>77</v>
          </cell>
          <cell r="G4388">
            <v>33</v>
          </cell>
          <cell r="H4388">
            <v>206</v>
          </cell>
          <cell r="I4388">
            <v>20</v>
          </cell>
        </row>
        <row r="4389">
          <cell r="F4389">
            <v>297</v>
          </cell>
          <cell r="G4389">
            <v>81</v>
          </cell>
          <cell r="H4389">
            <v>630</v>
          </cell>
          <cell r="I4389">
            <v>244</v>
          </cell>
        </row>
        <row r="4390">
          <cell r="F4390">
            <v>213</v>
          </cell>
          <cell r="G4390">
            <v>77</v>
          </cell>
          <cell r="H4390">
            <v>538</v>
          </cell>
          <cell r="I4390">
            <v>216</v>
          </cell>
        </row>
        <row r="4391">
          <cell r="F4391">
            <v>257</v>
          </cell>
          <cell r="G4391">
            <v>73</v>
          </cell>
          <cell r="H4391">
            <v>554</v>
          </cell>
          <cell r="I4391">
            <v>224</v>
          </cell>
        </row>
        <row r="4392">
          <cell r="F4392">
            <v>225</v>
          </cell>
          <cell r="G4392">
            <v>69</v>
          </cell>
          <cell r="H4392">
            <v>590</v>
          </cell>
          <cell r="I4392">
            <v>208</v>
          </cell>
        </row>
        <row r="4393">
          <cell r="F4393">
            <v>325</v>
          </cell>
          <cell r="G4393">
            <v>77</v>
          </cell>
          <cell r="H4393">
            <v>558</v>
          </cell>
          <cell r="I4393">
            <v>208</v>
          </cell>
        </row>
        <row r="4394">
          <cell r="F4394">
            <v>241</v>
          </cell>
          <cell r="G4394">
            <v>77</v>
          </cell>
          <cell r="H4394">
            <v>422</v>
          </cell>
          <cell r="I4394">
            <v>484</v>
          </cell>
        </row>
        <row r="4395">
          <cell r="F4395">
            <v>269</v>
          </cell>
          <cell r="G4395">
            <v>69</v>
          </cell>
          <cell r="H4395">
            <v>550</v>
          </cell>
          <cell r="I4395">
            <v>224</v>
          </cell>
        </row>
        <row r="4396">
          <cell r="F4396">
            <v>53</v>
          </cell>
          <cell r="G4396">
            <v>21</v>
          </cell>
          <cell r="H4396">
            <v>158</v>
          </cell>
          <cell r="I4396">
            <v>8</v>
          </cell>
        </row>
        <row r="4397">
          <cell r="F4397">
            <v>301</v>
          </cell>
          <cell r="G4397">
            <v>73</v>
          </cell>
          <cell r="H4397">
            <v>530</v>
          </cell>
          <cell r="I4397">
            <v>168</v>
          </cell>
        </row>
        <row r="4398">
          <cell r="F4398">
            <v>253</v>
          </cell>
          <cell r="G4398">
            <v>69</v>
          </cell>
          <cell r="H4398">
            <v>502</v>
          </cell>
          <cell r="I4398">
            <v>144</v>
          </cell>
        </row>
        <row r="4399">
          <cell r="F4399">
            <v>305</v>
          </cell>
          <cell r="G4399">
            <v>73</v>
          </cell>
          <cell r="H4399">
            <v>590</v>
          </cell>
          <cell r="I4399">
            <v>176</v>
          </cell>
        </row>
        <row r="4400">
          <cell r="F4400">
            <v>273</v>
          </cell>
          <cell r="G4400">
            <v>85</v>
          </cell>
          <cell r="H4400">
            <v>658</v>
          </cell>
          <cell r="I4400">
            <v>244</v>
          </cell>
        </row>
        <row r="4401">
          <cell r="F4401">
            <v>253</v>
          </cell>
          <cell r="G4401">
            <v>73</v>
          </cell>
          <cell r="H4401">
            <v>570</v>
          </cell>
          <cell r="I4401">
            <v>188</v>
          </cell>
        </row>
        <row r="4402">
          <cell r="F4402">
            <v>277</v>
          </cell>
          <cell r="G4402">
            <v>77</v>
          </cell>
          <cell r="H4402">
            <v>594</v>
          </cell>
          <cell r="I4402">
            <v>228</v>
          </cell>
        </row>
        <row r="4403">
          <cell r="F4403">
            <v>281</v>
          </cell>
          <cell r="G4403">
            <v>73</v>
          </cell>
          <cell r="H4403">
            <v>598</v>
          </cell>
          <cell r="I4403">
            <v>244</v>
          </cell>
        </row>
        <row r="4404">
          <cell r="F4404">
            <v>277</v>
          </cell>
          <cell r="G4404">
            <v>73</v>
          </cell>
          <cell r="H4404">
            <v>546</v>
          </cell>
          <cell r="I4404">
            <v>176</v>
          </cell>
        </row>
        <row r="4405">
          <cell r="F4405">
            <v>365</v>
          </cell>
          <cell r="G4405">
            <v>85</v>
          </cell>
          <cell r="H4405">
            <v>606</v>
          </cell>
          <cell r="I4405">
            <v>260</v>
          </cell>
        </row>
        <row r="4406">
          <cell r="F4406">
            <v>305</v>
          </cell>
          <cell r="G4406">
            <v>81</v>
          </cell>
          <cell r="H4406">
            <v>602</v>
          </cell>
          <cell r="I4406">
            <v>264</v>
          </cell>
        </row>
        <row r="4407">
          <cell r="F4407">
            <v>233</v>
          </cell>
          <cell r="G4407">
            <v>69</v>
          </cell>
          <cell r="H4407">
            <v>554</v>
          </cell>
          <cell r="I4407">
            <v>208</v>
          </cell>
        </row>
        <row r="4408">
          <cell r="F4408">
            <v>357</v>
          </cell>
          <cell r="G4408">
            <v>81</v>
          </cell>
          <cell r="H4408">
            <v>598</v>
          </cell>
          <cell r="I4408">
            <v>536</v>
          </cell>
        </row>
        <row r="4409">
          <cell r="F4409">
            <v>281</v>
          </cell>
          <cell r="G4409">
            <v>77</v>
          </cell>
          <cell r="H4409">
            <v>510</v>
          </cell>
          <cell r="I4409">
            <v>200</v>
          </cell>
        </row>
        <row r="4410">
          <cell r="F4410">
            <v>265</v>
          </cell>
          <cell r="G4410">
            <v>81</v>
          </cell>
          <cell r="H4410">
            <v>566</v>
          </cell>
          <cell r="I4410">
            <v>244</v>
          </cell>
        </row>
        <row r="4411">
          <cell r="F4411">
            <v>49</v>
          </cell>
          <cell r="G4411">
            <v>17</v>
          </cell>
          <cell r="H4411">
            <v>166</v>
          </cell>
          <cell r="I4411">
            <v>24</v>
          </cell>
        </row>
        <row r="4412">
          <cell r="F4412">
            <v>273</v>
          </cell>
          <cell r="G4412">
            <v>77</v>
          </cell>
          <cell r="H4412">
            <v>594</v>
          </cell>
          <cell r="I4412">
            <v>228</v>
          </cell>
        </row>
        <row r="4413">
          <cell r="F4413">
            <v>289</v>
          </cell>
          <cell r="G4413">
            <v>77</v>
          </cell>
          <cell r="H4413">
            <v>566</v>
          </cell>
          <cell r="I4413">
            <v>172</v>
          </cell>
        </row>
        <row r="4414">
          <cell r="F4414">
            <v>329</v>
          </cell>
          <cell r="G4414">
            <v>81</v>
          </cell>
          <cell r="H4414">
            <v>598</v>
          </cell>
          <cell r="I4414">
            <v>252</v>
          </cell>
        </row>
        <row r="4415">
          <cell r="F4415">
            <v>249</v>
          </cell>
          <cell r="G4415">
            <v>77</v>
          </cell>
          <cell r="H4415">
            <v>578</v>
          </cell>
          <cell r="I4415">
            <v>160</v>
          </cell>
        </row>
        <row r="4416">
          <cell r="F4416">
            <v>213</v>
          </cell>
          <cell r="G4416">
            <v>65</v>
          </cell>
          <cell r="H4416">
            <v>490</v>
          </cell>
          <cell r="I4416">
            <v>200</v>
          </cell>
        </row>
        <row r="4417">
          <cell r="F4417">
            <v>213</v>
          </cell>
          <cell r="G4417">
            <v>77</v>
          </cell>
          <cell r="H4417">
            <v>522</v>
          </cell>
          <cell r="I4417">
            <v>216</v>
          </cell>
        </row>
        <row r="4418">
          <cell r="F4418">
            <v>285</v>
          </cell>
          <cell r="G4418">
            <v>77</v>
          </cell>
          <cell r="H4418">
            <v>494</v>
          </cell>
          <cell r="I4418">
            <v>188</v>
          </cell>
        </row>
        <row r="4419">
          <cell r="F4419">
            <v>329</v>
          </cell>
          <cell r="G4419">
            <v>77</v>
          </cell>
          <cell r="H4419">
            <v>606</v>
          </cell>
          <cell r="I4419">
            <v>216</v>
          </cell>
        </row>
        <row r="4420">
          <cell r="F4420">
            <v>309</v>
          </cell>
          <cell r="G4420">
            <v>81</v>
          </cell>
          <cell r="H4420">
            <v>558</v>
          </cell>
          <cell r="I4420">
            <v>268</v>
          </cell>
        </row>
        <row r="4421">
          <cell r="F4421">
            <v>321</v>
          </cell>
          <cell r="G4421">
            <v>77</v>
          </cell>
          <cell r="H4421">
            <v>582</v>
          </cell>
          <cell r="I4421">
            <v>228</v>
          </cell>
        </row>
        <row r="4422">
          <cell r="F4422">
            <v>253</v>
          </cell>
          <cell r="G4422">
            <v>69</v>
          </cell>
          <cell r="H4422">
            <v>534</v>
          </cell>
          <cell r="I4422">
            <v>224</v>
          </cell>
        </row>
        <row r="4423">
          <cell r="F4423">
            <v>221</v>
          </cell>
          <cell r="G4423">
            <v>73</v>
          </cell>
          <cell r="H4423">
            <v>594</v>
          </cell>
          <cell r="I4423">
            <v>232</v>
          </cell>
        </row>
        <row r="4424">
          <cell r="F4424">
            <v>237</v>
          </cell>
          <cell r="G4424">
            <v>65</v>
          </cell>
          <cell r="H4424">
            <v>502</v>
          </cell>
          <cell r="I4424">
            <v>168</v>
          </cell>
        </row>
        <row r="4425">
          <cell r="F4425">
            <v>257</v>
          </cell>
          <cell r="G4425">
            <v>73</v>
          </cell>
          <cell r="H4425">
            <v>542</v>
          </cell>
          <cell r="I4425">
            <v>180</v>
          </cell>
        </row>
        <row r="4426">
          <cell r="F4426">
            <v>321</v>
          </cell>
          <cell r="G4426">
            <v>85</v>
          </cell>
          <cell r="H4426">
            <v>602</v>
          </cell>
          <cell r="I4426">
            <v>316</v>
          </cell>
        </row>
        <row r="4427">
          <cell r="F4427">
            <v>289</v>
          </cell>
          <cell r="G4427">
            <v>81</v>
          </cell>
          <cell r="H4427">
            <v>498</v>
          </cell>
          <cell r="I4427">
            <v>184</v>
          </cell>
        </row>
        <row r="4428">
          <cell r="F4428">
            <v>305</v>
          </cell>
          <cell r="G4428">
            <v>77</v>
          </cell>
          <cell r="H4428">
            <v>614</v>
          </cell>
          <cell r="I4428">
            <v>236</v>
          </cell>
        </row>
        <row r="4429">
          <cell r="F4429">
            <v>293</v>
          </cell>
          <cell r="G4429">
            <v>73</v>
          </cell>
          <cell r="H4429">
            <v>514</v>
          </cell>
          <cell r="I4429">
            <v>148</v>
          </cell>
        </row>
        <row r="4430">
          <cell r="F4430">
            <v>257</v>
          </cell>
          <cell r="G4430">
            <v>73</v>
          </cell>
          <cell r="H4430">
            <v>614</v>
          </cell>
          <cell r="I4430">
            <v>252</v>
          </cell>
        </row>
        <row r="4431">
          <cell r="F4431">
            <v>221</v>
          </cell>
          <cell r="G4431">
            <v>69</v>
          </cell>
          <cell r="H4431">
            <v>494</v>
          </cell>
          <cell r="I4431">
            <v>196</v>
          </cell>
        </row>
        <row r="4432">
          <cell r="F4432">
            <v>41</v>
          </cell>
          <cell r="G4432">
            <v>5</v>
          </cell>
          <cell r="H4432">
            <v>142</v>
          </cell>
          <cell r="I4432">
            <v>8</v>
          </cell>
        </row>
        <row r="4433">
          <cell r="F4433">
            <v>321</v>
          </cell>
          <cell r="G4433">
            <v>73</v>
          </cell>
          <cell r="H4433">
            <v>606</v>
          </cell>
          <cell r="I4433">
            <v>204</v>
          </cell>
        </row>
        <row r="4434">
          <cell r="F4434">
            <v>265</v>
          </cell>
          <cell r="G4434">
            <v>69</v>
          </cell>
          <cell r="H4434">
            <v>498</v>
          </cell>
          <cell r="I4434">
            <v>176</v>
          </cell>
        </row>
        <row r="4435">
          <cell r="F4435">
            <v>69</v>
          </cell>
          <cell r="G4435">
            <v>29</v>
          </cell>
          <cell r="H4435">
            <v>154</v>
          </cell>
          <cell r="I4435">
            <v>16</v>
          </cell>
        </row>
        <row r="4436">
          <cell r="F4436">
            <v>209</v>
          </cell>
          <cell r="G4436">
            <v>65</v>
          </cell>
          <cell r="H4436">
            <v>534</v>
          </cell>
          <cell r="I4436">
            <v>208</v>
          </cell>
        </row>
        <row r="4437">
          <cell r="F4437">
            <v>45</v>
          </cell>
          <cell r="G4437">
            <v>13</v>
          </cell>
          <cell r="H4437">
            <v>162</v>
          </cell>
          <cell r="I4437">
            <v>0</v>
          </cell>
        </row>
        <row r="4438">
          <cell r="F4438">
            <v>237</v>
          </cell>
          <cell r="G4438">
            <v>73</v>
          </cell>
          <cell r="H4438">
            <v>542</v>
          </cell>
          <cell r="I4438">
            <v>212</v>
          </cell>
        </row>
        <row r="4439">
          <cell r="F4439">
            <v>277</v>
          </cell>
          <cell r="G4439">
            <v>77</v>
          </cell>
          <cell r="H4439">
            <v>574</v>
          </cell>
          <cell r="I4439">
            <v>184</v>
          </cell>
        </row>
        <row r="4440">
          <cell r="F4440">
            <v>285</v>
          </cell>
          <cell r="G4440">
            <v>73</v>
          </cell>
          <cell r="H4440">
            <v>526</v>
          </cell>
          <cell r="I4440">
            <v>188</v>
          </cell>
        </row>
        <row r="4441">
          <cell r="F4441">
            <v>193</v>
          </cell>
          <cell r="G4441">
            <v>61</v>
          </cell>
          <cell r="H4441">
            <v>298</v>
          </cell>
          <cell r="I4441">
            <v>240</v>
          </cell>
        </row>
        <row r="4442">
          <cell r="F4442">
            <v>277</v>
          </cell>
          <cell r="G4442">
            <v>73</v>
          </cell>
          <cell r="H4442">
            <v>578</v>
          </cell>
          <cell r="I4442">
            <v>220</v>
          </cell>
        </row>
        <row r="4443">
          <cell r="F4443">
            <v>229</v>
          </cell>
          <cell r="G4443">
            <v>69</v>
          </cell>
          <cell r="H4443">
            <v>550</v>
          </cell>
          <cell r="I4443">
            <v>220</v>
          </cell>
        </row>
        <row r="4444">
          <cell r="F4444">
            <v>41</v>
          </cell>
          <cell r="G4444">
            <v>9</v>
          </cell>
          <cell r="H4444">
            <v>122</v>
          </cell>
          <cell r="I4444">
            <v>16</v>
          </cell>
        </row>
        <row r="4445">
          <cell r="F4445">
            <v>285</v>
          </cell>
          <cell r="G4445">
            <v>81</v>
          </cell>
          <cell r="H4445">
            <v>602</v>
          </cell>
          <cell r="I4445">
            <v>236</v>
          </cell>
        </row>
        <row r="4446">
          <cell r="F4446">
            <v>109</v>
          </cell>
          <cell r="G4446">
            <v>45</v>
          </cell>
          <cell r="H4446">
            <v>266</v>
          </cell>
          <cell r="I4446">
            <v>20</v>
          </cell>
        </row>
        <row r="4447">
          <cell r="F4447">
            <v>245</v>
          </cell>
          <cell r="G4447">
            <v>69</v>
          </cell>
          <cell r="H4447">
            <v>526</v>
          </cell>
          <cell r="I4447">
            <v>224</v>
          </cell>
        </row>
        <row r="4448">
          <cell r="F4448">
            <v>81</v>
          </cell>
          <cell r="G4448">
            <v>33</v>
          </cell>
          <cell r="H4448">
            <v>194</v>
          </cell>
          <cell r="I4448">
            <v>20</v>
          </cell>
        </row>
        <row r="4449">
          <cell r="F4449">
            <v>257</v>
          </cell>
          <cell r="G4449">
            <v>69</v>
          </cell>
          <cell r="H4449">
            <v>538</v>
          </cell>
          <cell r="I4449">
            <v>176</v>
          </cell>
        </row>
        <row r="4450">
          <cell r="F4450">
            <v>257</v>
          </cell>
          <cell r="G4450">
            <v>73</v>
          </cell>
          <cell r="H4450">
            <v>538</v>
          </cell>
          <cell r="I4450">
            <v>208</v>
          </cell>
        </row>
        <row r="4451">
          <cell r="F4451">
            <v>169</v>
          </cell>
          <cell r="G4451">
            <v>85</v>
          </cell>
          <cell r="H4451">
            <v>422</v>
          </cell>
          <cell r="I4451">
            <v>172</v>
          </cell>
        </row>
        <row r="4452">
          <cell r="F4452">
            <v>257</v>
          </cell>
          <cell r="G4452">
            <v>77</v>
          </cell>
          <cell r="H4452">
            <v>542</v>
          </cell>
          <cell r="I4452">
            <v>240</v>
          </cell>
        </row>
        <row r="4453">
          <cell r="F4453">
            <v>205</v>
          </cell>
          <cell r="G4453">
            <v>65</v>
          </cell>
          <cell r="H4453">
            <v>286</v>
          </cell>
          <cell r="I4453">
            <v>268</v>
          </cell>
        </row>
        <row r="4454">
          <cell r="F4454">
            <v>301</v>
          </cell>
          <cell r="G4454">
            <v>81</v>
          </cell>
          <cell r="H4454">
            <v>538</v>
          </cell>
          <cell r="I4454">
            <v>196</v>
          </cell>
        </row>
        <row r="4455">
          <cell r="F4455">
            <v>217</v>
          </cell>
          <cell r="G4455">
            <v>61</v>
          </cell>
          <cell r="H4455">
            <v>506</v>
          </cell>
          <cell r="I4455">
            <v>184</v>
          </cell>
        </row>
        <row r="4456">
          <cell r="F4456">
            <v>313</v>
          </cell>
          <cell r="G4456">
            <v>77</v>
          </cell>
          <cell r="H4456">
            <v>626</v>
          </cell>
          <cell r="I4456">
            <v>268</v>
          </cell>
        </row>
        <row r="4457">
          <cell r="F4457">
            <v>293</v>
          </cell>
          <cell r="G4457">
            <v>77</v>
          </cell>
          <cell r="H4457">
            <v>578</v>
          </cell>
          <cell r="I4457">
            <v>192</v>
          </cell>
        </row>
        <row r="4458">
          <cell r="F4458">
            <v>285</v>
          </cell>
          <cell r="G4458">
            <v>73</v>
          </cell>
          <cell r="H4458">
            <v>598</v>
          </cell>
          <cell r="I4458">
            <v>256</v>
          </cell>
        </row>
        <row r="4459">
          <cell r="F4459">
            <v>337</v>
          </cell>
          <cell r="G4459">
            <v>77</v>
          </cell>
          <cell r="H4459">
            <v>586</v>
          </cell>
          <cell r="I4459">
            <v>200</v>
          </cell>
        </row>
        <row r="4460">
          <cell r="F4460">
            <v>101</v>
          </cell>
          <cell r="G4460">
            <v>37</v>
          </cell>
          <cell r="H4460">
            <v>274</v>
          </cell>
          <cell r="I4460">
            <v>44</v>
          </cell>
        </row>
        <row r="4461">
          <cell r="F4461">
            <v>53</v>
          </cell>
          <cell r="G4461">
            <v>17</v>
          </cell>
          <cell r="H4461">
            <v>170</v>
          </cell>
          <cell r="I4461">
            <v>8</v>
          </cell>
        </row>
        <row r="4462">
          <cell r="F4462">
            <v>53</v>
          </cell>
          <cell r="G4462">
            <v>17</v>
          </cell>
          <cell r="H4462">
            <v>162</v>
          </cell>
          <cell r="I4462">
            <v>20</v>
          </cell>
        </row>
        <row r="4463">
          <cell r="F4463">
            <v>301</v>
          </cell>
          <cell r="G4463">
            <v>77</v>
          </cell>
          <cell r="H4463">
            <v>618</v>
          </cell>
          <cell r="I4463">
            <v>232</v>
          </cell>
        </row>
        <row r="4464">
          <cell r="F4464">
            <v>241</v>
          </cell>
          <cell r="G4464">
            <v>73</v>
          </cell>
          <cell r="H4464">
            <v>530</v>
          </cell>
          <cell r="I4464">
            <v>176</v>
          </cell>
        </row>
        <row r="4465">
          <cell r="F4465">
            <v>49</v>
          </cell>
          <cell r="G4465">
            <v>17</v>
          </cell>
          <cell r="H4465">
            <v>138</v>
          </cell>
          <cell r="I4465">
            <v>12</v>
          </cell>
        </row>
        <row r="4466">
          <cell r="F4466">
            <v>353</v>
          </cell>
          <cell r="G4466">
            <v>81</v>
          </cell>
          <cell r="H4466">
            <v>558</v>
          </cell>
          <cell r="I4466">
            <v>260</v>
          </cell>
        </row>
        <row r="4467">
          <cell r="F4467">
            <v>105</v>
          </cell>
          <cell r="G4467">
            <v>41</v>
          </cell>
          <cell r="H4467">
            <v>158</v>
          </cell>
          <cell r="I4467">
            <v>24</v>
          </cell>
        </row>
        <row r="4468">
          <cell r="F4468">
            <v>317</v>
          </cell>
          <cell r="G4468">
            <v>81</v>
          </cell>
          <cell r="H4468">
            <v>546</v>
          </cell>
          <cell r="I4468">
            <v>208</v>
          </cell>
        </row>
        <row r="4469">
          <cell r="F4469">
            <v>69</v>
          </cell>
          <cell r="G4469">
            <v>29</v>
          </cell>
          <cell r="H4469">
            <v>182</v>
          </cell>
          <cell r="I4469">
            <v>12</v>
          </cell>
        </row>
        <row r="4470">
          <cell r="F4470">
            <v>321</v>
          </cell>
          <cell r="G4470">
            <v>81</v>
          </cell>
          <cell r="H4470">
            <v>538</v>
          </cell>
          <cell r="I4470">
            <v>220</v>
          </cell>
        </row>
        <row r="4471">
          <cell r="F4471">
            <v>245</v>
          </cell>
          <cell r="G4471">
            <v>81</v>
          </cell>
          <cell r="H4471">
            <v>586</v>
          </cell>
          <cell r="I4471">
            <v>240</v>
          </cell>
        </row>
        <row r="4472">
          <cell r="F4472">
            <v>285</v>
          </cell>
          <cell r="G4472">
            <v>73</v>
          </cell>
          <cell r="H4472">
            <v>510</v>
          </cell>
          <cell r="I4472">
            <v>208</v>
          </cell>
        </row>
        <row r="4473">
          <cell r="F4473">
            <v>313</v>
          </cell>
          <cell r="G4473">
            <v>81</v>
          </cell>
          <cell r="H4473">
            <v>582</v>
          </cell>
          <cell r="I4473">
            <v>188</v>
          </cell>
        </row>
        <row r="4474">
          <cell r="F4474">
            <v>249</v>
          </cell>
          <cell r="G4474">
            <v>73</v>
          </cell>
          <cell r="H4474">
            <v>542</v>
          </cell>
          <cell r="I4474">
            <v>180</v>
          </cell>
        </row>
        <row r="4475">
          <cell r="F4475">
            <v>297</v>
          </cell>
          <cell r="G4475">
            <v>77</v>
          </cell>
          <cell r="H4475">
            <v>550</v>
          </cell>
          <cell r="I4475">
            <v>212</v>
          </cell>
        </row>
        <row r="4476">
          <cell r="F4476">
            <v>313</v>
          </cell>
          <cell r="G4476">
            <v>77</v>
          </cell>
          <cell r="H4476">
            <v>558</v>
          </cell>
          <cell r="I4476">
            <v>240</v>
          </cell>
        </row>
        <row r="4477">
          <cell r="F4477">
            <v>297</v>
          </cell>
          <cell r="G4477">
            <v>73</v>
          </cell>
          <cell r="H4477">
            <v>578</v>
          </cell>
          <cell r="I4477">
            <v>224</v>
          </cell>
        </row>
        <row r="4478">
          <cell r="F4478">
            <v>269</v>
          </cell>
          <cell r="G4478">
            <v>77</v>
          </cell>
          <cell r="H4478">
            <v>570</v>
          </cell>
          <cell r="I4478">
            <v>192</v>
          </cell>
        </row>
        <row r="4479">
          <cell r="F4479">
            <v>317</v>
          </cell>
          <cell r="G4479">
            <v>73</v>
          </cell>
          <cell r="H4479">
            <v>198</v>
          </cell>
          <cell r="I4479">
            <v>-4</v>
          </cell>
        </row>
        <row r="4480">
          <cell r="F4480">
            <v>249</v>
          </cell>
          <cell r="G4480">
            <v>69</v>
          </cell>
          <cell r="H4480">
            <v>486</v>
          </cell>
          <cell r="I4480">
            <v>180</v>
          </cell>
        </row>
        <row r="4481">
          <cell r="F4481">
            <v>65</v>
          </cell>
          <cell r="G4481">
            <v>29</v>
          </cell>
          <cell r="H4481">
            <v>278</v>
          </cell>
          <cell r="I4481">
            <v>32</v>
          </cell>
        </row>
        <row r="4482">
          <cell r="F4482">
            <v>205</v>
          </cell>
          <cell r="G4482">
            <v>77</v>
          </cell>
          <cell r="H4482">
            <v>490</v>
          </cell>
          <cell r="I4482">
            <v>428</v>
          </cell>
        </row>
        <row r="4483">
          <cell r="F4483">
            <v>249</v>
          </cell>
          <cell r="G4483">
            <v>69</v>
          </cell>
          <cell r="H4483">
            <v>554</v>
          </cell>
          <cell r="I4483">
            <v>216</v>
          </cell>
        </row>
        <row r="4484">
          <cell r="F4484">
            <v>293</v>
          </cell>
          <cell r="G4484">
            <v>69</v>
          </cell>
          <cell r="H4484">
            <v>510</v>
          </cell>
          <cell r="I4484">
            <v>156</v>
          </cell>
        </row>
        <row r="4485">
          <cell r="F4485">
            <v>45</v>
          </cell>
          <cell r="G4485">
            <v>13</v>
          </cell>
          <cell r="H4485">
            <v>126</v>
          </cell>
          <cell r="I4485">
            <v>4</v>
          </cell>
        </row>
        <row r="4486">
          <cell r="F4486">
            <v>281</v>
          </cell>
          <cell r="G4486">
            <v>77</v>
          </cell>
          <cell r="H4486">
            <v>478</v>
          </cell>
          <cell r="I4486">
            <v>352</v>
          </cell>
        </row>
        <row r="4487">
          <cell r="F4487">
            <v>213</v>
          </cell>
          <cell r="G4487">
            <v>73</v>
          </cell>
          <cell r="H4487">
            <v>538</v>
          </cell>
          <cell r="I4487">
            <v>244</v>
          </cell>
        </row>
        <row r="4488">
          <cell r="F4488">
            <v>289</v>
          </cell>
          <cell r="G4488">
            <v>73</v>
          </cell>
          <cell r="H4488">
            <v>542</v>
          </cell>
          <cell r="I4488">
            <v>252</v>
          </cell>
        </row>
        <row r="4489">
          <cell r="F4489">
            <v>277</v>
          </cell>
          <cell r="G4489">
            <v>77</v>
          </cell>
          <cell r="H4489">
            <v>538</v>
          </cell>
          <cell r="I4489">
            <v>156</v>
          </cell>
        </row>
        <row r="4490">
          <cell r="F4490">
            <v>245</v>
          </cell>
          <cell r="G4490">
            <v>77</v>
          </cell>
          <cell r="H4490">
            <v>574</v>
          </cell>
          <cell r="I4490">
            <v>224</v>
          </cell>
        </row>
        <row r="4491">
          <cell r="F4491">
            <v>337</v>
          </cell>
          <cell r="G4491">
            <v>81</v>
          </cell>
          <cell r="H4491">
            <v>550</v>
          </cell>
          <cell r="I4491">
            <v>188</v>
          </cell>
        </row>
        <row r="4492">
          <cell r="F4492">
            <v>253</v>
          </cell>
          <cell r="G4492">
            <v>77</v>
          </cell>
          <cell r="H4492">
            <v>542</v>
          </cell>
          <cell r="I4492">
            <v>176</v>
          </cell>
        </row>
        <row r="4493">
          <cell r="F4493">
            <v>313</v>
          </cell>
          <cell r="G4493">
            <v>73</v>
          </cell>
          <cell r="H4493">
            <v>538</v>
          </cell>
          <cell r="I4493">
            <v>220</v>
          </cell>
        </row>
        <row r="4494">
          <cell r="F4494">
            <v>261</v>
          </cell>
          <cell r="G4494">
            <v>81</v>
          </cell>
          <cell r="H4494">
            <v>542</v>
          </cell>
          <cell r="I4494">
            <v>220</v>
          </cell>
        </row>
        <row r="4495">
          <cell r="F4495">
            <v>121</v>
          </cell>
          <cell r="G4495">
            <v>45</v>
          </cell>
          <cell r="H4495">
            <v>282</v>
          </cell>
          <cell r="I4495">
            <v>24</v>
          </cell>
        </row>
        <row r="4496">
          <cell r="F4496">
            <v>277</v>
          </cell>
          <cell r="G4496">
            <v>77</v>
          </cell>
          <cell r="H4496">
            <v>486</v>
          </cell>
          <cell r="I4496">
            <v>180</v>
          </cell>
        </row>
        <row r="4497">
          <cell r="F4497">
            <v>265</v>
          </cell>
          <cell r="G4497">
            <v>73</v>
          </cell>
          <cell r="H4497">
            <v>498</v>
          </cell>
          <cell r="I4497">
            <v>216</v>
          </cell>
        </row>
        <row r="4498">
          <cell r="F4498">
            <v>229</v>
          </cell>
          <cell r="G4498">
            <v>69</v>
          </cell>
          <cell r="H4498">
            <v>562</v>
          </cell>
          <cell r="I4498">
            <v>188</v>
          </cell>
        </row>
        <row r="4499">
          <cell r="F4499">
            <v>69</v>
          </cell>
          <cell r="G4499">
            <v>29</v>
          </cell>
          <cell r="H4499">
            <v>158</v>
          </cell>
          <cell r="I4499">
            <v>24</v>
          </cell>
        </row>
        <row r="4500">
          <cell r="F4500">
            <v>337</v>
          </cell>
          <cell r="G4500">
            <v>81</v>
          </cell>
          <cell r="H4500">
            <v>546</v>
          </cell>
          <cell r="I4500">
            <v>204</v>
          </cell>
        </row>
        <row r="4501">
          <cell r="F4501">
            <v>237</v>
          </cell>
          <cell r="G4501">
            <v>89</v>
          </cell>
          <cell r="H4501">
            <v>502</v>
          </cell>
          <cell r="I4501">
            <v>160</v>
          </cell>
        </row>
        <row r="4502">
          <cell r="F4502">
            <v>41</v>
          </cell>
          <cell r="G4502">
            <v>9</v>
          </cell>
          <cell r="H4502">
            <v>126</v>
          </cell>
          <cell r="I4502">
            <v>8</v>
          </cell>
        </row>
        <row r="4503">
          <cell r="F4503">
            <v>289</v>
          </cell>
          <cell r="G4503">
            <v>77</v>
          </cell>
          <cell r="H4503">
            <v>578</v>
          </cell>
          <cell r="I4503">
            <v>196</v>
          </cell>
        </row>
        <row r="4504">
          <cell r="F4504">
            <v>97</v>
          </cell>
          <cell r="G4504">
            <v>37</v>
          </cell>
          <cell r="H4504">
            <v>322</v>
          </cell>
          <cell r="I4504">
            <v>0</v>
          </cell>
        </row>
        <row r="4505">
          <cell r="F4505">
            <v>189</v>
          </cell>
          <cell r="G4505">
            <v>73</v>
          </cell>
          <cell r="H4505">
            <v>622</v>
          </cell>
          <cell r="I4505">
            <v>244</v>
          </cell>
        </row>
        <row r="4506">
          <cell r="F4506">
            <v>269</v>
          </cell>
          <cell r="G4506">
            <v>85</v>
          </cell>
          <cell r="H4506">
            <v>574</v>
          </cell>
          <cell r="I4506">
            <v>256</v>
          </cell>
        </row>
        <row r="4507">
          <cell r="F4507">
            <v>257</v>
          </cell>
          <cell r="G4507">
            <v>73</v>
          </cell>
          <cell r="H4507">
            <v>510</v>
          </cell>
          <cell r="I4507">
            <v>188</v>
          </cell>
        </row>
        <row r="4508">
          <cell r="F4508">
            <v>313</v>
          </cell>
          <cell r="G4508">
            <v>81</v>
          </cell>
          <cell r="H4508">
            <v>570</v>
          </cell>
          <cell r="I4508">
            <v>220</v>
          </cell>
        </row>
        <row r="4509">
          <cell r="F4509">
            <v>333</v>
          </cell>
          <cell r="G4509">
            <v>81</v>
          </cell>
          <cell r="H4509">
            <v>510</v>
          </cell>
          <cell r="I4509">
            <v>180</v>
          </cell>
        </row>
        <row r="4510">
          <cell r="F4510">
            <v>289</v>
          </cell>
          <cell r="G4510">
            <v>73</v>
          </cell>
          <cell r="H4510">
            <v>546</v>
          </cell>
          <cell r="I4510">
            <v>220</v>
          </cell>
        </row>
        <row r="4511">
          <cell r="F4511">
            <v>205</v>
          </cell>
          <cell r="G4511">
            <v>69</v>
          </cell>
          <cell r="H4511">
            <v>502</v>
          </cell>
          <cell r="I4511">
            <v>164</v>
          </cell>
        </row>
        <row r="4512">
          <cell r="F4512">
            <v>77</v>
          </cell>
          <cell r="G4512">
            <v>33</v>
          </cell>
          <cell r="H4512">
            <v>178</v>
          </cell>
          <cell r="I4512">
            <v>24</v>
          </cell>
        </row>
        <row r="4513">
          <cell r="F4513">
            <v>301</v>
          </cell>
          <cell r="G4513">
            <v>81</v>
          </cell>
          <cell r="H4513">
            <v>626</v>
          </cell>
          <cell r="I4513">
            <v>236</v>
          </cell>
        </row>
        <row r="4514">
          <cell r="F4514">
            <v>309</v>
          </cell>
          <cell r="G4514">
            <v>81</v>
          </cell>
          <cell r="H4514">
            <v>594</v>
          </cell>
          <cell r="I4514">
            <v>240</v>
          </cell>
        </row>
        <row r="4515">
          <cell r="F4515">
            <v>261</v>
          </cell>
          <cell r="G4515">
            <v>77</v>
          </cell>
          <cell r="H4515">
            <v>614</v>
          </cell>
          <cell r="I4515">
            <v>204</v>
          </cell>
        </row>
        <row r="4516">
          <cell r="F4516">
            <v>285</v>
          </cell>
          <cell r="G4516">
            <v>81</v>
          </cell>
          <cell r="H4516">
            <v>582</v>
          </cell>
          <cell r="I4516">
            <v>228</v>
          </cell>
        </row>
        <row r="4517">
          <cell r="F4517">
            <v>321</v>
          </cell>
          <cell r="G4517">
            <v>81</v>
          </cell>
          <cell r="H4517">
            <v>570</v>
          </cell>
          <cell r="I4517">
            <v>192</v>
          </cell>
        </row>
        <row r="4518">
          <cell r="F4518">
            <v>273</v>
          </cell>
          <cell r="G4518">
            <v>73</v>
          </cell>
          <cell r="H4518">
            <v>550</v>
          </cell>
          <cell r="I4518">
            <v>168</v>
          </cell>
        </row>
        <row r="4519">
          <cell r="F4519">
            <v>297</v>
          </cell>
          <cell r="G4519">
            <v>77</v>
          </cell>
          <cell r="H4519">
            <v>566</v>
          </cell>
          <cell r="I4519">
            <v>208</v>
          </cell>
        </row>
        <row r="4520">
          <cell r="F4520">
            <v>261</v>
          </cell>
          <cell r="G4520">
            <v>69</v>
          </cell>
          <cell r="H4520">
            <v>482</v>
          </cell>
          <cell r="I4520">
            <v>148</v>
          </cell>
        </row>
        <row r="4521">
          <cell r="F4521">
            <v>321</v>
          </cell>
          <cell r="G4521">
            <v>77</v>
          </cell>
          <cell r="H4521">
            <v>510</v>
          </cell>
          <cell r="I4521">
            <v>240</v>
          </cell>
        </row>
        <row r="4522">
          <cell r="F4522">
            <v>321</v>
          </cell>
          <cell r="G4522">
            <v>77</v>
          </cell>
          <cell r="H4522">
            <v>550</v>
          </cell>
          <cell r="I4522">
            <v>220</v>
          </cell>
        </row>
        <row r="4523">
          <cell r="F4523">
            <v>337</v>
          </cell>
          <cell r="G4523">
            <v>85</v>
          </cell>
          <cell r="H4523">
            <v>614</v>
          </cell>
          <cell r="I4523">
            <v>192</v>
          </cell>
        </row>
        <row r="4524">
          <cell r="F4524">
            <v>249</v>
          </cell>
          <cell r="G4524">
            <v>73</v>
          </cell>
          <cell r="H4524">
            <v>562</v>
          </cell>
          <cell r="I4524">
            <v>208</v>
          </cell>
        </row>
        <row r="4525">
          <cell r="F4525">
            <v>301</v>
          </cell>
          <cell r="G4525">
            <v>81</v>
          </cell>
          <cell r="H4525">
            <v>614</v>
          </cell>
          <cell r="I4525">
            <v>244</v>
          </cell>
        </row>
        <row r="4526">
          <cell r="F4526">
            <v>89</v>
          </cell>
          <cell r="G4526">
            <v>37</v>
          </cell>
          <cell r="H4526">
            <v>226</v>
          </cell>
          <cell r="I4526">
            <v>16</v>
          </cell>
        </row>
        <row r="4527">
          <cell r="F4527">
            <v>249</v>
          </cell>
          <cell r="G4527">
            <v>73</v>
          </cell>
          <cell r="H4527">
            <v>626</v>
          </cell>
          <cell r="I4527">
            <v>212</v>
          </cell>
        </row>
        <row r="4528">
          <cell r="F4528">
            <v>345</v>
          </cell>
          <cell r="G4528">
            <v>81</v>
          </cell>
          <cell r="H4528">
            <v>562</v>
          </cell>
          <cell r="I4528">
            <v>212</v>
          </cell>
        </row>
        <row r="4529">
          <cell r="F4529">
            <v>225</v>
          </cell>
          <cell r="G4529">
            <v>73</v>
          </cell>
          <cell r="H4529">
            <v>526</v>
          </cell>
          <cell r="I4529">
            <v>144</v>
          </cell>
        </row>
        <row r="4530">
          <cell r="F4530">
            <v>93</v>
          </cell>
          <cell r="G4530">
            <v>41</v>
          </cell>
          <cell r="H4530">
            <v>226</v>
          </cell>
          <cell r="I4530">
            <v>40</v>
          </cell>
        </row>
        <row r="4531">
          <cell r="F4531">
            <v>325</v>
          </cell>
          <cell r="G4531">
            <v>85</v>
          </cell>
          <cell r="H4531">
            <v>586</v>
          </cell>
          <cell r="I4531">
            <v>240</v>
          </cell>
        </row>
        <row r="4532">
          <cell r="F4532">
            <v>325</v>
          </cell>
          <cell r="G4532">
            <v>73</v>
          </cell>
          <cell r="H4532">
            <v>562</v>
          </cell>
          <cell r="I4532">
            <v>160</v>
          </cell>
        </row>
        <row r="4533">
          <cell r="F4533">
            <v>89</v>
          </cell>
          <cell r="G4533">
            <v>33</v>
          </cell>
          <cell r="H4533">
            <v>194</v>
          </cell>
          <cell r="I4533">
            <v>16</v>
          </cell>
        </row>
        <row r="4534">
          <cell r="F4534">
            <v>229</v>
          </cell>
          <cell r="G4534">
            <v>69</v>
          </cell>
          <cell r="H4534">
            <v>530</v>
          </cell>
          <cell r="I4534">
            <v>164</v>
          </cell>
        </row>
        <row r="4535">
          <cell r="F4535">
            <v>337</v>
          </cell>
          <cell r="G4535">
            <v>77</v>
          </cell>
          <cell r="H4535">
            <v>530</v>
          </cell>
          <cell r="I4535">
            <v>200</v>
          </cell>
        </row>
        <row r="4536">
          <cell r="F4536">
            <v>121</v>
          </cell>
          <cell r="G4536">
            <v>49</v>
          </cell>
          <cell r="H4536">
            <v>126</v>
          </cell>
          <cell r="I4536">
            <v>24</v>
          </cell>
        </row>
        <row r="4537">
          <cell r="F4537">
            <v>69</v>
          </cell>
          <cell r="G4537">
            <v>29</v>
          </cell>
          <cell r="H4537">
            <v>206</v>
          </cell>
          <cell r="I4537">
            <v>52</v>
          </cell>
        </row>
        <row r="4538">
          <cell r="F4538">
            <v>329</v>
          </cell>
          <cell r="G4538">
            <v>81</v>
          </cell>
          <cell r="H4538">
            <v>574</v>
          </cell>
          <cell r="I4538">
            <v>248</v>
          </cell>
        </row>
        <row r="4539">
          <cell r="F4539">
            <v>269</v>
          </cell>
          <cell r="G4539">
            <v>81</v>
          </cell>
          <cell r="H4539">
            <v>582</v>
          </cell>
          <cell r="I4539">
            <v>252</v>
          </cell>
        </row>
        <row r="4540">
          <cell r="F4540">
            <v>325</v>
          </cell>
          <cell r="G4540">
            <v>73</v>
          </cell>
          <cell r="H4540">
            <v>502</v>
          </cell>
          <cell r="I4540">
            <v>220</v>
          </cell>
        </row>
        <row r="4541">
          <cell r="F4541">
            <v>309</v>
          </cell>
          <cell r="G4541">
            <v>77</v>
          </cell>
          <cell r="H4541">
            <v>578</v>
          </cell>
          <cell r="I4541">
            <v>280</v>
          </cell>
        </row>
        <row r="4542">
          <cell r="F4542">
            <v>253</v>
          </cell>
          <cell r="G4542">
            <v>77</v>
          </cell>
          <cell r="H4542">
            <v>526</v>
          </cell>
          <cell r="I4542">
            <v>192</v>
          </cell>
        </row>
        <row r="4543">
          <cell r="F4543">
            <v>285</v>
          </cell>
          <cell r="G4543">
            <v>73</v>
          </cell>
          <cell r="H4543">
            <v>554</v>
          </cell>
          <cell r="I4543">
            <v>188</v>
          </cell>
        </row>
        <row r="4544">
          <cell r="F4544">
            <v>73</v>
          </cell>
          <cell r="G4544">
            <v>29</v>
          </cell>
          <cell r="H4544">
            <v>246</v>
          </cell>
          <cell r="I4544">
            <v>28</v>
          </cell>
        </row>
        <row r="4545">
          <cell r="F4545">
            <v>57</v>
          </cell>
          <cell r="G4545">
            <v>25</v>
          </cell>
          <cell r="H4545">
            <v>214</v>
          </cell>
          <cell r="I4545">
            <v>12</v>
          </cell>
        </row>
        <row r="4546">
          <cell r="F4546">
            <v>337</v>
          </cell>
          <cell r="G4546">
            <v>77</v>
          </cell>
          <cell r="H4546">
            <v>630</v>
          </cell>
          <cell r="I4546">
            <v>204</v>
          </cell>
        </row>
        <row r="4547">
          <cell r="F4547">
            <v>325</v>
          </cell>
          <cell r="G4547">
            <v>81</v>
          </cell>
          <cell r="H4547">
            <v>550</v>
          </cell>
          <cell r="I4547">
            <v>200</v>
          </cell>
        </row>
        <row r="4548">
          <cell r="F4548">
            <v>377</v>
          </cell>
          <cell r="G4548">
            <v>85</v>
          </cell>
          <cell r="H4548">
            <v>618</v>
          </cell>
          <cell r="I4548">
            <v>236</v>
          </cell>
        </row>
        <row r="4549">
          <cell r="F4549">
            <v>341</v>
          </cell>
          <cell r="G4549">
            <v>85</v>
          </cell>
          <cell r="H4549">
            <v>638</v>
          </cell>
          <cell r="I4549">
            <v>280</v>
          </cell>
        </row>
        <row r="4550">
          <cell r="F4550">
            <v>241</v>
          </cell>
          <cell r="G4550">
            <v>73</v>
          </cell>
          <cell r="H4550">
            <v>550</v>
          </cell>
          <cell r="I4550">
            <v>232</v>
          </cell>
        </row>
        <row r="4551">
          <cell r="F4551">
            <v>313</v>
          </cell>
          <cell r="G4551">
            <v>81</v>
          </cell>
          <cell r="H4551">
            <v>578</v>
          </cell>
          <cell r="I4551">
            <v>216</v>
          </cell>
        </row>
        <row r="4552">
          <cell r="F4552">
            <v>313</v>
          </cell>
          <cell r="G4552">
            <v>73</v>
          </cell>
          <cell r="H4552">
            <v>546</v>
          </cell>
          <cell r="I4552">
            <v>212</v>
          </cell>
        </row>
        <row r="4553">
          <cell r="F4553">
            <v>93</v>
          </cell>
          <cell r="G4553">
            <v>41</v>
          </cell>
          <cell r="H4553">
            <v>170</v>
          </cell>
          <cell r="I4553">
            <v>20</v>
          </cell>
        </row>
        <row r="4554">
          <cell r="F4554">
            <v>217</v>
          </cell>
          <cell r="G4554">
            <v>73</v>
          </cell>
          <cell r="H4554">
            <v>542</v>
          </cell>
          <cell r="I4554">
            <v>212</v>
          </cell>
        </row>
        <row r="4555">
          <cell r="F4555">
            <v>93</v>
          </cell>
          <cell r="G4555">
            <v>37</v>
          </cell>
          <cell r="H4555">
            <v>226</v>
          </cell>
          <cell r="I4555">
            <v>12</v>
          </cell>
        </row>
        <row r="4556">
          <cell r="F4556">
            <v>193</v>
          </cell>
          <cell r="G4556">
            <v>65</v>
          </cell>
          <cell r="H4556">
            <v>238</v>
          </cell>
          <cell r="I4556">
            <v>192</v>
          </cell>
        </row>
        <row r="4557">
          <cell r="F4557">
            <v>285</v>
          </cell>
          <cell r="G4557">
            <v>81</v>
          </cell>
          <cell r="H4557">
            <v>558</v>
          </cell>
          <cell r="I4557">
            <v>244</v>
          </cell>
        </row>
        <row r="4558">
          <cell r="F4558">
            <v>41</v>
          </cell>
          <cell r="G4558">
            <v>5</v>
          </cell>
          <cell r="H4558">
            <v>154</v>
          </cell>
          <cell r="I4558">
            <v>28</v>
          </cell>
        </row>
        <row r="4559">
          <cell r="F4559">
            <v>237</v>
          </cell>
          <cell r="G4559">
            <v>73</v>
          </cell>
          <cell r="H4559">
            <v>530</v>
          </cell>
          <cell r="I4559">
            <v>228</v>
          </cell>
        </row>
        <row r="4560">
          <cell r="F4560">
            <v>249</v>
          </cell>
          <cell r="G4560">
            <v>69</v>
          </cell>
          <cell r="H4560">
            <v>550</v>
          </cell>
          <cell r="I4560">
            <v>180</v>
          </cell>
        </row>
        <row r="4561">
          <cell r="F4561">
            <v>217</v>
          </cell>
          <cell r="G4561">
            <v>77</v>
          </cell>
          <cell r="H4561">
            <v>534</v>
          </cell>
          <cell r="I4561">
            <v>224</v>
          </cell>
        </row>
        <row r="4562">
          <cell r="F4562">
            <v>325</v>
          </cell>
          <cell r="G4562">
            <v>85</v>
          </cell>
          <cell r="H4562">
            <v>590</v>
          </cell>
          <cell r="I4562">
            <v>244</v>
          </cell>
        </row>
        <row r="4563">
          <cell r="F4563">
            <v>161</v>
          </cell>
          <cell r="G4563">
            <v>69</v>
          </cell>
          <cell r="H4563">
            <v>410</v>
          </cell>
          <cell r="I4563">
            <v>124</v>
          </cell>
        </row>
        <row r="4564">
          <cell r="F4564">
            <v>293</v>
          </cell>
          <cell r="G4564">
            <v>77</v>
          </cell>
          <cell r="H4564">
            <v>550</v>
          </cell>
          <cell r="I4564">
            <v>216</v>
          </cell>
        </row>
        <row r="4565">
          <cell r="F4565">
            <v>293</v>
          </cell>
          <cell r="G4565">
            <v>77</v>
          </cell>
          <cell r="H4565">
            <v>550</v>
          </cell>
          <cell r="I4565">
            <v>488</v>
          </cell>
        </row>
        <row r="4566">
          <cell r="F4566">
            <v>301</v>
          </cell>
          <cell r="G4566">
            <v>81</v>
          </cell>
          <cell r="H4566">
            <v>594</v>
          </cell>
          <cell r="I4566">
            <v>232</v>
          </cell>
        </row>
        <row r="4567">
          <cell r="F4567">
            <v>277</v>
          </cell>
          <cell r="G4567">
            <v>77</v>
          </cell>
          <cell r="H4567">
            <v>618</v>
          </cell>
          <cell r="I4567">
            <v>256</v>
          </cell>
        </row>
        <row r="4568">
          <cell r="F4568">
            <v>249</v>
          </cell>
          <cell r="G4568">
            <v>77</v>
          </cell>
          <cell r="H4568">
            <v>534</v>
          </cell>
          <cell r="I4568">
            <v>260</v>
          </cell>
        </row>
        <row r="4569">
          <cell r="F4569">
            <v>201</v>
          </cell>
          <cell r="G4569">
            <v>77</v>
          </cell>
          <cell r="H4569">
            <v>538</v>
          </cell>
          <cell r="I4569">
            <v>168</v>
          </cell>
        </row>
        <row r="4570">
          <cell r="F4570">
            <v>321</v>
          </cell>
          <cell r="G4570">
            <v>81</v>
          </cell>
          <cell r="H4570">
            <v>498</v>
          </cell>
          <cell r="I4570">
            <v>212</v>
          </cell>
        </row>
        <row r="4571">
          <cell r="F4571">
            <v>341</v>
          </cell>
          <cell r="G4571">
            <v>89</v>
          </cell>
          <cell r="H4571">
            <v>646</v>
          </cell>
          <cell r="I4571">
            <v>240</v>
          </cell>
        </row>
        <row r="4572">
          <cell r="F4572">
            <v>269</v>
          </cell>
          <cell r="G4572">
            <v>81</v>
          </cell>
          <cell r="H4572">
            <v>562</v>
          </cell>
          <cell r="I4572">
            <v>212</v>
          </cell>
        </row>
        <row r="4573">
          <cell r="F4573">
            <v>205</v>
          </cell>
          <cell r="G4573">
            <v>65</v>
          </cell>
          <cell r="H4573">
            <v>510</v>
          </cell>
          <cell r="I4573">
            <v>136</v>
          </cell>
        </row>
        <row r="4574">
          <cell r="F4574">
            <v>305</v>
          </cell>
          <cell r="G4574">
            <v>85</v>
          </cell>
          <cell r="H4574">
            <v>622</v>
          </cell>
          <cell r="I4574">
            <v>244</v>
          </cell>
        </row>
        <row r="4575">
          <cell r="F4575">
            <v>253</v>
          </cell>
          <cell r="G4575">
            <v>81</v>
          </cell>
          <cell r="H4575">
            <v>586</v>
          </cell>
          <cell r="I4575">
            <v>216</v>
          </cell>
        </row>
        <row r="4576">
          <cell r="F4576">
            <v>213</v>
          </cell>
          <cell r="G4576">
            <v>69</v>
          </cell>
          <cell r="H4576">
            <v>470</v>
          </cell>
          <cell r="I4576">
            <v>468</v>
          </cell>
        </row>
        <row r="4577">
          <cell r="F4577">
            <v>201</v>
          </cell>
          <cell r="G4577">
            <v>65</v>
          </cell>
          <cell r="H4577">
            <v>550</v>
          </cell>
          <cell r="I4577">
            <v>256</v>
          </cell>
        </row>
        <row r="4578">
          <cell r="F4578">
            <v>273</v>
          </cell>
          <cell r="G4578">
            <v>73</v>
          </cell>
          <cell r="H4578">
            <v>562</v>
          </cell>
          <cell r="I4578">
            <v>160</v>
          </cell>
        </row>
        <row r="4579">
          <cell r="F4579">
            <v>217</v>
          </cell>
          <cell r="G4579">
            <v>73</v>
          </cell>
          <cell r="H4579">
            <v>506</v>
          </cell>
          <cell r="I4579">
            <v>216</v>
          </cell>
        </row>
        <row r="4580">
          <cell r="F4580">
            <v>201</v>
          </cell>
          <cell r="G4580">
            <v>65</v>
          </cell>
          <cell r="H4580">
            <v>462</v>
          </cell>
          <cell r="I4580">
            <v>172</v>
          </cell>
        </row>
        <row r="4581">
          <cell r="F4581">
            <v>293</v>
          </cell>
          <cell r="G4581">
            <v>81</v>
          </cell>
          <cell r="H4581">
            <v>578</v>
          </cell>
          <cell r="I4581">
            <v>228</v>
          </cell>
        </row>
        <row r="4582">
          <cell r="F4582">
            <v>189</v>
          </cell>
          <cell r="G4582">
            <v>65</v>
          </cell>
          <cell r="H4582">
            <v>526</v>
          </cell>
          <cell r="I4582">
            <v>184</v>
          </cell>
        </row>
        <row r="4583">
          <cell r="F4583">
            <v>49</v>
          </cell>
          <cell r="G4583">
            <v>17</v>
          </cell>
          <cell r="H4583">
            <v>190</v>
          </cell>
          <cell r="I4583">
            <v>12</v>
          </cell>
        </row>
        <row r="4584">
          <cell r="F4584">
            <v>317</v>
          </cell>
          <cell r="G4584">
            <v>73</v>
          </cell>
          <cell r="H4584">
            <v>578</v>
          </cell>
          <cell r="I4584">
            <v>212</v>
          </cell>
        </row>
        <row r="4585">
          <cell r="F4585">
            <v>309</v>
          </cell>
          <cell r="G4585">
            <v>77</v>
          </cell>
          <cell r="H4585">
            <v>554</v>
          </cell>
          <cell r="I4585">
            <v>220</v>
          </cell>
        </row>
        <row r="4586">
          <cell r="F4586">
            <v>361</v>
          </cell>
          <cell r="G4586">
            <v>81</v>
          </cell>
          <cell r="H4586">
            <v>586</v>
          </cell>
          <cell r="I4586">
            <v>256</v>
          </cell>
        </row>
        <row r="4587">
          <cell r="F4587">
            <v>281</v>
          </cell>
          <cell r="G4587">
            <v>81</v>
          </cell>
          <cell r="H4587">
            <v>526</v>
          </cell>
          <cell r="I4587">
            <v>168</v>
          </cell>
        </row>
        <row r="4588">
          <cell r="F4588">
            <v>301</v>
          </cell>
          <cell r="G4588">
            <v>81</v>
          </cell>
          <cell r="H4588">
            <v>562</v>
          </cell>
          <cell r="I4588">
            <v>192</v>
          </cell>
        </row>
        <row r="4589">
          <cell r="F4589">
            <v>269</v>
          </cell>
          <cell r="G4589">
            <v>73</v>
          </cell>
          <cell r="H4589">
            <v>578</v>
          </cell>
          <cell r="I4589">
            <v>192</v>
          </cell>
        </row>
        <row r="4590">
          <cell r="F4590">
            <v>309</v>
          </cell>
          <cell r="G4590">
            <v>81</v>
          </cell>
          <cell r="H4590">
            <v>562</v>
          </cell>
          <cell r="I4590">
            <v>200</v>
          </cell>
        </row>
        <row r="4591">
          <cell r="F4591">
            <v>229</v>
          </cell>
          <cell r="G4591">
            <v>69</v>
          </cell>
          <cell r="H4591">
            <v>574</v>
          </cell>
          <cell r="I4591">
            <v>204</v>
          </cell>
        </row>
        <row r="4592">
          <cell r="F4592">
            <v>333</v>
          </cell>
          <cell r="G4592">
            <v>81</v>
          </cell>
          <cell r="H4592">
            <v>554</v>
          </cell>
          <cell r="I4592">
            <v>204</v>
          </cell>
        </row>
        <row r="4593">
          <cell r="F4593">
            <v>53</v>
          </cell>
          <cell r="G4593">
            <v>17</v>
          </cell>
          <cell r="H4593">
            <v>126</v>
          </cell>
          <cell r="I4593">
            <v>8</v>
          </cell>
        </row>
        <row r="4594">
          <cell r="F4594">
            <v>45</v>
          </cell>
          <cell r="G4594">
            <v>13</v>
          </cell>
          <cell r="H4594">
            <v>90</v>
          </cell>
          <cell r="I4594">
            <v>4</v>
          </cell>
        </row>
        <row r="4595">
          <cell r="F4595">
            <v>49</v>
          </cell>
          <cell r="G4595">
            <v>21</v>
          </cell>
          <cell r="H4595">
            <v>114</v>
          </cell>
          <cell r="I4595">
            <v>12</v>
          </cell>
        </row>
        <row r="4596">
          <cell r="F4596">
            <v>313</v>
          </cell>
          <cell r="G4596">
            <v>77</v>
          </cell>
          <cell r="H4596">
            <v>586</v>
          </cell>
          <cell r="I4596">
            <v>208</v>
          </cell>
        </row>
        <row r="4597">
          <cell r="F4597">
            <v>329</v>
          </cell>
          <cell r="G4597">
            <v>77</v>
          </cell>
          <cell r="H4597">
            <v>474</v>
          </cell>
          <cell r="I4597">
            <v>212</v>
          </cell>
        </row>
        <row r="4598">
          <cell r="F4598">
            <v>229</v>
          </cell>
          <cell r="G4598">
            <v>73</v>
          </cell>
          <cell r="H4598">
            <v>542</v>
          </cell>
          <cell r="I4598">
            <v>184</v>
          </cell>
        </row>
        <row r="4599">
          <cell r="F4599">
            <v>273</v>
          </cell>
          <cell r="G4599">
            <v>69</v>
          </cell>
          <cell r="H4599">
            <v>534</v>
          </cell>
          <cell r="I4599">
            <v>204</v>
          </cell>
        </row>
        <row r="4600">
          <cell r="F4600">
            <v>353</v>
          </cell>
          <cell r="G4600">
            <v>85</v>
          </cell>
          <cell r="H4600">
            <v>570</v>
          </cell>
          <cell r="I4600">
            <v>208</v>
          </cell>
        </row>
        <row r="4601">
          <cell r="F4601">
            <v>365</v>
          </cell>
          <cell r="G4601">
            <v>81</v>
          </cell>
          <cell r="H4601">
            <v>574</v>
          </cell>
          <cell r="I4601">
            <v>220</v>
          </cell>
        </row>
        <row r="4602">
          <cell r="F4602">
            <v>249</v>
          </cell>
          <cell r="G4602">
            <v>73</v>
          </cell>
          <cell r="H4602">
            <v>514</v>
          </cell>
          <cell r="I4602">
            <v>200</v>
          </cell>
        </row>
        <row r="4603">
          <cell r="F4603">
            <v>317</v>
          </cell>
          <cell r="G4603">
            <v>81</v>
          </cell>
          <cell r="H4603">
            <v>642</v>
          </cell>
          <cell r="I4603">
            <v>248</v>
          </cell>
        </row>
        <row r="4604">
          <cell r="F4604">
            <v>313</v>
          </cell>
          <cell r="G4604">
            <v>77</v>
          </cell>
          <cell r="H4604">
            <v>574</v>
          </cell>
          <cell r="I4604">
            <v>196</v>
          </cell>
        </row>
        <row r="4605">
          <cell r="F4605">
            <v>277</v>
          </cell>
          <cell r="G4605">
            <v>73</v>
          </cell>
          <cell r="H4605">
            <v>518</v>
          </cell>
          <cell r="I4605">
            <v>208</v>
          </cell>
        </row>
        <row r="4606">
          <cell r="F4606">
            <v>261</v>
          </cell>
          <cell r="G4606">
            <v>73</v>
          </cell>
          <cell r="H4606">
            <v>502</v>
          </cell>
          <cell r="I4606">
            <v>192</v>
          </cell>
        </row>
        <row r="4607">
          <cell r="F4607">
            <v>293</v>
          </cell>
          <cell r="G4607">
            <v>85</v>
          </cell>
          <cell r="H4607">
            <v>594</v>
          </cell>
          <cell r="I4607">
            <v>256</v>
          </cell>
        </row>
        <row r="4608">
          <cell r="F4608">
            <v>305</v>
          </cell>
          <cell r="G4608">
            <v>81</v>
          </cell>
          <cell r="H4608">
            <v>622</v>
          </cell>
          <cell r="I4608">
            <v>260</v>
          </cell>
        </row>
        <row r="4609">
          <cell r="F4609">
            <v>329</v>
          </cell>
          <cell r="G4609">
            <v>85</v>
          </cell>
          <cell r="H4609">
            <v>570</v>
          </cell>
          <cell r="I4609">
            <v>252</v>
          </cell>
        </row>
        <row r="4610">
          <cell r="F4610">
            <v>357</v>
          </cell>
          <cell r="G4610">
            <v>85</v>
          </cell>
          <cell r="H4610">
            <v>594</v>
          </cell>
          <cell r="I4610">
            <v>252</v>
          </cell>
        </row>
        <row r="4611">
          <cell r="F4611">
            <v>241</v>
          </cell>
          <cell r="G4611">
            <v>77</v>
          </cell>
          <cell r="H4611">
            <v>594</v>
          </cell>
          <cell r="I4611">
            <v>216</v>
          </cell>
        </row>
        <row r="4612">
          <cell r="F4612">
            <v>225</v>
          </cell>
          <cell r="G4612">
            <v>69</v>
          </cell>
          <cell r="H4612">
            <v>470</v>
          </cell>
          <cell r="I4612">
            <v>128</v>
          </cell>
        </row>
        <row r="4613">
          <cell r="F4613">
            <v>309</v>
          </cell>
          <cell r="G4613">
            <v>81</v>
          </cell>
          <cell r="H4613">
            <v>578</v>
          </cell>
          <cell r="I4613">
            <v>224</v>
          </cell>
        </row>
        <row r="4614">
          <cell r="F4614">
            <v>365</v>
          </cell>
          <cell r="G4614">
            <v>85</v>
          </cell>
          <cell r="H4614">
            <v>614</v>
          </cell>
          <cell r="I4614">
            <v>272</v>
          </cell>
        </row>
        <row r="4615">
          <cell r="F4615">
            <v>45</v>
          </cell>
          <cell r="G4615">
            <v>17</v>
          </cell>
          <cell r="H4615">
            <v>142</v>
          </cell>
          <cell r="I4615">
            <v>24</v>
          </cell>
        </row>
        <row r="4616">
          <cell r="F4616">
            <v>273</v>
          </cell>
          <cell r="G4616">
            <v>73</v>
          </cell>
          <cell r="H4616">
            <v>662</v>
          </cell>
          <cell r="I4616">
            <v>240</v>
          </cell>
        </row>
        <row r="4617">
          <cell r="F4617">
            <v>285</v>
          </cell>
          <cell r="G4617">
            <v>73</v>
          </cell>
          <cell r="H4617">
            <v>550</v>
          </cell>
          <cell r="I4617">
            <v>168</v>
          </cell>
        </row>
        <row r="4618">
          <cell r="F4618">
            <v>249</v>
          </cell>
          <cell r="G4618">
            <v>69</v>
          </cell>
          <cell r="H4618">
            <v>482</v>
          </cell>
          <cell r="I4618">
            <v>152</v>
          </cell>
        </row>
        <row r="4619">
          <cell r="F4619">
            <v>285</v>
          </cell>
          <cell r="G4619">
            <v>73</v>
          </cell>
          <cell r="H4619">
            <v>630</v>
          </cell>
          <cell r="I4619">
            <v>260</v>
          </cell>
        </row>
        <row r="4620">
          <cell r="F4620">
            <v>265</v>
          </cell>
          <cell r="G4620">
            <v>77</v>
          </cell>
          <cell r="H4620">
            <v>526</v>
          </cell>
          <cell r="I4620">
            <v>184</v>
          </cell>
        </row>
        <row r="4621">
          <cell r="F4621">
            <v>277</v>
          </cell>
          <cell r="G4621">
            <v>73</v>
          </cell>
          <cell r="H4621">
            <v>562</v>
          </cell>
          <cell r="I4621">
            <v>180</v>
          </cell>
        </row>
        <row r="4622">
          <cell r="F4622">
            <v>257</v>
          </cell>
          <cell r="G4622">
            <v>77</v>
          </cell>
          <cell r="H4622">
            <v>582</v>
          </cell>
          <cell r="I4622">
            <v>204</v>
          </cell>
        </row>
        <row r="4623">
          <cell r="F4623">
            <v>285</v>
          </cell>
          <cell r="G4623">
            <v>73</v>
          </cell>
          <cell r="H4623">
            <v>538</v>
          </cell>
          <cell r="I4623">
            <v>204</v>
          </cell>
        </row>
        <row r="4624">
          <cell r="F4624">
            <v>49</v>
          </cell>
          <cell r="G4624">
            <v>17</v>
          </cell>
          <cell r="H4624">
            <v>174</v>
          </cell>
          <cell r="I4624">
            <v>20</v>
          </cell>
        </row>
        <row r="4625">
          <cell r="F4625">
            <v>221</v>
          </cell>
          <cell r="G4625">
            <v>65</v>
          </cell>
          <cell r="H4625">
            <v>506</v>
          </cell>
          <cell r="I4625">
            <v>160</v>
          </cell>
        </row>
        <row r="4626">
          <cell r="F4626">
            <v>49</v>
          </cell>
          <cell r="G4626">
            <v>17</v>
          </cell>
          <cell r="H4626">
            <v>150</v>
          </cell>
          <cell r="I4626">
            <v>12</v>
          </cell>
        </row>
        <row r="4627">
          <cell r="F4627">
            <v>329</v>
          </cell>
          <cell r="G4627">
            <v>77</v>
          </cell>
          <cell r="H4627">
            <v>570</v>
          </cell>
          <cell r="I4627">
            <v>240</v>
          </cell>
        </row>
        <row r="4628">
          <cell r="F4628">
            <v>253</v>
          </cell>
          <cell r="G4628">
            <v>73</v>
          </cell>
          <cell r="H4628">
            <v>518</v>
          </cell>
          <cell r="I4628">
            <v>292</v>
          </cell>
        </row>
        <row r="4629">
          <cell r="F4629">
            <v>249</v>
          </cell>
          <cell r="G4629">
            <v>73</v>
          </cell>
          <cell r="H4629">
            <v>494</v>
          </cell>
          <cell r="I4629">
            <v>180</v>
          </cell>
        </row>
        <row r="4630">
          <cell r="F4630">
            <v>237</v>
          </cell>
          <cell r="G4630">
            <v>65</v>
          </cell>
          <cell r="H4630">
            <v>314</v>
          </cell>
          <cell r="I4630">
            <v>236</v>
          </cell>
        </row>
        <row r="4631">
          <cell r="F4631">
            <v>245</v>
          </cell>
          <cell r="G4631">
            <v>69</v>
          </cell>
          <cell r="H4631">
            <v>598</v>
          </cell>
          <cell r="I4631">
            <v>168</v>
          </cell>
        </row>
        <row r="4632">
          <cell r="F4632">
            <v>285</v>
          </cell>
          <cell r="G4632">
            <v>81</v>
          </cell>
          <cell r="H4632">
            <v>562</v>
          </cell>
          <cell r="I4632">
            <v>212</v>
          </cell>
        </row>
        <row r="4633">
          <cell r="F4633">
            <v>185</v>
          </cell>
          <cell r="G4633">
            <v>57</v>
          </cell>
          <cell r="H4633">
            <v>254</v>
          </cell>
          <cell r="I4633">
            <v>196</v>
          </cell>
        </row>
        <row r="4634">
          <cell r="F4634">
            <v>357</v>
          </cell>
          <cell r="G4634">
            <v>85</v>
          </cell>
          <cell r="H4634">
            <v>598</v>
          </cell>
          <cell r="I4634">
            <v>220</v>
          </cell>
        </row>
        <row r="4635">
          <cell r="F4635">
            <v>213</v>
          </cell>
          <cell r="G4635">
            <v>61</v>
          </cell>
          <cell r="H4635">
            <v>322</v>
          </cell>
          <cell r="I4635">
            <v>328</v>
          </cell>
        </row>
        <row r="4636">
          <cell r="F4636">
            <v>229</v>
          </cell>
          <cell r="G4636">
            <v>73</v>
          </cell>
          <cell r="H4636">
            <v>522</v>
          </cell>
          <cell r="I4636">
            <v>168</v>
          </cell>
        </row>
        <row r="4637">
          <cell r="F4637">
            <v>317</v>
          </cell>
          <cell r="G4637">
            <v>81</v>
          </cell>
          <cell r="H4637">
            <v>594</v>
          </cell>
          <cell r="I4637">
            <v>248</v>
          </cell>
        </row>
        <row r="4638">
          <cell r="F4638">
            <v>305</v>
          </cell>
          <cell r="G4638">
            <v>81</v>
          </cell>
          <cell r="H4638">
            <v>582</v>
          </cell>
          <cell r="I4638">
            <v>176</v>
          </cell>
        </row>
        <row r="4639">
          <cell r="F4639">
            <v>233</v>
          </cell>
          <cell r="G4639">
            <v>69</v>
          </cell>
          <cell r="H4639">
            <v>554</v>
          </cell>
          <cell r="I4639">
            <v>204</v>
          </cell>
        </row>
        <row r="4640">
          <cell r="F4640">
            <v>253</v>
          </cell>
          <cell r="G4640">
            <v>77</v>
          </cell>
          <cell r="H4640">
            <v>598</v>
          </cell>
          <cell r="I4640">
            <v>260</v>
          </cell>
        </row>
        <row r="4641">
          <cell r="F4641">
            <v>93</v>
          </cell>
          <cell r="G4641">
            <v>41</v>
          </cell>
          <cell r="H4641">
            <v>202</v>
          </cell>
          <cell r="I4641">
            <v>36</v>
          </cell>
        </row>
        <row r="4642">
          <cell r="F4642">
            <v>49</v>
          </cell>
          <cell r="G4642">
            <v>17</v>
          </cell>
          <cell r="H4642">
            <v>158</v>
          </cell>
          <cell r="I4642">
            <v>28</v>
          </cell>
        </row>
        <row r="4643">
          <cell r="F4643">
            <v>273</v>
          </cell>
          <cell r="G4643">
            <v>77</v>
          </cell>
          <cell r="H4643">
            <v>526</v>
          </cell>
          <cell r="I4643">
            <v>180</v>
          </cell>
        </row>
        <row r="4644">
          <cell r="F4644">
            <v>149</v>
          </cell>
          <cell r="G4644">
            <v>69</v>
          </cell>
          <cell r="H4644">
            <v>318</v>
          </cell>
          <cell r="I4644">
            <v>200</v>
          </cell>
        </row>
        <row r="4645">
          <cell r="F4645">
            <v>321</v>
          </cell>
          <cell r="G4645">
            <v>77</v>
          </cell>
          <cell r="H4645">
            <v>558</v>
          </cell>
          <cell r="I4645">
            <v>232</v>
          </cell>
        </row>
        <row r="4646">
          <cell r="F4646">
            <v>73</v>
          </cell>
          <cell r="G4646">
            <v>29</v>
          </cell>
          <cell r="H4646">
            <v>202</v>
          </cell>
          <cell r="I4646">
            <v>32</v>
          </cell>
        </row>
        <row r="4647">
          <cell r="F4647">
            <v>101</v>
          </cell>
          <cell r="G4647">
            <v>41</v>
          </cell>
          <cell r="H4647">
            <v>230</v>
          </cell>
          <cell r="I4647">
            <v>20</v>
          </cell>
        </row>
        <row r="4648">
          <cell r="F4648">
            <v>261</v>
          </cell>
          <cell r="G4648">
            <v>77</v>
          </cell>
          <cell r="H4648">
            <v>546</v>
          </cell>
          <cell r="I4648">
            <v>208</v>
          </cell>
        </row>
        <row r="4649">
          <cell r="F4649">
            <v>297</v>
          </cell>
          <cell r="G4649">
            <v>77</v>
          </cell>
          <cell r="H4649">
            <v>546</v>
          </cell>
          <cell r="I4649">
            <v>184</v>
          </cell>
        </row>
        <row r="4650">
          <cell r="F4650">
            <v>273</v>
          </cell>
          <cell r="G4650">
            <v>73</v>
          </cell>
          <cell r="H4650">
            <v>506</v>
          </cell>
          <cell r="I4650">
            <v>160</v>
          </cell>
        </row>
        <row r="4651">
          <cell r="F4651">
            <v>205</v>
          </cell>
          <cell r="G4651">
            <v>65</v>
          </cell>
          <cell r="H4651">
            <v>318</v>
          </cell>
          <cell r="I4651">
            <v>268</v>
          </cell>
        </row>
        <row r="4652">
          <cell r="F4652">
            <v>261</v>
          </cell>
          <cell r="G4652">
            <v>73</v>
          </cell>
          <cell r="H4652">
            <v>578</v>
          </cell>
          <cell r="I4652">
            <v>184</v>
          </cell>
        </row>
        <row r="4653">
          <cell r="F4653">
            <v>241</v>
          </cell>
          <cell r="G4653">
            <v>73</v>
          </cell>
          <cell r="H4653">
            <v>538</v>
          </cell>
          <cell r="I4653">
            <v>172</v>
          </cell>
        </row>
        <row r="4654">
          <cell r="F4654">
            <v>325</v>
          </cell>
          <cell r="G4654">
            <v>81</v>
          </cell>
          <cell r="H4654">
            <v>490</v>
          </cell>
          <cell r="I4654">
            <v>308</v>
          </cell>
        </row>
        <row r="4655">
          <cell r="F4655">
            <v>201</v>
          </cell>
          <cell r="G4655">
            <v>73</v>
          </cell>
          <cell r="H4655">
            <v>582</v>
          </cell>
          <cell r="I4655">
            <v>264</v>
          </cell>
        </row>
        <row r="4656">
          <cell r="F4656">
            <v>121</v>
          </cell>
          <cell r="G4656">
            <v>49</v>
          </cell>
          <cell r="H4656">
            <v>250</v>
          </cell>
          <cell r="I4656">
            <v>32</v>
          </cell>
        </row>
        <row r="4657">
          <cell r="F4657">
            <v>257</v>
          </cell>
          <cell r="G4657">
            <v>73</v>
          </cell>
          <cell r="H4657">
            <v>486</v>
          </cell>
          <cell r="I4657">
            <v>200</v>
          </cell>
        </row>
        <row r="4658">
          <cell r="F4658">
            <v>213</v>
          </cell>
          <cell r="G4658">
            <v>61</v>
          </cell>
          <cell r="H4658">
            <v>302</v>
          </cell>
          <cell r="I4658">
            <v>52</v>
          </cell>
        </row>
        <row r="4659">
          <cell r="F4659">
            <v>49</v>
          </cell>
          <cell r="G4659">
            <v>17</v>
          </cell>
          <cell r="H4659">
            <v>158</v>
          </cell>
          <cell r="I4659">
            <v>16</v>
          </cell>
        </row>
        <row r="4660">
          <cell r="F4660">
            <v>249</v>
          </cell>
          <cell r="G4660">
            <v>81</v>
          </cell>
          <cell r="H4660">
            <v>582</v>
          </cell>
          <cell r="I4660">
            <v>192</v>
          </cell>
        </row>
        <row r="4661">
          <cell r="F4661">
            <v>281</v>
          </cell>
          <cell r="G4661">
            <v>77</v>
          </cell>
          <cell r="H4661">
            <v>526</v>
          </cell>
          <cell r="I4661">
            <v>208</v>
          </cell>
        </row>
        <row r="4662">
          <cell r="F4662">
            <v>305</v>
          </cell>
          <cell r="G4662">
            <v>85</v>
          </cell>
          <cell r="H4662">
            <v>606</v>
          </cell>
          <cell r="I4662">
            <v>248</v>
          </cell>
        </row>
        <row r="4663">
          <cell r="F4663">
            <v>289</v>
          </cell>
          <cell r="G4663">
            <v>73</v>
          </cell>
          <cell r="H4663">
            <v>554</v>
          </cell>
          <cell r="I4663">
            <v>208</v>
          </cell>
        </row>
        <row r="4664">
          <cell r="F4664">
            <v>169</v>
          </cell>
          <cell r="G4664">
            <v>69</v>
          </cell>
          <cell r="H4664">
            <v>418</v>
          </cell>
          <cell r="I4664">
            <v>324</v>
          </cell>
        </row>
        <row r="4665">
          <cell r="F4665">
            <v>245</v>
          </cell>
          <cell r="G4665">
            <v>69</v>
          </cell>
          <cell r="H4665">
            <v>506</v>
          </cell>
          <cell r="I4665">
            <v>176</v>
          </cell>
        </row>
        <row r="4666">
          <cell r="F4666">
            <v>49</v>
          </cell>
          <cell r="G4666">
            <v>17</v>
          </cell>
          <cell r="H4666">
            <v>134</v>
          </cell>
          <cell r="I4666">
            <v>24</v>
          </cell>
        </row>
        <row r="4667">
          <cell r="F4667">
            <v>265</v>
          </cell>
          <cell r="G4667">
            <v>73</v>
          </cell>
          <cell r="H4667">
            <v>574</v>
          </cell>
          <cell r="I4667">
            <v>236</v>
          </cell>
        </row>
        <row r="4668">
          <cell r="F4668">
            <v>257</v>
          </cell>
          <cell r="G4668">
            <v>77</v>
          </cell>
          <cell r="H4668">
            <v>598</v>
          </cell>
          <cell r="I4668">
            <v>236</v>
          </cell>
        </row>
        <row r="4669">
          <cell r="F4669">
            <v>261</v>
          </cell>
          <cell r="G4669">
            <v>77</v>
          </cell>
          <cell r="H4669">
            <v>558</v>
          </cell>
          <cell r="I4669">
            <v>180</v>
          </cell>
        </row>
        <row r="4670">
          <cell r="F4670">
            <v>317</v>
          </cell>
          <cell r="G4670">
            <v>77</v>
          </cell>
          <cell r="H4670">
            <v>514</v>
          </cell>
          <cell r="I4670">
            <v>184</v>
          </cell>
        </row>
        <row r="4671">
          <cell r="F4671">
            <v>313</v>
          </cell>
          <cell r="G4671">
            <v>77</v>
          </cell>
          <cell r="H4671">
            <v>586</v>
          </cell>
          <cell r="I4671">
            <v>232</v>
          </cell>
        </row>
        <row r="4672">
          <cell r="F4672">
            <v>281</v>
          </cell>
          <cell r="G4672">
            <v>81</v>
          </cell>
          <cell r="H4672">
            <v>554</v>
          </cell>
          <cell r="I4672">
            <v>188</v>
          </cell>
        </row>
        <row r="4673">
          <cell r="F4673">
            <v>257</v>
          </cell>
          <cell r="G4673">
            <v>77</v>
          </cell>
          <cell r="H4673">
            <v>602</v>
          </cell>
          <cell r="I4673">
            <v>208</v>
          </cell>
        </row>
        <row r="4674">
          <cell r="F4674">
            <v>89</v>
          </cell>
          <cell r="G4674">
            <v>37</v>
          </cell>
          <cell r="H4674">
            <v>186</v>
          </cell>
          <cell r="I4674">
            <v>20</v>
          </cell>
        </row>
        <row r="4675">
          <cell r="F4675">
            <v>41</v>
          </cell>
          <cell r="G4675">
            <v>5</v>
          </cell>
          <cell r="H4675">
            <v>134</v>
          </cell>
          <cell r="I4675">
            <v>24</v>
          </cell>
        </row>
        <row r="4676">
          <cell r="F4676">
            <v>53</v>
          </cell>
          <cell r="G4676">
            <v>21</v>
          </cell>
          <cell r="H4676">
            <v>150</v>
          </cell>
          <cell r="I4676">
            <v>24</v>
          </cell>
        </row>
        <row r="4677">
          <cell r="F4677">
            <v>301</v>
          </cell>
          <cell r="G4677">
            <v>81</v>
          </cell>
          <cell r="H4677">
            <v>570</v>
          </cell>
          <cell r="I4677">
            <v>204</v>
          </cell>
        </row>
        <row r="4678">
          <cell r="F4678">
            <v>301</v>
          </cell>
          <cell r="G4678">
            <v>85</v>
          </cell>
          <cell r="H4678">
            <v>686</v>
          </cell>
          <cell r="I4678">
            <v>272</v>
          </cell>
        </row>
        <row r="4679">
          <cell r="F4679">
            <v>201</v>
          </cell>
          <cell r="G4679">
            <v>69</v>
          </cell>
          <cell r="H4679">
            <v>506</v>
          </cell>
          <cell r="I4679">
            <v>172</v>
          </cell>
        </row>
        <row r="4680">
          <cell r="F4680">
            <v>293</v>
          </cell>
          <cell r="G4680">
            <v>77</v>
          </cell>
          <cell r="H4680">
            <v>466</v>
          </cell>
          <cell r="I4680">
            <v>452</v>
          </cell>
        </row>
        <row r="4681">
          <cell r="F4681">
            <v>81</v>
          </cell>
          <cell r="G4681">
            <v>33</v>
          </cell>
          <cell r="H4681">
            <v>226</v>
          </cell>
          <cell r="I4681">
            <v>12</v>
          </cell>
        </row>
        <row r="4682">
          <cell r="F4682">
            <v>53</v>
          </cell>
          <cell r="G4682">
            <v>17</v>
          </cell>
          <cell r="H4682">
            <v>110</v>
          </cell>
          <cell r="I4682">
            <v>24</v>
          </cell>
        </row>
        <row r="4683">
          <cell r="F4683">
            <v>45</v>
          </cell>
          <cell r="G4683">
            <v>13</v>
          </cell>
          <cell r="H4683">
            <v>162</v>
          </cell>
          <cell r="I4683">
            <v>24</v>
          </cell>
        </row>
        <row r="4684">
          <cell r="F4684">
            <v>297</v>
          </cell>
          <cell r="G4684">
            <v>89</v>
          </cell>
          <cell r="H4684">
            <v>494</v>
          </cell>
          <cell r="I4684">
            <v>164</v>
          </cell>
        </row>
        <row r="4685">
          <cell r="F4685">
            <v>341</v>
          </cell>
          <cell r="G4685">
            <v>77</v>
          </cell>
          <cell r="H4685">
            <v>570</v>
          </cell>
          <cell r="I4685">
            <v>236</v>
          </cell>
        </row>
        <row r="4686">
          <cell r="F4686">
            <v>257</v>
          </cell>
          <cell r="G4686">
            <v>73</v>
          </cell>
          <cell r="H4686">
            <v>546</v>
          </cell>
          <cell r="I4686">
            <v>192</v>
          </cell>
        </row>
        <row r="4687">
          <cell r="F4687">
            <v>261</v>
          </cell>
          <cell r="G4687">
            <v>73</v>
          </cell>
          <cell r="H4687">
            <v>558</v>
          </cell>
          <cell r="I4687">
            <v>224</v>
          </cell>
        </row>
        <row r="4688">
          <cell r="F4688">
            <v>249</v>
          </cell>
          <cell r="G4688">
            <v>77</v>
          </cell>
          <cell r="H4688">
            <v>578</v>
          </cell>
          <cell r="I4688">
            <v>228</v>
          </cell>
        </row>
        <row r="4689">
          <cell r="F4689">
            <v>65</v>
          </cell>
          <cell r="G4689">
            <v>29</v>
          </cell>
          <cell r="H4689">
            <v>130</v>
          </cell>
          <cell r="I4689">
            <v>12</v>
          </cell>
        </row>
        <row r="4690">
          <cell r="F4690">
            <v>317</v>
          </cell>
          <cell r="G4690">
            <v>73</v>
          </cell>
          <cell r="H4690">
            <v>554</v>
          </cell>
          <cell r="I4690">
            <v>192</v>
          </cell>
        </row>
        <row r="4691">
          <cell r="F4691">
            <v>257</v>
          </cell>
          <cell r="G4691">
            <v>73</v>
          </cell>
          <cell r="H4691">
            <v>550</v>
          </cell>
          <cell r="I4691">
            <v>328</v>
          </cell>
        </row>
        <row r="4692">
          <cell r="F4692">
            <v>65</v>
          </cell>
          <cell r="G4692">
            <v>25</v>
          </cell>
          <cell r="H4692">
            <v>174</v>
          </cell>
          <cell r="I4692">
            <v>12</v>
          </cell>
        </row>
        <row r="4693">
          <cell r="F4693">
            <v>277</v>
          </cell>
          <cell r="G4693">
            <v>73</v>
          </cell>
          <cell r="H4693">
            <v>586</v>
          </cell>
          <cell r="I4693">
            <v>236</v>
          </cell>
        </row>
        <row r="4694">
          <cell r="F4694">
            <v>277</v>
          </cell>
          <cell r="G4694">
            <v>77</v>
          </cell>
          <cell r="H4694">
            <v>554</v>
          </cell>
          <cell r="I4694">
            <v>192</v>
          </cell>
        </row>
        <row r="4695">
          <cell r="F4695">
            <v>293</v>
          </cell>
          <cell r="G4695">
            <v>81</v>
          </cell>
          <cell r="H4695">
            <v>606</v>
          </cell>
          <cell r="I4695">
            <v>252</v>
          </cell>
        </row>
        <row r="4696">
          <cell r="F4696">
            <v>301</v>
          </cell>
          <cell r="G4696">
            <v>77</v>
          </cell>
          <cell r="H4696">
            <v>562</v>
          </cell>
          <cell r="I4696">
            <v>212</v>
          </cell>
        </row>
        <row r="4697">
          <cell r="F4697">
            <v>333</v>
          </cell>
          <cell r="G4697">
            <v>77</v>
          </cell>
          <cell r="H4697">
            <v>542</v>
          </cell>
          <cell r="I4697">
            <v>188</v>
          </cell>
        </row>
        <row r="4698">
          <cell r="F4698">
            <v>53</v>
          </cell>
          <cell r="G4698">
            <v>21</v>
          </cell>
          <cell r="H4698">
            <v>142</v>
          </cell>
          <cell r="I4698">
            <v>12</v>
          </cell>
        </row>
        <row r="4699">
          <cell r="F4699">
            <v>145</v>
          </cell>
          <cell r="G4699">
            <v>53</v>
          </cell>
          <cell r="H4699">
            <v>246</v>
          </cell>
          <cell r="I4699">
            <v>48</v>
          </cell>
        </row>
        <row r="4700">
          <cell r="F4700">
            <v>229</v>
          </cell>
          <cell r="G4700">
            <v>73</v>
          </cell>
          <cell r="H4700">
            <v>510</v>
          </cell>
          <cell r="I4700">
            <v>172</v>
          </cell>
        </row>
        <row r="4701">
          <cell r="F4701">
            <v>297</v>
          </cell>
          <cell r="G4701">
            <v>81</v>
          </cell>
          <cell r="H4701">
            <v>578</v>
          </cell>
          <cell r="I4701">
            <v>176</v>
          </cell>
        </row>
        <row r="4702">
          <cell r="F4702">
            <v>257</v>
          </cell>
          <cell r="G4702">
            <v>73</v>
          </cell>
          <cell r="H4702">
            <v>534</v>
          </cell>
          <cell r="I4702">
            <v>168</v>
          </cell>
        </row>
        <row r="4703">
          <cell r="F4703">
            <v>217</v>
          </cell>
          <cell r="G4703">
            <v>69</v>
          </cell>
          <cell r="H4703">
            <v>542</v>
          </cell>
          <cell r="I4703">
            <v>220</v>
          </cell>
        </row>
        <row r="4704">
          <cell r="F4704">
            <v>253</v>
          </cell>
          <cell r="G4704">
            <v>85</v>
          </cell>
          <cell r="H4704">
            <v>574</v>
          </cell>
          <cell r="I4704">
            <v>224</v>
          </cell>
        </row>
        <row r="4705">
          <cell r="F4705">
            <v>281</v>
          </cell>
          <cell r="G4705">
            <v>81</v>
          </cell>
          <cell r="H4705">
            <v>566</v>
          </cell>
          <cell r="I4705">
            <v>240</v>
          </cell>
        </row>
        <row r="4706">
          <cell r="F4706">
            <v>273</v>
          </cell>
          <cell r="G4706">
            <v>77</v>
          </cell>
          <cell r="H4706">
            <v>582</v>
          </cell>
          <cell r="I4706">
            <v>224</v>
          </cell>
        </row>
        <row r="4707">
          <cell r="F4707">
            <v>297</v>
          </cell>
          <cell r="G4707">
            <v>77</v>
          </cell>
          <cell r="H4707">
            <v>530</v>
          </cell>
          <cell r="I4707">
            <v>208</v>
          </cell>
        </row>
        <row r="4708">
          <cell r="F4708">
            <v>249</v>
          </cell>
          <cell r="G4708">
            <v>77</v>
          </cell>
          <cell r="H4708">
            <v>502</v>
          </cell>
          <cell r="I4708">
            <v>216</v>
          </cell>
        </row>
        <row r="4709">
          <cell r="F4709">
            <v>261</v>
          </cell>
          <cell r="G4709">
            <v>77</v>
          </cell>
          <cell r="H4709">
            <v>546</v>
          </cell>
          <cell r="I4709">
            <v>140</v>
          </cell>
        </row>
        <row r="4710">
          <cell r="F4710">
            <v>277</v>
          </cell>
          <cell r="G4710">
            <v>69</v>
          </cell>
          <cell r="H4710">
            <v>546</v>
          </cell>
          <cell r="I4710">
            <v>228</v>
          </cell>
        </row>
        <row r="4711">
          <cell r="F4711">
            <v>293</v>
          </cell>
          <cell r="G4711">
            <v>77</v>
          </cell>
          <cell r="H4711">
            <v>538</v>
          </cell>
          <cell r="I4711">
            <v>236</v>
          </cell>
        </row>
        <row r="4712">
          <cell r="F4712">
            <v>329</v>
          </cell>
          <cell r="G4712">
            <v>81</v>
          </cell>
          <cell r="H4712">
            <v>598</v>
          </cell>
          <cell r="I4712">
            <v>212</v>
          </cell>
        </row>
        <row r="4713">
          <cell r="F4713">
            <v>41</v>
          </cell>
          <cell r="G4713">
            <v>5</v>
          </cell>
          <cell r="H4713">
            <v>110</v>
          </cell>
          <cell r="I4713">
            <v>16</v>
          </cell>
        </row>
        <row r="4714">
          <cell r="F4714">
            <v>53</v>
          </cell>
          <cell r="G4714">
            <v>21</v>
          </cell>
          <cell r="H4714">
            <v>198</v>
          </cell>
          <cell r="I4714">
            <v>24</v>
          </cell>
        </row>
        <row r="4715">
          <cell r="F4715">
            <v>289</v>
          </cell>
          <cell r="G4715">
            <v>77</v>
          </cell>
          <cell r="H4715">
            <v>606</v>
          </cell>
          <cell r="I4715">
            <v>212</v>
          </cell>
        </row>
        <row r="4716">
          <cell r="F4716">
            <v>237</v>
          </cell>
          <cell r="G4716">
            <v>77</v>
          </cell>
          <cell r="H4716">
            <v>610</v>
          </cell>
          <cell r="I4716">
            <v>312</v>
          </cell>
        </row>
        <row r="4717">
          <cell r="F4717">
            <v>225</v>
          </cell>
          <cell r="G4717">
            <v>73</v>
          </cell>
          <cell r="H4717">
            <v>546</v>
          </cell>
          <cell r="I4717">
            <v>188</v>
          </cell>
        </row>
        <row r="4718">
          <cell r="F4718">
            <v>265</v>
          </cell>
          <cell r="G4718">
            <v>77</v>
          </cell>
          <cell r="H4718">
            <v>554</v>
          </cell>
          <cell r="I4718">
            <v>196</v>
          </cell>
        </row>
        <row r="4719">
          <cell r="F4719">
            <v>269</v>
          </cell>
          <cell r="G4719">
            <v>89</v>
          </cell>
          <cell r="H4719">
            <v>622</v>
          </cell>
          <cell r="I4719">
            <v>224</v>
          </cell>
        </row>
        <row r="4720">
          <cell r="F4720">
            <v>257</v>
          </cell>
          <cell r="G4720">
            <v>77</v>
          </cell>
          <cell r="H4720">
            <v>566</v>
          </cell>
          <cell r="I4720">
            <v>184</v>
          </cell>
        </row>
        <row r="4721">
          <cell r="F4721">
            <v>309</v>
          </cell>
          <cell r="G4721">
            <v>77</v>
          </cell>
          <cell r="H4721">
            <v>578</v>
          </cell>
          <cell r="I4721">
            <v>188</v>
          </cell>
        </row>
        <row r="4722">
          <cell r="F4722">
            <v>45</v>
          </cell>
          <cell r="G4722">
            <v>9</v>
          </cell>
          <cell r="H4722">
            <v>130</v>
          </cell>
          <cell r="I4722">
            <v>8</v>
          </cell>
        </row>
        <row r="4723">
          <cell r="F4723">
            <v>57</v>
          </cell>
          <cell r="G4723">
            <v>21</v>
          </cell>
          <cell r="H4723">
            <v>118</v>
          </cell>
          <cell r="I4723">
            <v>12</v>
          </cell>
        </row>
        <row r="4724">
          <cell r="F4724">
            <v>213</v>
          </cell>
          <cell r="G4724">
            <v>65</v>
          </cell>
          <cell r="H4724">
            <v>514</v>
          </cell>
          <cell r="I4724">
            <v>188</v>
          </cell>
        </row>
        <row r="4725">
          <cell r="F4725">
            <v>61</v>
          </cell>
          <cell r="G4725">
            <v>25</v>
          </cell>
          <cell r="H4725">
            <v>150</v>
          </cell>
          <cell r="I4725">
            <v>20</v>
          </cell>
        </row>
        <row r="4726">
          <cell r="F4726">
            <v>49</v>
          </cell>
          <cell r="G4726">
            <v>13</v>
          </cell>
          <cell r="H4726">
            <v>126</v>
          </cell>
          <cell r="I4726">
            <v>20</v>
          </cell>
        </row>
        <row r="4727">
          <cell r="F4727">
            <v>309</v>
          </cell>
          <cell r="G4727">
            <v>77</v>
          </cell>
          <cell r="H4727">
            <v>562</v>
          </cell>
          <cell r="I4727">
            <v>172</v>
          </cell>
        </row>
        <row r="4728">
          <cell r="F4728">
            <v>373</v>
          </cell>
          <cell r="G4728">
            <v>89</v>
          </cell>
          <cell r="H4728">
            <v>606</v>
          </cell>
          <cell r="I4728">
            <v>264</v>
          </cell>
        </row>
        <row r="4729">
          <cell r="F4729">
            <v>113</v>
          </cell>
          <cell r="G4729">
            <v>45</v>
          </cell>
          <cell r="H4729">
            <v>270</v>
          </cell>
          <cell r="I4729">
            <v>28</v>
          </cell>
        </row>
        <row r="4730">
          <cell r="F4730">
            <v>293</v>
          </cell>
          <cell r="G4730">
            <v>77</v>
          </cell>
          <cell r="H4730">
            <v>542</v>
          </cell>
          <cell r="I4730">
            <v>204</v>
          </cell>
        </row>
        <row r="4731">
          <cell r="F4731">
            <v>221</v>
          </cell>
          <cell r="G4731">
            <v>73</v>
          </cell>
          <cell r="H4731">
            <v>550</v>
          </cell>
          <cell r="I4731">
            <v>168</v>
          </cell>
        </row>
        <row r="4732">
          <cell r="F4732">
            <v>233</v>
          </cell>
          <cell r="G4732">
            <v>65</v>
          </cell>
          <cell r="H4732">
            <v>506</v>
          </cell>
          <cell r="I4732">
            <v>156</v>
          </cell>
        </row>
        <row r="4733">
          <cell r="F4733">
            <v>49</v>
          </cell>
          <cell r="G4733">
            <v>17</v>
          </cell>
          <cell r="H4733">
            <v>194</v>
          </cell>
          <cell r="I4733">
            <v>16</v>
          </cell>
        </row>
        <row r="4734">
          <cell r="F4734">
            <v>233</v>
          </cell>
          <cell r="G4734">
            <v>69</v>
          </cell>
          <cell r="H4734">
            <v>634</v>
          </cell>
          <cell r="I4734">
            <v>232</v>
          </cell>
        </row>
        <row r="4735">
          <cell r="F4735">
            <v>305</v>
          </cell>
          <cell r="G4735">
            <v>73</v>
          </cell>
          <cell r="H4735">
            <v>634</v>
          </cell>
          <cell r="I4735">
            <v>220</v>
          </cell>
        </row>
        <row r="4736">
          <cell r="F4736">
            <v>241</v>
          </cell>
          <cell r="G4736">
            <v>69</v>
          </cell>
          <cell r="H4736">
            <v>494</v>
          </cell>
          <cell r="I4736">
            <v>208</v>
          </cell>
        </row>
        <row r="4737">
          <cell r="F4737">
            <v>245</v>
          </cell>
          <cell r="G4737">
            <v>73</v>
          </cell>
          <cell r="H4737">
            <v>538</v>
          </cell>
          <cell r="I4737">
            <v>164</v>
          </cell>
        </row>
        <row r="4738">
          <cell r="F4738">
            <v>221</v>
          </cell>
          <cell r="G4738">
            <v>69</v>
          </cell>
          <cell r="H4738">
            <v>510</v>
          </cell>
          <cell r="I4738">
            <v>156</v>
          </cell>
        </row>
        <row r="4739">
          <cell r="F4739">
            <v>269</v>
          </cell>
          <cell r="G4739">
            <v>77</v>
          </cell>
          <cell r="H4739">
            <v>546</v>
          </cell>
          <cell r="I4739">
            <v>172</v>
          </cell>
        </row>
        <row r="4740">
          <cell r="F4740">
            <v>249</v>
          </cell>
          <cell r="G4740">
            <v>65</v>
          </cell>
          <cell r="H4740">
            <v>526</v>
          </cell>
          <cell r="I4740">
            <v>200</v>
          </cell>
        </row>
        <row r="4741">
          <cell r="F4741">
            <v>261</v>
          </cell>
          <cell r="G4741">
            <v>73</v>
          </cell>
          <cell r="H4741">
            <v>558</v>
          </cell>
          <cell r="I4741">
            <v>328</v>
          </cell>
        </row>
        <row r="4742">
          <cell r="F4742">
            <v>289</v>
          </cell>
          <cell r="G4742">
            <v>77</v>
          </cell>
          <cell r="H4742">
            <v>630</v>
          </cell>
          <cell r="I4742">
            <v>228</v>
          </cell>
        </row>
        <row r="4743">
          <cell r="F4743">
            <v>325</v>
          </cell>
          <cell r="G4743">
            <v>81</v>
          </cell>
          <cell r="H4743">
            <v>606</v>
          </cell>
          <cell r="I4743">
            <v>228</v>
          </cell>
        </row>
        <row r="4744">
          <cell r="F4744">
            <v>317</v>
          </cell>
          <cell r="G4744">
            <v>77</v>
          </cell>
          <cell r="H4744">
            <v>578</v>
          </cell>
          <cell r="I4744">
            <v>228</v>
          </cell>
        </row>
        <row r="4745">
          <cell r="F4745">
            <v>273</v>
          </cell>
          <cell r="G4745">
            <v>73</v>
          </cell>
          <cell r="H4745">
            <v>586</v>
          </cell>
          <cell r="I4745">
            <v>212</v>
          </cell>
        </row>
        <row r="4746">
          <cell r="F4746">
            <v>225</v>
          </cell>
          <cell r="G4746">
            <v>73</v>
          </cell>
          <cell r="H4746">
            <v>494</v>
          </cell>
          <cell r="I4746">
            <v>144</v>
          </cell>
        </row>
        <row r="4747">
          <cell r="F4747">
            <v>293</v>
          </cell>
          <cell r="G4747">
            <v>77</v>
          </cell>
          <cell r="H4747">
            <v>514</v>
          </cell>
          <cell r="I4747">
            <v>164</v>
          </cell>
        </row>
        <row r="4748">
          <cell r="F4748">
            <v>113</v>
          </cell>
          <cell r="G4748">
            <v>41</v>
          </cell>
          <cell r="H4748">
            <v>210</v>
          </cell>
          <cell r="I4748">
            <v>44</v>
          </cell>
        </row>
        <row r="4749">
          <cell r="F4749">
            <v>317</v>
          </cell>
          <cell r="G4749">
            <v>81</v>
          </cell>
          <cell r="H4749">
            <v>550</v>
          </cell>
          <cell r="I4749">
            <v>252</v>
          </cell>
        </row>
        <row r="4750">
          <cell r="F4750">
            <v>313</v>
          </cell>
          <cell r="G4750">
            <v>77</v>
          </cell>
          <cell r="H4750">
            <v>610</v>
          </cell>
          <cell r="I4750">
            <v>232</v>
          </cell>
        </row>
        <row r="4751">
          <cell r="F4751">
            <v>349</v>
          </cell>
          <cell r="G4751">
            <v>81</v>
          </cell>
          <cell r="H4751">
            <v>566</v>
          </cell>
          <cell r="I4751">
            <v>204</v>
          </cell>
        </row>
        <row r="4752">
          <cell r="F4752">
            <v>297</v>
          </cell>
          <cell r="G4752">
            <v>77</v>
          </cell>
          <cell r="H4752">
            <v>574</v>
          </cell>
          <cell r="I4752">
            <v>192</v>
          </cell>
        </row>
        <row r="4753">
          <cell r="F4753">
            <v>293</v>
          </cell>
          <cell r="G4753">
            <v>73</v>
          </cell>
          <cell r="H4753">
            <v>554</v>
          </cell>
          <cell r="I4753">
            <v>192</v>
          </cell>
        </row>
        <row r="4754">
          <cell r="F4754">
            <v>297</v>
          </cell>
          <cell r="G4754">
            <v>77</v>
          </cell>
          <cell r="H4754">
            <v>606</v>
          </cell>
          <cell r="I4754">
            <v>168</v>
          </cell>
        </row>
        <row r="4755">
          <cell r="F4755">
            <v>77</v>
          </cell>
          <cell r="G4755">
            <v>33</v>
          </cell>
          <cell r="H4755">
            <v>174</v>
          </cell>
          <cell r="I4755">
            <v>16</v>
          </cell>
        </row>
        <row r="4756">
          <cell r="F4756">
            <v>49</v>
          </cell>
          <cell r="G4756">
            <v>17</v>
          </cell>
          <cell r="H4756">
            <v>130</v>
          </cell>
          <cell r="I4756">
            <v>12</v>
          </cell>
        </row>
        <row r="4757">
          <cell r="F4757">
            <v>261</v>
          </cell>
          <cell r="G4757">
            <v>73</v>
          </cell>
          <cell r="H4757">
            <v>606</v>
          </cell>
          <cell r="I4757">
            <v>204</v>
          </cell>
        </row>
        <row r="4758">
          <cell r="F4758">
            <v>209</v>
          </cell>
          <cell r="G4758">
            <v>69</v>
          </cell>
          <cell r="H4758">
            <v>598</v>
          </cell>
          <cell r="I4758">
            <v>212</v>
          </cell>
        </row>
        <row r="4759">
          <cell r="F4759">
            <v>41</v>
          </cell>
          <cell r="G4759">
            <v>5</v>
          </cell>
          <cell r="H4759">
            <v>118</v>
          </cell>
          <cell r="I4759">
            <v>20</v>
          </cell>
        </row>
        <row r="4760">
          <cell r="F4760">
            <v>301</v>
          </cell>
          <cell r="G4760">
            <v>77</v>
          </cell>
          <cell r="H4760">
            <v>566</v>
          </cell>
          <cell r="I4760">
            <v>208</v>
          </cell>
        </row>
        <row r="4761">
          <cell r="F4761">
            <v>333</v>
          </cell>
          <cell r="G4761">
            <v>85</v>
          </cell>
          <cell r="H4761">
            <v>574</v>
          </cell>
          <cell r="I4761">
            <v>232</v>
          </cell>
        </row>
        <row r="4762">
          <cell r="F4762">
            <v>217</v>
          </cell>
          <cell r="G4762">
            <v>65</v>
          </cell>
          <cell r="H4762">
            <v>478</v>
          </cell>
          <cell r="I4762">
            <v>176</v>
          </cell>
        </row>
        <row r="4763">
          <cell r="F4763">
            <v>57</v>
          </cell>
          <cell r="G4763">
            <v>21</v>
          </cell>
          <cell r="H4763">
            <v>154</v>
          </cell>
          <cell r="I4763">
            <v>8</v>
          </cell>
        </row>
        <row r="4764">
          <cell r="F4764">
            <v>245</v>
          </cell>
          <cell r="G4764">
            <v>77</v>
          </cell>
          <cell r="H4764">
            <v>546</v>
          </cell>
          <cell r="I4764">
            <v>232</v>
          </cell>
        </row>
        <row r="4765">
          <cell r="F4765">
            <v>317</v>
          </cell>
          <cell r="G4765">
            <v>73</v>
          </cell>
          <cell r="H4765">
            <v>538</v>
          </cell>
          <cell r="I4765">
            <v>184</v>
          </cell>
        </row>
        <row r="4766">
          <cell r="F4766">
            <v>237</v>
          </cell>
          <cell r="G4766">
            <v>69</v>
          </cell>
          <cell r="H4766">
            <v>482</v>
          </cell>
          <cell r="I4766">
            <v>168</v>
          </cell>
        </row>
        <row r="4767">
          <cell r="F4767">
            <v>41</v>
          </cell>
          <cell r="G4767">
            <v>9</v>
          </cell>
          <cell r="H4767">
            <v>106</v>
          </cell>
          <cell r="I4767">
            <v>16</v>
          </cell>
        </row>
        <row r="4768">
          <cell r="F4768">
            <v>289</v>
          </cell>
          <cell r="G4768">
            <v>81</v>
          </cell>
          <cell r="H4768">
            <v>546</v>
          </cell>
          <cell r="I4768">
            <v>164</v>
          </cell>
        </row>
        <row r="4769">
          <cell r="F4769">
            <v>225</v>
          </cell>
          <cell r="G4769">
            <v>65</v>
          </cell>
          <cell r="H4769">
            <v>542</v>
          </cell>
          <cell r="I4769">
            <v>168</v>
          </cell>
        </row>
        <row r="4770">
          <cell r="F4770">
            <v>249</v>
          </cell>
          <cell r="G4770">
            <v>77</v>
          </cell>
          <cell r="H4770">
            <v>578</v>
          </cell>
          <cell r="I4770">
            <v>236</v>
          </cell>
        </row>
        <row r="4771">
          <cell r="F4771">
            <v>213</v>
          </cell>
          <cell r="G4771">
            <v>77</v>
          </cell>
          <cell r="H4771">
            <v>514</v>
          </cell>
          <cell r="I4771">
            <v>184</v>
          </cell>
        </row>
        <row r="4772">
          <cell r="F4772">
            <v>165</v>
          </cell>
          <cell r="G4772">
            <v>49</v>
          </cell>
          <cell r="H4772">
            <v>330</v>
          </cell>
          <cell r="I4772">
            <v>-4</v>
          </cell>
        </row>
        <row r="4773">
          <cell r="F4773">
            <v>217</v>
          </cell>
          <cell r="G4773">
            <v>65</v>
          </cell>
          <cell r="H4773">
            <v>514</v>
          </cell>
          <cell r="I4773">
            <v>184</v>
          </cell>
        </row>
        <row r="4774">
          <cell r="F4774">
            <v>293</v>
          </cell>
          <cell r="G4774">
            <v>73</v>
          </cell>
          <cell r="H4774">
            <v>546</v>
          </cell>
          <cell r="I4774">
            <v>172</v>
          </cell>
        </row>
        <row r="4775">
          <cell r="F4775">
            <v>257</v>
          </cell>
          <cell r="G4775">
            <v>69</v>
          </cell>
          <cell r="H4775">
            <v>546</v>
          </cell>
          <cell r="I4775">
            <v>172</v>
          </cell>
        </row>
        <row r="4776">
          <cell r="F4776">
            <v>145</v>
          </cell>
          <cell r="G4776">
            <v>49</v>
          </cell>
          <cell r="H4776">
            <v>278</v>
          </cell>
          <cell r="I4776">
            <v>24</v>
          </cell>
        </row>
        <row r="4777">
          <cell r="F4777">
            <v>269</v>
          </cell>
          <cell r="G4777">
            <v>73</v>
          </cell>
          <cell r="H4777">
            <v>534</v>
          </cell>
          <cell r="I4777">
            <v>204</v>
          </cell>
        </row>
        <row r="4778">
          <cell r="F4778">
            <v>305</v>
          </cell>
          <cell r="G4778">
            <v>73</v>
          </cell>
          <cell r="H4778">
            <v>562</v>
          </cell>
          <cell r="I4778">
            <v>192</v>
          </cell>
        </row>
        <row r="4779">
          <cell r="F4779">
            <v>293</v>
          </cell>
          <cell r="G4779">
            <v>81</v>
          </cell>
          <cell r="H4779">
            <v>598</v>
          </cell>
          <cell r="I4779">
            <v>260</v>
          </cell>
        </row>
        <row r="4780">
          <cell r="F4780">
            <v>277</v>
          </cell>
          <cell r="G4780">
            <v>77</v>
          </cell>
          <cell r="H4780">
            <v>578</v>
          </cell>
          <cell r="I4780">
            <v>168</v>
          </cell>
        </row>
        <row r="4781">
          <cell r="F4781">
            <v>121</v>
          </cell>
          <cell r="G4781">
            <v>49</v>
          </cell>
          <cell r="H4781">
            <v>286</v>
          </cell>
          <cell r="I4781">
            <v>40</v>
          </cell>
        </row>
        <row r="4782">
          <cell r="F4782">
            <v>277</v>
          </cell>
          <cell r="G4782">
            <v>73</v>
          </cell>
          <cell r="H4782">
            <v>602</v>
          </cell>
          <cell r="I4782">
            <v>236</v>
          </cell>
        </row>
        <row r="4783">
          <cell r="F4783">
            <v>81</v>
          </cell>
          <cell r="G4783">
            <v>37</v>
          </cell>
          <cell r="H4783">
            <v>198</v>
          </cell>
          <cell r="I4783">
            <v>32</v>
          </cell>
        </row>
        <row r="4784">
          <cell r="F4784">
            <v>253</v>
          </cell>
          <cell r="G4784">
            <v>73</v>
          </cell>
          <cell r="H4784">
            <v>466</v>
          </cell>
          <cell r="I4784">
            <v>196</v>
          </cell>
        </row>
        <row r="4785">
          <cell r="F4785">
            <v>41</v>
          </cell>
          <cell r="G4785">
            <v>9</v>
          </cell>
          <cell r="H4785">
            <v>126</v>
          </cell>
          <cell r="I4785">
            <v>24</v>
          </cell>
        </row>
        <row r="4786">
          <cell r="F4786">
            <v>269</v>
          </cell>
          <cell r="G4786">
            <v>73</v>
          </cell>
          <cell r="H4786">
            <v>598</v>
          </cell>
          <cell r="I4786">
            <v>204</v>
          </cell>
        </row>
        <row r="4787">
          <cell r="F4787">
            <v>309</v>
          </cell>
          <cell r="G4787">
            <v>93</v>
          </cell>
          <cell r="H4787">
            <v>546</v>
          </cell>
          <cell r="I4787">
            <v>164</v>
          </cell>
        </row>
        <row r="4788">
          <cell r="F4788">
            <v>261</v>
          </cell>
          <cell r="G4788">
            <v>77</v>
          </cell>
          <cell r="H4788">
            <v>538</v>
          </cell>
          <cell r="I4788">
            <v>212</v>
          </cell>
        </row>
        <row r="4789">
          <cell r="F4789">
            <v>249</v>
          </cell>
          <cell r="G4789">
            <v>73</v>
          </cell>
          <cell r="H4789">
            <v>590</v>
          </cell>
          <cell r="I4789">
            <v>192</v>
          </cell>
        </row>
        <row r="4790">
          <cell r="F4790">
            <v>277</v>
          </cell>
          <cell r="G4790">
            <v>81</v>
          </cell>
          <cell r="H4790">
            <v>590</v>
          </cell>
          <cell r="I4790">
            <v>224</v>
          </cell>
        </row>
        <row r="4791">
          <cell r="F4791">
            <v>45</v>
          </cell>
          <cell r="G4791">
            <v>13</v>
          </cell>
          <cell r="H4791">
            <v>122</v>
          </cell>
          <cell r="I4791">
            <v>20</v>
          </cell>
        </row>
        <row r="4792">
          <cell r="F4792">
            <v>277</v>
          </cell>
          <cell r="G4792">
            <v>69</v>
          </cell>
          <cell r="H4792">
            <v>566</v>
          </cell>
          <cell r="I4792">
            <v>204</v>
          </cell>
        </row>
        <row r="4793">
          <cell r="F4793">
            <v>253</v>
          </cell>
          <cell r="G4793">
            <v>73</v>
          </cell>
          <cell r="H4793">
            <v>522</v>
          </cell>
          <cell r="I4793">
            <v>208</v>
          </cell>
        </row>
        <row r="4794">
          <cell r="F4794">
            <v>245</v>
          </cell>
          <cell r="G4794">
            <v>73</v>
          </cell>
          <cell r="H4794">
            <v>438</v>
          </cell>
          <cell r="I4794">
            <v>164</v>
          </cell>
        </row>
        <row r="4795">
          <cell r="F4795">
            <v>253</v>
          </cell>
          <cell r="G4795">
            <v>69</v>
          </cell>
          <cell r="H4795">
            <v>554</v>
          </cell>
          <cell r="I4795">
            <v>180</v>
          </cell>
        </row>
        <row r="4796">
          <cell r="F4796">
            <v>61</v>
          </cell>
          <cell r="G4796">
            <v>37</v>
          </cell>
          <cell r="H4796">
            <v>326</v>
          </cell>
          <cell r="I4796">
            <v>160</v>
          </cell>
        </row>
        <row r="4797">
          <cell r="F4797">
            <v>325</v>
          </cell>
          <cell r="G4797">
            <v>93</v>
          </cell>
          <cell r="H4797">
            <v>562</v>
          </cell>
          <cell r="I4797">
            <v>192</v>
          </cell>
        </row>
        <row r="4798">
          <cell r="F4798">
            <v>297</v>
          </cell>
          <cell r="G4798">
            <v>77</v>
          </cell>
          <cell r="H4798">
            <v>578</v>
          </cell>
          <cell r="I4798">
            <v>176</v>
          </cell>
        </row>
        <row r="4799">
          <cell r="F4799">
            <v>237</v>
          </cell>
          <cell r="G4799">
            <v>69</v>
          </cell>
          <cell r="H4799">
            <v>610</v>
          </cell>
          <cell r="I4799">
            <v>260</v>
          </cell>
        </row>
        <row r="4800">
          <cell r="F4800">
            <v>317</v>
          </cell>
          <cell r="G4800">
            <v>81</v>
          </cell>
          <cell r="H4800">
            <v>514</v>
          </cell>
          <cell r="I4800">
            <v>204</v>
          </cell>
        </row>
        <row r="4801">
          <cell r="F4801">
            <v>245</v>
          </cell>
          <cell r="G4801">
            <v>69</v>
          </cell>
          <cell r="H4801">
            <v>578</v>
          </cell>
          <cell r="I4801">
            <v>216</v>
          </cell>
        </row>
        <row r="4802">
          <cell r="F4802">
            <v>289</v>
          </cell>
          <cell r="G4802">
            <v>73</v>
          </cell>
          <cell r="H4802">
            <v>618</v>
          </cell>
          <cell r="I4802">
            <v>192</v>
          </cell>
        </row>
        <row r="4803">
          <cell r="F4803">
            <v>261</v>
          </cell>
          <cell r="G4803">
            <v>81</v>
          </cell>
          <cell r="H4803">
            <v>530</v>
          </cell>
          <cell r="I4803">
            <v>240</v>
          </cell>
        </row>
        <row r="4804">
          <cell r="F4804">
            <v>265</v>
          </cell>
          <cell r="G4804">
            <v>73</v>
          </cell>
          <cell r="H4804">
            <v>542</v>
          </cell>
          <cell r="I4804">
            <v>212</v>
          </cell>
        </row>
        <row r="4805">
          <cell r="F4805">
            <v>245</v>
          </cell>
          <cell r="G4805">
            <v>81</v>
          </cell>
          <cell r="H4805">
            <v>598</v>
          </cell>
          <cell r="I4805">
            <v>216</v>
          </cell>
        </row>
        <row r="4806">
          <cell r="F4806">
            <v>301</v>
          </cell>
          <cell r="G4806">
            <v>77</v>
          </cell>
          <cell r="H4806">
            <v>582</v>
          </cell>
          <cell r="I4806">
            <v>352</v>
          </cell>
        </row>
        <row r="4807">
          <cell r="F4807">
            <v>297</v>
          </cell>
          <cell r="G4807">
            <v>69</v>
          </cell>
          <cell r="H4807">
            <v>510</v>
          </cell>
          <cell r="I4807">
            <v>156</v>
          </cell>
        </row>
        <row r="4808">
          <cell r="F4808">
            <v>277</v>
          </cell>
          <cell r="G4808">
            <v>77</v>
          </cell>
          <cell r="H4808">
            <v>594</v>
          </cell>
          <cell r="I4808">
            <v>240</v>
          </cell>
        </row>
        <row r="4809">
          <cell r="F4809">
            <v>309</v>
          </cell>
          <cell r="G4809">
            <v>77</v>
          </cell>
          <cell r="H4809">
            <v>566</v>
          </cell>
          <cell r="I4809">
            <v>376</v>
          </cell>
        </row>
        <row r="4810">
          <cell r="F4810">
            <v>45</v>
          </cell>
          <cell r="G4810">
            <v>13</v>
          </cell>
          <cell r="H4810">
            <v>102</v>
          </cell>
          <cell r="I4810">
            <v>28</v>
          </cell>
        </row>
        <row r="4811">
          <cell r="F4811">
            <v>65</v>
          </cell>
          <cell r="G4811">
            <v>25</v>
          </cell>
          <cell r="H4811">
            <v>166</v>
          </cell>
          <cell r="I4811">
            <v>16</v>
          </cell>
        </row>
        <row r="4812">
          <cell r="F4812">
            <v>253</v>
          </cell>
          <cell r="G4812">
            <v>77</v>
          </cell>
          <cell r="H4812">
            <v>574</v>
          </cell>
          <cell r="I4812">
            <v>172</v>
          </cell>
        </row>
        <row r="4813">
          <cell r="F4813">
            <v>297</v>
          </cell>
          <cell r="G4813">
            <v>81</v>
          </cell>
          <cell r="H4813">
            <v>526</v>
          </cell>
          <cell r="I4813">
            <v>248</v>
          </cell>
        </row>
        <row r="4814">
          <cell r="F4814">
            <v>89</v>
          </cell>
          <cell r="G4814">
            <v>37</v>
          </cell>
          <cell r="H4814">
            <v>194</v>
          </cell>
          <cell r="I4814">
            <v>28</v>
          </cell>
        </row>
        <row r="4815">
          <cell r="F4815">
            <v>269</v>
          </cell>
          <cell r="G4815">
            <v>81</v>
          </cell>
          <cell r="H4815">
            <v>598</v>
          </cell>
          <cell r="I4815">
            <v>220</v>
          </cell>
        </row>
        <row r="4816">
          <cell r="F4816">
            <v>297</v>
          </cell>
          <cell r="G4816">
            <v>73</v>
          </cell>
          <cell r="H4816">
            <v>534</v>
          </cell>
          <cell r="I4816">
            <v>180</v>
          </cell>
        </row>
        <row r="4817">
          <cell r="F4817">
            <v>257</v>
          </cell>
          <cell r="G4817">
            <v>69</v>
          </cell>
          <cell r="H4817">
            <v>602</v>
          </cell>
          <cell r="I4817">
            <v>236</v>
          </cell>
        </row>
        <row r="4818">
          <cell r="F4818">
            <v>301</v>
          </cell>
          <cell r="G4818">
            <v>77</v>
          </cell>
          <cell r="H4818">
            <v>578</v>
          </cell>
          <cell r="I4818">
            <v>204</v>
          </cell>
        </row>
        <row r="4819">
          <cell r="F4819">
            <v>273</v>
          </cell>
          <cell r="G4819">
            <v>73</v>
          </cell>
          <cell r="H4819">
            <v>634</v>
          </cell>
          <cell r="I4819">
            <v>252</v>
          </cell>
        </row>
        <row r="4820">
          <cell r="F4820">
            <v>285</v>
          </cell>
          <cell r="G4820">
            <v>81</v>
          </cell>
          <cell r="H4820">
            <v>586</v>
          </cell>
          <cell r="I4820">
            <v>288</v>
          </cell>
        </row>
        <row r="4821">
          <cell r="F4821">
            <v>221</v>
          </cell>
          <cell r="G4821">
            <v>69</v>
          </cell>
          <cell r="H4821">
            <v>458</v>
          </cell>
          <cell r="I4821">
            <v>184</v>
          </cell>
        </row>
        <row r="4822">
          <cell r="F4822">
            <v>273</v>
          </cell>
          <cell r="G4822">
            <v>69</v>
          </cell>
          <cell r="H4822">
            <v>510</v>
          </cell>
          <cell r="I4822">
            <v>188</v>
          </cell>
        </row>
        <row r="4823">
          <cell r="F4823">
            <v>277</v>
          </cell>
          <cell r="G4823">
            <v>73</v>
          </cell>
          <cell r="H4823">
            <v>554</v>
          </cell>
          <cell r="I4823">
            <v>204</v>
          </cell>
        </row>
        <row r="4824">
          <cell r="F4824">
            <v>289</v>
          </cell>
          <cell r="G4824">
            <v>77</v>
          </cell>
          <cell r="H4824">
            <v>594</v>
          </cell>
          <cell r="I4824">
            <v>168</v>
          </cell>
        </row>
        <row r="4825">
          <cell r="F4825">
            <v>289</v>
          </cell>
          <cell r="G4825">
            <v>81</v>
          </cell>
          <cell r="H4825">
            <v>486</v>
          </cell>
          <cell r="I4825">
            <v>168</v>
          </cell>
        </row>
        <row r="4826">
          <cell r="F4826">
            <v>45</v>
          </cell>
          <cell r="G4826">
            <v>13</v>
          </cell>
          <cell r="H4826">
            <v>154</v>
          </cell>
          <cell r="I4826">
            <v>16</v>
          </cell>
        </row>
        <row r="4827">
          <cell r="F4827">
            <v>265</v>
          </cell>
          <cell r="G4827">
            <v>77</v>
          </cell>
          <cell r="H4827">
            <v>542</v>
          </cell>
          <cell r="I4827">
            <v>204</v>
          </cell>
        </row>
        <row r="4828">
          <cell r="F4828">
            <v>257</v>
          </cell>
          <cell r="G4828">
            <v>65</v>
          </cell>
          <cell r="H4828">
            <v>510</v>
          </cell>
          <cell r="I4828">
            <v>164</v>
          </cell>
        </row>
        <row r="4829">
          <cell r="F4829">
            <v>229</v>
          </cell>
          <cell r="G4829">
            <v>77</v>
          </cell>
          <cell r="H4829">
            <v>550</v>
          </cell>
          <cell r="I4829">
            <v>220</v>
          </cell>
        </row>
        <row r="4830">
          <cell r="F4830">
            <v>65</v>
          </cell>
          <cell r="G4830">
            <v>25</v>
          </cell>
          <cell r="H4830">
            <v>146</v>
          </cell>
          <cell r="I4830">
            <v>16</v>
          </cell>
        </row>
        <row r="4831">
          <cell r="F4831">
            <v>217</v>
          </cell>
          <cell r="G4831">
            <v>73</v>
          </cell>
          <cell r="H4831">
            <v>538</v>
          </cell>
          <cell r="I4831">
            <v>164</v>
          </cell>
        </row>
        <row r="4832">
          <cell r="F4832">
            <v>277</v>
          </cell>
          <cell r="G4832">
            <v>77</v>
          </cell>
          <cell r="H4832">
            <v>594</v>
          </cell>
          <cell r="I4832">
            <v>268</v>
          </cell>
        </row>
        <row r="4833">
          <cell r="F4833">
            <v>49</v>
          </cell>
          <cell r="G4833">
            <v>13</v>
          </cell>
          <cell r="H4833">
            <v>134</v>
          </cell>
          <cell r="I4833">
            <v>24</v>
          </cell>
        </row>
        <row r="4834">
          <cell r="F4834">
            <v>213</v>
          </cell>
          <cell r="G4834">
            <v>65</v>
          </cell>
          <cell r="H4834">
            <v>490</v>
          </cell>
          <cell r="I4834">
            <v>176</v>
          </cell>
        </row>
        <row r="4835">
          <cell r="F4835">
            <v>241</v>
          </cell>
          <cell r="G4835">
            <v>77</v>
          </cell>
          <cell r="H4835">
            <v>546</v>
          </cell>
          <cell r="I4835">
            <v>208</v>
          </cell>
        </row>
        <row r="4836">
          <cell r="F4836">
            <v>269</v>
          </cell>
          <cell r="G4836">
            <v>69</v>
          </cell>
          <cell r="H4836">
            <v>482</v>
          </cell>
          <cell r="I4836">
            <v>144</v>
          </cell>
        </row>
        <row r="4837">
          <cell r="F4837">
            <v>273</v>
          </cell>
          <cell r="G4837">
            <v>77</v>
          </cell>
          <cell r="H4837">
            <v>562</v>
          </cell>
          <cell r="I4837">
            <v>232</v>
          </cell>
        </row>
        <row r="4838">
          <cell r="F4838">
            <v>293</v>
          </cell>
          <cell r="G4838">
            <v>73</v>
          </cell>
          <cell r="H4838">
            <v>590</v>
          </cell>
          <cell r="I4838">
            <v>220</v>
          </cell>
        </row>
        <row r="4839">
          <cell r="F4839">
            <v>185</v>
          </cell>
          <cell r="G4839">
            <v>69</v>
          </cell>
          <cell r="H4839">
            <v>430</v>
          </cell>
          <cell r="I4839">
            <v>376</v>
          </cell>
        </row>
        <row r="4840">
          <cell r="F4840">
            <v>57</v>
          </cell>
          <cell r="G4840">
            <v>21</v>
          </cell>
          <cell r="H4840">
            <v>158</v>
          </cell>
          <cell r="I4840">
            <v>16</v>
          </cell>
        </row>
        <row r="4841">
          <cell r="F4841">
            <v>309</v>
          </cell>
          <cell r="G4841">
            <v>81</v>
          </cell>
          <cell r="H4841">
            <v>626</v>
          </cell>
          <cell r="I4841">
            <v>264</v>
          </cell>
        </row>
        <row r="4842">
          <cell r="F4842">
            <v>281</v>
          </cell>
          <cell r="G4842">
            <v>85</v>
          </cell>
          <cell r="H4842">
            <v>614</v>
          </cell>
          <cell r="I4842">
            <v>564</v>
          </cell>
        </row>
        <row r="4843">
          <cell r="F4843">
            <v>293</v>
          </cell>
          <cell r="G4843">
            <v>77</v>
          </cell>
          <cell r="H4843">
            <v>594</v>
          </cell>
          <cell r="I4843">
            <v>236</v>
          </cell>
        </row>
        <row r="4844">
          <cell r="F4844">
            <v>257</v>
          </cell>
          <cell r="G4844">
            <v>73</v>
          </cell>
          <cell r="H4844">
            <v>534</v>
          </cell>
          <cell r="I4844">
            <v>172</v>
          </cell>
        </row>
        <row r="4845">
          <cell r="F4845">
            <v>189</v>
          </cell>
          <cell r="G4845">
            <v>73</v>
          </cell>
          <cell r="H4845">
            <v>510</v>
          </cell>
          <cell r="I4845">
            <v>188</v>
          </cell>
        </row>
        <row r="4846">
          <cell r="F4846">
            <v>313</v>
          </cell>
          <cell r="G4846">
            <v>77</v>
          </cell>
          <cell r="H4846">
            <v>546</v>
          </cell>
          <cell r="I4846">
            <v>208</v>
          </cell>
        </row>
        <row r="4847">
          <cell r="F4847">
            <v>257</v>
          </cell>
          <cell r="G4847">
            <v>77</v>
          </cell>
          <cell r="H4847">
            <v>566</v>
          </cell>
          <cell r="I4847">
            <v>168</v>
          </cell>
        </row>
        <row r="4848">
          <cell r="F4848">
            <v>277</v>
          </cell>
          <cell r="G4848">
            <v>73</v>
          </cell>
          <cell r="H4848">
            <v>602</v>
          </cell>
          <cell r="I4848">
            <v>240</v>
          </cell>
        </row>
        <row r="4849">
          <cell r="F4849">
            <v>85</v>
          </cell>
          <cell r="G4849">
            <v>37</v>
          </cell>
          <cell r="H4849">
            <v>194</v>
          </cell>
          <cell r="I4849">
            <v>20</v>
          </cell>
        </row>
        <row r="4850">
          <cell r="F4850">
            <v>249</v>
          </cell>
          <cell r="G4850">
            <v>73</v>
          </cell>
          <cell r="H4850">
            <v>542</v>
          </cell>
          <cell r="I4850">
            <v>192</v>
          </cell>
        </row>
        <row r="4851">
          <cell r="F4851">
            <v>253</v>
          </cell>
          <cell r="G4851">
            <v>77</v>
          </cell>
          <cell r="H4851">
            <v>506</v>
          </cell>
          <cell r="I4851">
            <v>192</v>
          </cell>
        </row>
        <row r="4852">
          <cell r="F4852">
            <v>197</v>
          </cell>
          <cell r="G4852">
            <v>65</v>
          </cell>
          <cell r="H4852">
            <v>486</v>
          </cell>
          <cell r="I4852">
            <v>136</v>
          </cell>
        </row>
        <row r="4853">
          <cell r="F4853">
            <v>301</v>
          </cell>
          <cell r="G4853">
            <v>81</v>
          </cell>
          <cell r="H4853">
            <v>646</v>
          </cell>
          <cell r="I4853">
            <v>252</v>
          </cell>
        </row>
        <row r="4854">
          <cell r="F4854">
            <v>261</v>
          </cell>
          <cell r="G4854">
            <v>81</v>
          </cell>
          <cell r="H4854">
            <v>590</v>
          </cell>
          <cell r="I4854">
            <v>244</v>
          </cell>
        </row>
        <row r="4855">
          <cell r="F4855">
            <v>229</v>
          </cell>
          <cell r="G4855">
            <v>69</v>
          </cell>
          <cell r="H4855">
            <v>518</v>
          </cell>
          <cell r="I4855">
            <v>220</v>
          </cell>
        </row>
        <row r="4856">
          <cell r="F4856">
            <v>45</v>
          </cell>
          <cell r="G4856">
            <v>13</v>
          </cell>
          <cell r="H4856">
            <v>90</v>
          </cell>
          <cell r="I4856">
            <v>24</v>
          </cell>
        </row>
        <row r="4857">
          <cell r="F4857">
            <v>45</v>
          </cell>
          <cell r="G4857">
            <v>9</v>
          </cell>
          <cell r="H4857">
            <v>122</v>
          </cell>
          <cell r="I4857">
            <v>8</v>
          </cell>
        </row>
        <row r="4858">
          <cell r="F4858">
            <v>77</v>
          </cell>
          <cell r="G4858">
            <v>33</v>
          </cell>
          <cell r="H4858">
            <v>286</v>
          </cell>
          <cell r="I4858">
            <v>20</v>
          </cell>
        </row>
        <row r="4859">
          <cell r="F4859">
            <v>313</v>
          </cell>
          <cell r="G4859">
            <v>81</v>
          </cell>
          <cell r="H4859">
            <v>550</v>
          </cell>
          <cell r="I4859">
            <v>216</v>
          </cell>
        </row>
        <row r="4860">
          <cell r="F4860">
            <v>245</v>
          </cell>
          <cell r="G4860">
            <v>73</v>
          </cell>
          <cell r="H4860">
            <v>534</v>
          </cell>
          <cell r="I4860">
            <v>172</v>
          </cell>
        </row>
        <row r="4861">
          <cell r="F4861">
            <v>241</v>
          </cell>
          <cell r="G4861">
            <v>77</v>
          </cell>
          <cell r="H4861">
            <v>562</v>
          </cell>
          <cell r="I4861">
            <v>208</v>
          </cell>
        </row>
        <row r="4862">
          <cell r="F4862">
            <v>365</v>
          </cell>
          <cell r="G4862">
            <v>81</v>
          </cell>
          <cell r="H4862">
            <v>542</v>
          </cell>
          <cell r="I4862">
            <v>212</v>
          </cell>
        </row>
        <row r="4863">
          <cell r="F4863">
            <v>253</v>
          </cell>
          <cell r="G4863">
            <v>73</v>
          </cell>
          <cell r="H4863">
            <v>482</v>
          </cell>
          <cell r="I4863">
            <v>160</v>
          </cell>
        </row>
        <row r="4864">
          <cell r="F4864">
            <v>273</v>
          </cell>
          <cell r="G4864">
            <v>73</v>
          </cell>
          <cell r="H4864">
            <v>546</v>
          </cell>
          <cell r="I4864">
            <v>184</v>
          </cell>
        </row>
        <row r="4865">
          <cell r="F4865">
            <v>293</v>
          </cell>
          <cell r="G4865">
            <v>81</v>
          </cell>
          <cell r="H4865">
            <v>590</v>
          </cell>
          <cell r="I4865">
            <v>212</v>
          </cell>
        </row>
        <row r="4866">
          <cell r="F4866">
            <v>269</v>
          </cell>
          <cell r="G4866">
            <v>69</v>
          </cell>
          <cell r="H4866">
            <v>526</v>
          </cell>
          <cell r="I4866">
            <v>188</v>
          </cell>
        </row>
        <row r="4867">
          <cell r="F4867">
            <v>205</v>
          </cell>
          <cell r="G4867">
            <v>69</v>
          </cell>
          <cell r="H4867">
            <v>458</v>
          </cell>
          <cell r="I4867">
            <v>464</v>
          </cell>
        </row>
        <row r="4868">
          <cell r="F4868">
            <v>333</v>
          </cell>
          <cell r="G4868">
            <v>81</v>
          </cell>
          <cell r="H4868">
            <v>562</v>
          </cell>
          <cell r="I4868">
            <v>204</v>
          </cell>
        </row>
        <row r="4869">
          <cell r="F4869">
            <v>325</v>
          </cell>
          <cell r="G4869">
            <v>77</v>
          </cell>
          <cell r="H4869">
            <v>554</v>
          </cell>
          <cell r="I4869">
            <v>224</v>
          </cell>
        </row>
        <row r="4870">
          <cell r="F4870">
            <v>45</v>
          </cell>
          <cell r="G4870">
            <v>13</v>
          </cell>
          <cell r="H4870">
            <v>206</v>
          </cell>
          <cell r="I4870">
            <v>12</v>
          </cell>
        </row>
        <row r="4871">
          <cell r="F4871">
            <v>237</v>
          </cell>
          <cell r="G4871">
            <v>77</v>
          </cell>
          <cell r="H4871">
            <v>430</v>
          </cell>
          <cell r="I4871">
            <v>268</v>
          </cell>
        </row>
        <row r="4872">
          <cell r="F4872">
            <v>233</v>
          </cell>
          <cell r="G4872">
            <v>73</v>
          </cell>
          <cell r="H4872">
            <v>522</v>
          </cell>
          <cell r="I4872">
            <v>176</v>
          </cell>
        </row>
        <row r="4873">
          <cell r="F4873">
            <v>285</v>
          </cell>
          <cell r="G4873">
            <v>73</v>
          </cell>
          <cell r="H4873">
            <v>550</v>
          </cell>
          <cell r="I4873">
            <v>196</v>
          </cell>
        </row>
        <row r="4874">
          <cell r="F4874">
            <v>281</v>
          </cell>
          <cell r="G4874">
            <v>81</v>
          </cell>
          <cell r="H4874">
            <v>554</v>
          </cell>
          <cell r="I4874">
            <v>208</v>
          </cell>
        </row>
        <row r="4875">
          <cell r="F4875">
            <v>345</v>
          </cell>
          <cell r="G4875">
            <v>85</v>
          </cell>
          <cell r="H4875">
            <v>618</v>
          </cell>
          <cell r="I4875">
            <v>228</v>
          </cell>
        </row>
        <row r="4876">
          <cell r="F4876">
            <v>277</v>
          </cell>
          <cell r="G4876">
            <v>69</v>
          </cell>
          <cell r="H4876">
            <v>574</v>
          </cell>
          <cell r="I4876">
            <v>196</v>
          </cell>
        </row>
        <row r="4877">
          <cell r="F4877">
            <v>317</v>
          </cell>
          <cell r="G4877">
            <v>81</v>
          </cell>
          <cell r="H4877">
            <v>558</v>
          </cell>
          <cell r="I4877">
            <v>224</v>
          </cell>
        </row>
        <row r="4878">
          <cell r="F4878">
            <v>233</v>
          </cell>
          <cell r="G4878">
            <v>69</v>
          </cell>
          <cell r="H4878">
            <v>570</v>
          </cell>
          <cell r="I4878">
            <v>184</v>
          </cell>
        </row>
        <row r="4879">
          <cell r="F4879">
            <v>337</v>
          </cell>
          <cell r="G4879">
            <v>77</v>
          </cell>
          <cell r="H4879">
            <v>590</v>
          </cell>
          <cell r="I4879">
            <v>284</v>
          </cell>
        </row>
        <row r="4880">
          <cell r="F4880">
            <v>245</v>
          </cell>
          <cell r="G4880">
            <v>69</v>
          </cell>
          <cell r="H4880">
            <v>538</v>
          </cell>
          <cell r="I4880">
            <v>192</v>
          </cell>
        </row>
        <row r="4881">
          <cell r="F4881">
            <v>265</v>
          </cell>
          <cell r="G4881">
            <v>73</v>
          </cell>
          <cell r="H4881">
            <v>498</v>
          </cell>
          <cell r="I4881">
            <v>248</v>
          </cell>
        </row>
        <row r="4882">
          <cell r="F4882">
            <v>241</v>
          </cell>
          <cell r="G4882">
            <v>65</v>
          </cell>
          <cell r="H4882">
            <v>462</v>
          </cell>
          <cell r="I4882">
            <v>164</v>
          </cell>
        </row>
        <row r="4883">
          <cell r="F4883">
            <v>49</v>
          </cell>
          <cell r="G4883">
            <v>17</v>
          </cell>
          <cell r="H4883">
            <v>110</v>
          </cell>
          <cell r="I4883">
            <v>28</v>
          </cell>
        </row>
        <row r="4884">
          <cell r="F4884">
            <v>333</v>
          </cell>
          <cell r="G4884">
            <v>77</v>
          </cell>
          <cell r="H4884">
            <v>570</v>
          </cell>
          <cell r="I4884">
            <v>196</v>
          </cell>
        </row>
        <row r="4885">
          <cell r="F4885">
            <v>221</v>
          </cell>
          <cell r="G4885">
            <v>65</v>
          </cell>
          <cell r="H4885">
            <v>522</v>
          </cell>
          <cell r="I4885">
            <v>224</v>
          </cell>
        </row>
        <row r="4886">
          <cell r="F4886">
            <v>233</v>
          </cell>
          <cell r="G4886">
            <v>65</v>
          </cell>
          <cell r="H4886">
            <v>402</v>
          </cell>
          <cell r="I4886">
            <v>324</v>
          </cell>
        </row>
        <row r="4887">
          <cell r="F4887">
            <v>273</v>
          </cell>
          <cell r="G4887">
            <v>81</v>
          </cell>
          <cell r="H4887">
            <v>582</v>
          </cell>
          <cell r="I4887">
            <v>228</v>
          </cell>
        </row>
        <row r="4888">
          <cell r="F4888">
            <v>229</v>
          </cell>
          <cell r="G4888">
            <v>73</v>
          </cell>
          <cell r="H4888">
            <v>602</v>
          </cell>
          <cell r="I4888">
            <v>224</v>
          </cell>
        </row>
        <row r="4889">
          <cell r="F4889">
            <v>117</v>
          </cell>
          <cell r="G4889">
            <v>45</v>
          </cell>
          <cell r="H4889">
            <v>242</v>
          </cell>
          <cell r="I4889">
            <v>44</v>
          </cell>
        </row>
        <row r="4890">
          <cell r="F4890">
            <v>317</v>
          </cell>
          <cell r="G4890">
            <v>81</v>
          </cell>
          <cell r="H4890">
            <v>622</v>
          </cell>
          <cell r="I4890">
            <v>192</v>
          </cell>
        </row>
        <row r="4891">
          <cell r="F4891">
            <v>281</v>
          </cell>
          <cell r="G4891">
            <v>73</v>
          </cell>
          <cell r="H4891">
            <v>530</v>
          </cell>
          <cell r="I4891">
            <v>180</v>
          </cell>
        </row>
        <row r="4892">
          <cell r="F4892">
            <v>405</v>
          </cell>
          <cell r="G4892">
            <v>81</v>
          </cell>
          <cell r="H4892">
            <v>594</v>
          </cell>
          <cell r="I4892">
            <v>260</v>
          </cell>
        </row>
        <row r="4893">
          <cell r="F4893">
            <v>281</v>
          </cell>
          <cell r="G4893">
            <v>77</v>
          </cell>
          <cell r="H4893">
            <v>554</v>
          </cell>
          <cell r="I4893">
            <v>204</v>
          </cell>
        </row>
        <row r="4894">
          <cell r="F4894">
            <v>197</v>
          </cell>
          <cell r="G4894">
            <v>69</v>
          </cell>
          <cell r="H4894">
            <v>426</v>
          </cell>
          <cell r="I4894">
            <v>352</v>
          </cell>
        </row>
        <row r="4895">
          <cell r="F4895">
            <v>281</v>
          </cell>
          <cell r="G4895">
            <v>73</v>
          </cell>
          <cell r="H4895">
            <v>530</v>
          </cell>
          <cell r="I4895">
            <v>176</v>
          </cell>
        </row>
        <row r="4896">
          <cell r="F4896">
            <v>305</v>
          </cell>
          <cell r="G4896">
            <v>85</v>
          </cell>
          <cell r="H4896">
            <v>546</v>
          </cell>
          <cell r="I4896">
            <v>208</v>
          </cell>
        </row>
        <row r="4897">
          <cell r="F4897">
            <v>273</v>
          </cell>
          <cell r="G4897">
            <v>89</v>
          </cell>
          <cell r="H4897">
            <v>502</v>
          </cell>
          <cell r="I4897">
            <v>152</v>
          </cell>
        </row>
        <row r="4898">
          <cell r="F4898">
            <v>45</v>
          </cell>
          <cell r="G4898">
            <v>13</v>
          </cell>
          <cell r="H4898">
            <v>190</v>
          </cell>
          <cell r="I4898">
            <v>8</v>
          </cell>
        </row>
        <row r="4899">
          <cell r="F4899">
            <v>317</v>
          </cell>
          <cell r="G4899">
            <v>77</v>
          </cell>
          <cell r="H4899">
            <v>558</v>
          </cell>
          <cell r="I4899">
            <v>260</v>
          </cell>
        </row>
        <row r="4900">
          <cell r="F4900">
            <v>113</v>
          </cell>
          <cell r="G4900">
            <v>41</v>
          </cell>
          <cell r="H4900">
            <v>278</v>
          </cell>
          <cell r="I4900">
            <v>32</v>
          </cell>
        </row>
        <row r="4901">
          <cell r="F4901">
            <v>257</v>
          </cell>
          <cell r="G4901">
            <v>77</v>
          </cell>
          <cell r="H4901">
            <v>538</v>
          </cell>
          <cell r="I4901">
            <v>176</v>
          </cell>
        </row>
        <row r="4902">
          <cell r="F4902">
            <v>181</v>
          </cell>
          <cell r="G4902">
            <v>65</v>
          </cell>
          <cell r="H4902">
            <v>530</v>
          </cell>
          <cell r="I4902">
            <v>224</v>
          </cell>
        </row>
        <row r="4903">
          <cell r="F4903">
            <v>217</v>
          </cell>
          <cell r="G4903">
            <v>77</v>
          </cell>
          <cell r="H4903">
            <v>594</v>
          </cell>
          <cell r="I4903">
            <v>228</v>
          </cell>
        </row>
        <row r="4904">
          <cell r="F4904">
            <v>229</v>
          </cell>
          <cell r="G4904">
            <v>65</v>
          </cell>
          <cell r="H4904">
            <v>518</v>
          </cell>
          <cell r="I4904">
            <v>188</v>
          </cell>
        </row>
        <row r="4905">
          <cell r="F4905">
            <v>233</v>
          </cell>
          <cell r="G4905">
            <v>77</v>
          </cell>
          <cell r="H4905">
            <v>590</v>
          </cell>
          <cell r="I4905">
            <v>232</v>
          </cell>
        </row>
        <row r="4906">
          <cell r="F4906">
            <v>253</v>
          </cell>
          <cell r="G4906">
            <v>69</v>
          </cell>
          <cell r="H4906">
            <v>542</v>
          </cell>
          <cell r="I4906">
            <v>240</v>
          </cell>
        </row>
        <row r="4907">
          <cell r="F4907">
            <v>289</v>
          </cell>
          <cell r="G4907">
            <v>85</v>
          </cell>
          <cell r="H4907">
            <v>646</v>
          </cell>
          <cell r="I4907">
            <v>200</v>
          </cell>
        </row>
        <row r="4908">
          <cell r="F4908">
            <v>281</v>
          </cell>
          <cell r="G4908">
            <v>77</v>
          </cell>
          <cell r="H4908">
            <v>486</v>
          </cell>
          <cell r="I4908">
            <v>212</v>
          </cell>
        </row>
        <row r="4909">
          <cell r="F4909">
            <v>73</v>
          </cell>
          <cell r="G4909">
            <v>29</v>
          </cell>
          <cell r="H4909">
            <v>158</v>
          </cell>
          <cell r="I4909">
            <v>24</v>
          </cell>
        </row>
        <row r="4910">
          <cell r="F4910">
            <v>229</v>
          </cell>
          <cell r="G4910">
            <v>73</v>
          </cell>
          <cell r="H4910">
            <v>486</v>
          </cell>
          <cell r="I4910">
            <v>128</v>
          </cell>
        </row>
        <row r="4911">
          <cell r="F4911">
            <v>289</v>
          </cell>
          <cell r="G4911">
            <v>77</v>
          </cell>
          <cell r="H4911">
            <v>514</v>
          </cell>
          <cell r="I4911">
            <v>212</v>
          </cell>
        </row>
        <row r="4912">
          <cell r="F4912">
            <v>281</v>
          </cell>
          <cell r="G4912">
            <v>77</v>
          </cell>
          <cell r="H4912">
            <v>570</v>
          </cell>
          <cell r="I4912">
            <v>216</v>
          </cell>
        </row>
        <row r="4913">
          <cell r="F4913">
            <v>253</v>
          </cell>
          <cell r="G4913">
            <v>73</v>
          </cell>
          <cell r="H4913">
            <v>542</v>
          </cell>
          <cell r="I4913">
            <v>192</v>
          </cell>
        </row>
        <row r="4914">
          <cell r="F4914">
            <v>69</v>
          </cell>
          <cell r="G4914">
            <v>29</v>
          </cell>
          <cell r="H4914">
            <v>238</v>
          </cell>
          <cell r="I4914">
            <v>8</v>
          </cell>
        </row>
        <row r="4915">
          <cell r="F4915">
            <v>309</v>
          </cell>
          <cell r="G4915">
            <v>81</v>
          </cell>
          <cell r="H4915">
            <v>554</v>
          </cell>
          <cell r="I4915">
            <v>200</v>
          </cell>
        </row>
        <row r="4916">
          <cell r="F4916">
            <v>65</v>
          </cell>
          <cell r="G4916">
            <v>29</v>
          </cell>
          <cell r="H4916">
            <v>154</v>
          </cell>
          <cell r="I4916">
            <v>20</v>
          </cell>
        </row>
        <row r="4917">
          <cell r="F4917">
            <v>289</v>
          </cell>
          <cell r="G4917">
            <v>73</v>
          </cell>
          <cell r="H4917">
            <v>542</v>
          </cell>
          <cell r="I4917">
            <v>200</v>
          </cell>
        </row>
        <row r="4918">
          <cell r="F4918">
            <v>285</v>
          </cell>
          <cell r="G4918">
            <v>93</v>
          </cell>
          <cell r="H4918">
            <v>622</v>
          </cell>
          <cell r="I4918">
            <v>804</v>
          </cell>
        </row>
        <row r="4919">
          <cell r="F4919">
            <v>221</v>
          </cell>
          <cell r="G4919">
            <v>73</v>
          </cell>
          <cell r="H4919">
            <v>586</v>
          </cell>
          <cell r="I4919">
            <v>176</v>
          </cell>
        </row>
        <row r="4920">
          <cell r="F4920">
            <v>241</v>
          </cell>
          <cell r="G4920">
            <v>73</v>
          </cell>
          <cell r="H4920">
            <v>622</v>
          </cell>
          <cell r="I4920">
            <v>232</v>
          </cell>
        </row>
        <row r="4921">
          <cell r="F4921">
            <v>237</v>
          </cell>
          <cell r="G4921">
            <v>73</v>
          </cell>
          <cell r="H4921">
            <v>530</v>
          </cell>
          <cell r="I4921">
            <v>200</v>
          </cell>
        </row>
        <row r="4922">
          <cell r="F4922">
            <v>281</v>
          </cell>
          <cell r="G4922">
            <v>97</v>
          </cell>
          <cell r="H4922">
            <v>518</v>
          </cell>
          <cell r="I4922">
            <v>180</v>
          </cell>
        </row>
        <row r="4923">
          <cell r="F4923">
            <v>41</v>
          </cell>
          <cell r="G4923">
            <v>5</v>
          </cell>
          <cell r="H4923">
            <v>158</v>
          </cell>
          <cell r="I4923">
            <v>40</v>
          </cell>
        </row>
        <row r="4924">
          <cell r="F4924">
            <v>245</v>
          </cell>
          <cell r="G4924">
            <v>73</v>
          </cell>
          <cell r="H4924">
            <v>570</v>
          </cell>
          <cell r="I4924">
            <v>180</v>
          </cell>
        </row>
        <row r="4925">
          <cell r="F4925">
            <v>53</v>
          </cell>
          <cell r="G4925">
            <v>17</v>
          </cell>
          <cell r="H4925">
            <v>166</v>
          </cell>
          <cell r="I4925">
            <v>12</v>
          </cell>
        </row>
        <row r="4926">
          <cell r="F4926">
            <v>313</v>
          </cell>
          <cell r="G4926">
            <v>73</v>
          </cell>
          <cell r="H4926">
            <v>558</v>
          </cell>
          <cell r="I4926">
            <v>252</v>
          </cell>
        </row>
        <row r="4927">
          <cell r="F4927">
            <v>49</v>
          </cell>
          <cell r="G4927">
            <v>17</v>
          </cell>
          <cell r="H4927">
            <v>190</v>
          </cell>
          <cell r="I4927">
            <v>8</v>
          </cell>
        </row>
        <row r="4928">
          <cell r="F4928">
            <v>93</v>
          </cell>
          <cell r="G4928">
            <v>37</v>
          </cell>
          <cell r="H4928">
            <v>166</v>
          </cell>
          <cell r="I4928">
            <v>64</v>
          </cell>
        </row>
        <row r="4929">
          <cell r="F4929">
            <v>289</v>
          </cell>
          <cell r="G4929">
            <v>73</v>
          </cell>
          <cell r="H4929">
            <v>514</v>
          </cell>
          <cell r="I4929">
            <v>172</v>
          </cell>
        </row>
        <row r="4930">
          <cell r="F4930">
            <v>301</v>
          </cell>
          <cell r="G4930">
            <v>81</v>
          </cell>
          <cell r="H4930">
            <v>610</v>
          </cell>
          <cell r="I4930">
            <v>212</v>
          </cell>
        </row>
        <row r="4931">
          <cell r="F4931">
            <v>309</v>
          </cell>
          <cell r="G4931">
            <v>81</v>
          </cell>
          <cell r="H4931">
            <v>618</v>
          </cell>
          <cell r="I4931">
            <v>192</v>
          </cell>
        </row>
        <row r="4932">
          <cell r="F4932">
            <v>245</v>
          </cell>
          <cell r="G4932">
            <v>73</v>
          </cell>
          <cell r="H4932">
            <v>538</v>
          </cell>
          <cell r="I4932">
            <v>160</v>
          </cell>
        </row>
        <row r="4933">
          <cell r="F4933">
            <v>269</v>
          </cell>
          <cell r="G4933">
            <v>77</v>
          </cell>
          <cell r="H4933">
            <v>506</v>
          </cell>
          <cell r="I4933">
            <v>236</v>
          </cell>
        </row>
        <row r="4934">
          <cell r="F4934">
            <v>193</v>
          </cell>
          <cell r="G4934">
            <v>69</v>
          </cell>
          <cell r="H4934">
            <v>538</v>
          </cell>
          <cell r="I4934">
            <v>212</v>
          </cell>
        </row>
        <row r="4935">
          <cell r="F4935">
            <v>273</v>
          </cell>
          <cell r="G4935">
            <v>77</v>
          </cell>
          <cell r="H4935">
            <v>506</v>
          </cell>
          <cell r="I4935">
            <v>200</v>
          </cell>
        </row>
        <row r="4936">
          <cell r="F4936">
            <v>329</v>
          </cell>
          <cell r="G4936">
            <v>77</v>
          </cell>
          <cell r="H4936">
            <v>634</v>
          </cell>
          <cell r="I4936">
            <v>212</v>
          </cell>
        </row>
        <row r="4937">
          <cell r="F4937">
            <v>53</v>
          </cell>
          <cell r="G4937">
            <v>21</v>
          </cell>
          <cell r="H4937">
            <v>150</v>
          </cell>
          <cell r="I4937">
            <v>12</v>
          </cell>
        </row>
        <row r="4938">
          <cell r="F4938">
            <v>297</v>
          </cell>
          <cell r="G4938">
            <v>81</v>
          </cell>
          <cell r="H4938">
            <v>606</v>
          </cell>
          <cell r="I4938">
            <v>204</v>
          </cell>
        </row>
        <row r="4939">
          <cell r="F4939">
            <v>229</v>
          </cell>
          <cell r="G4939">
            <v>73</v>
          </cell>
          <cell r="H4939">
            <v>566</v>
          </cell>
          <cell r="I4939">
            <v>220</v>
          </cell>
        </row>
        <row r="4940">
          <cell r="F4940">
            <v>341</v>
          </cell>
          <cell r="G4940">
            <v>77</v>
          </cell>
          <cell r="H4940">
            <v>550</v>
          </cell>
          <cell r="I4940">
            <v>208</v>
          </cell>
        </row>
        <row r="4941">
          <cell r="F4941">
            <v>245</v>
          </cell>
          <cell r="G4941">
            <v>73</v>
          </cell>
          <cell r="H4941">
            <v>534</v>
          </cell>
          <cell r="I4941">
            <v>168</v>
          </cell>
        </row>
        <row r="4942">
          <cell r="F4942">
            <v>265</v>
          </cell>
          <cell r="G4942">
            <v>69</v>
          </cell>
          <cell r="H4942">
            <v>598</v>
          </cell>
          <cell r="I4942">
            <v>328</v>
          </cell>
        </row>
        <row r="4943">
          <cell r="F4943">
            <v>149</v>
          </cell>
          <cell r="G4943">
            <v>61</v>
          </cell>
          <cell r="H4943">
            <v>454</v>
          </cell>
          <cell r="I4943">
            <v>156</v>
          </cell>
        </row>
        <row r="4944">
          <cell r="F4944">
            <v>125</v>
          </cell>
          <cell r="G4944">
            <v>49</v>
          </cell>
          <cell r="H4944">
            <v>138</v>
          </cell>
          <cell r="I4944">
            <v>28</v>
          </cell>
        </row>
        <row r="4945">
          <cell r="F4945">
            <v>201</v>
          </cell>
          <cell r="G4945">
            <v>69</v>
          </cell>
          <cell r="H4945">
            <v>494</v>
          </cell>
          <cell r="I4945">
            <v>428</v>
          </cell>
        </row>
        <row r="4946">
          <cell r="F4946">
            <v>205</v>
          </cell>
          <cell r="G4946">
            <v>73</v>
          </cell>
          <cell r="H4946">
            <v>562</v>
          </cell>
          <cell r="I4946">
            <v>152</v>
          </cell>
        </row>
        <row r="4947">
          <cell r="F4947">
            <v>333</v>
          </cell>
          <cell r="G4947">
            <v>81</v>
          </cell>
          <cell r="H4947">
            <v>602</v>
          </cell>
          <cell r="I4947">
            <v>240</v>
          </cell>
        </row>
        <row r="4948">
          <cell r="F4948">
            <v>301</v>
          </cell>
          <cell r="G4948">
            <v>81</v>
          </cell>
          <cell r="H4948">
            <v>550</v>
          </cell>
          <cell r="I4948">
            <v>204</v>
          </cell>
        </row>
        <row r="4949">
          <cell r="F4949">
            <v>253</v>
          </cell>
          <cell r="G4949">
            <v>69</v>
          </cell>
          <cell r="H4949">
            <v>514</v>
          </cell>
          <cell r="I4949">
            <v>192</v>
          </cell>
        </row>
        <row r="4950">
          <cell r="F4950">
            <v>261</v>
          </cell>
          <cell r="G4950">
            <v>73</v>
          </cell>
          <cell r="H4950">
            <v>558</v>
          </cell>
          <cell r="I4950">
            <v>192</v>
          </cell>
        </row>
        <row r="4951">
          <cell r="F4951">
            <v>305</v>
          </cell>
          <cell r="G4951">
            <v>81</v>
          </cell>
          <cell r="H4951">
            <v>586</v>
          </cell>
          <cell r="I4951">
            <v>276</v>
          </cell>
        </row>
        <row r="4952">
          <cell r="F4952">
            <v>277</v>
          </cell>
          <cell r="G4952">
            <v>77</v>
          </cell>
          <cell r="H4952">
            <v>510</v>
          </cell>
          <cell r="I4952">
            <v>208</v>
          </cell>
        </row>
        <row r="4953">
          <cell r="F4953">
            <v>213</v>
          </cell>
          <cell r="G4953">
            <v>77</v>
          </cell>
          <cell r="H4953">
            <v>554</v>
          </cell>
          <cell r="I4953">
            <v>224</v>
          </cell>
        </row>
        <row r="4954">
          <cell r="F4954">
            <v>285</v>
          </cell>
          <cell r="G4954">
            <v>73</v>
          </cell>
          <cell r="H4954">
            <v>526</v>
          </cell>
          <cell r="I4954">
            <v>200</v>
          </cell>
        </row>
        <row r="4955">
          <cell r="F4955">
            <v>137</v>
          </cell>
          <cell r="G4955">
            <v>49</v>
          </cell>
          <cell r="H4955">
            <v>282</v>
          </cell>
          <cell r="I4955">
            <v>28</v>
          </cell>
        </row>
        <row r="4956">
          <cell r="F4956">
            <v>285</v>
          </cell>
          <cell r="G4956">
            <v>69</v>
          </cell>
          <cell r="H4956">
            <v>486</v>
          </cell>
          <cell r="I4956">
            <v>176</v>
          </cell>
        </row>
        <row r="4957">
          <cell r="F4957">
            <v>53</v>
          </cell>
          <cell r="G4957">
            <v>21</v>
          </cell>
          <cell r="H4957">
            <v>130</v>
          </cell>
          <cell r="I4957">
            <v>24</v>
          </cell>
        </row>
        <row r="4958">
          <cell r="F4958">
            <v>57</v>
          </cell>
          <cell r="G4958">
            <v>25</v>
          </cell>
          <cell r="H4958">
            <v>182</v>
          </cell>
          <cell r="I4958">
            <v>12</v>
          </cell>
        </row>
        <row r="4959">
          <cell r="F4959">
            <v>89</v>
          </cell>
          <cell r="G4959">
            <v>37</v>
          </cell>
          <cell r="H4959">
            <v>154</v>
          </cell>
          <cell r="I4959">
            <v>28</v>
          </cell>
        </row>
        <row r="4960">
          <cell r="F4960">
            <v>261</v>
          </cell>
          <cell r="G4960">
            <v>73</v>
          </cell>
          <cell r="H4960">
            <v>550</v>
          </cell>
          <cell r="I4960">
            <v>236</v>
          </cell>
        </row>
        <row r="4961">
          <cell r="F4961">
            <v>257</v>
          </cell>
          <cell r="G4961">
            <v>77</v>
          </cell>
          <cell r="H4961">
            <v>546</v>
          </cell>
          <cell r="I4961">
            <v>232</v>
          </cell>
        </row>
        <row r="4962">
          <cell r="F4962">
            <v>285</v>
          </cell>
          <cell r="G4962">
            <v>77</v>
          </cell>
          <cell r="H4962">
            <v>562</v>
          </cell>
          <cell r="I4962">
            <v>228</v>
          </cell>
        </row>
        <row r="4963">
          <cell r="F4963">
            <v>233</v>
          </cell>
          <cell r="G4963">
            <v>73</v>
          </cell>
          <cell r="H4963">
            <v>474</v>
          </cell>
          <cell r="I4963">
            <v>228</v>
          </cell>
        </row>
        <row r="4964">
          <cell r="F4964">
            <v>105</v>
          </cell>
          <cell r="G4964">
            <v>41</v>
          </cell>
          <cell r="H4964">
            <v>246</v>
          </cell>
          <cell r="I4964">
            <v>20</v>
          </cell>
        </row>
        <row r="4965">
          <cell r="F4965">
            <v>293</v>
          </cell>
          <cell r="G4965">
            <v>77</v>
          </cell>
          <cell r="H4965">
            <v>550</v>
          </cell>
          <cell r="I4965">
            <v>208</v>
          </cell>
        </row>
        <row r="4966">
          <cell r="F4966">
            <v>73</v>
          </cell>
          <cell r="G4966">
            <v>33</v>
          </cell>
          <cell r="H4966">
            <v>234</v>
          </cell>
          <cell r="I4966">
            <v>28</v>
          </cell>
        </row>
        <row r="4967">
          <cell r="F4967">
            <v>297</v>
          </cell>
          <cell r="G4967">
            <v>81</v>
          </cell>
          <cell r="H4967">
            <v>550</v>
          </cell>
          <cell r="I4967">
            <v>196</v>
          </cell>
        </row>
        <row r="4968">
          <cell r="F4968">
            <v>241</v>
          </cell>
          <cell r="G4968">
            <v>69</v>
          </cell>
          <cell r="H4968">
            <v>450</v>
          </cell>
          <cell r="I4968">
            <v>424</v>
          </cell>
        </row>
        <row r="4969">
          <cell r="F4969">
            <v>345</v>
          </cell>
          <cell r="G4969">
            <v>77</v>
          </cell>
          <cell r="H4969">
            <v>538</v>
          </cell>
          <cell r="I4969">
            <v>184</v>
          </cell>
        </row>
        <row r="4970">
          <cell r="F4970">
            <v>297</v>
          </cell>
          <cell r="G4970">
            <v>81</v>
          </cell>
          <cell r="H4970">
            <v>534</v>
          </cell>
          <cell r="I4970">
            <v>200</v>
          </cell>
        </row>
        <row r="4971">
          <cell r="F4971">
            <v>65</v>
          </cell>
          <cell r="G4971">
            <v>25</v>
          </cell>
          <cell r="H4971">
            <v>130</v>
          </cell>
          <cell r="I4971">
            <v>20</v>
          </cell>
        </row>
        <row r="4972">
          <cell r="F4972">
            <v>229</v>
          </cell>
          <cell r="G4972">
            <v>69</v>
          </cell>
          <cell r="H4972">
            <v>574</v>
          </cell>
          <cell r="I4972">
            <v>224</v>
          </cell>
        </row>
        <row r="4973">
          <cell r="F4973">
            <v>269</v>
          </cell>
          <cell r="G4973">
            <v>77</v>
          </cell>
          <cell r="H4973">
            <v>514</v>
          </cell>
          <cell r="I4973">
            <v>208</v>
          </cell>
        </row>
        <row r="4974">
          <cell r="F4974">
            <v>301</v>
          </cell>
          <cell r="G4974">
            <v>77</v>
          </cell>
          <cell r="H4974">
            <v>562</v>
          </cell>
          <cell r="I4974">
            <v>184</v>
          </cell>
        </row>
        <row r="4975">
          <cell r="F4975">
            <v>41</v>
          </cell>
          <cell r="G4975">
            <v>5</v>
          </cell>
          <cell r="H4975">
            <v>158</v>
          </cell>
          <cell r="I4975">
            <v>8</v>
          </cell>
        </row>
        <row r="4976">
          <cell r="F4976">
            <v>301</v>
          </cell>
          <cell r="G4976">
            <v>73</v>
          </cell>
          <cell r="H4976">
            <v>526</v>
          </cell>
          <cell r="I4976">
            <v>212</v>
          </cell>
        </row>
        <row r="4977">
          <cell r="F4977">
            <v>89</v>
          </cell>
          <cell r="G4977">
            <v>37</v>
          </cell>
          <cell r="H4977">
            <v>186</v>
          </cell>
          <cell r="I4977">
            <v>16</v>
          </cell>
        </row>
        <row r="4978">
          <cell r="F4978">
            <v>225</v>
          </cell>
          <cell r="G4978">
            <v>69</v>
          </cell>
          <cell r="H4978">
            <v>446</v>
          </cell>
          <cell r="I4978">
            <v>392</v>
          </cell>
        </row>
        <row r="4979">
          <cell r="F4979">
            <v>229</v>
          </cell>
          <cell r="G4979">
            <v>65</v>
          </cell>
          <cell r="H4979">
            <v>530</v>
          </cell>
          <cell r="I4979">
            <v>172</v>
          </cell>
        </row>
        <row r="4980">
          <cell r="F4980">
            <v>289</v>
          </cell>
          <cell r="G4980">
            <v>77</v>
          </cell>
          <cell r="H4980">
            <v>506</v>
          </cell>
          <cell r="I4980">
            <v>172</v>
          </cell>
        </row>
        <row r="4981">
          <cell r="F4981">
            <v>285</v>
          </cell>
          <cell r="G4981">
            <v>73</v>
          </cell>
          <cell r="H4981">
            <v>490</v>
          </cell>
          <cell r="I4981">
            <v>180</v>
          </cell>
        </row>
        <row r="4982">
          <cell r="F4982">
            <v>221</v>
          </cell>
          <cell r="G4982">
            <v>77</v>
          </cell>
          <cell r="H4982">
            <v>574</v>
          </cell>
          <cell r="I4982">
            <v>256</v>
          </cell>
        </row>
        <row r="4983">
          <cell r="F4983">
            <v>277</v>
          </cell>
          <cell r="G4983">
            <v>65</v>
          </cell>
          <cell r="H4983">
            <v>422</v>
          </cell>
          <cell r="I4983">
            <v>400</v>
          </cell>
        </row>
        <row r="4984">
          <cell r="F4984">
            <v>305</v>
          </cell>
          <cell r="G4984">
            <v>81</v>
          </cell>
          <cell r="H4984">
            <v>550</v>
          </cell>
          <cell r="I4984">
            <v>208</v>
          </cell>
        </row>
        <row r="4985">
          <cell r="F4985">
            <v>301</v>
          </cell>
          <cell r="G4985">
            <v>77</v>
          </cell>
          <cell r="H4985">
            <v>554</v>
          </cell>
          <cell r="I4985">
            <v>208</v>
          </cell>
        </row>
        <row r="4986">
          <cell r="F4986">
            <v>265</v>
          </cell>
          <cell r="G4986">
            <v>69</v>
          </cell>
          <cell r="H4986">
            <v>490</v>
          </cell>
          <cell r="I4986">
            <v>152</v>
          </cell>
        </row>
        <row r="4987">
          <cell r="F4987">
            <v>45</v>
          </cell>
          <cell r="G4987">
            <v>13</v>
          </cell>
          <cell r="H4987">
            <v>150</v>
          </cell>
          <cell r="I4987">
            <v>8</v>
          </cell>
        </row>
        <row r="4988">
          <cell r="F4988">
            <v>233</v>
          </cell>
          <cell r="G4988">
            <v>65</v>
          </cell>
          <cell r="H4988">
            <v>274</v>
          </cell>
          <cell r="I4988">
            <v>288</v>
          </cell>
        </row>
        <row r="4989">
          <cell r="F4989">
            <v>45</v>
          </cell>
          <cell r="G4989">
            <v>17</v>
          </cell>
          <cell r="H4989">
            <v>110</v>
          </cell>
          <cell r="I4989">
            <v>16</v>
          </cell>
        </row>
        <row r="4990">
          <cell r="F4990">
            <v>265</v>
          </cell>
          <cell r="G4990">
            <v>77</v>
          </cell>
          <cell r="H4990">
            <v>514</v>
          </cell>
          <cell r="I4990">
            <v>216</v>
          </cell>
        </row>
        <row r="4991">
          <cell r="F4991">
            <v>313</v>
          </cell>
          <cell r="G4991">
            <v>73</v>
          </cell>
          <cell r="H4991">
            <v>542</v>
          </cell>
          <cell r="I4991">
            <v>200</v>
          </cell>
        </row>
        <row r="4992">
          <cell r="F4992">
            <v>265</v>
          </cell>
          <cell r="G4992">
            <v>81</v>
          </cell>
          <cell r="H4992">
            <v>570</v>
          </cell>
          <cell r="I4992">
            <v>252</v>
          </cell>
        </row>
        <row r="4993">
          <cell r="F4993">
            <v>45</v>
          </cell>
          <cell r="G4993">
            <v>13</v>
          </cell>
          <cell r="H4993">
            <v>194</v>
          </cell>
          <cell r="I4993">
            <v>8</v>
          </cell>
        </row>
        <row r="4994">
          <cell r="F4994">
            <v>45</v>
          </cell>
          <cell r="G4994">
            <v>17</v>
          </cell>
          <cell r="H4994">
            <v>118</v>
          </cell>
          <cell r="I4994">
            <v>12</v>
          </cell>
        </row>
        <row r="4995">
          <cell r="F4995">
            <v>253</v>
          </cell>
          <cell r="G4995">
            <v>73</v>
          </cell>
          <cell r="H4995">
            <v>498</v>
          </cell>
          <cell r="I4995">
            <v>148</v>
          </cell>
        </row>
        <row r="4996">
          <cell r="F4996">
            <v>277</v>
          </cell>
          <cell r="G4996">
            <v>73</v>
          </cell>
          <cell r="H4996">
            <v>574</v>
          </cell>
          <cell r="I4996">
            <v>252</v>
          </cell>
        </row>
        <row r="4997">
          <cell r="F4997">
            <v>233</v>
          </cell>
          <cell r="G4997">
            <v>69</v>
          </cell>
          <cell r="H4997">
            <v>478</v>
          </cell>
          <cell r="I4997">
            <v>176</v>
          </cell>
        </row>
        <row r="4998">
          <cell r="F4998">
            <v>209</v>
          </cell>
          <cell r="G4998">
            <v>85</v>
          </cell>
          <cell r="H4998">
            <v>454</v>
          </cell>
          <cell r="I4998">
            <v>164</v>
          </cell>
        </row>
        <row r="4999">
          <cell r="F4999">
            <v>253</v>
          </cell>
          <cell r="G4999">
            <v>77</v>
          </cell>
          <cell r="H4999">
            <v>550</v>
          </cell>
          <cell r="I4999">
            <v>236</v>
          </cell>
        </row>
        <row r="5000">
          <cell r="F5000">
            <v>289</v>
          </cell>
          <cell r="G5000">
            <v>73</v>
          </cell>
          <cell r="H5000">
            <v>554</v>
          </cell>
          <cell r="I5000">
            <v>224</v>
          </cell>
        </row>
        <row r="5001">
          <cell r="F5001">
            <v>277</v>
          </cell>
          <cell r="G5001">
            <v>77</v>
          </cell>
          <cell r="H5001">
            <v>522</v>
          </cell>
          <cell r="I5001">
            <v>224</v>
          </cell>
        </row>
        <row r="5002">
          <cell r="F5002">
            <v>325</v>
          </cell>
          <cell r="G5002">
            <v>81</v>
          </cell>
          <cell r="H5002">
            <v>614</v>
          </cell>
          <cell r="I5002">
            <v>252</v>
          </cell>
        </row>
        <row r="5003">
          <cell r="F5003">
            <v>65</v>
          </cell>
          <cell r="G5003">
            <v>25</v>
          </cell>
          <cell r="H5003">
            <v>186</v>
          </cell>
          <cell r="I5003">
            <v>40</v>
          </cell>
        </row>
        <row r="5004">
          <cell r="F5004">
            <v>281</v>
          </cell>
          <cell r="G5004">
            <v>73</v>
          </cell>
          <cell r="H5004">
            <v>582</v>
          </cell>
          <cell r="I5004">
            <v>192</v>
          </cell>
        </row>
        <row r="5005">
          <cell r="F5005">
            <v>365</v>
          </cell>
          <cell r="G5005">
            <v>85</v>
          </cell>
          <cell r="H5005">
            <v>594</v>
          </cell>
          <cell r="I5005">
            <v>272</v>
          </cell>
        </row>
        <row r="5006">
          <cell r="F5006">
            <v>65</v>
          </cell>
          <cell r="G5006">
            <v>25</v>
          </cell>
          <cell r="H5006">
            <v>174</v>
          </cell>
          <cell r="I5006">
            <v>16</v>
          </cell>
        </row>
        <row r="5007">
          <cell r="F5007">
            <v>245</v>
          </cell>
          <cell r="G5007">
            <v>69</v>
          </cell>
          <cell r="H5007">
            <v>526</v>
          </cell>
          <cell r="I5007">
            <v>176</v>
          </cell>
        </row>
        <row r="5008">
          <cell r="F5008">
            <v>301</v>
          </cell>
          <cell r="G5008">
            <v>73</v>
          </cell>
          <cell r="H5008">
            <v>546</v>
          </cell>
          <cell r="I5008">
            <v>216</v>
          </cell>
        </row>
        <row r="5009">
          <cell r="F5009">
            <v>237</v>
          </cell>
          <cell r="G5009">
            <v>73</v>
          </cell>
          <cell r="H5009">
            <v>558</v>
          </cell>
          <cell r="I5009">
            <v>220</v>
          </cell>
        </row>
        <row r="5010">
          <cell r="F5010">
            <v>313</v>
          </cell>
          <cell r="G5010">
            <v>81</v>
          </cell>
          <cell r="H5010">
            <v>538</v>
          </cell>
          <cell r="I5010">
            <v>196</v>
          </cell>
        </row>
        <row r="5011">
          <cell r="F5011">
            <v>329</v>
          </cell>
          <cell r="G5011">
            <v>77</v>
          </cell>
          <cell r="H5011">
            <v>510</v>
          </cell>
          <cell r="I5011">
            <v>176</v>
          </cell>
        </row>
        <row r="5012">
          <cell r="F5012">
            <v>337</v>
          </cell>
          <cell r="G5012">
            <v>81</v>
          </cell>
          <cell r="H5012">
            <v>518</v>
          </cell>
          <cell r="I5012">
            <v>188</v>
          </cell>
        </row>
        <row r="5013">
          <cell r="F5013">
            <v>265</v>
          </cell>
          <cell r="G5013">
            <v>77</v>
          </cell>
          <cell r="H5013">
            <v>562</v>
          </cell>
          <cell r="I5013">
            <v>228</v>
          </cell>
        </row>
        <row r="5014">
          <cell r="F5014">
            <v>253</v>
          </cell>
          <cell r="G5014">
            <v>69</v>
          </cell>
          <cell r="H5014">
            <v>522</v>
          </cell>
          <cell r="I5014">
            <v>164</v>
          </cell>
        </row>
        <row r="5015">
          <cell r="F5015">
            <v>285</v>
          </cell>
          <cell r="G5015">
            <v>81</v>
          </cell>
          <cell r="H5015">
            <v>554</v>
          </cell>
          <cell r="I5015">
            <v>196</v>
          </cell>
        </row>
        <row r="5016">
          <cell r="F5016">
            <v>289</v>
          </cell>
          <cell r="G5016">
            <v>73</v>
          </cell>
          <cell r="H5016">
            <v>614</v>
          </cell>
          <cell r="I5016">
            <v>236</v>
          </cell>
        </row>
        <row r="5017">
          <cell r="F5017">
            <v>261</v>
          </cell>
          <cell r="G5017">
            <v>69</v>
          </cell>
          <cell r="H5017">
            <v>546</v>
          </cell>
          <cell r="I5017">
            <v>172</v>
          </cell>
        </row>
        <row r="5018">
          <cell r="F5018">
            <v>217</v>
          </cell>
          <cell r="G5018">
            <v>69</v>
          </cell>
          <cell r="H5018">
            <v>462</v>
          </cell>
          <cell r="I5018">
            <v>144</v>
          </cell>
        </row>
        <row r="5019">
          <cell r="F5019">
            <v>305</v>
          </cell>
          <cell r="G5019">
            <v>77</v>
          </cell>
          <cell r="H5019">
            <v>622</v>
          </cell>
          <cell r="I5019">
            <v>264</v>
          </cell>
        </row>
        <row r="5020">
          <cell r="F5020">
            <v>209</v>
          </cell>
          <cell r="G5020">
            <v>61</v>
          </cell>
          <cell r="H5020">
            <v>306</v>
          </cell>
          <cell r="I5020">
            <v>300</v>
          </cell>
        </row>
        <row r="5021">
          <cell r="F5021">
            <v>313</v>
          </cell>
          <cell r="G5021">
            <v>81</v>
          </cell>
          <cell r="H5021">
            <v>566</v>
          </cell>
          <cell r="I5021">
            <v>236</v>
          </cell>
        </row>
        <row r="5022">
          <cell r="F5022">
            <v>237</v>
          </cell>
          <cell r="G5022">
            <v>69</v>
          </cell>
          <cell r="H5022">
            <v>550</v>
          </cell>
          <cell r="I5022">
            <v>196</v>
          </cell>
        </row>
        <row r="5023">
          <cell r="F5023">
            <v>301</v>
          </cell>
          <cell r="G5023">
            <v>81</v>
          </cell>
          <cell r="H5023">
            <v>570</v>
          </cell>
          <cell r="I5023">
            <v>224</v>
          </cell>
        </row>
        <row r="5024">
          <cell r="F5024">
            <v>225</v>
          </cell>
          <cell r="G5024">
            <v>73</v>
          </cell>
          <cell r="H5024">
            <v>534</v>
          </cell>
          <cell r="I5024">
            <v>184</v>
          </cell>
        </row>
        <row r="5025">
          <cell r="F5025">
            <v>253</v>
          </cell>
          <cell r="G5025">
            <v>73</v>
          </cell>
          <cell r="H5025">
            <v>526</v>
          </cell>
          <cell r="I5025">
            <v>172</v>
          </cell>
        </row>
        <row r="5026">
          <cell r="F5026">
            <v>209</v>
          </cell>
          <cell r="G5026">
            <v>69</v>
          </cell>
          <cell r="H5026">
            <v>394</v>
          </cell>
          <cell r="I5026">
            <v>120</v>
          </cell>
        </row>
        <row r="5027">
          <cell r="F5027">
            <v>129</v>
          </cell>
          <cell r="G5027">
            <v>49</v>
          </cell>
          <cell r="H5027">
            <v>286</v>
          </cell>
          <cell r="I5027">
            <v>36</v>
          </cell>
        </row>
        <row r="5028">
          <cell r="F5028">
            <v>253</v>
          </cell>
          <cell r="G5028">
            <v>73</v>
          </cell>
          <cell r="H5028">
            <v>522</v>
          </cell>
          <cell r="I5028">
            <v>208</v>
          </cell>
        </row>
        <row r="5029">
          <cell r="F5029">
            <v>345</v>
          </cell>
          <cell r="G5029">
            <v>77</v>
          </cell>
          <cell r="H5029">
            <v>550</v>
          </cell>
          <cell r="I5029">
            <v>224</v>
          </cell>
        </row>
        <row r="5030">
          <cell r="F5030">
            <v>241</v>
          </cell>
          <cell r="G5030">
            <v>73</v>
          </cell>
          <cell r="H5030">
            <v>478</v>
          </cell>
          <cell r="I5030">
            <v>376</v>
          </cell>
        </row>
        <row r="5031">
          <cell r="F5031">
            <v>289</v>
          </cell>
          <cell r="G5031">
            <v>73</v>
          </cell>
          <cell r="H5031">
            <v>550</v>
          </cell>
          <cell r="I5031">
            <v>156</v>
          </cell>
        </row>
        <row r="5032">
          <cell r="F5032">
            <v>193</v>
          </cell>
          <cell r="G5032">
            <v>73</v>
          </cell>
          <cell r="H5032">
            <v>578</v>
          </cell>
          <cell r="I5032">
            <v>192</v>
          </cell>
        </row>
        <row r="5033">
          <cell r="F5033">
            <v>141</v>
          </cell>
          <cell r="G5033">
            <v>61</v>
          </cell>
          <cell r="H5033">
            <v>294</v>
          </cell>
          <cell r="I5033">
            <v>244</v>
          </cell>
        </row>
        <row r="5034">
          <cell r="F5034">
            <v>365</v>
          </cell>
          <cell r="G5034">
            <v>81</v>
          </cell>
          <cell r="H5034">
            <v>562</v>
          </cell>
          <cell r="I5034">
            <v>224</v>
          </cell>
        </row>
        <row r="5035">
          <cell r="F5035">
            <v>341</v>
          </cell>
          <cell r="G5035">
            <v>81</v>
          </cell>
          <cell r="H5035">
            <v>554</v>
          </cell>
          <cell r="I5035">
            <v>232</v>
          </cell>
        </row>
        <row r="5036">
          <cell r="F5036">
            <v>253</v>
          </cell>
          <cell r="G5036">
            <v>65</v>
          </cell>
          <cell r="H5036">
            <v>494</v>
          </cell>
          <cell r="I5036">
            <v>180</v>
          </cell>
        </row>
        <row r="5037">
          <cell r="F5037">
            <v>49</v>
          </cell>
          <cell r="G5037">
            <v>17</v>
          </cell>
          <cell r="H5037">
            <v>110</v>
          </cell>
          <cell r="I5037">
            <v>36</v>
          </cell>
        </row>
        <row r="5038">
          <cell r="F5038">
            <v>77</v>
          </cell>
          <cell r="G5038">
            <v>33</v>
          </cell>
          <cell r="H5038">
            <v>222</v>
          </cell>
          <cell r="I5038">
            <v>8</v>
          </cell>
        </row>
        <row r="5039">
          <cell r="F5039">
            <v>261</v>
          </cell>
          <cell r="G5039">
            <v>77</v>
          </cell>
          <cell r="H5039">
            <v>526</v>
          </cell>
          <cell r="I5039">
            <v>164</v>
          </cell>
        </row>
        <row r="5040">
          <cell r="F5040">
            <v>53</v>
          </cell>
          <cell r="G5040">
            <v>21</v>
          </cell>
          <cell r="H5040">
            <v>210</v>
          </cell>
          <cell r="I5040">
            <v>8</v>
          </cell>
        </row>
        <row r="5041">
          <cell r="F5041">
            <v>341</v>
          </cell>
          <cell r="G5041">
            <v>81</v>
          </cell>
          <cell r="H5041">
            <v>606</v>
          </cell>
          <cell r="I5041">
            <v>276</v>
          </cell>
        </row>
        <row r="5042">
          <cell r="F5042">
            <v>297</v>
          </cell>
          <cell r="G5042">
            <v>77</v>
          </cell>
          <cell r="H5042">
            <v>570</v>
          </cell>
          <cell r="I5042">
            <v>224</v>
          </cell>
        </row>
        <row r="5043">
          <cell r="F5043">
            <v>53</v>
          </cell>
          <cell r="G5043">
            <v>21</v>
          </cell>
          <cell r="H5043">
            <v>138</v>
          </cell>
          <cell r="I5043">
            <v>12</v>
          </cell>
        </row>
        <row r="5044">
          <cell r="F5044">
            <v>349</v>
          </cell>
          <cell r="G5044">
            <v>77</v>
          </cell>
          <cell r="H5044">
            <v>578</v>
          </cell>
          <cell r="I5044">
            <v>236</v>
          </cell>
        </row>
        <row r="5045">
          <cell r="F5045">
            <v>265</v>
          </cell>
          <cell r="G5045">
            <v>73</v>
          </cell>
          <cell r="H5045">
            <v>598</v>
          </cell>
          <cell r="I5045">
            <v>248</v>
          </cell>
        </row>
        <row r="5046">
          <cell r="F5046">
            <v>57</v>
          </cell>
          <cell r="G5046">
            <v>21</v>
          </cell>
          <cell r="H5046">
            <v>170</v>
          </cell>
          <cell r="I5046">
            <v>28</v>
          </cell>
        </row>
        <row r="5047">
          <cell r="F5047">
            <v>73</v>
          </cell>
          <cell r="G5047">
            <v>29</v>
          </cell>
          <cell r="H5047">
            <v>206</v>
          </cell>
          <cell r="I5047">
            <v>28</v>
          </cell>
        </row>
        <row r="5048">
          <cell r="F5048">
            <v>209</v>
          </cell>
          <cell r="G5048">
            <v>65</v>
          </cell>
          <cell r="H5048">
            <v>590</v>
          </cell>
          <cell r="I5048">
            <v>240</v>
          </cell>
        </row>
        <row r="5049">
          <cell r="F5049">
            <v>297</v>
          </cell>
          <cell r="G5049">
            <v>77</v>
          </cell>
          <cell r="H5049">
            <v>574</v>
          </cell>
          <cell r="I5049">
            <v>224</v>
          </cell>
        </row>
        <row r="5050">
          <cell r="F5050">
            <v>261</v>
          </cell>
          <cell r="G5050">
            <v>65</v>
          </cell>
          <cell r="H5050">
            <v>558</v>
          </cell>
          <cell r="I5050">
            <v>184</v>
          </cell>
        </row>
        <row r="5051">
          <cell r="F5051">
            <v>301</v>
          </cell>
          <cell r="G5051">
            <v>81</v>
          </cell>
          <cell r="H5051">
            <v>586</v>
          </cell>
          <cell r="I5051">
            <v>188</v>
          </cell>
        </row>
        <row r="5052">
          <cell r="F5052">
            <v>309</v>
          </cell>
          <cell r="G5052">
            <v>77</v>
          </cell>
          <cell r="H5052">
            <v>526</v>
          </cell>
          <cell r="I5052">
            <v>228</v>
          </cell>
        </row>
        <row r="5053">
          <cell r="F5053">
            <v>201</v>
          </cell>
          <cell r="G5053">
            <v>69</v>
          </cell>
          <cell r="H5053">
            <v>570</v>
          </cell>
          <cell r="I5053">
            <v>196</v>
          </cell>
        </row>
        <row r="5054">
          <cell r="F5054">
            <v>161</v>
          </cell>
          <cell r="G5054">
            <v>69</v>
          </cell>
          <cell r="H5054">
            <v>274</v>
          </cell>
          <cell r="I5054">
            <v>228</v>
          </cell>
        </row>
        <row r="5055">
          <cell r="F5055">
            <v>385</v>
          </cell>
          <cell r="G5055">
            <v>85</v>
          </cell>
          <cell r="H5055">
            <v>566</v>
          </cell>
          <cell r="I5055">
            <v>228</v>
          </cell>
        </row>
        <row r="5056">
          <cell r="F5056">
            <v>113</v>
          </cell>
          <cell r="G5056">
            <v>45</v>
          </cell>
          <cell r="H5056">
            <v>314</v>
          </cell>
          <cell r="I5056">
            <v>28</v>
          </cell>
        </row>
        <row r="5057">
          <cell r="F5057">
            <v>245</v>
          </cell>
          <cell r="G5057">
            <v>73</v>
          </cell>
          <cell r="H5057">
            <v>506</v>
          </cell>
          <cell r="I5057">
            <v>220</v>
          </cell>
        </row>
        <row r="5058">
          <cell r="F5058">
            <v>337</v>
          </cell>
          <cell r="G5058">
            <v>85</v>
          </cell>
          <cell r="H5058">
            <v>618</v>
          </cell>
          <cell r="I5058">
            <v>228</v>
          </cell>
        </row>
        <row r="5059">
          <cell r="F5059">
            <v>261</v>
          </cell>
          <cell r="G5059">
            <v>73</v>
          </cell>
          <cell r="H5059">
            <v>566</v>
          </cell>
          <cell r="I5059">
            <v>176</v>
          </cell>
        </row>
        <row r="5060">
          <cell r="F5060">
            <v>317</v>
          </cell>
          <cell r="G5060">
            <v>77</v>
          </cell>
          <cell r="H5060">
            <v>606</v>
          </cell>
          <cell r="I5060">
            <v>216</v>
          </cell>
        </row>
        <row r="5061">
          <cell r="F5061">
            <v>217</v>
          </cell>
          <cell r="G5061">
            <v>65</v>
          </cell>
          <cell r="H5061">
            <v>514</v>
          </cell>
          <cell r="I5061">
            <v>156</v>
          </cell>
        </row>
        <row r="5062">
          <cell r="F5062">
            <v>333</v>
          </cell>
          <cell r="G5062">
            <v>77</v>
          </cell>
          <cell r="H5062">
            <v>554</v>
          </cell>
          <cell r="I5062">
            <v>240</v>
          </cell>
        </row>
        <row r="5063">
          <cell r="F5063">
            <v>309</v>
          </cell>
          <cell r="G5063">
            <v>81</v>
          </cell>
          <cell r="H5063">
            <v>614</v>
          </cell>
          <cell r="I5063">
            <v>244</v>
          </cell>
        </row>
        <row r="5064">
          <cell r="F5064">
            <v>253</v>
          </cell>
          <cell r="G5064">
            <v>73</v>
          </cell>
          <cell r="H5064">
            <v>534</v>
          </cell>
          <cell r="I5064">
            <v>216</v>
          </cell>
        </row>
        <row r="5065">
          <cell r="F5065">
            <v>329</v>
          </cell>
          <cell r="G5065">
            <v>77</v>
          </cell>
          <cell r="H5065">
            <v>582</v>
          </cell>
          <cell r="I5065">
            <v>208</v>
          </cell>
        </row>
        <row r="5066">
          <cell r="F5066">
            <v>109</v>
          </cell>
          <cell r="G5066">
            <v>45</v>
          </cell>
          <cell r="H5066">
            <v>170</v>
          </cell>
          <cell r="I5066">
            <v>44</v>
          </cell>
        </row>
        <row r="5067">
          <cell r="F5067">
            <v>357</v>
          </cell>
          <cell r="G5067">
            <v>85</v>
          </cell>
          <cell r="H5067">
            <v>622</v>
          </cell>
          <cell r="I5067">
            <v>280</v>
          </cell>
        </row>
        <row r="5068">
          <cell r="F5068">
            <v>233</v>
          </cell>
          <cell r="G5068">
            <v>77</v>
          </cell>
          <cell r="H5068">
            <v>494</v>
          </cell>
          <cell r="I5068">
            <v>128</v>
          </cell>
        </row>
        <row r="5069">
          <cell r="F5069">
            <v>101</v>
          </cell>
          <cell r="G5069">
            <v>41</v>
          </cell>
          <cell r="H5069">
            <v>154</v>
          </cell>
          <cell r="I5069">
            <v>12</v>
          </cell>
        </row>
        <row r="5070">
          <cell r="F5070">
            <v>185</v>
          </cell>
          <cell r="G5070">
            <v>65</v>
          </cell>
          <cell r="H5070">
            <v>514</v>
          </cell>
          <cell r="I5070">
            <v>156</v>
          </cell>
        </row>
        <row r="5071">
          <cell r="F5071">
            <v>265</v>
          </cell>
          <cell r="G5071">
            <v>73</v>
          </cell>
          <cell r="H5071">
            <v>578</v>
          </cell>
          <cell r="I5071">
            <v>228</v>
          </cell>
        </row>
        <row r="5072">
          <cell r="F5072">
            <v>305</v>
          </cell>
          <cell r="G5072">
            <v>77</v>
          </cell>
          <cell r="H5072">
            <v>574</v>
          </cell>
          <cell r="I5072">
            <v>232</v>
          </cell>
        </row>
        <row r="5073">
          <cell r="F5073">
            <v>297</v>
          </cell>
          <cell r="G5073">
            <v>81</v>
          </cell>
          <cell r="H5073">
            <v>578</v>
          </cell>
          <cell r="I5073">
            <v>188</v>
          </cell>
        </row>
        <row r="5074">
          <cell r="F5074">
            <v>297</v>
          </cell>
          <cell r="G5074">
            <v>77</v>
          </cell>
          <cell r="H5074">
            <v>510</v>
          </cell>
          <cell r="I5074">
            <v>204</v>
          </cell>
        </row>
        <row r="5075">
          <cell r="F5075">
            <v>305</v>
          </cell>
          <cell r="G5075">
            <v>77</v>
          </cell>
          <cell r="H5075">
            <v>574</v>
          </cell>
          <cell r="I5075">
            <v>236</v>
          </cell>
        </row>
        <row r="5076">
          <cell r="F5076">
            <v>277</v>
          </cell>
          <cell r="G5076">
            <v>81</v>
          </cell>
          <cell r="H5076">
            <v>618</v>
          </cell>
          <cell r="I5076">
            <v>272</v>
          </cell>
        </row>
        <row r="5077">
          <cell r="F5077">
            <v>241</v>
          </cell>
          <cell r="G5077">
            <v>73</v>
          </cell>
          <cell r="H5077">
            <v>558</v>
          </cell>
          <cell r="I5077">
            <v>216</v>
          </cell>
        </row>
        <row r="5078">
          <cell r="F5078">
            <v>73</v>
          </cell>
          <cell r="G5078">
            <v>29</v>
          </cell>
          <cell r="H5078">
            <v>246</v>
          </cell>
          <cell r="I5078">
            <v>32</v>
          </cell>
        </row>
        <row r="5079">
          <cell r="F5079">
            <v>197</v>
          </cell>
          <cell r="G5079">
            <v>69</v>
          </cell>
          <cell r="H5079">
            <v>502</v>
          </cell>
          <cell r="I5079">
            <v>204</v>
          </cell>
        </row>
        <row r="5080">
          <cell r="F5080">
            <v>281</v>
          </cell>
          <cell r="G5080">
            <v>77</v>
          </cell>
          <cell r="H5080">
            <v>550</v>
          </cell>
          <cell r="I5080">
            <v>164</v>
          </cell>
        </row>
        <row r="5081">
          <cell r="F5081">
            <v>353</v>
          </cell>
          <cell r="G5081">
            <v>85</v>
          </cell>
          <cell r="H5081">
            <v>610</v>
          </cell>
          <cell r="I5081">
            <v>200</v>
          </cell>
        </row>
        <row r="5082">
          <cell r="F5082">
            <v>261</v>
          </cell>
          <cell r="G5082">
            <v>73</v>
          </cell>
          <cell r="H5082">
            <v>590</v>
          </cell>
          <cell r="I5082">
            <v>228</v>
          </cell>
        </row>
        <row r="5083">
          <cell r="F5083">
            <v>253</v>
          </cell>
          <cell r="G5083">
            <v>77</v>
          </cell>
          <cell r="H5083">
            <v>586</v>
          </cell>
          <cell r="I5083">
            <v>228</v>
          </cell>
        </row>
        <row r="5084">
          <cell r="F5084">
            <v>281</v>
          </cell>
          <cell r="G5084">
            <v>73</v>
          </cell>
          <cell r="H5084">
            <v>574</v>
          </cell>
          <cell r="I5084">
            <v>228</v>
          </cell>
        </row>
        <row r="5085">
          <cell r="F5085">
            <v>341</v>
          </cell>
          <cell r="G5085">
            <v>85</v>
          </cell>
          <cell r="H5085">
            <v>618</v>
          </cell>
          <cell r="I5085">
            <v>252</v>
          </cell>
        </row>
        <row r="5086">
          <cell r="F5086">
            <v>285</v>
          </cell>
          <cell r="G5086">
            <v>77</v>
          </cell>
          <cell r="H5086">
            <v>618</v>
          </cell>
          <cell r="I5086">
            <v>236</v>
          </cell>
        </row>
        <row r="5087">
          <cell r="F5087">
            <v>313</v>
          </cell>
          <cell r="G5087">
            <v>77</v>
          </cell>
          <cell r="H5087">
            <v>582</v>
          </cell>
          <cell r="I5087">
            <v>192</v>
          </cell>
        </row>
        <row r="5088">
          <cell r="F5088">
            <v>249</v>
          </cell>
          <cell r="G5088">
            <v>73</v>
          </cell>
          <cell r="H5088">
            <v>566</v>
          </cell>
          <cell r="I5088">
            <v>200</v>
          </cell>
        </row>
        <row r="5089">
          <cell r="F5089">
            <v>49</v>
          </cell>
          <cell r="G5089">
            <v>17</v>
          </cell>
          <cell r="H5089">
            <v>162</v>
          </cell>
          <cell r="I5089">
            <v>8</v>
          </cell>
        </row>
        <row r="5090">
          <cell r="F5090">
            <v>289</v>
          </cell>
          <cell r="G5090">
            <v>77</v>
          </cell>
          <cell r="H5090">
            <v>578</v>
          </cell>
          <cell r="I5090">
            <v>152</v>
          </cell>
        </row>
        <row r="5091">
          <cell r="F5091">
            <v>213</v>
          </cell>
          <cell r="G5091">
            <v>61</v>
          </cell>
          <cell r="H5091">
            <v>330</v>
          </cell>
          <cell r="I5091">
            <v>360</v>
          </cell>
        </row>
        <row r="5092">
          <cell r="F5092">
            <v>281</v>
          </cell>
          <cell r="G5092">
            <v>81</v>
          </cell>
          <cell r="H5092">
            <v>558</v>
          </cell>
          <cell r="I5092">
            <v>196</v>
          </cell>
        </row>
        <row r="5093">
          <cell r="F5093">
            <v>257</v>
          </cell>
          <cell r="G5093">
            <v>77</v>
          </cell>
          <cell r="H5093">
            <v>562</v>
          </cell>
          <cell r="I5093">
            <v>172</v>
          </cell>
        </row>
        <row r="5094">
          <cell r="F5094">
            <v>321</v>
          </cell>
          <cell r="G5094">
            <v>85</v>
          </cell>
          <cell r="H5094">
            <v>586</v>
          </cell>
          <cell r="I5094">
            <v>244</v>
          </cell>
        </row>
        <row r="5095">
          <cell r="F5095">
            <v>77</v>
          </cell>
          <cell r="G5095">
            <v>33</v>
          </cell>
          <cell r="H5095">
            <v>190</v>
          </cell>
          <cell r="I5095">
            <v>12</v>
          </cell>
        </row>
        <row r="5096">
          <cell r="F5096">
            <v>245</v>
          </cell>
          <cell r="G5096">
            <v>73</v>
          </cell>
          <cell r="H5096">
            <v>550</v>
          </cell>
          <cell r="I5096">
            <v>228</v>
          </cell>
        </row>
        <row r="5097">
          <cell r="F5097">
            <v>297</v>
          </cell>
          <cell r="G5097">
            <v>77</v>
          </cell>
          <cell r="H5097">
            <v>554</v>
          </cell>
          <cell r="I5097">
            <v>212</v>
          </cell>
        </row>
        <row r="5098">
          <cell r="F5098">
            <v>169</v>
          </cell>
          <cell r="G5098">
            <v>57</v>
          </cell>
          <cell r="H5098">
            <v>262</v>
          </cell>
          <cell r="I5098">
            <v>200</v>
          </cell>
        </row>
        <row r="5099">
          <cell r="F5099">
            <v>257</v>
          </cell>
          <cell r="G5099">
            <v>77</v>
          </cell>
          <cell r="H5099">
            <v>590</v>
          </cell>
          <cell r="I5099">
            <v>216</v>
          </cell>
        </row>
        <row r="5100">
          <cell r="F5100">
            <v>317</v>
          </cell>
          <cell r="G5100">
            <v>81</v>
          </cell>
          <cell r="H5100">
            <v>558</v>
          </cell>
          <cell r="I5100">
            <v>208</v>
          </cell>
        </row>
        <row r="5101">
          <cell r="F5101">
            <v>209</v>
          </cell>
          <cell r="G5101">
            <v>65</v>
          </cell>
          <cell r="H5101">
            <v>466</v>
          </cell>
          <cell r="I5101">
            <v>164</v>
          </cell>
        </row>
        <row r="5102">
          <cell r="F5102">
            <v>333</v>
          </cell>
          <cell r="G5102">
            <v>81</v>
          </cell>
          <cell r="H5102">
            <v>638</v>
          </cell>
          <cell r="I5102">
            <v>232</v>
          </cell>
        </row>
        <row r="5103">
          <cell r="F5103">
            <v>333</v>
          </cell>
          <cell r="G5103">
            <v>77</v>
          </cell>
          <cell r="H5103">
            <v>634</v>
          </cell>
          <cell r="I5103">
            <v>248</v>
          </cell>
        </row>
        <row r="5104">
          <cell r="F5104">
            <v>293</v>
          </cell>
          <cell r="G5104">
            <v>85</v>
          </cell>
          <cell r="H5104">
            <v>494</v>
          </cell>
          <cell r="I5104">
            <v>160</v>
          </cell>
        </row>
        <row r="5105">
          <cell r="F5105">
            <v>269</v>
          </cell>
          <cell r="G5105">
            <v>81</v>
          </cell>
          <cell r="H5105">
            <v>638</v>
          </cell>
          <cell r="I5105">
            <v>252</v>
          </cell>
        </row>
        <row r="5106">
          <cell r="F5106">
            <v>321</v>
          </cell>
          <cell r="G5106">
            <v>81</v>
          </cell>
          <cell r="H5106">
            <v>590</v>
          </cell>
          <cell r="I5106">
            <v>220</v>
          </cell>
        </row>
        <row r="5107">
          <cell r="F5107">
            <v>277</v>
          </cell>
          <cell r="G5107">
            <v>77</v>
          </cell>
          <cell r="H5107">
            <v>642</v>
          </cell>
          <cell r="I5107">
            <v>228</v>
          </cell>
        </row>
        <row r="5108">
          <cell r="F5108">
            <v>289</v>
          </cell>
          <cell r="G5108">
            <v>85</v>
          </cell>
          <cell r="H5108">
            <v>594</v>
          </cell>
          <cell r="I5108">
            <v>268</v>
          </cell>
        </row>
        <row r="5109">
          <cell r="F5109">
            <v>257</v>
          </cell>
          <cell r="G5109">
            <v>73</v>
          </cell>
          <cell r="H5109">
            <v>482</v>
          </cell>
          <cell r="I5109">
            <v>152</v>
          </cell>
        </row>
        <row r="5110">
          <cell r="F5110">
            <v>221</v>
          </cell>
          <cell r="G5110">
            <v>65</v>
          </cell>
          <cell r="H5110">
            <v>534</v>
          </cell>
          <cell r="I5110">
            <v>180</v>
          </cell>
        </row>
        <row r="5111">
          <cell r="F5111">
            <v>289</v>
          </cell>
          <cell r="G5111">
            <v>81</v>
          </cell>
          <cell r="H5111">
            <v>610</v>
          </cell>
          <cell r="I5111">
            <v>208</v>
          </cell>
        </row>
        <row r="5112">
          <cell r="F5112">
            <v>265</v>
          </cell>
          <cell r="G5112">
            <v>73</v>
          </cell>
          <cell r="H5112">
            <v>570</v>
          </cell>
          <cell r="I5112">
            <v>220</v>
          </cell>
        </row>
        <row r="5113">
          <cell r="F5113">
            <v>209</v>
          </cell>
          <cell r="G5113">
            <v>69</v>
          </cell>
          <cell r="H5113">
            <v>526</v>
          </cell>
          <cell r="I5113">
            <v>164</v>
          </cell>
        </row>
        <row r="5114">
          <cell r="F5114">
            <v>317</v>
          </cell>
          <cell r="G5114">
            <v>81</v>
          </cell>
          <cell r="H5114">
            <v>626</v>
          </cell>
          <cell r="I5114">
            <v>248</v>
          </cell>
        </row>
        <row r="5115">
          <cell r="F5115">
            <v>321</v>
          </cell>
          <cell r="G5115">
            <v>81</v>
          </cell>
          <cell r="H5115">
            <v>582</v>
          </cell>
          <cell r="I5115">
            <v>204</v>
          </cell>
        </row>
        <row r="5116">
          <cell r="F5116">
            <v>221</v>
          </cell>
          <cell r="G5116">
            <v>73</v>
          </cell>
          <cell r="H5116">
            <v>610</v>
          </cell>
          <cell r="I5116">
            <v>188</v>
          </cell>
        </row>
        <row r="5117">
          <cell r="F5117">
            <v>281</v>
          </cell>
          <cell r="G5117">
            <v>77</v>
          </cell>
          <cell r="H5117">
            <v>610</v>
          </cell>
          <cell r="I5117">
            <v>248</v>
          </cell>
        </row>
        <row r="5118">
          <cell r="F5118">
            <v>49</v>
          </cell>
          <cell r="G5118">
            <v>17</v>
          </cell>
          <cell r="H5118">
            <v>142</v>
          </cell>
          <cell r="I5118">
            <v>16</v>
          </cell>
        </row>
        <row r="5119">
          <cell r="F5119">
            <v>265</v>
          </cell>
          <cell r="G5119">
            <v>73</v>
          </cell>
          <cell r="H5119">
            <v>510</v>
          </cell>
          <cell r="I5119">
            <v>188</v>
          </cell>
        </row>
        <row r="5120">
          <cell r="F5120">
            <v>317</v>
          </cell>
          <cell r="G5120">
            <v>77</v>
          </cell>
          <cell r="H5120">
            <v>570</v>
          </cell>
          <cell r="I5120">
            <v>188</v>
          </cell>
        </row>
        <row r="5121">
          <cell r="F5121">
            <v>249</v>
          </cell>
          <cell r="G5121">
            <v>73</v>
          </cell>
          <cell r="H5121">
            <v>538</v>
          </cell>
          <cell r="I5121">
            <v>184</v>
          </cell>
        </row>
        <row r="5122">
          <cell r="F5122">
            <v>65</v>
          </cell>
          <cell r="G5122">
            <v>25</v>
          </cell>
          <cell r="H5122">
            <v>166</v>
          </cell>
          <cell r="I5122">
            <v>12</v>
          </cell>
        </row>
        <row r="5123">
          <cell r="F5123">
            <v>41</v>
          </cell>
          <cell r="G5123">
            <v>5</v>
          </cell>
          <cell r="H5123">
            <v>98</v>
          </cell>
          <cell r="I5123">
            <v>12</v>
          </cell>
        </row>
        <row r="5124">
          <cell r="F5124">
            <v>337</v>
          </cell>
          <cell r="G5124">
            <v>89</v>
          </cell>
          <cell r="H5124">
            <v>562</v>
          </cell>
          <cell r="I5124">
            <v>200</v>
          </cell>
        </row>
        <row r="5125">
          <cell r="F5125">
            <v>285</v>
          </cell>
          <cell r="G5125">
            <v>77</v>
          </cell>
          <cell r="H5125">
            <v>578</v>
          </cell>
          <cell r="I5125">
            <v>216</v>
          </cell>
        </row>
        <row r="5126">
          <cell r="F5126">
            <v>297</v>
          </cell>
          <cell r="G5126">
            <v>77</v>
          </cell>
          <cell r="H5126">
            <v>578</v>
          </cell>
          <cell r="I5126">
            <v>192</v>
          </cell>
        </row>
        <row r="5127">
          <cell r="F5127">
            <v>333</v>
          </cell>
          <cell r="G5127">
            <v>77</v>
          </cell>
          <cell r="H5127">
            <v>602</v>
          </cell>
          <cell r="I5127">
            <v>216</v>
          </cell>
        </row>
        <row r="5128">
          <cell r="F5128">
            <v>341</v>
          </cell>
          <cell r="G5128">
            <v>81</v>
          </cell>
          <cell r="H5128">
            <v>558</v>
          </cell>
          <cell r="I5128">
            <v>228</v>
          </cell>
        </row>
        <row r="5129">
          <cell r="F5129">
            <v>217</v>
          </cell>
          <cell r="G5129">
            <v>69</v>
          </cell>
          <cell r="H5129">
            <v>490</v>
          </cell>
          <cell r="I5129">
            <v>180</v>
          </cell>
        </row>
        <row r="5130">
          <cell r="F5130">
            <v>265</v>
          </cell>
          <cell r="G5130">
            <v>73</v>
          </cell>
          <cell r="H5130">
            <v>506</v>
          </cell>
          <cell r="I5130">
            <v>188</v>
          </cell>
        </row>
        <row r="5131">
          <cell r="F5131">
            <v>213</v>
          </cell>
          <cell r="G5131">
            <v>73</v>
          </cell>
          <cell r="H5131">
            <v>570</v>
          </cell>
          <cell r="I5131">
            <v>240</v>
          </cell>
        </row>
        <row r="5132">
          <cell r="F5132">
            <v>257</v>
          </cell>
          <cell r="G5132">
            <v>77</v>
          </cell>
          <cell r="H5132">
            <v>530</v>
          </cell>
          <cell r="I5132">
            <v>216</v>
          </cell>
        </row>
        <row r="5133">
          <cell r="F5133">
            <v>221</v>
          </cell>
          <cell r="G5133">
            <v>73</v>
          </cell>
          <cell r="H5133">
            <v>570</v>
          </cell>
          <cell r="I5133">
            <v>232</v>
          </cell>
        </row>
        <row r="5134">
          <cell r="F5134">
            <v>53</v>
          </cell>
          <cell r="G5134">
            <v>17</v>
          </cell>
          <cell r="H5134">
            <v>214</v>
          </cell>
          <cell r="I5134">
            <v>0</v>
          </cell>
        </row>
        <row r="5135">
          <cell r="F5135">
            <v>233</v>
          </cell>
          <cell r="G5135">
            <v>73</v>
          </cell>
          <cell r="H5135">
            <v>490</v>
          </cell>
          <cell r="I5135">
            <v>176</v>
          </cell>
        </row>
        <row r="5136">
          <cell r="F5136">
            <v>217</v>
          </cell>
          <cell r="G5136">
            <v>69</v>
          </cell>
          <cell r="H5136">
            <v>546</v>
          </cell>
          <cell r="I5136">
            <v>164</v>
          </cell>
        </row>
        <row r="5137">
          <cell r="F5137">
            <v>121</v>
          </cell>
          <cell r="G5137">
            <v>45</v>
          </cell>
          <cell r="H5137">
            <v>210</v>
          </cell>
          <cell r="I5137">
            <v>24</v>
          </cell>
        </row>
        <row r="5138">
          <cell r="F5138">
            <v>281</v>
          </cell>
          <cell r="G5138">
            <v>73</v>
          </cell>
          <cell r="H5138">
            <v>598</v>
          </cell>
          <cell r="I5138">
            <v>228</v>
          </cell>
        </row>
        <row r="5139">
          <cell r="F5139">
            <v>269</v>
          </cell>
          <cell r="G5139">
            <v>77</v>
          </cell>
          <cell r="H5139">
            <v>622</v>
          </cell>
          <cell r="I5139">
            <v>236</v>
          </cell>
        </row>
        <row r="5140">
          <cell r="F5140">
            <v>245</v>
          </cell>
          <cell r="G5140">
            <v>73</v>
          </cell>
          <cell r="H5140">
            <v>470</v>
          </cell>
          <cell r="I5140">
            <v>152</v>
          </cell>
        </row>
        <row r="5141">
          <cell r="F5141">
            <v>93</v>
          </cell>
          <cell r="G5141">
            <v>37</v>
          </cell>
          <cell r="H5141">
            <v>254</v>
          </cell>
          <cell r="I5141">
            <v>16</v>
          </cell>
        </row>
        <row r="5142">
          <cell r="F5142">
            <v>281</v>
          </cell>
          <cell r="G5142">
            <v>77</v>
          </cell>
          <cell r="H5142">
            <v>538</v>
          </cell>
          <cell r="I5142">
            <v>224</v>
          </cell>
        </row>
        <row r="5143">
          <cell r="F5143">
            <v>273</v>
          </cell>
          <cell r="G5143">
            <v>77</v>
          </cell>
          <cell r="H5143">
            <v>526</v>
          </cell>
          <cell r="I5143">
            <v>164</v>
          </cell>
        </row>
        <row r="5144">
          <cell r="F5144">
            <v>293</v>
          </cell>
          <cell r="G5144">
            <v>73</v>
          </cell>
          <cell r="H5144">
            <v>590</v>
          </cell>
          <cell r="I5144">
            <v>224</v>
          </cell>
        </row>
        <row r="5145">
          <cell r="F5145">
            <v>265</v>
          </cell>
          <cell r="G5145">
            <v>77</v>
          </cell>
          <cell r="H5145">
            <v>602</v>
          </cell>
          <cell r="I5145">
            <v>160</v>
          </cell>
        </row>
        <row r="5146">
          <cell r="F5146">
            <v>333</v>
          </cell>
          <cell r="G5146">
            <v>81</v>
          </cell>
          <cell r="H5146">
            <v>554</v>
          </cell>
          <cell r="I5146">
            <v>212</v>
          </cell>
        </row>
        <row r="5147">
          <cell r="F5147">
            <v>41</v>
          </cell>
          <cell r="G5147">
            <v>9</v>
          </cell>
          <cell r="H5147">
            <v>154</v>
          </cell>
          <cell r="I5147">
            <v>12</v>
          </cell>
        </row>
        <row r="5148">
          <cell r="F5148">
            <v>333</v>
          </cell>
          <cell r="G5148">
            <v>89</v>
          </cell>
          <cell r="H5148">
            <v>658</v>
          </cell>
          <cell r="I5148">
            <v>252</v>
          </cell>
        </row>
        <row r="5149">
          <cell r="F5149">
            <v>261</v>
          </cell>
          <cell r="G5149">
            <v>77</v>
          </cell>
          <cell r="H5149">
            <v>538</v>
          </cell>
          <cell r="I5149">
            <v>192</v>
          </cell>
        </row>
        <row r="5150">
          <cell r="F5150">
            <v>265</v>
          </cell>
          <cell r="G5150">
            <v>81</v>
          </cell>
          <cell r="H5150">
            <v>518</v>
          </cell>
          <cell r="I5150">
            <v>336</v>
          </cell>
        </row>
        <row r="5151">
          <cell r="F5151">
            <v>245</v>
          </cell>
          <cell r="G5151">
            <v>77</v>
          </cell>
          <cell r="H5151">
            <v>534</v>
          </cell>
          <cell r="I5151">
            <v>148</v>
          </cell>
        </row>
        <row r="5152">
          <cell r="F5152">
            <v>277</v>
          </cell>
          <cell r="G5152">
            <v>81</v>
          </cell>
          <cell r="H5152">
            <v>566</v>
          </cell>
          <cell r="I5152">
            <v>228</v>
          </cell>
        </row>
        <row r="5153">
          <cell r="F5153">
            <v>265</v>
          </cell>
          <cell r="G5153">
            <v>69</v>
          </cell>
          <cell r="H5153">
            <v>554</v>
          </cell>
          <cell r="I5153">
            <v>188</v>
          </cell>
        </row>
        <row r="5154">
          <cell r="F5154">
            <v>249</v>
          </cell>
          <cell r="G5154">
            <v>69</v>
          </cell>
          <cell r="H5154">
            <v>522</v>
          </cell>
          <cell r="I5154">
            <v>196</v>
          </cell>
        </row>
        <row r="5155">
          <cell r="F5155">
            <v>261</v>
          </cell>
          <cell r="G5155">
            <v>77</v>
          </cell>
          <cell r="H5155">
            <v>506</v>
          </cell>
          <cell r="I5155">
            <v>168</v>
          </cell>
        </row>
        <row r="5156">
          <cell r="F5156">
            <v>301</v>
          </cell>
          <cell r="G5156">
            <v>81</v>
          </cell>
          <cell r="H5156">
            <v>590</v>
          </cell>
          <cell r="I5156">
            <v>232</v>
          </cell>
        </row>
        <row r="5157">
          <cell r="F5157">
            <v>257</v>
          </cell>
          <cell r="G5157">
            <v>69</v>
          </cell>
          <cell r="H5157">
            <v>566</v>
          </cell>
          <cell r="I5157">
            <v>216</v>
          </cell>
        </row>
        <row r="5158">
          <cell r="F5158">
            <v>169</v>
          </cell>
          <cell r="G5158">
            <v>65</v>
          </cell>
          <cell r="H5158">
            <v>442</v>
          </cell>
          <cell r="I5158">
            <v>172</v>
          </cell>
        </row>
        <row r="5159">
          <cell r="F5159">
            <v>333</v>
          </cell>
          <cell r="G5159">
            <v>85</v>
          </cell>
          <cell r="H5159">
            <v>582</v>
          </cell>
          <cell r="I5159">
            <v>232</v>
          </cell>
        </row>
        <row r="5160">
          <cell r="F5160">
            <v>221</v>
          </cell>
          <cell r="G5160">
            <v>65</v>
          </cell>
          <cell r="H5160">
            <v>490</v>
          </cell>
          <cell r="I5160">
            <v>180</v>
          </cell>
        </row>
        <row r="5161">
          <cell r="F5161">
            <v>237</v>
          </cell>
          <cell r="G5161">
            <v>73</v>
          </cell>
          <cell r="H5161">
            <v>554</v>
          </cell>
          <cell r="I5161">
            <v>236</v>
          </cell>
        </row>
        <row r="5162">
          <cell r="F5162">
            <v>205</v>
          </cell>
          <cell r="G5162">
            <v>65</v>
          </cell>
          <cell r="H5162">
            <v>554</v>
          </cell>
          <cell r="I5162">
            <v>176</v>
          </cell>
        </row>
        <row r="5163">
          <cell r="F5163">
            <v>241</v>
          </cell>
          <cell r="G5163">
            <v>69</v>
          </cell>
          <cell r="H5163">
            <v>522</v>
          </cell>
          <cell r="I5163">
            <v>176</v>
          </cell>
        </row>
        <row r="5164">
          <cell r="F5164">
            <v>85</v>
          </cell>
          <cell r="G5164">
            <v>33</v>
          </cell>
          <cell r="H5164">
            <v>166</v>
          </cell>
          <cell r="I5164">
            <v>12</v>
          </cell>
        </row>
        <row r="5165">
          <cell r="F5165">
            <v>225</v>
          </cell>
          <cell r="G5165">
            <v>65</v>
          </cell>
          <cell r="H5165">
            <v>518</v>
          </cell>
          <cell r="I5165">
            <v>156</v>
          </cell>
        </row>
        <row r="5166">
          <cell r="F5166">
            <v>297</v>
          </cell>
          <cell r="G5166">
            <v>77</v>
          </cell>
          <cell r="H5166">
            <v>558</v>
          </cell>
          <cell r="I5166">
            <v>188</v>
          </cell>
        </row>
        <row r="5167">
          <cell r="F5167">
            <v>281</v>
          </cell>
          <cell r="G5167">
            <v>77</v>
          </cell>
          <cell r="H5167">
            <v>586</v>
          </cell>
          <cell r="I5167">
            <v>228</v>
          </cell>
        </row>
        <row r="5168">
          <cell r="F5168">
            <v>253</v>
          </cell>
          <cell r="G5168">
            <v>69</v>
          </cell>
          <cell r="H5168">
            <v>546</v>
          </cell>
          <cell r="I5168">
            <v>188</v>
          </cell>
        </row>
        <row r="5169">
          <cell r="F5169">
            <v>357</v>
          </cell>
          <cell r="G5169">
            <v>81</v>
          </cell>
          <cell r="H5169">
            <v>578</v>
          </cell>
          <cell r="I5169">
            <v>232</v>
          </cell>
        </row>
        <row r="5170">
          <cell r="F5170">
            <v>49</v>
          </cell>
          <cell r="G5170">
            <v>17</v>
          </cell>
          <cell r="H5170">
            <v>126</v>
          </cell>
          <cell r="I5170">
            <v>8</v>
          </cell>
        </row>
        <row r="5171">
          <cell r="F5171">
            <v>57</v>
          </cell>
          <cell r="G5171">
            <v>21</v>
          </cell>
          <cell r="H5171">
            <v>226</v>
          </cell>
          <cell r="I5171">
            <v>24</v>
          </cell>
        </row>
        <row r="5172">
          <cell r="F5172">
            <v>249</v>
          </cell>
          <cell r="G5172">
            <v>73</v>
          </cell>
          <cell r="H5172">
            <v>574</v>
          </cell>
          <cell r="I5172">
            <v>212</v>
          </cell>
        </row>
        <row r="5173">
          <cell r="F5173">
            <v>77</v>
          </cell>
          <cell r="G5173">
            <v>33</v>
          </cell>
          <cell r="H5173">
            <v>258</v>
          </cell>
          <cell r="I5173">
            <v>44</v>
          </cell>
        </row>
        <row r="5174">
          <cell r="F5174">
            <v>345</v>
          </cell>
          <cell r="G5174">
            <v>81</v>
          </cell>
          <cell r="H5174">
            <v>550</v>
          </cell>
          <cell r="I5174">
            <v>288</v>
          </cell>
        </row>
        <row r="5175">
          <cell r="F5175">
            <v>261</v>
          </cell>
          <cell r="G5175">
            <v>81</v>
          </cell>
          <cell r="H5175">
            <v>538</v>
          </cell>
          <cell r="I5175">
            <v>180</v>
          </cell>
        </row>
        <row r="5176">
          <cell r="F5176">
            <v>185</v>
          </cell>
          <cell r="G5176">
            <v>73</v>
          </cell>
          <cell r="H5176">
            <v>530</v>
          </cell>
          <cell r="I5176">
            <v>168</v>
          </cell>
        </row>
        <row r="5177">
          <cell r="F5177">
            <v>293</v>
          </cell>
          <cell r="G5177">
            <v>77</v>
          </cell>
          <cell r="H5177">
            <v>554</v>
          </cell>
          <cell r="I5177">
            <v>204</v>
          </cell>
        </row>
        <row r="5178">
          <cell r="F5178">
            <v>281</v>
          </cell>
          <cell r="G5178">
            <v>73</v>
          </cell>
          <cell r="H5178">
            <v>574</v>
          </cell>
          <cell r="I5178">
            <v>216</v>
          </cell>
        </row>
        <row r="5179">
          <cell r="F5179">
            <v>301</v>
          </cell>
          <cell r="G5179">
            <v>81</v>
          </cell>
          <cell r="H5179">
            <v>590</v>
          </cell>
          <cell r="I5179">
            <v>204</v>
          </cell>
        </row>
        <row r="5180">
          <cell r="F5180">
            <v>289</v>
          </cell>
          <cell r="G5180">
            <v>81</v>
          </cell>
          <cell r="H5180">
            <v>546</v>
          </cell>
          <cell r="I5180">
            <v>228</v>
          </cell>
        </row>
        <row r="5181">
          <cell r="F5181">
            <v>297</v>
          </cell>
          <cell r="G5181">
            <v>73</v>
          </cell>
          <cell r="H5181">
            <v>574</v>
          </cell>
          <cell r="I5181">
            <v>208</v>
          </cell>
        </row>
        <row r="5182">
          <cell r="F5182">
            <v>293</v>
          </cell>
          <cell r="G5182">
            <v>77</v>
          </cell>
          <cell r="H5182">
            <v>550</v>
          </cell>
          <cell r="I5182">
            <v>180</v>
          </cell>
        </row>
        <row r="5183">
          <cell r="F5183">
            <v>333</v>
          </cell>
          <cell r="G5183">
            <v>81</v>
          </cell>
          <cell r="H5183">
            <v>590</v>
          </cell>
          <cell r="I5183">
            <v>228</v>
          </cell>
        </row>
        <row r="5184">
          <cell r="F5184">
            <v>245</v>
          </cell>
          <cell r="G5184">
            <v>69</v>
          </cell>
          <cell r="H5184">
            <v>558</v>
          </cell>
          <cell r="I5184">
            <v>208</v>
          </cell>
        </row>
        <row r="5185">
          <cell r="F5185">
            <v>329</v>
          </cell>
          <cell r="G5185">
            <v>77</v>
          </cell>
          <cell r="H5185">
            <v>542</v>
          </cell>
          <cell r="I5185">
            <v>168</v>
          </cell>
        </row>
        <row r="5186">
          <cell r="F5186">
            <v>365</v>
          </cell>
          <cell r="G5186">
            <v>81</v>
          </cell>
          <cell r="H5186">
            <v>634</v>
          </cell>
          <cell r="I5186">
            <v>212</v>
          </cell>
        </row>
        <row r="5187">
          <cell r="F5187">
            <v>257</v>
          </cell>
          <cell r="G5187">
            <v>77</v>
          </cell>
          <cell r="H5187">
            <v>610</v>
          </cell>
          <cell r="I5187">
            <v>224</v>
          </cell>
        </row>
        <row r="5188">
          <cell r="F5188">
            <v>289</v>
          </cell>
          <cell r="G5188">
            <v>69</v>
          </cell>
          <cell r="H5188">
            <v>470</v>
          </cell>
          <cell r="I5188">
            <v>176</v>
          </cell>
        </row>
        <row r="5189">
          <cell r="F5189">
            <v>53</v>
          </cell>
          <cell r="G5189">
            <v>21</v>
          </cell>
          <cell r="H5189">
            <v>206</v>
          </cell>
          <cell r="I5189">
            <v>28</v>
          </cell>
        </row>
        <row r="5190">
          <cell r="F5190">
            <v>253</v>
          </cell>
          <cell r="G5190">
            <v>81</v>
          </cell>
          <cell r="H5190">
            <v>578</v>
          </cell>
          <cell r="I5190">
            <v>192</v>
          </cell>
        </row>
        <row r="5191">
          <cell r="F5191">
            <v>373</v>
          </cell>
          <cell r="G5191">
            <v>81</v>
          </cell>
          <cell r="H5191">
            <v>586</v>
          </cell>
          <cell r="I5191">
            <v>192</v>
          </cell>
        </row>
        <row r="5192">
          <cell r="F5192">
            <v>213</v>
          </cell>
          <cell r="G5192">
            <v>73</v>
          </cell>
          <cell r="H5192">
            <v>422</v>
          </cell>
          <cell r="I5192">
            <v>380</v>
          </cell>
        </row>
        <row r="5193">
          <cell r="F5193">
            <v>49</v>
          </cell>
          <cell r="G5193">
            <v>17</v>
          </cell>
          <cell r="H5193">
            <v>138</v>
          </cell>
          <cell r="I5193">
            <v>8</v>
          </cell>
        </row>
        <row r="5194">
          <cell r="F5194">
            <v>41</v>
          </cell>
          <cell r="G5194">
            <v>9</v>
          </cell>
          <cell r="H5194">
            <v>154</v>
          </cell>
          <cell r="I5194">
            <v>12</v>
          </cell>
        </row>
        <row r="5195">
          <cell r="F5195">
            <v>277</v>
          </cell>
          <cell r="G5195">
            <v>73</v>
          </cell>
          <cell r="H5195">
            <v>494</v>
          </cell>
          <cell r="I5195">
            <v>168</v>
          </cell>
        </row>
        <row r="5196">
          <cell r="F5196">
            <v>237</v>
          </cell>
          <cell r="G5196">
            <v>73</v>
          </cell>
          <cell r="H5196">
            <v>542</v>
          </cell>
          <cell r="I5196">
            <v>188</v>
          </cell>
        </row>
        <row r="5197">
          <cell r="F5197">
            <v>285</v>
          </cell>
          <cell r="G5197">
            <v>73</v>
          </cell>
          <cell r="H5197">
            <v>510</v>
          </cell>
          <cell r="I5197">
            <v>164</v>
          </cell>
        </row>
        <row r="5198">
          <cell r="F5198">
            <v>309</v>
          </cell>
          <cell r="G5198">
            <v>85</v>
          </cell>
          <cell r="H5198">
            <v>610</v>
          </cell>
          <cell r="I5198">
            <v>188</v>
          </cell>
        </row>
        <row r="5199">
          <cell r="F5199">
            <v>317</v>
          </cell>
          <cell r="G5199">
            <v>81</v>
          </cell>
          <cell r="H5199">
            <v>590</v>
          </cell>
          <cell r="I5199">
            <v>208</v>
          </cell>
        </row>
        <row r="5200">
          <cell r="F5200">
            <v>241</v>
          </cell>
          <cell r="G5200">
            <v>69</v>
          </cell>
          <cell r="H5200">
            <v>542</v>
          </cell>
          <cell r="I5200">
            <v>196</v>
          </cell>
        </row>
        <row r="5201">
          <cell r="F5201">
            <v>197</v>
          </cell>
          <cell r="G5201">
            <v>65</v>
          </cell>
          <cell r="H5201">
            <v>322</v>
          </cell>
          <cell r="I5201">
            <v>264</v>
          </cell>
        </row>
        <row r="5202">
          <cell r="F5202">
            <v>101</v>
          </cell>
          <cell r="G5202">
            <v>41</v>
          </cell>
          <cell r="H5202">
            <v>210</v>
          </cell>
          <cell r="I5202">
            <v>28</v>
          </cell>
        </row>
        <row r="5203">
          <cell r="F5203">
            <v>325</v>
          </cell>
          <cell r="G5203">
            <v>81</v>
          </cell>
          <cell r="H5203">
            <v>558</v>
          </cell>
          <cell r="I5203">
            <v>200</v>
          </cell>
        </row>
        <row r="5204">
          <cell r="F5204">
            <v>41</v>
          </cell>
          <cell r="G5204">
            <v>9</v>
          </cell>
          <cell r="H5204">
            <v>142</v>
          </cell>
          <cell r="I5204">
            <v>16</v>
          </cell>
        </row>
        <row r="5205">
          <cell r="F5205">
            <v>53</v>
          </cell>
          <cell r="G5205">
            <v>17</v>
          </cell>
          <cell r="H5205">
            <v>130</v>
          </cell>
          <cell r="I5205">
            <v>8</v>
          </cell>
        </row>
        <row r="5206">
          <cell r="F5206">
            <v>45</v>
          </cell>
          <cell r="G5206">
            <v>13</v>
          </cell>
          <cell r="H5206">
            <v>130</v>
          </cell>
          <cell r="I5206">
            <v>12</v>
          </cell>
        </row>
        <row r="5207">
          <cell r="F5207">
            <v>309</v>
          </cell>
          <cell r="G5207">
            <v>81</v>
          </cell>
          <cell r="H5207">
            <v>614</v>
          </cell>
          <cell r="I5207">
            <v>276</v>
          </cell>
        </row>
        <row r="5208">
          <cell r="F5208">
            <v>41</v>
          </cell>
          <cell r="G5208">
            <v>9</v>
          </cell>
          <cell r="H5208">
            <v>258</v>
          </cell>
          <cell r="I5208">
            <v>-4</v>
          </cell>
        </row>
        <row r="5209">
          <cell r="F5209">
            <v>261</v>
          </cell>
          <cell r="G5209">
            <v>73</v>
          </cell>
          <cell r="H5209">
            <v>546</v>
          </cell>
          <cell r="I5209">
            <v>232</v>
          </cell>
        </row>
        <row r="5210">
          <cell r="F5210">
            <v>65</v>
          </cell>
          <cell r="G5210">
            <v>29</v>
          </cell>
          <cell r="H5210">
            <v>94</v>
          </cell>
          <cell r="I5210">
            <v>20</v>
          </cell>
        </row>
        <row r="5211">
          <cell r="F5211">
            <v>245</v>
          </cell>
          <cell r="G5211">
            <v>77</v>
          </cell>
          <cell r="H5211">
            <v>542</v>
          </cell>
          <cell r="I5211">
            <v>212</v>
          </cell>
        </row>
        <row r="5212">
          <cell r="F5212">
            <v>41</v>
          </cell>
          <cell r="G5212">
            <v>5</v>
          </cell>
          <cell r="H5212">
            <v>138</v>
          </cell>
          <cell r="I5212">
            <v>12</v>
          </cell>
        </row>
        <row r="5213">
          <cell r="F5213">
            <v>361</v>
          </cell>
          <cell r="G5213">
            <v>81</v>
          </cell>
          <cell r="H5213">
            <v>622</v>
          </cell>
          <cell r="I5213">
            <v>224</v>
          </cell>
        </row>
        <row r="5214">
          <cell r="F5214">
            <v>269</v>
          </cell>
          <cell r="G5214">
            <v>69</v>
          </cell>
          <cell r="H5214">
            <v>526</v>
          </cell>
          <cell r="I5214">
            <v>188</v>
          </cell>
        </row>
        <row r="5215">
          <cell r="F5215">
            <v>289</v>
          </cell>
          <cell r="G5215">
            <v>77</v>
          </cell>
          <cell r="H5215">
            <v>530</v>
          </cell>
          <cell r="I5215">
            <v>240</v>
          </cell>
        </row>
        <row r="5216">
          <cell r="F5216">
            <v>289</v>
          </cell>
          <cell r="G5216">
            <v>77</v>
          </cell>
          <cell r="H5216">
            <v>554</v>
          </cell>
          <cell r="I5216">
            <v>172</v>
          </cell>
        </row>
        <row r="5217">
          <cell r="F5217">
            <v>225</v>
          </cell>
          <cell r="G5217">
            <v>69</v>
          </cell>
          <cell r="H5217">
            <v>526</v>
          </cell>
          <cell r="I5217">
            <v>172</v>
          </cell>
        </row>
        <row r="5218">
          <cell r="F5218">
            <v>261</v>
          </cell>
          <cell r="G5218">
            <v>77</v>
          </cell>
          <cell r="H5218">
            <v>590</v>
          </cell>
          <cell r="I5218">
            <v>224</v>
          </cell>
        </row>
        <row r="5219">
          <cell r="F5219">
            <v>249</v>
          </cell>
          <cell r="G5219">
            <v>73</v>
          </cell>
          <cell r="H5219">
            <v>574</v>
          </cell>
          <cell r="I5219">
            <v>248</v>
          </cell>
        </row>
        <row r="5220">
          <cell r="F5220">
            <v>249</v>
          </cell>
          <cell r="G5220">
            <v>73</v>
          </cell>
          <cell r="H5220">
            <v>558</v>
          </cell>
          <cell r="I5220">
            <v>176</v>
          </cell>
        </row>
        <row r="5221">
          <cell r="F5221">
            <v>261</v>
          </cell>
          <cell r="G5221">
            <v>73</v>
          </cell>
          <cell r="H5221">
            <v>498</v>
          </cell>
          <cell r="I5221">
            <v>216</v>
          </cell>
        </row>
        <row r="5222">
          <cell r="F5222">
            <v>285</v>
          </cell>
          <cell r="G5222">
            <v>81</v>
          </cell>
          <cell r="H5222">
            <v>542</v>
          </cell>
          <cell r="I5222">
            <v>192</v>
          </cell>
        </row>
        <row r="5223">
          <cell r="F5223">
            <v>241</v>
          </cell>
          <cell r="G5223">
            <v>69</v>
          </cell>
          <cell r="H5223">
            <v>550</v>
          </cell>
          <cell r="I5223">
            <v>172</v>
          </cell>
        </row>
        <row r="5224">
          <cell r="F5224">
            <v>269</v>
          </cell>
          <cell r="G5224">
            <v>73</v>
          </cell>
          <cell r="H5224">
            <v>530</v>
          </cell>
          <cell r="I5224">
            <v>140</v>
          </cell>
        </row>
        <row r="5225">
          <cell r="F5225">
            <v>253</v>
          </cell>
          <cell r="G5225">
            <v>117</v>
          </cell>
          <cell r="H5225">
            <v>670</v>
          </cell>
          <cell r="I5225">
            <v>328</v>
          </cell>
        </row>
        <row r="5226">
          <cell r="F5226">
            <v>41</v>
          </cell>
          <cell r="G5226">
            <v>9</v>
          </cell>
          <cell r="H5226">
            <v>150</v>
          </cell>
          <cell r="I5226">
            <v>12</v>
          </cell>
        </row>
        <row r="5227">
          <cell r="F5227">
            <v>261</v>
          </cell>
          <cell r="G5227">
            <v>77</v>
          </cell>
          <cell r="H5227">
            <v>530</v>
          </cell>
          <cell r="I5227">
            <v>192</v>
          </cell>
        </row>
        <row r="5228">
          <cell r="F5228">
            <v>233</v>
          </cell>
          <cell r="G5228">
            <v>77</v>
          </cell>
          <cell r="H5228">
            <v>550</v>
          </cell>
          <cell r="I5228">
            <v>192</v>
          </cell>
        </row>
        <row r="5229">
          <cell r="F5229">
            <v>297</v>
          </cell>
          <cell r="G5229">
            <v>85</v>
          </cell>
          <cell r="H5229">
            <v>602</v>
          </cell>
          <cell r="I5229">
            <v>256</v>
          </cell>
        </row>
        <row r="5230">
          <cell r="F5230">
            <v>257</v>
          </cell>
          <cell r="G5230">
            <v>69</v>
          </cell>
          <cell r="H5230">
            <v>526</v>
          </cell>
          <cell r="I5230">
            <v>200</v>
          </cell>
        </row>
        <row r="5231">
          <cell r="F5231">
            <v>265</v>
          </cell>
          <cell r="G5231">
            <v>73</v>
          </cell>
          <cell r="H5231">
            <v>566</v>
          </cell>
          <cell r="I5231">
            <v>192</v>
          </cell>
        </row>
        <row r="5232">
          <cell r="F5232">
            <v>229</v>
          </cell>
          <cell r="G5232">
            <v>73</v>
          </cell>
          <cell r="H5232">
            <v>538</v>
          </cell>
          <cell r="I5232">
            <v>240</v>
          </cell>
        </row>
        <row r="5233">
          <cell r="F5233">
            <v>221</v>
          </cell>
          <cell r="G5233">
            <v>65</v>
          </cell>
          <cell r="H5233">
            <v>494</v>
          </cell>
          <cell r="I5233">
            <v>160</v>
          </cell>
        </row>
        <row r="5234">
          <cell r="F5234">
            <v>165</v>
          </cell>
          <cell r="G5234">
            <v>61</v>
          </cell>
          <cell r="H5234">
            <v>290</v>
          </cell>
          <cell r="I5234">
            <v>276</v>
          </cell>
        </row>
        <row r="5235">
          <cell r="F5235">
            <v>241</v>
          </cell>
          <cell r="G5235">
            <v>69</v>
          </cell>
          <cell r="H5235">
            <v>490</v>
          </cell>
          <cell r="I5235">
            <v>176</v>
          </cell>
        </row>
        <row r="5236">
          <cell r="F5236">
            <v>313</v>
          </cell>
          <cell r="G5236">
            <v>81</v>
          </cell>
          <cell r="H5236">
            <v>618</v>
          </cell>
          <cell r="I5236">
            <v>264</v>
          </cell>
        </row>
        <row r="5237">
          <cell r="F5237">
            <v>321</v>
          </cell>
          <cell r="G5237">
            <v>77</v>
          </cell>
          <cell r="H5237">
            <v>538</v>
          </cell>
          <cell r="I5237">
            <v>196</v>
          </cell>
        </row>
        <row r="5238">
          <cell r="F5238">
            <v>289</v>
          </cell>
          <cell r="G5238">
            <v>73</v>
          </cell>
          <cell r="H5238">
            <v>566</v>
          </cell>
          <cell r="I5238">
            <v>172</v>
          </cell>
        </row>
        <row r="5239">
          <cell r="F5239">
            <v>241</v>
          </cell>
          <cell r="G5239">
            <v>65</v>
          </cell>
          <cell r="H5239">
            <v>546</v>
          </cell>
          <cell r="I5239">
            <v>176</v>
          </cell>
        </row>
        <row r="5240">
          <cell r="F5240">
            <v>229</v>
          </cell>
          <cell r="G5240">
            <v>65</v>
          </cell>
          <cell r="H5240">
            <v>526</v>
          </cell>
          <cell r="I5240">
            <v>164</v>
          </cell>
        </row>
        <row r="5241">
          <cell r="F5241">
            <v>369</v>
          </cell>
          <cell r="G5241">
            <v>85</v>
          </cell>
          <cell r="H5241">
            <v>630</v>
          </cell>
          <cell r="I5241">
            <v>436</v>
          </cell>
        </row>
        <row r="5242">
          <cell r="F5242">
            <v>281</v>
          </cell>
          <cell r="G5242">
            <v>81</v>
          </cell>
          <cell r="H5242">
            <v>550</v>
          </cell>
          <cell r="I5242">
            <v>216</v>
          </cell>
        </row>
        <row r="5243">
          <cell r="F5243">
            <v>145</v>
          </cell>
          <cell r="G5243">
            <v>49</v>
          </cell>
          <cell r="H5243">
            <v>266</v>
          </cell>
          <cell r="I5243">
            <v>36</v>
          </cell>
        </row>
        <row r="5244">
          <cell r="F5244">
            <v>49</v>
          </cell>
          <cell r="G5244">
            <v>17</v>
          </cell>
          <cell r="H5244">
            <v>102</v>
          </cell>
          <cell r="I5244">
            <v>8</v>
          </cell>
        </row>
        <row r="5245">
          <cell r="F5245">
            <v>289</v>
          </cell>
          <cell r="G5245">
            <v>77</v>
          </cell>
          <cell r="H5245">
            <v>514</v>
          </cell>
          <cell r="I5245">
            <v>204</v>
          </cell>
        </row>
        <row r="5246">
          <cell r="F5246">
            <v>45</v>
          </cell>
          <cell r="G5246">
            <v>9</v>
          </cell>
          <cell r="H5246">
            <v>182</v>
          </cell>
          <cell r="I5246">
            <v>20</v>
          </cell>
        </row>
        <row r="5247">
          <cell r="F5247">
            <v>161</v>
          </cell>
          <cell r="G5247">
            <v>73</v>
          </cell>
          <cell r="H5247">
            <v>486</v>
          </cell>
          <cell r="I5247">
            <v>196</v>
          </cell>
        </row>
        <row r="5248">
          <cell r="F5248">
            <v>273</v>
          </cell>
          <cell r="G5248">
            <v>73</v>
          </cell>
          <cell r="H5248">
            <v>566</v>
          </cell>
          <cell r="I5248">
            <v>256</v>
          </cell>
        </row>
        <row r="5249">
          <cell r="F5249">
            <v>253</v>
          </cell>
          <cell r="G5249">
            <v>69</v>
          </cell>
          <cell r="H5249">
            <v>538</v>
          </cell>
          <cell r="I5249">
            <v>208</v>
          </cell>
        </row>
        <row r="5250">
          <cell r="F5250">
            <v>285</v>
          </cell>
          <cell r="G5250">
            <v>73</v>
          </cell>
          <cell r="H5250">
            <v>546</v>
          </cell>
          <cell r="I5250">
            <v>192</v>
          </cell>
        </row>
        <row r="5251">
          <cell r="F5251">
            <v>281</v>
          </cell>
          <cell r="G5251">
            <v>77</v>
          </cell>
          <cell r="H5251">
            <v>210</v>
          </cell>
          <cell r="I5251">
            <v>12</v>
          </cell>
        </row>
        <row r="5252">
          <cell r="F5252">
            <v>257</v>
          </cell>
          <cell r="G5252">
            <v>73</v>
          </cell>
          <cell r="H5252">
            <v>538</v>
          </cell>
          <cell r="I5252">
            <v>188</v>
          </cell>
        </row>
        <row r="5253">
          <cell r="F5253">
            <v>201</v>
          </cell>
          <cell r="G5253">
            <v>69</v>
          </cell>
          <cell r="H5253">
            <v>486</v>
          </cell>
          <cell r="I5253">
            <v>420</v>
          </cell>
        </row>
        <row r="5254">
          <cell r="F5254">
            <v>321</v>
          </cell>
          <cell r="G5254">
            <v>77</v>
          </cell>
          <cell r="H5254">
            <v>618</v>
          </cell>
          <cell r="I5254">
            <v>216</v>
          </cell>
        </row>
        <row r="5255">
          <cell r="F5255">
            <v>77</v>
          </cell>
          <cell r="G5255">
            <v>33</v>
          </cell>
          <cell r="H5255">
            <v>134</v>
          </cell>
          <cell r="I5255">
            <v>12</v>
          </cell>
        </row>
        <row r="5256">
          <cell r="F5256">
            <v>305</v>
          </cell>
          <cell r="G5256">
            <v>73</v>
          </cell>
          <cell r="H5256">
            <v>546</v>
          </cell>
          <cell r="I5256">
            <v>192</v>
          </cell>
        </row>
        <row r="5257">
          <cell r="F5257">
            <v>173</v>
          </cell>
          <cell r="G5257">
            <v>61</v>
          </cell>
          <cell r="H5257">
            <v>282</v>
          </cell>
          <cell r="I5257">
            <v>272</v>
          </cell>
        </row>
        <row r="5258">
          <cell r="F5258">
            <v>225</v>
          </cell>
          <cell r="G5258">
            <v>69</v>
          </cell>
          <cell r="H5258">
            <v>542</v>
          </cell>
          <cell r="I5258">
            <v>176</v>
          </cell>
        </row>
        <row r="5259">
          <cell r="F5259">
            <v>253</v>
          </cell>
          <cell r="G5259">
            <v>77</v>
          </cell>
          <cell r="H5259">
            <v>590</v>
          </cell>
          <cell r="I5259">
            <v>220</v>
          </cell>
        </row>
        <row r="5260">
          <cell r="F5260">
            <v>301</v>
          </cell>
          <cell r="G5260">
            <v>73</v>
          </cell>
          <cell r="H5260">
            <v>494</v>
          </cell>
          <cell r="I5260">
            <v>188</v>
          </cell>
        </row>
        <row r="5261">
          <cell r="F5261">
            <v>41</v>
          </cell>
          <cell r="G5261">
            <v>5</v>
          </cell>
          <cell r="H5261">
            <v>82</v>
          </cell>
          <cell r="I5261">
            <v>0</v>
          </cell>
        </row>
        <row r="5262">
          <cell r="F5262">
            <v>325</v>
          </cell>
          <cell r="G5262">
            <v>77</v>
          </cell>
          <cell r="H5262">
            <v>630</v>
          </cell>
          <cell r="I5262">
            <v>224</v>
          </cell>
        </row>
        <row r="5263">
          <cell r="F5263">
            <v>253</v>
          </cell>
          <cell r="G5263">
            <v>73</v>
          </cell>
          <cell r="H5263">
            <v>558</v>
          </cell>
          <cell r="I5263">
            <v>196</v>
          </cell>
        </row>
        <row r="5264">
          <cell r="F5264">
            <v>261</v>
          </cell>
          <cell r="G5264">
            <v>69</v>
          </cell>
          <cell r="H5264">
            <v>598</v>
          </cell>
          <cell r="I5264">
            <v>192</v>
          </cell>
        </row>
        <row r="5265">
          <cell r="F5265">
            <v>313</v>
          </cell>
          <cell r="G5265">
            <v>73</v>
          </cell>
          <cell r="H5265">
            <v>574</v>
          </cell>
          <cell r="I5265">
            <v>228</v>
          </cell>
        </row>
        <row r="5266">
          <cell r="F5266">
            <v>193</v>
          </cell>
          <cell r="G5266">
            <v>73</v>
          </cell>
          <cell r="H5266">
            <v>610</v>
          </cell>
          <cell r="I5266">
            <v>184</v>
          </cell>
        </row>
        <row r="5267">
          <cell r="F5267">
            <v>389</v>
          </cell>
          <cell r="G5267">
            <v>85</v>
          </cell>
          <cell r="H5267">
            <v>586</v>
          </cell>
          <cell r="I5267">
            <v>244</v>
          </cell>
        </row>
        <row r="5268">
          <cell r="F5268">
            <v>121</v>
          </cell>
          <cell r="G5268">
            <v>45</v>
          </cell>
          <cell r="H5268">
            <v>262</v>
          </cell>
          <cell r="I5268">
            <v>48</v>
          </cell>
        </row>
        <row r="5269">
          <cell r="F5269">
            <v>121</v>
          </cell>
          <cell r="G5269">
            <v>61</v>
          </cell>
          <cell r="H5269">
            <v>478</v>
          </cell>
          <cell r="I5269">
            <v>392</v>
          </cell>
        </row>
        <row r="5270">
          <cell r="F5270">
            <v>69</v>
          </cell>
          <cell r="G5270">
            <v>29</v>
          </cell>
          <cell r="H5270">
            <v>174</v>
          </cell>
          <cell r="I5270">
            <v>12</v>
          </cell>
        </row>
        <row r="5271">
          <cell r="F5271">
            <v>293</v>
          </cell>
          <cell r="G5271">
            <v>73</v>
          </cell>
          <cell r="H5271">
            <v>546</v>
          </cell>
          <cell r="I5271">
            <v>220</v>
          </cell>
        </row>
        <row r="5272">
          <cell r="F5272">
            <v>289</v>
          </cell>
          <cell r="G5272">
            <v>77</v>
          </cell>
          <cell r="H5272">
            <v>598</v>
          </cell>
          <cell r="I5272">
            <v>204</v>
          </cell>
        </row>
        <row r="5273">
          <cell r="F5273">
            <v>169</v>
          </cell>
          <cell r="G5273">
            <v>69</v>
          </cell>
          <cell r="H5273">
            <v>458</v>
          </cell>
          <cell r="I5273">
            <v>200</v>
          </cell>
        </row>
        <row r="5274">
          <cell r="F5274">
            <v>257</v>
          </cell>
          <cell r="G5274">
            <v>69</v>
          </cell>
          <cell r="H5274">
            <v>482</v>
          </cell>
          <cell r="I5274">
            <v>204</v>
          </cell>
        </row>
        <row r="5275">
          <cell r="F5275">
            <v>129</v>
          </cell>
          <cell r="G5275">
            <v>49</v>
          </cell>
          <cell r="H5275">
            <v>246</v>
          </cell>
          <cell r="I5275">
            <v>56</v>
          </cell>
        </row>
        <row r="5276">
          <cell r="F5276">
            <v>269</v>
          </cell>
          <cell r="G5276">
            <v>77</v>
          </cell>
          <cell r="H5276">
            <v>522</v>
          </cell>
          <cell r="I5276">
            <v>152</v>
          </cell>
        </row>
        <row r="5277">
          <cell r="F5277">
            <v>305</v>
          </cell>
          <cell r="G5277">
            <v>77</v>
          </cell>
          <cell r="H5277">
            <v>530</v>
          </cell>
          <cell r="I5277">
            <v>188</v>
          </cell>
        </row>
        <row r="5278">
          <cell r="F5278">
            <v>241</v>
          </cell>
          <cell r="G5278">
            <v>65</v>
          </cell>
          <cell r="H5278">
            <v>474</v>
          </cell>
          <cell r="I5278">
            <v>164</v>
          </cell>
        </row>
        <row r="5279">
          <cell r="F5279">
            <v>301</v>
          </cell>
          <cell r="G5279">
            <v>77</v>
          </cell>
          <cell r="H5279">
            <v>570</v>
          </cell>
          <cell r="I5279">
            <v>200</v>
          </cell>
        </row>
        <row r="5280">
          <cell r="F5280">
            <v>273</v>
          </cell>
          <cell r="G5280">
            <v>81</v>
          </cell>
          <cell r="H5280">
            <v>546</v>
          </cell>
          <cell r="I5280">
            <v>204</v>
          </cell>
        </row>
        <row r="5281">
          <cell r="F5281">
            <v>41</v>
          </cell>
          <cell r="G5281">
            <v>9</v>
          </cell>
          <cell r="H5281">
            <v>146</v>
          </cell>
          <cell r="I5281">
            <v>16</v>
          </cell>
        </row>
        <row r="5282">
          <cell r="F5282">
            <v>309</v>
          </cell>
          <cell r="G5282">
            <v>81</v>
          </cell>
          <cell r="H5282">
            <v>518</v>
          </cell>
          <cell r="I5282">
            <v>164</v>
          </cell>
        </row>
        <row r="5283">
          <cell r="F5283">
            <v>245</v>
          </cell>
          <cell r="G5283">
            <v>77</v>
          </cell>
          <cell r="H5283">
            <v>490</v>
          </cell>
          <cell r="I5283">
            <v>156</v>
          </cell>
        </row>
        <row r="5284">
          <cell r="F5284">
            <v>233</v>
          </cell>
          <cell r="G5284">
            <v>61</v>
          </cell>
          <cell r="H5284">
            <v>294</v>
          </cell>
          <cell r="I5284">
            <v>228</v>
          </cell>
        </row>
        <row r="5285">
          <cell r="F5285">
            <v>345</v>
          </cell>
          <cell r="G5285">
            <v>81</v>
          </cell>
          <cell r="H5285">
            <v>558</v>
          </cell>
          <cell r="I5285">
            <v>232</v>
          </cell>
        </row>
        <row r="5286">
          <cell r="F5286">
            <v>229</v>
          </cell>
          <cell r="G5286">
            <v>69</v>
          </cell>
          <cell r="H5286">
            <v>530</v>
          </cell>
          <cell r="I5286">
            <v>232</v>
          </cell>
        </row>
        <row r="5287">
          <cell r="F5287">
            <v>213</v>
          </cell>
          <cell r="G5287">
            <v>61</v>
          </cell>
          <cell r="H5287">
            <v>542</v>
          </cell>
          <cell r="I5287">
            <v>160</v>
          </cell>
        </row>
        <row r="5288">
          <cell r="F5288">
            <v>321</v>
          </cell>
          <cell r="G5288">
            <v>77</v>
          </cell>
          <cell r="H5288">
            <v>570</v>
          </cell>
          <cell r="I5288">
            <v>204</v>
          </cell>
        </row>
        <row r="5289">
          <cell r="F5289">
            <v>41</v>
          </cell>
          <cell r="G5289">
            <v>5</v>
          </cell>
          <cell r="H5289">
            <v>134</v>
          </cell>
          <cell r="I5289">
            <v>4</v>
          </cell>
        </row>
        <row r="5290">
          <cell r="F5290">
            <v>241</v>
          </cell>
          <cell r="G5290">
            <v>69</v>
          </cell>
          <cell r="H5290">
            <v>554</v>
          </cell>
          <cell r="I5290">
            <v>148</v>
          </cell>
        </row>
        <row r="5291">
          <cell r="F5291">
            <v>225</v>
          </cell>
          <cell r="G5291">
            <v>77</v>
          </cell>
          <cell r="H5291">
            <v>594</v>
          </cell>
          <cell r="I5291">
            <v>256</v>
          </cell>
        </row>
        <row r="5292">
          <cell r="F5292">
            <v>301</v>
          </cell>
          <cell r="G5292">
            <v>73</v>
          </cell>
          <cell r="H5292">
            <v>550</v>
          </cell>
          <cell r="I5292">
            <v>184</v>
          </cell>
        </row>
        <row r="5293">
          <cell r="F5293">
            <v>89</v>
          </cell>
          <cell r="G5293">
            <v>33</v>
          </cell>
          <cell r="H5293">
            <v>266</v>
          </cell>
          <cell r="I5293">
            <v>12</v>
          </cell>
        </row>
        <row r="5294">
          <cell r="F5294">
            <v>209</v>
          </cell>
          <cell r="G5294">
            <v>77</v>
          </cell>
          <cell r="H5294">
            <v>470</v>
          </cell>
          <cell r="I5294">
            <v>376</v>
          </cell>
        </row>
        <row r="5295">
          <cell r="F5295">
            <v>285</v>
          </cell>
          <cell r="G5295">
            <v>73</v>
          </cell>
          <cell r="H5295">
            <v>582</v>
          </cell>
          <cell r="I5295">
            <v>204</v>
          </cell>
        </row>
        <row r="5296">
          <cell r="F5296">
            <v>301</v>
          </cell>
          <cell r="G5296">
            <v>77</v>
          </cell>
          <cell r="H5296">
            <v>542</v>
          </cell>
          <cell r="I5296">
            <v>164</v>
          </cell>
        </row>
        <row r="5297">
          <cell r="F5297">
            <v>285</v>
          </cell>
          <cell r="G5297">
            <v>77</v>
          </cell>
          <cell r="H5297">
            <v>534</v>
          </cell>
          <cell r="I5297">
            <v>176</v>
          </cell>
        </row>
        <row r="5298">
          <cell r="F5298">
            <v>317</v>
          </cell>
          <cell r="G5298">
            <v>81</v>
          </cell>
          <cell r="H5298">
            <v>650</v>
          </cell>
          <cell r="I5298">
            <v>276</v>
          </cell>
        </row>
        <row r="5299">
          <cell r="F5299">
            <v>297</v>
          </cell>
          <cell r="G5299">
            <v>77</v>
          </cell>
          <cell r="H5299">
            <v>590</v>
          </cell>
          <cell r="I5299">
            <v>208</v>
          </cell>
        </row>
        <row r="5300">
          <cell r="F5300">
            <v>41</v>
          </cell>
          <cell r="G5300">
            <v>9</v>
          </cell>
          <cell r="H5300">
            <v>182</v>
          </cell>
          <cell r="I5300">
            <v>16</v>
          </cell>
        </row>
        <row r="5301">
          <cell r="F5301">
            <v>241</v>
          </cell>
          <cell r="G5301">
            <v>65</v>
          </cell>
          <cell r="H5301">
            <v>538</v>
          </cell>
          <cell r="I5301">
            <v>176</v>
          </cell>
        </row>
        <row r="5302">
          <cell r="F5302">
            <v>333</v>
          </cell>
          <cell r="G5302">
            <v>81</v>
          </cell>
          <cell r="H5302">
            <v>554</v>
          </cell>
          <cell r="I5302">
            <v>216</v>
          </cell>
        </row>
        <row r="5303">
          <cell r="F5303">
            <v>57</v>
          </cell>
          <cell r="G5303">
            <v>21</v>
          </cell>
          <cell r="H5303">
            <v>102</v>
          </cell>
          <cell r="I5303">
            <v>12</v>
          </cell>
        </row>
        <row r="5304">
          <cell r="F5304">
            <v>265</v>
          </cell>
          <cell r="G5304">
            <v>73</v>
          </cell>
          <cell r="H5304">
            <v>598</v>
          </cell>
          <cell r="I5304">
            <v>212</v>
          </cell>
        </row>
        <row r="5305">
          <cell r="F5305">
            <v>249</v>
          </cell>
          <cell r="G5305">
            <v>73</v>
          </cell>
          <cell r="H5305">
            <v>510</v>
          </cell>
          <cell r="I5305">
            <v>224</v>
          </cell>
        </row>
        <row r="5306">
          <cell r="F5306">
            <v>41</v>
          </cell>
          <cell r="G5306">
            <v>9</v>
          </cell>
          <cell r="H5306">
            <v>150</v>
          </cell>
          <cell r="I5306">
            <v>8</v>
          </cell>
        </row>
        <row r="5307">
          <cell r="F5307">
            <v>213</v>
          </cell>
          <cell r="G5307">
            <v>69</v>
          </cell>
          <cell r="H5307">
            <v>510</v>
          </cell>
          <cell r="I5307">
            <v>156</v>
          </cell>
        </row>
        <row r="5308">
          <cell r="F5308">
            <v>245</v>
          </cell>
          <cell r="G5308">
            <v>73</v>
          </cell>
          <cell r="H5308">
            <v>530</v>
          </cell>
          <cell r="I5308">
            <v>196</v>
          </cell>
        </row>
        <row r="5309">
          <cell r="F5309">
            <v>213</v>
          </cell>
          <cell r="G5309">
            <v>69</v>
          </cell>
          <cell r="H5309">
            <v>570</v>
          </cell>
          <cell r="I5309">
            <v>196</v>
          </cell>
        </row>
        <row r="5310">
          <cell r="F5310">
            <v>53</v>
          </cell>
          <cell r="G5310">
            <v>21</v>
          </cell>
          <cell r="H5310">
            <v>126</v>
          </cell>
          <cell r="I5310">
            <v>12</v>
          </cell>
        </row>
        <row r="5311">
          <cell r="F5311">
            <v>269</v>
          </cell>
          <cell r="G5311">
            <v>73</v>
          </cell>
          <cell r="H5311">
            <v>546</v>
          </cell>
          <cell r="I5311">
            <v>200</v>
          </cell>
        </row>
        <row r="5312">
          <cell r="F5312">
            <v>53</v>
          </cell>
          <cell r="G5312">
            <v>21</v>
          </cell>
          <cell r="H5312">
            <v>114</v>
          </cell>
          <cell r="I5312">
            <v>16</v>
          </cell>
        </row>
        <row r="5313">
          <cell r="F5313">
            <v>61</v>
          </cell>
          <cell r="G5313">
            <v>21</v>
          </cell>
          <cell r="H5313">
            <v>190</v>
          </cell>
          <cell r="I5313">
            <v>28</v>
          </cell>
        </row>
        <row r="5314">
          <cell r="F5314">
            <v>273</v>
          </cell>
          <cell r="G5314">
            <v>81</v>
          </cell>
          <cell r="H5314">
            <v>558</v>
          </cell>
          <cell r="I5314">
            <v>200</v>
          </cell>
        </row>
        <row r="5315">
          <cell r="F5315">
            <v>285</v>
          </cell>
          <cell r="G5315">
            <v>81</v>
          </cell>
          <cell r="H5315">
            <v>526</v>
          </cell>
          <cell r="I5315">
            <v>176</v>
          </cell>
        </row>
        <row r="5316">
          <cell r="F5316">
            <v>221</v>
          </cell>
          <cell r="G5316">
            <v>65</v>
          </cell>
          <cell r="H5316">
            <v>518</v>
          </cell>
          <cell r="I5316">
            <v>208</v>
          </cell>
        </row>
        <row r="5317">
          <cell r="F5317">
            <v>281</v>
          </cell>
          <cell r="G5317">
            <v>77</v>
          </cell>
          <cell r="H5317">
            <v>634</v>
          </cell>
          <cell r="I5317">
            <v>212</v>
          </cell>
        </row>
        <row r="5318">
          <cell r="F5318">
            <v>337</v>
          </cell>
          <cell r="G5318">
            <v>81</v>
          </cell>
          <cell r="H5318">
            <v>554</v>
          </cell>
          <cell r="I5318">
            <v>196</v>
          </cell>
        </row>
        <row r="5319">
          <cell r="F5319">
            <v>253</v>
          </cell>
          <cell r="G5319">
            <v>69</v>
          </cell>
          <cell r="H5319">
            <v>538</v>
          </cell>
          <cell r="I5319">
            <v>196</v>
          </cell>
        </row>
        <row r="5320">
          <cell r="F5320">
            <v>301</v>
          </cell>
          <cell r="G5320">
            <v>85</v>
          </cell>
          <cell r="H5320">
            <v>546</v>
          </cell>
          <cell r="I5320">
            <v>196</v>
          </cell>
        </row>
        <row r="5321">
          <cell r="F5321">
            <v>293</v>
          </cell>
          <cell r="G5321">
            <v>73</v>
          </cell>
          <cell r="H5321">
            <v>534</v>
          </cell>
          <cell r="I5321">
            <v>184</v>
          </cell>
        </row>
        <row r="5322">
          <cell r="F5322">
            <v>269</v>
          </cell>
          <cell r="G5322">
            <v>77</v>
          </cell>
          <cell r="H5322">
            <v>618</v>
          </cell>
          <cell r="I5322">
            <v>200</v>
          </cell>
        </row>
        <row r="5323">
          <cell r="F5323">
            <v>273</v>
          </cell>
          <cell r="G5323">
            <v>73</v>
          </cell>
          <cell r="H5323">
            <v>542</v>
          </cell>
          <cell r="I5323">
            <v>224</v>
          </cell>
        </row>
        <row r="5324">
          <cell r="F5324">
            <v>309</v>
          </cell>
          <cell r="G5324">
            <v>73</v>
          </cell>
          <cell r="H5324">
            <v>514</v>
          </cell>
          <cell r="I5324">
            <v>156</v>
          </cell>
        </row>
        <row r="5325">
          <cell r="F5325">
            <v>301</v>
          </cell>
          <cell r="G5325">
            <v>81</v>
          </cell>
          <cell r="H5325">
            <v>578</v>
          </cell>
          <cell r="I5325">
            <v>220</v>
          </cell>
        </row>
        <row r="5326">
          <cell r="F5326">
            <v>221</v>
          </cell>
          <cell r="G5326">
            <v>65</v>
          </cell>
          <cell r="H5326">
            <v>290</v>
          </cell>
          <cell r="I5326">
            <v>300</v>
          </cell>
        </row>
        <row r="5327">
          <cell r="F5327">
            <v>241</v>
          </cell>
          <cell r="G5327">
            <v>73</v>
          </cell>
          <cell r="H5327">
            <v>538</v>
          </cell>
          <cell r="I5327">
            <v>168</v>
          </cell>
        </row>
        <row r="5328">
          <cell r="F5328">
            <v>237</v>
          </cell>
          <cell r="G5328">
            <v>77</v>
          </cell>
          <cell r="H5328">
            <v>566</v>
          </cell>
          <cell r="I5328">
            <v>196</v>
          </cell>
        </row>
        <row r="5329">
          <cell r="F5329">
            <v>89</v>
          </cell>
          <cell r="G5329">
            <v>37</v>
          </cell>
          <cell r="H5329">
            <v>166</v>
          </cell>
          <cell r="I5329">
            <v>40</v>
          </cell>
        </row>
        <row r="5330">
          <cell r="F5330">
            <v>245</v>
          </cell>
          <cell r="G5330">
            <v>69</v>
          </cell>
          <cell r="H5330">
            <v>574</v>
          </cell>
          <cell r="I5330">
            <v>172</v>
          </cell>
        </row>
        <row r="5331">
          <cell r="F5331">
            <v>297</v>
          </cell>
          <cell r="G5331">
            <v>77</v>
          </cell>
          <cell r="H5331">
            <v>538</v>
          </cell>
          <cell r="I5331">
            <v>264</v>
          </cell>
        </row>
        <row r="5332">
          <cell r="F5332">
            <v>345</v>
          </cell>
          <cell r="G5332">
            <v>85</v>
          </cell>
          <cell r="H5332">
            <v>586</v>
          </cell>
          <cell r="I5332">
            <v>240</v>
          </cell>
        </row>
        <row r="5333">
          <cell r="F5333">
            <v>221</v>
          </cell>
          <cell r="G5333">
            <v>81</v>
          </cell>
          <cell r="H5333">
            <v>542</v>
          </cell>
          <cell r="I5333">
            <v>180</v>
          </cell>
        </row>
        <row r="5334">
          <cell r="F5334">
            <v>269</v>
          </cell>
          <cell r="G5334">
            <v>73</v>
          </cell>
          <cell r="H5334">
            <v>582</v>
          </cell>
          <cell r="I5334">
            <v>220</v>
          </cell>
        </row>
        <row r="5335">
          <cell r="F5335">
            <v>173</v>
          </cell>
          <cell r="G5335">
            <v>57</v>
          </cell>
          <cell r="H5335">
            <v>294</v>
          </cell>
          <cell r="I5335">
            <v>68</v>
          </cell>
        </row>
        <row r="5336">
          <cell r="F5336">
            <v>349</v>
          </cell>
          <cell r="G5336">
            <v>85</v>
          </cell>
          <cell r="H5336">
            <v>630</v>
          </cell>
          <cell r="I5336">
            <v>256</v>
          </cell>
        </row>
        <row r="5337">
          <cell r="F5337">
            <v>257</v>
          </cell>
          <cell r="G5337">
            <v>77</v>
          </cell>
          <cell r="H5337">
            <v>578</v>
          </cell>
          <cell r="I5337">
            <v>236</v>
          </cell>
        </row>
        <row r="5338">
          <cell r="F5338">
            <v>349</v>
          </cell>
          <cell r="G5338">
            <v>81</v>
          </cell>
          <cell r="H5338">
            <v>562</v>
          </cell>
          <cell r="I5338">
            <v>224</v>
          </cell>
        </row>
        <row r="5339">
          <cell r="F5339">
            <v>265</v>
          </cell>
          <cell r="G5339">
            <v>69</v>
          </cell>
          <cell r="H5339">
            <v>490</v>
          </cell>
          <cell r="I5339">
            <v>156</v>
          </cell>
        </row>
        <row r="5340">
          <cell r="F5340">
            <v>357</v>
          </cell>
          <cell r="G5340">
            <v>81</v>
          </cell>
          <cell r="H5340">
            <v>586</v>
          </cell>
          <cell r="I5340">
            <v>224</v>
          </cell>
        </row>
        <row r="5341">
          <cell r="F5341">
            <v>61</v>
          </cell>
          <cell r="G5341">
            <v>29</v>
          </cell>
          <cell r="H5341">
            <v>130</v>
          </cell>
          <cell r="I5341">
            <v>28</v>
          </cell>
        </row>
        <row r="5342">
          <cell r="F5342">
            <v>221</v>
          </cell>
          <cell r="G5342">
            <v>77</v>
          </cell>
          <cell r="H5342">
            <v>514</v>
          </cell>
          <cell r="I5342">
            <v>172</v>
          </cell>
        </row>
        <row r="5343">
          <cell r="F5343">
            <v>245</v>
          </cell>
          <cell r="G5343">
            <v>73</v>
          </cell>
          <cell r="H5343">
            <v>546</v>
          </cell>
          <cell r="I5343">
            <v>216</v>
          </cell>
        </row>
        <row r="5344">
          <cell r="F5344">
            <v>305</v>
          </cell>
          <cell r="G5344">
            <v>77</v>
          </cell>
          <cell r="H5344">
            <v>546</v>
          </cell>
          <cell r="I5344">
            <v>212</v>
          </cell>
        </row>
        <row r="5345">
          <cell r="F5345">
            <v>49</v>
          </cell>
          <cell r="G5345">
            <v>13</v>
          </cell>
          <cell r="H5345">
            <v>154</v>
          </cell>
          <cell r="I5345">
            <v>20</v>
          </cell>
        </row>
        <row r="5346">
          <cell r="F5346">
            <v>253</v>
          </cell>
          <cell r="G5346">
            <v>73</v>
          </cell>
          <cell r="H5346">
            <v>506</v>
          </cell>
          <cell r="I5346">
            <v>192</v>
          </cell>
        </row>
        <row r="5347">
          <cell r="F5347">
            <v>229</v>
          </cell>
          <cell r="G5347">
            <v>69</v>
          </cell>
          <cell r="H5347">
            <v>494</v>
          </cell>
          <cell r="I5347">
            <v>196</v>
          </cell>
        </row>
        <row r="5348">
          <cell r="F5348">
            <v>277</v>
          </cell>
          <cell r="G5348">
            <v>73</v>
          </cell>
          <cell r="H5348">
            <v>582</v>
          </cell>
          <cell r="I5348">
            <v>188</v>
          </cell>
        </row>
        <row r="5349">
          <cell r="F5349">
            <v>57</v>
          </cell>
          <cell r="G5349">
            <v>21</v>
          </cell>
          <cell r="H5349">
            <v>166</v>
          </cell>
          <cell r="I5349">
            <v>20</v>
          </cell>
        </row>
        <row r="5350">
          <cell r="F5350">
            <v>305</v>
          </cell>
          <cell r="G5350">
            <v>81</v>
          </cell>
          <cell r="H5350">
            <v>550</v>
          </cell>
          <cell r="I5350">
            <v>208</v>
          </cell>
        </row>
        <row r="5351">
          <cell r="F5351">
            <v>217</v>
          </cell>
          <cell r="G5351">
            <v>73</v>
          </cell>
          <cell r="H5351">
            <v>490</v>
          </cell>
          <cell r="I5351">
            <v>176</v>
          </cell>
        </row>
        <row r="5352">
          <cell r="F5352">
            <v>353</v>
          </cell>
          <cell r="G5352">
            <v>85</v>
          </cell>
          <cell r="H5352">
            <v>678</v>
          </cell>
          <cell r="I5352">
            <v>248</v>
          </cell>
        </row>
        <row r="5353">
          <cell r="F5353">
            <v>153</v>
          </cell>
          <cell r="G5353">
            <v>53</v>
          </cell>
          <cell r="H5353">
            <v>322</v>
          </cell>
          <cell r="I5353">
            <v>48</v>
          </cell>
        </row>
        <row r="5354">
          <cell r="F5354">
            <v>345</v>
          </cell>
          <cell r="G5354">
            <v>81</v>
          </cell>
          <cell r="H5354">
            <v>574</v>
          </cell>
          <cell r="I5354">
            <v>260</v>
          </cell>
        </row>
        <row r="5355">
          <cell r="F5355">
            <v>289</v>
          </cell>
          <cell r="G5355">
            <v>73</v>
          </cell>
          <cell r="H5355">
            <v>578</v>
          </cell>
          <cell r="I5355">
            <v>212</v>
          </cell>
        </row>
        <row r="5356">
          <cell r="F5356">
            <v>313</v>
          </cell>
          <cell r="G5356">
            <v>81</v>
          </cell>
          <cell r="H5356">
            <v>574</v>
          </cell>
          <cell r="I5356">
            <v>204</v>
          </cell>
        </row>
        <row r="5357">
          <cell r="F5357">
            <v>249</v>
          </cell>
          <cell r="G5357">
            <v>69</v>
          </cell>
          <cell r="H5357">
            <v>474</v>
          </cell>
          <cell r="I5357">
            <v>172</v>
          </cell>
        </row>
        <row r="5358">
          <cell r="F5358">
            <v>321</v>
          </cell>
          <cell r="G5358">
            <v>77</v>
          </cell>
          <cell r="H5358">
            <v>562</v>
          </cell>
          <cell r="I5358">
            <v>192</v>
          </cell>
        </row>
        <row r="5359">
          <cell r="F5359">
            <v>305</v>
          </cell>
          <cell r="G5359">
            <v>85</v>
          </cell>
          <cell r="H5359">
            <v>570</v>
          </cell>
          <cell r="I5359">
            <v>224</v>
          </cell>
        </row>
        <row r="5360">
          <cell r="F5360">
            <v>301</v>
          </cell>
          <cell r="G5360">
            <v>77</v>
          </cell>
          <cell r="H5360">
            <v>614</v>
          </cell>
          <cell r="I5360">
            <v>256</v>
          </cell>
        </row>
        <row r="5361">
          <cell r="F5361">
            <v>265</v>
          </cell>
          <cell r="G5361">
            <v>77</v>
          </cell>
          <cell r="H5361">
            <v>582</v>
          </cell>
          <cell r="I5361">
            <v>236</v>
          </cell>
        </row>
        <row r="5362">
          <cell r="F5362">
            <v>213</v>
          </cell>
          <cell r="G5362">
            <v>69</v>
          </cell>
          <cell r="H5362">
            <v>498</v>
          </cell>
          <cell r="I5362">
            <v>160</v>
          </cell>
        </row>
        <row r="5363">
          <cell r="F5363">
            <v>297</v>
          </cell>
          <cell r="G5363">
            <v>77</v>
          </cell>
          <cell r="H5363">
            <v>550</v>
          </cell>
          <cell r="I5363">
            <v>204</v>
          </cell>
        </row>
        <row r="5364">
          <cell r="F5364">
            <v>277</v>
          </cell>
          <cell r="G5364">
            <v>69</v>
          </cell>
          <cell r="H5364">
            <v>578</v>
          </cell>
          <cell r="I5364">
            <v>164</v>
          </cell>
        </row>
        <row r="5365">
          <cell r="F5365">
            <v>281</v>
          </cell>
          <cell r="G5365">
            <v>69</v>
          </cell>
          <cell r="H5365">
            <v>438</v>
          </cell>
          <cell r="I5365">
            <v>400</v>
          </cell>
        </row>
        <row r="5366">
          <cell r="F5366">
            <v>281</v>
          </cell>
          <cell r="G5366">
            <v>81</v>
          </cell>
          <cell r="H5366">
            <v>594</v>
          </cell>
          <cell r="I5366">
            <v>240</v>
          </cell>
        </row>
        <row r="5367">
          <cell r="F5367">
            <v>341</v>
          </cell>
          <cell r="G5367">
            <v>77</v>
          </cell>
          <cell r="H5367">
            <v>574</v>
          </cell>
          <cell r="I5367">
            <v>184</v>
          </cell>
        </row>
        <row r="5368">
          <cell r="F5368">
            <v>49</v>
          </cell>
          <cell r="G5368">
            <v>17</v>
          </cell>
          <cell r="H5368">
            <v>150</v>
          </cell>
          <cell r="I5368">
            <v>20</v>
          </cell>
        </row>
        <row r="5369">
          <cell r="F5369">
            <v>365</v>
          </cell>
          <cell r="G5369">
            <v>89</v>
          </cell>
          <cell r="H5369">
            <v>630</v>
          </cell>
          <cell r="I5369">
            <v>256</v>
          </cell>
        </row>
        <row r="5370">
          <cell r="F5370">
            <v>265</v>
          </cell>
          <cell r="G5370">
            <v>73</v>
          </cell>
          <cell r="H5370">
            <v>522</v>
          </cell>
          <cell r="I5370">
            <v>200</v>
          </cell>
        </row>
        <row r="5371">
          <cell r="F5371">
            <v>285</v>
          </cell>
          <cell r="G5371">
            <v>73</v>
          </cell>
          <cell r="H5371">
            <v>486</v>
          </cell>
          <cell r="I5371">
            <v>236</v>
          </cell>
        </row>
        <row r="5372">
          <cell r="F5372">
            <v>57</v>
          </cell>
          <cell r="G5372">
            <v>21</v>
          </cell>
          <cell r="H5372">
            <v>98</v>
          </cell>
          <cell r="I5372">
            <v>16</v>
          </cell>
        </row>
        <row r="5373">
          <cell r="F5373">
            <v>265</v>
          </cell>
          <cell r="G5373">
            <v>77</v>
          </cell>
          <cell r="H5373">
            <v>566</v>
          </cell>
          <cell r="I5373">
            <v>208</v>
          </cell>
        </row>
        <row r="5374">
          <cell r="F5374">
            <v>317</v>
          </cell>
          <cell r="G5374">
            <v>77</v>
          </cell>
          <cell r="H5374">
            <v>574</v>
          </cell>
          <cell r="I5374">
            <v>212</v>
          </cell>
        </row>
        <row r="5375">
          <cell r="F5375">
            <v>329</v>
          </cell>
          <cell r="G5375">
            <v>81</v>
          </cell>
          <cell r="H5375">
            <v>570</v>
          </cell>
          <cell r="I5375">
            <v>224</v>
          </cell>
        </row>
        <row r="5376">
          <cell r="F5376">
            <v>281</v>
          </cell>
          <cell r="G5376">
            <v>73</v>
          </cell>
          <cell r="H5376">
            <v>526</v>
          </cell>
          <cell r="I5376">
            <v>192</v>
          </cell>
        </row>
        <row r="5377">
          <cell r="F5377">
            <v>305</v>
          </cell>
          <cell r="G5377">
            <v>73</v>
          </cell>
          <cell r="H5377">
            <v>514</v>
          </cell>
          <cell r="I5377">
            <v>208</v>
          </cell>
        </row>
        <row r="5378">
          <cell r="F5378">
            <v>45</v>
          </cell>
          <cell r="G5378">
            <v>13</v>
          </cell>
          <cell r="H5378">
            <v>150</v>
          </cell>
          <cell r="I5378">
            <v>28</v>
          </cell>
        </row>
        <row r="5379">
          <cell r="F5379">
            <v>241</v>
          </cell>
          <cell r="G5379">
            <v>81</v>
          </cell>
          <cell r="H5379">
            <v>498</v>
          </cell>
          <cell r="I5379">
            <v>148</v>
          </cell>
        </row>
        <row r="5380">
          <cell r="F5380">
            <v>301</v>
          </cell>
          <cell r="G5380">
            <v>81</v>
          </cell>
          <cell r="H5380">
            <v>542</v>
          </cell>
          <cell r="I5380">
            <v>220</v>
          </cell>
        </row>
        <row r="5381">
          <cell r="F5381">
            <v>53</v>
          </cell>
          <cell r="G5381">
            <v>21</v>
          </cell>
          <cell r="H5381">
            <v>154</v>
          </cell>
          <cell r="I5381">
            <v>12</v>
          </cell>
        </row>
        <row r="5382">
          <cell r="F5382">
            <v>293</v>
          </cell>
          <cell r="G5382">
            <v>77</v>
          </cell>
          <cell r="H5382">
            <v>534</v>
          </cell>
          <cell r="I5382">
            <v>188</v>
          </cell>
        </row>
        <row r="5383">
          <cell r="F5383">
            <v>325</v>
          </cell>
          <cell r="G5383">
            <v>77</v>
          </cell>
          <cell r="H5383">
            <v>570</v>
          </cell>
          <cell r="I5383">
            <v>196</v>
          </cell>
        </row>
        <row r="5384">
          <cell r="F5384">
            <v>233</v>
          </cell>
          <cell r="G5384">
            <v>69</v>
          </cell>
          <cell r="H5384">
            <v>494</v>
          </cell>
          <cell r="I5384">
            <v>152</v>
          </cell>
        </row>
        <row r="5385">
          <cell r="F5385">
            <v>241</v>
          </cell>
          <cell r="G5385">
            <v>73</v>
          </cell>
          <cell r="H5385">
            <v>570</v>
          </cell>
          <cell r="I5385">
            <v>216</v>
          </cell>
        </row>
        <row r="5386">
          <cell r="F5386">
            <v>49</v>
          </cell>
          <cell r="G5386">
            <v>17</v>
          </cell>
          <cell r="H5386">
            <v>134</v>
          </cell>
          <cell r="I5386">
            <v>8</v>
          </cell>
        </row>
        <row r="5387">
          <cell r="F5387">
            <v>325</v>
          </cell>
          <cell r="G5387">
            <v>81</v>
          </cell>
          <cell r="H5387">
            <v>554</v>
          </cell>
          <cell r="I5387">
            <v>216</v>
          </cell>
        </row>
        <row r="5388">
          <cell r="F5388">
            <v>45</v>
          </cell>
          <cell r="G5388">
            <v>13</v>
          </cell>
          <cell r="H5388">
            <v>158</v>
          </cell>
          <cell r="I5388">
            <v>8</v>
          </cell>
        </row>
        <row r="5389">
          <cell r="F5389">
            <v>281</v>
          </cell>
          <cell r="G5389">
            <v>73</v>
          </cell>
          <cell r="H5389">
            <v>538</v>
          </cell>
          <cell r="I5389">
            <v>176</v>
          </cell>
        </row>
        <row r="5390">
          <cell r="F5390">
            <v>325</v>
          </cell>
          <cell r="G5390">
            <v>85</v>
          </cell>
          <cell r="H5390">
            <v>570</v>
          </cell>
          <cell r="I5390">
            <v>188</v>
          </cell>
        </row>
        <row r="5391">
          <cell r="F5391">
            <v>297</v>
          </cell>
          <cell r="G5391">
            <v>73</v>
          </cell>
          <cell r="H5391">
            <v>590</v>
          </cell>
          <cell r="I5391">
            <v>204</v>
          </cell>
        </row>
        <row r="5392">
          <cell r="F5392">
            <v>289</v>
          </cell>
          <cell r="G5392">
            <v>69</v>
          </cell>
          <cell r="H5392">
            <v>478</v>
          </cell>
          <cell r="I5392">
            <v>148</v>
          </cell>
        </row>
        <row r="5393">
          <cell r="F5393">
            <v>269</v>
          </cell>
          <cell r="G5393">
            <v>77</v>
          </cell>
          <cell r="H5393">
            <v>578</v>
          </cell>
          <cell r="I5393">
            <v>244</v>
          </cell>
        </row>
        <row r="5394">
          <cell r="F5394">
            <v>329</v>
          </cell>
          <cell r="G5394">
            <v>81</v>
          </cell>
          <cell r="H5394">
            <v>542</v>
          </cell>
          <cell r="I5394">
            <v>212</v>
          </cell>
        </row>
        <row r="5395">
          <cell r="F5395">
            <v>289</v>
          </cell>
          <cell r="G5395">
            <v>81</v>
          </cell>
          <cell r="H5395">
            <v>546</v>
          </cell>
          <cell r="I5395">
            <v>268</v>
          </cell>
        </row>
        <row r="5396">
          <cell r="F5396">
            <v>241</v>
          </cell>
          <cell r="G5396">
            <v>73</v>
          </cell>
          <cell r="H5396">
            <v>562</v>
          </cell>
          <cell r="I5396">
            <v>176</v>
          </cell>
        </row>
        <row r="5397">
          <cell r="F5397">
            <v>293</v>
          </cell>
          <cell r="G5397">
            <v>81</v>
          </cell>
          <cell r="H5397">
            <v>570</v>
          </cell>
          <cell r="I5397">
            <v>212</v>
          </cell>
        </row>
        <row r="5398">
          <cell r="F5398">
            <v>273</v>
          </cell>
          <cell r="G5398">
            <v>81</v>
          </cell>
          <cell r="H5398">
            <v>594</v>
          </cell>
          <cell r="I5398">
            <v>240</v>
          </cell>
        </row>
        <row r="5399">
          <cell r="F5399">
            <v>249</v>
          </cell>
          <cell r="G5399">
            <v>77</v>
          </cell>
          <cell r="H5399">
            <v>570</v>
          </cell>
          <cell r="I5399">
            <v>184</v>
          </cell>
        </row>
        <row r="5400">
          <cell r="F5400">
            <v>229</v>
          </cell>
          <cell r="G5400">
            <v>61</v>
          </cell>
          <cell r="H5400">
            <v>278</v>
          </cell>
          <cell r="I5400">
            <v>276</v>
          </cell>
        </row>
        <row r="5401">
          <cell r="F5401">
            <v>61</v>
          </cell>
          <cell r="G5401">
            <v>25</v>
          </cell>
          <cell r="H5401">
            <v>178</v>
          </cell>
          <cell r="I5401">
            <v>36</v>
          </cell>
        </row>
        <row r="5402">
          <cell r="F5402">
            <v>341</v>
          </cell>
          <cell r="G5402">
            <v>89</v>
          </cell>
          <cell r="H5402">
            <v>626</v>
          </cell>
          <cell r="I5402">
            <v>236</v>
          </cell>
        </row>
        <row r="5403">
          <cell r="F5403">
            <v>289</v>
          </cell>
          <cell r="G5403">
            <v>73</v>
          </cell>
          <cell r="H5403">
            <v>558</v>
          </cell>
          <cell r="I5403">
            <v>196</v>
          </cell>
        </row>
        <row r="5404">
          <cell r="F5404">
            <v>273</v>
          </cell>
          <cell r="G5404">
            <v>73</v>
          </cell>
          <cell r="H5404">
            <v>566</v>
          </cell>
          <cell r="I5404">
            <v>232</v>
          </cell>
        </row>
        <row r="5405">
          <cell r="F5405">
            <v>201</v>
          </cell>
          <cell r="G5405">
            <v>73</v>
          </cell>
          <cell r="H5405">
            <v>554</v>
          </cell>
          <cell r="I5405">
            <v>224</v>
          </cell>
        </row>
        <row r="5406">
          <cell r="F5406">
            <v>325</v>
          </cell>
          <cell r="G5406">
            <v>77</v>
          </cell>
          <cell r="H5406">
            <v>574</v>
          </cell>
          <cell r="I5406">
            <v>212</v>
          </cell>
        </row>
        <row r="5407">
          <cell r="F5407">
            <v>213</v>
          </cell>
          <cell r="G5407">
            <v>77</v>
          </cell>
          <cell r="H5407">
            <v>522</v>
          </cell>
          <cell r="I5407">
            <v>152</v>
          </cell>
        </row>
        <row r="5408">
          <cell r="F5408">
            <v>181</v>
          </cell>
          <cell r="G5408">
            <v>69</v>
          </cell>
          <cell r="H5408">
            <v>298</v>
          </cell>
          <cell r="I5408">
            <v>272</v>
          </cell>
        </row>
        <row r="5409">
          <cell r="F5409">
            <v>197</v>
          </cell>
          <cell r="G5409">
            <v>69</v>
          </cell>
          <cell r="H5409">
            <v>258</v>
          </cell>
          <cell r="I5409">
            <v>284</v>
          </cell>
        </row>
        <row r="5410">
          <cell r="F5410">
            <v>297</v>
          </cell>
          <cell r="G5410">
            <v>77</v>
          </cell>
          <cell r="H5410">
            <v>570</v>
          </cell>
          <cell r="I5410">
            <v>284</v>
          </cell>
        </row>
        <row r="5411">
          <cell r="F5411">
            <v>65</v>
          </cell>
          <cell r="G5411">
            <v>29</v>
          </cell>
          <cell r="H5411">
            <v>190</v>
          </cell>
          <cell r="I5411">
            <v>20</v>
          </cell>
        </row>
        <row r="5412">
          <cell r="F5412">
            <v>249</v>
          </cell>
          <cell r="G5412">
            <v>73</v>
          </cell>
          <cell r="H5412">
            <v>562</v>
          </cell>
          <cell r="I5412">
            <v>168</v>
          </cell>
        </row>
        <row r="5413">
          <cell r="F5413">
            <v>277</v>
          </cell>
          <cell r="G5413">
            <v>73</v>
          </cell>
          <cell r="H5413">
            <v>506</v>
          </cell>
          <cell r="I5413">
            <v>180</v>
          </cell>
        </row>
        <row r="5414">
          <cell r="F5414">
            <v>257</v>
          </cell>
          <cell r="G5414">
            <v>73</v>
          </cell>
          <cell r="H5414">
            <v>558</v>
          </cell>
          <cell r="I5414">
            <v>200</v>
          </cell>
        </row>
        <row r="5415">
          <cell r="F5415">
            <v>265</v>
          </cell>
          <cell r="G5415">
            <v>77</v>
          </cell>
          <cell r="H5415">
            <v>550</v>
          </cell>
          <cell r="I5415">
            <v>396</v>
          </cell>
        </row>
        <row r="5416">
          <cell r="F5416">
            <v>57</v>
          </cell>
          <cell r="G5416">
            <v>21</v>
          </cell>
          <cell r="H5416">
            <v>134</v>
          </cell>
          <cell r="I5416">
            <v>16</v>
          </cell>
        </row>
        <row r="5417">
          <cell r="F5417">
            <v>49</v>
          </cell>
          <cell r="G5417">
            <v>17</v>
          </cell>
          <cell r="H5417">
            <v>134</v>
          </cell>
          <cell r="I5417">
            <v>8</v>
          </cell>
        </row>
        <row r="5418">
          <cell r="F5418">
            <v>313</v>
          </cell>
          <cell r="G5418">
            <v>85</v>
          </cell>
          <cell r="H5418">
            <v>606</v>
          </cell>
          <cell r="I5418">
            <v>288</v>
          </cell>
        </row>
        <row r="5419">
          <cell r="F5419">
            <v>229</v>
          </cell>
          <cell r="G5419">
            <v>69</v>
          </cell>
          <cell r="H5419">
            <v>566</v>
          </cell>
          <cell r="I5419">
            <v>220</v>
          </cell>
        </row>
        <row r="5420">
          <cell r="F5420">
            <v>109</v>
          </cell>
          <cell r="G5420">
            <v>41</v>
          </cell>
          <cell r="H5420">
            <v>206</v>
          </cell>
          <cell r="I5420">
            <v>28</v>
          </cell>
        </row>
        <row r="5421">
          <cell r="F5421">
            <v>277</v>
          </cell>
          <cell r="G5421">
            <v>73</v>
          </cell>
          <cell r="H5421">
            <v>574</v>
          </cell>
          <cell r="I5421">
            <v>196</v>
          </cell>
        </row>
        <row r="5422">
          <cell r="F5422">
            <v>241</v>
          </cell>
          <cell r="G5422">
            <v>77</v>
          </cell>
          <cell r="H5422">
            <v>574</v>
          </cell>
          <cell r="I5422">
            <v>220</v>
          </cell>
        </row>
        <row r="5423">
          <cell r="F5423">
            <v>237</v>
          </cell>
          <cell r="G5423">
            <v>69</v>
          </cell>
          <cell r="H5423">
            <v>550</v>
          </cell>
          <cell r="I5423">
            <v>168</v>
          </cell>
        </row>
        <row r="5424">
          <cell r="F5424">
            <v>249</v>
          </cell>
          <cell r="G5424">
            <v>73</v>
          </cell>
          <cell r="H5424">
            <v>602</v>
          </cell>
          <cell r="I5424">
            <v>200</v>
          </cell>
        </row>
        <row r="5425">
          <cell r="F5425">
            <v>357</v>
          </cell>
          <cell r="G5425">
            <v>81</v>
          </cell>
          <cell r="H5425">
            <v>582</v>
          </cell>
          <cell r="I5425">
            <v>228</v>
          </cell>
        </row>
        <row r="5426">
          <cell r="F5426">
            <v>177</v>
          </cell>
          <cell r="G5426">
            <v>57</v>
          </cell>
          <cell r="H5426">
            <v>458</v>
          </cell>
          <cell r="I5426">
            <v>152</v>
          </cell>
        </row>
        <row r="5427">
          <cell r="F5427">
            <v>277</v>
          </cell>
          <cell r="G5427">
            <v>73</v>
          </cell>
          <cell r="H5427">
            <v>538</v>
          </cell>
          <cell r="I5427">
            <v>160</v>
          </cell>
        </row>
        <row r="5428">
          <cell r="F5428">
            <v>77</v>
          </cell>
          <cell r="G5428">
            <v>33</v>
          </cell>
          <cell r="H5428">
            <v>230</v>
          </cell>
          <cell r="I5428">
            <v>28</v>
          </cell>
        </row>
        <row r="5429">
          <cell r="F5429">
            <v>369</v>
          </cell>
          <cell r="G5429">
            <v>81</v>
          </cell>
          <cell r="H5429">
            <v>554</v>
          </cell>
          <cell r="I5429">
            <v>208</v>
          </cell>
        </row>
        <row r="5430">
          <cell r="F5430">
            <v>289</v>
          </cell>
          <cell r="G5430">
            <v>73</v>
          </cell>
          <cell r="H5430">
            <v>518</v>
          </cell>
          <cell r="I5430">
            <v>192</v>
          </cell>
        </row>
        <row r="5431">
          <cell r="F5431">
            <v>345</v>
          </cell>
          <cell r="G5431">
            <v>77</v>
          </cell>
          <cell r="H5431">
            <v>562</v>
          </cell>
          <cell r="I5431">
            <v>224</v>
          </cell>
        </row>
        <row r="5432">
          <cell r="F5432">
            <v>281</v>
          </cell>
          <cell r="G5432">
            <v>73</v>
          </cell>
          <cell r="H5432">
            <v>546</v>
          </cell>
          <cell r="I5432">
            <v>172</v>
          </cell>
        </row>
        <row r="5433">
          <cell r="F5433">
            <v>341</v>
          </cell>
          <cell r="G5433">
            <v>77</v>
          </cell>
          <cell r="H5433">
            <v>638</v>
          </cell>
          <cell r="I5433">
            <v>268</v>
          </cell>
        </row>
        <row r="5434">
          <cell r="F5434">
            <v>197</v>
          </cell>
          <cell r="G5434">
            <v>65</v>
          </cell>
          <cell r="H5434">
            <v>482</v>
          </cell>
          <cell r="I5434">
            <v>152</v>
          </cell>
        </row>
        <row r="5435">
          <cell r="F5435">
            <v>381</v>
          </cell>
          <cell r="G5435">
            <v>81</v>
          </cell>
          <cell r="H5435">
            <v>602</v>
          </cell>
          <cell r="I5435">
            <v>220</v>
          </cell>
        </row>
        <row r="5436">
          <cell r="F5436">
            <v>293</v>
          </cell>
          <cell r="G5436">
            <v>73</v>
          </cell>
          <cell r="H5436">
            <v>514</v>
          </cell>
          <cell r="I5436">
            <v>176</v>
          </cell>
        </row>
        <row r="5437">
          <cell r="F5437">
            <v>341</v>
          </cell>
          <cell r="G5437">
            <v>81</v>
          </cell>
          <cell r="H5437">
            <v>606</v>
          </cell>
          <cell r="I5437">
            <v>184</v>
          </cell>
        </row>
        <row r="5438">
          <cell r="F5438">
            <v>301</v>
          </cell>
          <cell r="G5438">
            <v>81</v>
          </cell>
          <cell r="H5438">
            <v>586</v>
          </cell>
          <cell r="I5438">
            <v>248</v>
          </cell>
        </row>
        <row r="5439">
          <cell r="F5439">
            <v>49</v>
          </cell>
          <cell r="G5439">
            <v>17</v>
          </cell>
          <cell r="H5439">
            <v>194</v>
          </cell>
          <cell r="I5439">
            <v>12</v>
          </cell>
        </row>
        <row r="5440">
          <cell r="F5440">
            <v>261</v>
          </cell>
          <cell r="G5440">
            <v>69</v>
          </cell>
          <cell r="H5440">
            <v>538</v>
          </cell>
          <cell r="I5440">
            <v>176</v>
          </cell>
        </row>
        <row r="5441">
          <cell r="F5441">
            <v>301</v>
          </cell>
          <cell r="G5441">
            <v>81</v>
          </cell>
          <cell r="H5441">
            <v>618</v>
          </cell>
          <cell r="I5441">
            <v>248</v>
          </cell>
        </row>
        <row r="5442">
          <cell r="F5442">
            <v>261</v>
          </cell>
          <cell r="G5442">
            <v>77</v>
          </cell>
          <cell r="H5442">
            <v>566</v>
          </cell>
          <cell r="I5442">
            <v>192</v>
          </cell>
        </row>
        <row r="5443">
          <cell r="F5443">
            <v>45</v>
          </cell>
          <cell r="G5443">
            <v>13</v>
          </cell>
          <cell r="H5443">
            <v>202</v>
          </cell>
          <cell r="I5443">
            <v>16</v>
          </cell>
        </row>
        <row r="5444">
          <cell r="F5444">
            <v>353</v>
          </cell>
          <cell r="G5444">
            <v>73</v>
          </cell>
          <cell r="H5444">
            <v>554</v>
          </cell>
          <cell r="I5444">
            <v>180</v>
          </cell>
        </row>
        <row r="5445">
          <cell r="F5445">
            <v>45</v>
          </cell>
          <cell r="G5445">
            <v>13</v>
          </cell>
          <cell r="H5445">
            <v>170</v>
          </cell>
          <cell r="I5445">
            <v>16</v>
          </cell>
        </row>
        <row r="5446">
          <cell r="F5446">
            <v>213</v>
          </cell>
          <cell r="G5446">
            <v>73</v>
          </cell>
          <cell r="H5446">
            <v>594</v>
          </cell>
          <cell r="I5446">
            <v>232</v>
          </cell>
        </row>
        <row r="5447">
          <cell r="F5447">
            <v>301</v>
          </cell>
          <cell r="G5447">
            <v>77</v>
          </cell>
          <cell r="H5447">
            <v>538</v>
          </cell>
          <cell r="I5447">
            <v>364</v>
          </cell>
        </row>
        <row r="5448">
          <cell r="F5448">
            <v>253</v>
          </cell>
          <cell r="G5448">
            <v>81</v>
          </cell>
          <cell r="H5448">
            <v>594</v>
          </cell>
          <cell r="I5448">
            <v>292</v>
          </cell>
        </row>
        <row r="5449">
          <cell r="F5449">
            <v>253</v>
          </cell>
          <cell r="G5449">
            <v>77</v>
          </cell>
          <cell r="H5449">
            <v>582</v>
          </cell>
          <cell r="I5449">
            <v>216</v>
          </cell>
        </row>
        <row r="5450">
          <cell r="F5450">
            <v>277</v>
          </cell>
          <cell r="G5450">
            <v>85</v>
          </cell>
          <cell r="H5450">
            <v>578</v>
          </cell>
          <cell r="I5450">
            <v>264</v>
          </cell>
        </row>
        <row r="5451">
          <cell r="F5451">
            <v>41</v>
          </cell>
          <cell r="G5451">
            <v>5</v>
          </cell>
          <cell r="H5451">
            <v>66</v>
          </cell>
          <cell r="I5451">
            <v>16</v>
          </cell>
        </row>
        <row r="5452">
          <cell r="F5452">
            <v>241</v>
          </cell>
          <cell r="G5452">
            <v>65</v>
          </cell>
          <cell r="H5452">
            <v>350</v>
          </cell>
          <cell r="I5452">
            <v>336</v>
          </cell>
        </row>
        <row r="5453">
          <cell r="F5453">
            <v>257</v>
          </cell>
          <cell r="G5453">
            <v>73</v>
          </cell>
          <cell r="H5453">
            <v>614</v>
          </cell>
          <cell r="I5453">
            <v>292</v>
          </cell>
        </row>
        <row r="5454">
          <cell r="F5454">
            <v>245</v>
          </cell>
          <cell r="G5454">
            <v>69</v>
          </cell>
          <cell r="H5454">
            <v>534</v>
          </cell>
          <cell r="I5454">
            <v>188</v>
          </cell>
        </row>
        <row r="5455">
          <cell r="F5455">
            <v>249</v>
          </cell>
          <cell r="G5455">
            <v>73</v>
          </cell>
          <cell r="H5455">
            <v>566</v>
          </cell>
          <cell r="I5455">
            <v>192</v>
          </cell>
        </row>
        <row r="5456">
          <cell r="F5456">
            <v>297</v>
          </cell>
          <cell r="G5456">
            <v>77</v>
          </cell>
          <cell r="H5456">
            <v>578</v>
          </cell>
          <cell r="I5456">
            <v>300</v>
          </cell>
        </row>
        <row r="5457">
          <cell r="F5457">
            <v>289</v>
          </cell>
          <cell r="G5457">
            <v>77</v>
          </cell>
          <cell r="H5457">
            <v>566</v>
          </cell>
          <cell r="I5457">
            <v>220</v>
          </cell>
        </row>
        <row r="5458">
          <cell r="F5458">
            <v>265</v>
          </cell>
          <cell r="G5458">
            <v>77</v>
          </cell>
          <cell r="H5458">
            <v>638</v>
          </cell>
          <cell r="I5458">
            <v>212</v>
          </cell>
        </row>
        <row r="5459">
          <cell r="F5459">
            <v>57</v>
          </cell>
          <cell r="G5459">
            <v>17</v>
          </cell>
          <cell r="H5459">
            <v>206</v>
          </cell>
          <cell r="I5459">
            <v>20</v>
          </cell>
        </row>
        <row r="5460">
          <cell r="F5460">
            <v>89</v>
          </cell>
          <cell r="G5460">
            <v>33</v>
          </cell>
          <cell r="H5460">
            <v>166</v>
          </cell>
          <cell r="I5460">
            <v>24</v>
          </cell>
        </row>
        <row r="5461">
          <cell r="F5461">
            <v>297</v>
          </cell>
          <cell r="G5461">
            <v>85</v>
          </cell>
          <cell r="H5461">
            <v>622</v>
          </cell>
          <cell r="I5461">
            <v>260</v>
          </cell>
        </row>
        <row r="5462">
          <cell r="F5462">
            <v>281</v>
          </cell>
          <cell r="G5462">
            <v>81</v>
          </cell>
          <cell r="H5462">
            <v>554</v>
          </cell>
          <cell r="I5462">
            <v>208</v>
          </cell>
        </row>
        <row r="5463">
          <cell r="F5463">
            <v>425</v>
          </cell>
          <cell r="G5463">
            <v>89</v>
          </cell>
          <cell r="H5463">
            <v>718</v>
          </cell>
          <cell r="I5463">
            <v>316</v>
          </cell>
        </row>
        <row r="5464">
          <cell r="F5464">
            <v>209</v>
          </cell>
          <cell r="G5464">
            <v>65</v>
          </cell>
          <cell r="H5464">
            <v>482</v>
          </cell>
          <cell r="I5464">
            <v>192</v>
          </cell>
        </row>
        <row r="5465">
          <cell r="F5465">
            <v>241</v>
          </cell>
          <cell r="G5465">
            <v>73</v>
          </cell>
          <cell r="H5465">
            <v>482</v>
          </cell>
          <cell r="I5465">
            <v>240</v>
          </cell>
        </row>
        <row r="5466">
          <cell r="F5466">
            <v>193</v>
          </cell>
          <cell r="G5466">
            <v>69</v>
          </cell>
          <cell r="H5466">
            <v>470</v>
          </cell>
          <cell r="I5466">
            <v>156</v>
          </cell>
        </row>
        <row r="5467">
          <cell r="F5467">
            <v>337</v>
          </cell>
          <cell r="G5467">
            <v>81</v>
          </cell>
          <cell r="H5467">
            <v>606</v>
          </cell>
          <cell r="I5467">
            <v>296</v>
          </cell>
        </row>
        <row r="5468">
          <cell r="F5468">
            <v>297</v>
          </cell>
          <cell r="G5468">
            <v>73</v>
          </cell>
          <cell r="H5468">
            <v>566</v>
          </cell>
          <cell r="I5468">
            <v>212</v>
          </cell>
        </row>
        <row r="5469">
          <cell r="F5469">
            <v>317</v>
          </cell>
          <cell r="G5469">
            <v>81</v>
          </cell>
          <cell r="H5469">
            <v>534</v>
          </cell>
          <cell r="I5469">
            <v>184</v>
          </cell>
        </row>
        <row r="5470">
          <cell r="F5470">
            <v>225</v>
          </cell>
          <cell r="G5470">
            <v>89</v>
          </cell>
          <cell r="H5470">
            <v>474</v>
          </cell>
          <cell r="I5470">
            <v>436</v>
          </cell>
        </row>
        <row r="5471">
          <cell r="F5471">
            <v>305</v>
          </cell>
          <cell r="G5471">
            <v>77</v>
          </cell>
          <cell r="H5471">
            <v>562</v>
          </cell>
          <cell r="I5471">
            <v>224</v>
          </cell>
        </row>
        <row r="5472">
          <cell r="F5472">
            <v>313</v>
          </cell>
          <cell r="G5472">
            <v>77</v>
          </cell>
          <cell r="H5472">
            <v>570</v>
          </cell>
          <cell r="I5472">
            <v>228</v>
          </cell>
        </row>
        <row r="5473">
          <cell r="F5473">
            <v>41</v>
          </cell>
          <cell r="G5473">
            <v>9</v>
          </cell>
          <cell r="H5473">
            <v>106</v>
          </cell>
          <cell r="I5473">
            <v>12</v>
          </cell>
        </row>
        <row r="5474">
          <cell r="F5474">
            <v>157</v>
          </cell>
          <cell r="G5474">
            <v>53</v>
          </cell>
          <cell r="H5474">
            <v>470</v>
          </cell>
          <cell r="I5474">
            <v>128</v>
          </cell>
        </row>
        <row r="5475">
          <cell r="F5475">
            <v>257</v>
          </cell>
          <cell r="G5475">
            <v>73</v>
          </cell>
          <cell r="H5475">
            <v>514</v>
          </cell>
          <cell r="I5475">
            <v>204</v>
          </cell>
        </row>
        <row r="5476">
          <cell r="F5476">
            <v>345</v>
          </cell>
          <cell r="G5476">
            <v>81</v>
          </cell>
          <cell r="H5476">
            <v>566</v>
          </cell>
          <cell r="I5476">
            <v>212</v>
          </cell>
        </row>
        <row r="5477">
          <cell r="F5477">
            <v>221</v>
          </cell>
          <cell r="G5477">
            <v>73</v>
          </cell>
          <cell r="H5477">
            <v>586</v>
          </cell>
          <cell r="I5477">
            <v>184</v>
          </cell>
        </row>
        <row r="5478">
          <cell r="F5478">
            <v>277</v>
          </cell>
          <cell r="G5478">
            <v>77</v>
          </cell>
          <cell r="H5478">
            <v>590</v>
          </cell>
          <cell r="I5478">
            <v>188</v>
          </cell>
        </row>
        <row r="5479">
          <cell r="F5479">
            <v>53</v>
          </cell>
          <cell r="G5479">
            <v>21</v>
          </cell>
          <cell r="H5479">
            <v>154</v>
          </cell>
          <cell r="I5479">
            <v>20</v>
          </cell>
        </row>
        <row r="5480">
          <cell r="F5480">
            <v>221</v>
          </cell>
          <cell r="G5480">
            <v>65</v>
          </cell>
          <cell r="H5480">
            <v>546</v>
          </cell>
          <cell r="I5480">
            <v>184</v>
          </cell>
        </row>
        <row r="5481">
          <cell r="F5481">
            <v>221</v>
          </cell>
          <cell r="G5481">
            <v>69</v>
          </cell>
          <cell r="H5481">
            <v>554</v>
          </cell>
          <cell r="I5481">
            <v>152</v>
          </cell>
        </row>
        <row r="5482">
          <cell r="F5482">
            <v>305</v>
          </cell>
          <cell r="G5482">
            <v>73</v>
          </cell>
          <cell r="H5482">
            <v>578</v>
          </cell>
          <cell r="I5482">
            <v>180</v>
          </cell>
        </row>
        <row r="5483">
          <cell r="F5483">
            <v>273</v>
          </cell>
          <cell r="G5483">
            <v>73</v>
          </cell>
          <cell r="H5483">
            <v>518</v>
          </cell>
          <cell r="I5483">
            <v>212</v>
          </cell>
        </row>
        <row r="5484">
          <cell r="F5484">
            <v>301</v>
          </cell>
          <cell r="G5484">
            <v>77</v>
          </cell>
          <cell r="H5484">
            <v>534</v>
          </cell>
          <cell r="I5484">
            <v>216</v>
          </cell>
        </row>
        <row r="5485">
          <cell r="F5485">
            <v>281</v>
          </cell>
          <cell r="G5485">
            <v>77</v>
          </cell>
          <cell r="H5485">
            <v>526</v>
          </cell>
          <cell r="I5485">
            <v>188</v>
          </cell>
        </row>
        <row r="5486">
          <cell r="F5486">
            <v>77</v>
          </cell>
          <cell r="G5486">
            <v>33</v>
          </cell>
          <cell r="H5486">
            <v>182</v>
          </cell>
          <cell r="I5486">
            <v>24</v>
          </cell>
        </row>
        <row r="5487">
          <cell r="F5487">
            <v>229</v>
          </cell>
          <cell r="G5487">
            <v>69</v>
          </cell>
          <cell r="H5487">
            <v>510</v>
          </cell>
          <cell r="I5487">
            <v>212</v>
          </cell>
        </row>
        <row r="5488">
          <cell r="F5488">
            <v>293</v>
          </cell>
          <cell r="G5488">
            <v>73</v>
          </cell>
          <cell r="H5488">
            <v>530</v>
          </cell>
          <cell r="I5488">
            <v>208</v>
          </cell>
        </row>
        <row r="5489">
          <cell r="F5489">
            <v>245</v>
          </cell>
          <cell r="G5489">
            <v>73</v>
          </cell>
          <cell r="H5489">
            <v>542</v>
          </cell>
          <cell r="I5489">
            <v>196</v>
          </cell>
        </row>
        <row r="5490">
          <cell r="F5490">
            <v>329</v>
          </cell>
          <cell r="G5490">
            <v>77</v>
          </cell>
          <cell r="H5490">
            <v>538</v>
          </cell>
          <cell r="I5490">
            <v>232</v>
          </cell>
        </row>
        <row r="5491">
          <cell r="F5491">
            <v>289</v>
          </cell>
          <cell r="G5491">
            <v>77</v>
          </cell>
          <cell r="H5491">
            <v>594</v>
          </cell>
          <cell r="I5491">
            <v>208</v>
          </cell>
        </row>
        <row r="5492">
          <cell r="F5492">
            <v>285</v>
          </cell>
          <cell r="G5492">
            <v>77</v>
          </cell>
          <cell r="H5492">
            <v>598</v>
          </cell>
          <cell r="I5492">
            <v>236</v>
          </cell>
        </row>
        <row r="5493">
          <cell r="F5493">
            <v>261</v>
          </cell>
          <cell r="G5493">
            <v>73</v>
          </cell>
          <cell r="H5493">
            <v>586</v>
          </cell>
          <cell r="I5493">
            <v>208</v>
          </cell>
        </row>
        <row r="5494">
          <cell r="F5494">
            <v>293</v>
          </cell>
          <cell r="G5494">
            <v>73</v>
          </cell>
          <cell r="H5494">
            <v>522</v>
          </cell>
          <cell r="I5494">
            <v>204</v>
          </cell>
        </row>
        <row r="5495">
          <cell r="F5495">
            <v>217</v>
          </cell>
          <cell r="G5495">
            <v>69</v>
          </cell>
          <cell r="H5495">
            <v>594</v>
          </cell>
          <cell r="I5495">
            <v>252</v>
          </cell>
        </row>
        <row r="5496">
          <cell r="F5496">
            <v>329</v>
          </cell>
          <cell r="G5496">
            <v>77</v>
          </cell>
          <cell r="H5496">
            <v>586</v>
          </cell>
          <cell r="I5496">
            <v>220</v>
          </cell>
        </row>
        <row r="5497">
          <cell r="F5497">
            <v>69</v>
          </cell>
          <cell r="G5497">
            <v>29</v>
          </cell>
          <cell r="H5497">
            <v>202</v>
          </cell>
          <cell r="I5497">
            <v>32</v>
          </cell>
        </row>
        <row r="5498">
          <cell r="F5498">
            <v>273</v>
          </cell>
          <cell r="G5498">
            <v>77</v>
          </cell>
          <cell r="H5498">
            <v>506</v>
          </cell>
          <cell r="I5498">
            <v>144</v>
          </cell>
        </row>
        <row r="5499">
          <cell r="F5499">
            <v>201</v>
          </cell>
          <cell r="G5499">
            <v>85</v>
          </cell>
          <cell r="H5499">
            <v>510</v>
          </cell>
          <cell r="I5499">
            <v>184</v>
          </cell>
        </row>
        <row r="5500">
          <cell r="F5500">
            <v>209</v>
          </cell>
          <cell r="G5500">
            <v>69</v>
          </cell>
          <cell r="H5500">
            <v>486</v>
          </cell>
          <cell r="I5500">
            <v>176</v>
          </cell>
        </row>
        <row r="5501">
          <cell r="F5501">
            <v>333</v>
          </cell>
          <cell r="G5501">
            <v>77</v>
          </cell>
          <cell r="H5501">
            <v>598</v>
          </cell>
          <cell r="I5501">
            <v>196</v>
          </cell>
        </row>
        <row r="5502">
          <cell r="F5502">
            <v>225</v>
          </cell>
          <cell r="G5502">
            <v>73</v>
          </cell>
          <cell r="H5502">
            <v>518</v>
          </cell>
          <cell r="I5502">
            <v>144</v>
          </cell>
        </row>
        <row r="5503">
          <cell r="F5503">
            <v>265</v>
          </cell>
          <cell r="G5503">
            <v>77</v>
          </cell>
          <cell r="H5503">
            <v>522</v>
          </cell>
          <cell r="I5503">
            <v>204</v>
          </cell>
        </row>
        <row r="5504">
          <cell r="F5504">
            <v>93</v>
          </cell>
          <cell r="G5504">
            <v>37</v>
          </cell>
          <cell r="H5504">
            <v>218</v>
          </cell>
          <cell r="I5504">
            <v>24</v>
          </cell>
        </row>
        <row r="5505">
          <cell r="F5505">
            <v>257</v>
          </cell>
          <cell r="G5505">
            <v>85</v>
          </cell>
          <cell r="H5505">
            <v>610</v>
          </cell>
          <cell r="I5505">
            <v>284</v>
          </cell>
        </row>
        <row r="5506">
          <cell r="F5506">
            <v>277</v>
          </cell>
          <cell r="G5506">
            <v>69</v>
          </cell>
          <cell r="H5506">
            <v>542</v>
          </cell>
          <cell r="I5506">
            <v>192</v>
          </cell>
        </row>
        <row r="5507">
          <cell r="F5507">
            <v>225</v>
          </cell>
          <cell r="G5507">
            <v>69</v>
          </cell>
          <cell r="H5507">
            <v>602</v>
          </cell>
          <cell r="I5507">
            <v>288</v>
          </cell>
        </row>
        <row r="5508">
          <cell r="F5508">
            <v>213</v>
          </cell>
          <cell r="G5508">
            <v>61</v>
          </cell>
          <cell r="H5508">
            <v>498</v>
          </cell>
          <cell r="I5508">
            <v>200</v>
          </cell>
        </row>
        <row r="5509">
          <cell r="F5509">
            <v>225</v>
          </cell>
          <cell r="G5509">
            <v>65</v>
          </cell>
          <cell r="H5509">
            <v>274</v>
          </cell>
          <cell r="I5509">
            <v>268</v>
          </cell>
        </row>
        <row r="5510">
          <cell r="F5510">
            <v>261</v>
          </cell>
          <cell r="G5510">
            <v>73</v>
          </cell>
          <cell r="H5510">
            <v>562</v>
          </cell>
          <cell r="I5510">
            <v>196</v>
          </cell>
        </row>
        <row r="5511">
          <cell r="F5511">
            <v>217</v>
          </cell>
          <cell r="G5511">
            <v>77</v>
          </cell>
          <cell r="H5511">
            <v>442</v>
          </cell>
          <cell r="I5511">
            <v>408</v>
          </cell>
        </row>
        <row r="5512">
          <cell r="F5512">
            <v>289</v>
          </cell>
          <cell r="G5512">
            <v>81</v>
          </cell>
          <cell r="H5512">
            <v>590</v>
          </cell>
          <cell r="I5512">
            <v>224</v>
          </cell>
        </row>
        <row r="5513">
          <cell r="F5513">
            <v>317</v>
          </cell>
          <cell r="G5513">
            <v>77</v>
          </cell>
          <cell r="H5513">
            <v>570</v>
          </cell>
          <cell r="I5513">
            <v>212</v>
          </cell>
        </row>
        <row r="5514">
          <cell r="F5514">
            <v>237</v>
          </cell>
          <cell r="G5514">
            <v>73</v>
          </cell>
          <cell r="H5514">
            <v>486</v>
          </cell>
          <cell r="I5514">
            <v>152</v>
          </cell>
        </row>
        <row r="5515">
          <cell r="F5515">
            <v>257</v>
          </cell>
          <cell r="G5515">
            <v>77</v>
          </cell>
          <cell r="H5515">
            <v>566</v>
          </cell>
          <cell r="I5515">
            <v>200</v>
          </cell>
        </row>
        <row r="5516">
          <cell r="F5516">
            <v>297</v>
          </cell>
          <cell r="G5516">
            <v>81</v>
          </cell>
          <cell r="H5516">
            <v>578</v>
          </cell>
          <cell r="I5516">
            <v>192</v>
          </cell>
        </row>
        <row r="5517">
          <cell r="F5517">
            <v>333</v>
          </cell>
          <cell r="G5517">
            <v>77</v>
          </cell>
          <cell r="H5517">
            <v>562</v>
          </cell>
          <cell r="I5517">
            <v>220</v>
          </cell>
        </row>
        <row r="5518">
          <cell r="F5518">
            <v>241</v>
          </cell>
          <cell r="G5518">
            <v>69</v>
          </cell>
          <cell r="H5518">
            <v>506</v>
          </cell>
          <cell r="I5518">
            <v>196</v>
          </cell>
        </row>
        <row r="5519">
          <cell r="F5519">
            <v>285</v>
          </cell>
          <cell r="G5519">
            <v>73</v>
          </cell>
          <cell r="H5519">
            <v>582</v>
          </cell>
          <cell r="I5519">
            <v>228</v>
          </cell>
        </row>
        <row r="5520">
          <cell r="F5520">
            <v>285</v>
          </cell>
          <cell r="G5520">
            <v>69</v>
          </cell>
          <cell r="H5520">
            <v>522</v>
          </cell>
          <cell r="I5520">
            <v>188</v>
          </cell>
        </row>
        <row r="5521">
          <cell r="F5521">
            <v>285</v>
          </cell>
          <cell r="G5521">
            <v>77</v>
          </cell>
          <cell r="H5521">
            <v>618</v>
          </cell>
          <cell r="I5521">
            <v>228</v>
          </cell>
        </row>
        <row r="5522">
          <cell r="F5522">
            <v>53</v>
          </cell>
          <cell r="G5522">
            <v>21</v>
          </cell>
          <cell r="H5522">
            <v>154</v>
          </cell>
          <cell r="I5522">
            <v>20</v>
          </cell>
        </row>
        <row r="5523">
          <cell r="F5523">
            <v>265</v>
          </cell>
          <cell r="G5523">
            <v>69</v>
          </cell>
          <cell r="H5523">
            <v>498</v>
          </cell>
          <cell r="I5523">
            <v>164</v>
          </cell>
        </row>
        <row r="5524">
          <cell r="F5524">
            <v>89</v>
          </cell>
          <cell r="G5524">
            <v>37</v>
          </cell>
          <cell r="H5524">
            <v>250</v>
          </cell>
          <cell r="I5524">
            <v>24</v>
          </cell>
        </row>
        <row r="5525">
          <cell r="F5525">
            <v>281</v>
          </cell>
          <cell r="G5525">
            <v>73</v>
          </cell>
          <cell r="H5525">
            <v>518</v>
          </cell>
          <cell r="I5525">
            <v>156</v>
          </cell>
        </row>
        <row r="5526">
          <cell r="F5526">
            <v>317</v>
          </cell>
          <cell r="G5526">
            <v>73</v>
          </cell>
          <cell r="H5526">
            <v>542</v>
          </cell>
          <cell r="I5526">
            <v>208</v>
          </cell>
        </row>
        <row r="5527">
          <cell r="F5527">
            <v>281</v>
          </cell>
          <cell r="G5527">
            <v>73</v>
          </cell>
          <cell r="H5527">
            <v>546</v>
          </cell>
          <cell r="I5527">
            <v>192</v>
          </cell>
        </row>
        <row r="5528">
          <cell r="F5528">
            <v>297</v>
          </cell>
          <cell r="G5528">
            <v>73</v>
          </cell>
          <cell r="H5528">
            <v>582</v>
          </cell>
          <cell r="I5528">
            <v>180</v>
          </cell>
        </row>
        <row r="5529">
          <cell r="F5529">
            <v>45</v>
          </cell>
          <cell r="G5529">
            <v>17</v>
          </cell>
          <cell r="H5529">
            <v>206</v>
          </cell>
          <cell r="I5529">
            <v>8</v>
          </cell>
        </row>
        <row r="5530">
          <cell r="F5530">
            <v>209</v>
          </cell>
          <cell r="G5530">
            <v>85</v>
          </cell>
          <cell r="H5530">
            <v>426</v>
          </cell>
          <cell r="I5530">
            <v>304</v>
          </cell>
        </row>
        <row r="5531">
          <cell r="F5531">
            <v>301</v>
          </cell>
          <cell r="G5531">
            <v>77</v>
          </cell>
          <cell r="H5531">
            <v>486</v>
          </cell>
          <cell r="I5531">
            <v>204</v>
          </cell>
        </row>
        <row r="5532">
          <cell r="F5532">
            <v>45</v>
          </cell>
          <cell r="G5532">
            <v>13</v>
          </cell>
          <cell r="H5532">
            <v>102</v>
          </cell>
          <cell r="I5532">
            <v>24</v>
          </cell>
        </row>
        <row r="5533">
          <cell r="F5533">
            <v>69</v>
          </cell>
          <cell r="G5533">
            <v>29</v>
          </cell>
          <cell r="H5533">
            <v>162</v>
          </cell>
          <cell r="I5533">
            <v>20</v>
          </cell>
        </row>
        <row r="5534">
          <cell r="F5534">
            <v>77</v>
          </cell>
          <cell r="G5534">
            <v>29</v>
          </cell>
          <cell r="H5534">
            <v>206</v>
          </cell>
          <cell r="I5534">
            <v>8</v>
          </cell>
        </row>
        <row r="5535">
          <cell r="F5535">
            <v>257</v>
          </cell>
          <cell r="G5535">
            <v>73</v>
          </cell>
          <cell r="H5535">
            <v>446</v>
          </cell>
          <cell r="I5535">
            <v>152</v>
          </cell>
        </row>
        <row r="5536">
          <cell r="F5536">
            <v>129</v>
          </cell>
          <cell r="G5536">
            <v>49</v>
          </cell>
          <cell r="H5536">
            <v>254</v>
          </cell>
          <cell r="I5536">
            <v>36</v>
          </cell>
        </row>
        <row r="5537">
          <cell r="F5537">
            <v>97</v>
          </cell>
          <cell r="G5537">
            <v>41</v>
          </cell>
          <cell r="H5537">
            <v>226</v>
          </cell>
          <cell r="I5537">
            <v>24</v>
          </cell>
        </row>
        <row r="5538">
          <cell r="F5538">
            <v>185</v>
          </cell>
          <cell r="G5538">
            <v>73</v>
          </cell>
          <cell r="H5538">
            <v>418</v>
          </cell>
          <cell r="I5538">
            <v>404</v>
          </cell>
        </row>
        <row r="5539">
          <cell r="F5539">
            <v>253</v>
          </cell>
          <cell r="G5539">
            <v>73</v>
          </cell>
          <cell r="H5539">
            <v>598</v>
          </cell>
          <cell r="I5539">
            <v>216</v>
          </cell>
        </row>
        <row r="5540">
          <cell r="F5540">
            <v>121</v>
          </cell>
          <cell r="G5540">
            <v>45</v>
          </cell>
          <cell r="H5540">
            <v>282</v>
          </cell>
          <cell r="I5540">
            <v>52</v>
          </cell>
        </row>
        <row r="5541">
          <cell r="F5541">
            <v>313</v>
          </cell>
          <cell r="G5541">
            <v>77</v>
          </cell>
          <cell r="H5541">
            <v>530</v>
          </cell>
          <cell r="I5541">
            <v>228</v>
          </cell>
        </row>
        <row r="5542">
          <cell r="F5542">
            <v>217</v>
          </cell>
          <cell r="G5542">
            <v>81</v>
          </cell>
          <cell r="H5542">
            <v>410</v>
          </cell>
          <cell r="I5542">
            <v>368</v>
          </cell>
        </row>
        <row r="5543">
          <cell r="F5543">
            <v>201</v>
          </cell>
          <cell r="G5543">
            <v>65</v>
          </cell>
          <cell r="H5543">
            <v>506</v>
          </cell>
          <cell r="I5543">
            <v>164</v>
          </cell>
        </row>
        <row r="5544">
          <cell r="F5544">
            <v>321</v>
          </cell>
          <cell r="G5544">
            <v>73</v>
          </cell>
          <cell r="H5544">
            <v>582</v>
          </cell>
          <cell r="I5544">
            <v>232</v>
          </cell>
        </row>
        <row r="5545">
          <cell r="F5545">
            <v>301</v>
          </cell>
          <cell r="G5545">
            <v>81</v>
          </cell>
          <cell r="H5545">
            <v>542</v>
          </cell>
          <cell r="I5545">
            <v>172</v>
          </cell>
        </row>
        <row r="5546">
          <cell r="F5546">
            <v>73</v>
          </cell>
          <cell r="G5546">
            <v>29</v>
          </cell>
          <cell r="H5546">
            <v>214</v>
          </cell>
          <cell r="I5546">
            <v>24</v>
          </cell>
        </row>
        <row r="5547">
          <cell r="F5547">
            <v>57</v>
          </cell>
          <cell r="G5547">
            <v>25</v>
          </cell>
          <cell r="H5547">
            <v>206</v>
          </cell>
          <cell r="I5547">
            <v>24</v>
          </cell>
        </row>
        <row r="5548">
          <cell r="F5548">
            <v>45</v>
          </cell>
          <cell r="G5548">
            <v>13</v>
          </cell>
          <cell r="H5548">
            <v>142</v>
          </cell>
          <cell r="I5548">
            <v>20</v>
          </cell>
        </row>
        <row r="5549">
          <cell r="F5549">
            <v>233</v>
          </cell>
          <cell r="G5549">
            <v>65</v>
          </cell>
          <cell r="H5549">
            <v>478</v>
          </cell>
          <cell r="I5549">
            <v>144</v>
          </cell>
        </row>
        <row r="5550">
          <cell r="F5550">
            <v>253</v>
          </cell>
          <cell r="G5550">
            <v>81</v>
          </cell>
          <cell r="H5550">
            <v>558</v>
          </cell>
          <cell r="I5550">
            <v>228</v>
          </cell>
        </row>
        <row r="5551">
          <cell r="F5551">
            <v>361</v>
          </cell>
          <cell r="G5551">
            <v>81</v>
          </cell>
          <cell r="H5551">
            <v>602</v>
          </cell>
          <cell r="I5551">
            <v>228</v>
          </cell>
        </row>
        <row r="5552">
          <cell r="F5552">
            <v>305</v>
          </cell>
          <cell r="G5552">
            <v>77</v>
          </cell>
          <cell r="H5552">
            <v>566</v>
          </cell>
          <cell r="I5552">
            <v>228</v>
          </cell>
        </row>
        <row r="5553">
          <cell r="F5553">
            <v>57</v>
          </cell>
          <cell r="G5553">
            <v>21</v>
          </cell>
          <cell r="H5553">
            <v>170</v>
          </cell>
          <cell r="I5553">
            <v>16</v>
          </cell>
        </row>
        <row r="5554">
          <cell r="F5554">
            <v>69</v>
          </cell>
          <cell r="G5554">
            <v>29</v>
          </cell>
          <cell r="H5554">
            <v>166</v>
          </cell>
          <cell r="I5554">
            <v>28</v>
          </cell>
        </row>
        <row r="5555">
          <cell r="F5555">
            <v>257</v>
          </cell>
          <cell r="G5555">
            <v>85</v>
          </cell>
          <cell r="H5555">
            <v>642</v>
          </cell>
          <cell r="I5555">
            <v>224</v>
          </cell>
        </row>
        <row r="5556">
          <cell r="F5556">
            <v>329</v>
          </cell>
          <cell r="G5556">
            <v>81</v>
          </cell>
          <cell r="H5556">
            <v>574</v>
          </cell>
          <cell r="I5556">
            <v>248</v>
          </cell>
        </row>
        <row r="5557">
          <cell r="F5557">
            <v>317</v>
          </cell>
          <cell r="G5557">
            <v>81</v>
          </cell>
          <cell r="H5557">
            <v>594</v>
          </cell>
          <cell r="I5557">
            <v>244</v>
          </cell>
        </row>
        <row r="5558">
          <cell r="F5558">
            <v>285</v>
          </cell>
          <cell r="G5558">
            <v>77</v>
          </cell>
          <cell r="H5558">
            <v>570</v>
          </cell>
          <cell r="I5558">
            <v>184</v>
          </cell>
        </row>
        <row r="5559">
          <cell r="F5559">
            <v>65</v>
          </cell>
          <cell r="G5559">
            <v>29</v>
          </cell>
          <cell r="H5559">
            <v>174</v>
          </cell>
          <cell r="I5559">
            <v>20</v>
          </cell>
        </row>
        <row r="5560">
          <cell r="F5560">
            <v>301</v>
          </cell>
          <cell r="G5560">
            <v>77</v>
          </cell>
          <cell r="H5560">
            <v>586</v>
          </cell>
          <cell r="I5560">
            <v>156</v>
          </cell>
        </row>
        <row r="5561">
          <cell r="F5561">
            <v>213</v>
          </cell>
          <cell r="G5561">
            <v>69</v>
          </cell>
          <cell r="H5561">
            <v>550</v>
          </cell>
          <cell r="I5561">
            <v>188</v>
          </cell>
        </row>
        <row r="5562">
          <cell r="F5562">
            <v>305</v>
          </cell>
          <cell r="G5562">
            <v>77</v>
          </cell>
          <cell r="H5562">
            <v>594</v>
          </cell>
          <cell r="I5562">
            <v>260</v>
          </cell>
        </row>
        <row r="5563">
          <cell r="F5563">
            <v>77</v>
          </cell>
          <cell r="G5563">
            <v>33</v>
          </cell>
          <cell r="H5563">
            <v>178</v>
          </cell>
          <cell r="I5563">
            <v>24</v>
          </cell>
        </row>
        <row r="5564">
          <cell r="F5564">
            <v>365</v>
          </cell>
          <cell r="G5564">
            <v>85</v>
          </cell>
          <cell r="H5564">
            <v>594</v>
          </cell>
          <cell r="I5564">
            <v>296</v>
          </cell>
        </row>
        <row r="5565">
          <cell r="F5565">
            <v>341</v>
          </cell>
          <cell r="G5565">
            <v>81</v>
          </cell>
          <cell r="H5565">
            <v>602</v>
          </cell>
          <cell r="I5565">
            <v>296</v>
          </cell>
        </row>
        <row r="5566">
          <cell r="F5566">
            <v>213</v>
          </cell>
          <cell r="G5566">
            <v>81</v>
          </cell>
          <cell r="H5566">
            <v>610</v>
          </cell>
          <cell r="I5566">
            <v>256</v>
          </cell>
        </row>
        <row r="5567">
          <cell r="F5567">
            <v>305</v>
          </cell>
          <cell r="G5567">
            <v>73</v>
          </cell>
          <cell r="H5567">
            <v>534</v>
          </cell>
          <cell r="I5567">
            <v>172</v>
          </cell>
        </row>
        <row r="5568">
          <cell r="F5568">
            <v>289</v>
          </cell>
          <cell r="G5568">
            <v>85</v>
          </cell>
          <cell r="H5568">
            <v>510</v>
          </cell>
          <cell r="I5568">
            <v>264</v>
          </cell>
        </row>
        <row r="5569">
          <cell r="F5569">
            <v>273</v>
          </cell>
          <cell r="G5569">
            <v>73</v>
          </cell>
          <cell r="H5569">
            <v>490</v>
          </cell>
          <cell r="I5569">
            <v>156</v>
          </cell>
        </row>
        <row r="5570">
          <cell r="F5570">
            <v>221</v>
          </cell>
          <cell r="G5570">
            <v>65</v>
          </cell>
          <cell r="H5570">
            <v>502</v>
          </cell>
          <cell r="I5570">
            <v>156</v>
          </cell>
        </row>
        <row r="5571">
          <cell r="F5571">
            <v>273</v>
          </cell>
          <cell r="G5571">
            <v>77</v>
          </cell>
          <cell r="H5571">
            <v>550</v>
          </cell>
          <cell r="I5571">
            <v>216</v>
          </cell>
        </row>
        <row r="5572">
          <cell r="F5572">
            <v>269</v>
          </cell>
          <cell r="G5572">
            <v>73</v>
          </cell>
          <cell r="H5572">
            <v>562</v>
          </cell>
          <cell r="I5572">
            <v>204</v>
          </cell>
        </row>
        <row r="5573">
          <cell r="F5573">
            <v>89</v>
          </cell>
          <cell r="G5573">
            <v>33</v>
          </cell>
          <cell r="H5573">
            <v>230</v>
          </cell>
          <cell r="I5573">
            <v>12</v>
          </cell>
        </row>
        <row r="5574">
          <cell r="F5574">
            <v>345</v>
          </cell>
          <cell r="G5574">
            <v>81</v>
          </cell>
          <cell r="H5574">
            <v>610</v>
          </cell>
          <cell r="I5574">
            <v>232</v>
          </cell>
        </row>
        <row r="5575">
          <cell r="F5575">
            <v>261</v>
          </cell>
          <cell r="G5575">
            <v>73</v>
          </cell>
          <cell r="H5575">
            <v>502</v>
          </cell>
          <cell r="I5575">
            <v>156</v>
          </cell>
        </row>
        <row r="5576">
          <cell r="F5576">
            <v>285</v>
          </cell>
          <cell r="G5576">
            <v>73</v>
          </cell>
          <cell r="H5576">
            <v>534</v>
          </cell>
          <cell r="I5576">
            <v>192</v>
          </cell>
        </row>
        <row r="5577">
          <cell r="F5577">
            <v>265</v>
          </cell>
          <cell r="G5577">
            <v>69</v>
          </cell>
          <cell r="H5577">
            <v>522</v>
          </cell>
          <cell r="I5577">
            <v>216</v>
          </cell>
        </row>
        <row r="5578">
          <cell r="F5578">
            <v>229</v>
          </cell>
          <cell r="G5578">
            <v>77</v>
          </cell>
          <cell r="H5578">
            <v>514</v>
          </cell>
          <cell r="I5578">
            <v>180</v>
          </cell>
        </row>
        <row r="5579">
          <cell r="F5579">
            <v>273</v>
          </cell>
          <cell r="G5579">
            <v>73</v>
          </cell>
          <cell r="H5579">
            <v>570</v>
          </cell>
          <cell r="I5579">
            <v>184</v>
          </cell>
        </row>
        <row r="5580">
          <cell r="F5580">
            <v>317</v>
          </cell>
          <cell r="G5580">
            <v>77</v>
          </cell>
          <cell r="H5580">
            <v>546</v>
          </cell>
          <cell r="I5580">
            <v>208</v>
          </cell>
        </row>
        <row r="5581">
          <cell r="F5581">
            <v>53</v>
          </cell>
          <cell r="G5581">
            <v>17</v>
          </cell>
          <cell r="H5581">
            <v>138</v>
          </cell>
          <cell r="I5581">
            <v>32</v>
          </cell>
        </row>
        <row r="5582">
          <cell r="F5582">
            <v>269</v>
          </cell>
          <cell r="G5582">
            <v>69</v>
          </cell>
          <cell r="H5582">
            <v>530</v>
          </cell>
          <cell r="I5582">
            <v>196</v>
          </cell>
        </row>
        <row r="5583">
          <cell r="F5583">
            <v>73</v>
          </cell>
          <cell r="G5583">
            <v>29</v>
          </cell>
          <cell r="H5583">
            <v>162</v>
          </cell>
          <cell r="I5583">
            <v>40</v>
          </cell>
        </row>
        <row r="5584">
          <cell r="F5584">
            <v>297</v>
          </cell>
          <cell r="G5584">
            <v>77</v>
          </cell>
          <cell r="H5584">
            <v>502</v>
          </cell>
          <cell r="I5584">
            <v>176</v>
          </cell>
        </row>
        <row r="5585">
          <cell r="F5585">
            <v>297</v>
          </cell>
          <cell r="G5585">
            <v>81</v>
          </cell>
          <cell r="H5585">
            <v>590</v>
          </cell>
          <cell r="I5585">
            <v>232</v>
          </cell>
        </row>
        <row r="5586">
          <cell r="F5586">
            <v>329</v>
          </cell>
          <cell r="G5586">
            <v>81</v>
          </cell>
          <cell r="H5586">
            <v>590</v>
          </cell>
          <cell r="I5586">
            <v>212</v>
          </cell>
        </row>
        <row r="5587">
          <cell r="F5587">
            <v>285</v>
          </cell>
          <cell r="G5587">
            <v>73</v>
          </cell>
          <cell r="H5587">
            <v>562</v>
          </cell>
          <cell r="I5587">
            <v>200</v>
          </cell>
        </row>
        <row r="5588">
          <cell r="F5588">
            <v>237</v>
          </cell>
          <cell r="G5588">
            <v>73</v>
          </cell>
          <cell r="H5588">
            <v>386</v>
          </cell>
          <cell r="I5588">
            <v>512</v>
          </cell>
        </row>
        <row r="5589">
          <cell r="F5589">
            <v>329</v>
          </cell>
          <cell r="G5589">
            <v>81</v>
          </cell>
          <cell r="H5589">
            <v>606</v>
          </cell>
          <cell r="I5589">
            <v>208</v>
          </cell>
        </row>
        <row r="5590">
          <cell r="F5590">
            <v>233</v>
          </cell>
          <cell r="G5590">
            <v>65</v>
          </cell>
          <cell r="H5590">
            <v>510</v>
          </cell>
          <cell r="I5590">
            <v>192</v>
          </cell>
        </row>
        <row r="5591">
          <cell r="F5591">
            <v>261</v>
          </cell>
          <cell r="G5591">
            <v>73</v>
          </cell>
          <cell r="H5591">
            <v>558</v>
          </cell>
          <cell r="I5591">
            <v>196</v>
          </cell>
        </row>
        <row r="5592">
          <cell r="F5592">
            <v>257</v>
          </cell>
          <cell r="G5592">
            <v>73</v>
          </cell>
          <cell r="H5592">
            <v>514</v>
          </cell>
          <cell r="I5592">
            <v>164</v>
          </cell>
        </row>
        <row r="5593">
          <cell r="F5593">
            <v>269</v>
          </cell>
          <cell r="G5593">
            <v>77</v>
          </cell>
          <cell r="H5593">
            <v>546</v>
          </cell>
          <cell r="I5593">
            <v>204</v>
          </cell>
        </row>
        <row r="5594">
          <cell r="F5594">
            <v>325</v>
          </cell>
          <cell r="G5594">
            <v>77</v>
          </cell>
          <cell r="H5594">
            <v>542</v>
          </cell>
          <cell r="I5594">
            <v>192</v>
          </cell>
        </row>
        <row r="5595">
          <cell r="F5595">
            <v>273</v>
          </cell>
          <cell r="G5595">
            <v>77</v>
          </cell>
          <cell r="H5595">
            <v>582</v>
          </cell>
          <cell r="I5595">
            <v>220</v>
          </cell>
        </row>
        <row r="5596">
          <cell r="F5596">
            <v>269</v>
          </cell>
          <cell r="G5596">
            <v>73</v>
          </cell>
          <cell r="H5596">
            <v>542</v>
          </cell>
          <cell r="I5596">
            <v>220</v>
          </cell>
        </row>
        <row r="5597">
          <cell r="F5597">
            <v>325</v>
          </cell>
          <cell r="G5597">
            <v>81</v>
          </cell>
          <cell r="H5597">
            <v>586</v>
          </cell>
          <cell r="I5597">
            <v>196</v>
          </cell>
        </row>
        <row r="5598">
          <cell r="F5598">
            <v>281</v>
          </cell>
          <cell r="G5598">
            <v>77</v>
          </cell>
          <cell r="H5598">
            <v>530</v>
          </cell>
          <cell r="I5598">
            <v>208</v>
          </cell>
        </row>
        <row r="5599">
          <cell r="F5599">
            <v>301</v>
          </cell>
          <cell r="G5599">
            <v>85</v>
          </cell>
          <cell r="H5599">
            <v>550</v>
          </cell>
          <cell r="I5599">
            <v>240</v>
          </cell>
        </row>
        <row r="5600">
          <cell r="F5600">
            <v>41</v>
          </cell>
          <cell r="G5600">
            <v>5</v>
          </cell>
          <cell r="H5600">
            <v>110</v>
          </cell>
          <cell r="I5600">
            <v>12</v>
          </cell>
        </row>
        <row r="5601">
          <cell r="F5601">
            <v>45</v>
          </cell>
          <cell r="G5601">
            <v>9</v>
          </cell>
          <cell r="H5601">
            <v>146</v>
          </cell>
          <cell r="I5601">
            <v>12</v>
          </cell>
        </row>
        <row r="5602">
          <cell r="F5602">
            <v>241</v>
          </cell>
          <cell r="G5602">
            <v>65</v>
          </cell>
          <cell r="H5602">
            <v>598</v>
          </cell>
          <cell r="I5602">
            <v>204</v>
          </cell>
        </row>
        <row r="5603">
          <cell r="F5603">
            <v>181</v>
          </cell>
          <cell r="G5603">
            <v>73</v>
          </cell>
          <cell r="H5603">
            <v>510</v>
          </cell>
          <cell r="I5603">
            <v>156</v>
          </cell>
        </row>
        <row r="5604">
          <cell r="F5604">
            <v>49</v>
          </cell>
          <cell r="G5604">
            <v>17</v>
          </cell>
          <cell r="H5604">
            <v>118</v>
          </cell>
          <cell r="I5604">
            <v>24</v>
          </cell>
        </row>
        <row r="5605">
          <cell r="F5605">
            <v>313</v>
          </cell>
          <cell r="G5605">
            <v>73</v>
          </cell>
          <cell r="H5605">
            <v>490</v>
          </cell>
          <cell r="I5605">
            <v>184</v>
          </cell>
        </row>
        <row r="5606">
          <cell r="F5606">
            <v>245</v>
          </cell>
          <cell r="G5606">
            <v>73</v>
          </cell>
          <cell r="H5606">
            <v>578</v>
          </cell>
          <cell r="I5606">
            <v>220</v>
          </cell>
        </row>
        <row r="5607">
          <cell r="F5607">
            <v>281</v>
          </cell>
          <cell r="G5607">
            <v>73</v>
          </cell>
          <cell r="H5607">
            <v>598</v>
          </cell>
          <cell r="I5607">
            <v>220</v>
          </cell>
        </row>
        <row r="5608">
          <cell r="F5608">
            <v>333</v>
          </cell>
          <cell r="G5608">
            <v>77</v>
          </cell>
          <cell r="H5608">
            <v>522</v>
          </cell>
          <cell r="I5608">
            <v>220</v>
          </cell>
        </row>
        <row r="5609">
          <cell r="F5609">
            <v>69</v>
          </cell>
          <cell r="G5609">
            <v>25</v>
          </cell>
          <cell r="H5609">
            <v>158</v>
          </cell>
          <cell r="I5609">
            <v>16</v>
          </cell>
        </row>
        <row r="5610">
          <cell r="F5610">
            <v>97</v>
          </cell>
          <cell r="G5610">
            <v>41</v>
          </cell>
          <cell r="H5610">
            <v>226</v>
          </cell>
          <cell r="I5610">
            <v>32</v>
          </cell>
        </row>
        <row r="5611">
          <cell r="F5611">
            <v>49</v>
          </cell>
          <cell r="G5611">
            <v>17</v>
          </cell>
          <cell r="H5611">
            <v>182</v>
          </cell>
          <cell r="I5611">
            <v>12</v>
          </cell>
        </row>
        <row r="5612">
          <cell r="F5612">
            <v>285</v>
          </cell>
          <cell r="G5612">
            <v>77</v>
          </cell>
          <cell r="H5612">
            <v>586</v>
          </cell>
          <cell r="I5612">
            <v>228</v>
          </cell>
        </row>
        <row r="5613">
          <cell r="F5613">
            <v>365</v>
          </cell>
          <cell r="G5613">
            <v>85</v>
          </cell>
          <cell r="H5613">
            <v>566</v>
          </cell>
          <cell r="I5613">
            <v>244</v>
          </cell>
        </row>
        <row r="5614">
          <cell r="F5614">
            <v>297</v>
          </cell>
          <cell r="G5614">
            <v>73</v>
          </cell>
          <cell r="H5614">
            <v>590</v>
          </cell>
          <cell r="I5614">
            <v>280</v>
          </cell>
        </row>
        <row r="5615">
          <cell r="F5615">
            <v>217</v>
          </cell>
          <cell r="G5615">
            <v>73</v>
          </cell>
          <cell r="H5615">
            <v>570</v>
          </cell>
          <cell r="I5615">
            <v>152</v>
          </cell>
        </row>
        <row r="5616">
          <cell r="F5616">
            <v>241</v>
          </cell>
          <cell r="G5616">
            <v>73</v>
          </cell>
          <cell r="H5616">
            <v>566</v>
          </cell>
          <cell r="I5616">
            <v>208</v>
          </cell>
        </row>
        <row r="5617">
          <cell r="F5617">
            <v>305</v>
          </cell>
          <cell r="G5617">
            <v>77</v>
          </cell>
          <cell r="H5617">
            <v>594</v>
          </cell>
          <cell r="I5617">
            <v>200</v>
          </cell>
        </row>
        <row r="5618">
          <cell r="F5618">
            <v>253</v>
          </cell>
          <cell r="G5618">
            <v>81</v>
          </cell>
          <cell r="H5618">
            <v>586</v>
          </cell>
          <cell r="I5618">
            <v>224</v>
          </cell>
        </row>
        <row r="5619">
          <cell r="F5619">
            <v>65</v>
          </cell>
          <cell r="G5619">
            <v>25</v>
          </cell>
          <cell r="H5619">
            <v>214</v>
          </cell>
          <cell r="I5619">
            <v>-4</v>
          </cell>
        </row>
        <row r="5620">
          <cell r="F5620">
            <v>273</v>
          </cell>
          <cell r="G5620">
            <v>77</v>
          </cell>
          <cell r="H5620">
            <v>578</v>
          </cell>
          <cell r="I5620">
            <v>220</v>
          </cell>
        </row>
        <row r="5621">
          <cell r="F5621">
            <v>289</v>
          </cell>
          <cell r="G5621">
            <v>77</v>
          </cell>
          <cell r="H5621">
            <v>554</v>
          </cell>
          <cell r="I5621">
            <v>228</v>
          </cell>
        </row>
        <row r="5622">
          <cell r="F5622">
            <v>293</v>
          </cell>
          <cell r="G5622">
            <v>81</v>
          </cell>
          <cell r="H5622">
            <v>554</v>
          </cell>
          <cell r="I5622">
            <v>200</v>
          </cell>
        </row>
        <row r="5623">
          <cell r="F5623">
            <v>209</v>
          </cell>
          <cell r="G5623">
            <v>69</v>
          </cell>
          <cell r="H5623">
            <v>554</v>
          </cell>
          <cell r="I5623">
            <v>180</v>
          </cell>
        </row>
        <row r="5624">
          <cell r="F5624">
            <v>57</v>
          </cell>
          <cell r="G5624">
            <v>21</v>
          </cell>
          <cell r="H5624">
            <v>138</v>
          </cell>
          <cell r="I5624">
            <v>32</v>
          </cell>
        </row>
        <row r="5625">
          <cell r="F5625">
            <v>185</v>
          </cell>
          <cell r="G5625">
            <v>69</v>
          </cell>
          <cell r="H5625">
            <v>578</v>
          </cell>
          <cell r="I5625">
            <v>220</v>
          </cell>
        </row>
        <row r="5626">
          <cell r="F5626">
            <v>241</v>
          </cell>
          <cell r="G5626">
            <v>69</v>
          </cell>
          <cell r="H5626">
            <v>590</v>
          </cell>
          <cell r="I5626">
            <v>196</v>
          </cell>
        </row>
        <row r="5627">
          <cell r="F5627">
            <v>289</v>
          </cell>
          <cell r="G5627">
            <v>81</v>
          </cell>
          <cell r="H5627">
            <v>566</v>
          </cell>
          <cell r="I5627">
            <v>228</v>
          </cell>
        </row>
        <row r="5628">
          <cell r="F5628">
            <v>229</v>
          </cell>
          <cell r="G5628">
            <v>65</v>
          </cell>
          <cell r="H5628">
            <v>518</v>
          </cell>
          <cell r="I5628">
            <v>172</v>
          </cell>
        </row>
        <row r="5629">
          <cell r="F5629">
            <v>285</v>
          </cell>
          <cell r="G5629">
            <v>81</v>
          </cell>
          <cell r="H5629">
            <v>574</v>
          </cell>
          <cell r="I5629">
            <v>320</v>
          </cell>
        </row>
        <row r="5630">
          <cell r="F5630">
            <v>293</v>
          </cell>
          <cell r="G5630">
            <v>77</v>
          </cell>
          <cell r="H5630">
            <v>466</v>
          </cell>
          <cell r="I5630">
            <v>208</v>
          </cell>
        </row>
        <row r="5631">
          <cell r="F5631">
            <v>245</v>
          </cell>
          <cell r="G5631">
            <v>73</v>
          </cell>
          <cell r="H5631">
            <v>550</v>
          </cell>
          <cell r="I5631">
            <v>236</v>
          </cell>
        </row>
        <row r="5632">
          <cell r="F5632">
            <v>329</v>
          </cell>
          <cell r="G5632">
            <v>93</v>
          </cell>
          <cell r="H5632">
            <v>590</v>
          </cell>
          <cell r="I5632">
            <v>192</v>
          </cell>
        </row>
        <row r="5633">
          <cell r="F5633">
            <v>157</v>
          </cell>
          <cell r="G5633">
            <v>65</v>
          </cell>
          <cell r="H5633">
            <v>590</v>
          </cell>
          <cell r="I5633">
            <v>264</v>
          </cell>
        </row>
        <row r="5634">
          <cell r="F5634">
            <v>213</v>
          </cell>
          <cell r="G5634">
            <v>81</v>
          </cell>
          <cell r="H5634">
            <v>586</v>
          </cell>
          <cell r="I5634">
            <v>232</v>
          </cell>
        </row>
        <row r="5635">
          <cell r="F5635">
            <v>245</v>
          </cell>
          <cell r="G5635">
            <v>69</v>
          </cell>
          <cell r="H5635">
            <v>574</v>
          </cell>
          <cell r="I5635">
            <v>180</v>
          </cell>
        </row>
        <row r="5636">
          <cell r="F5636">
            <v>353</v>
          </cell>
          <cell r="G5636">
            <v>89</v>
          </cell>
          <cell r="H5636">
            <v>630</v>
          </cell>
          <cell r="I5636">
            <v>276</v>
          </cell>
        </row>
        <row r="5637">
          <cell r="F5637">
            <v>125</v>
          </cell>
          <cell r="G5637">
            <v>49</v>
          </cell>
          <cell r="H5637">
            <v>254</v>
          </cell>
          <cell r="I5637">
            <v>24</v>
          </cell>
        </row>
        <row r="5638">
          <cell r="F5638">
            <v>225</v>
          </cell>
          <cell r="G5638">
            <v>81</v>
          </cell>
          <cell r="H5638">
            <v>606</v>
          </cell>
          <cell r="I5638">
            <v>216</v>
          </cell>
        </row>
        <row r="5639">
          <cell r="F5639">
            <v>65</v>
          </cell>
          <cell r="G5639">
            <v>29</v>
          </cell>
          <cell r="H5639">
            <v>198</v>
          </cell>
          <cell r="I5639">
            <v>24</v>
          </cell>
        </row>
        <row r="5640">
          <cell r="F5640">
            <v>41</v>
          </cell>
          <cell r="G5640">
            <v>5</v>
          </cell>
          <cell r="H5640">
            <v>118</v>
          </cell>
          <cell r="I5640">
            <v>20</v>
          </cell>
        </row>
        <row r="5641">
          <cell r="F5641">
            <v>105</v>
          </cell>
          <cell r="G5641">
            <v>41</v>
          </cell>
          <cell r="H5641">
            <v>202</v>
          </cell>
          <cell r="I5641">
            <v>32</v>
          </cell>
        </row>
        <row r="5642">
          <cell r="F5642">
            <v>129</v>
          </cell>
          <cell r="G5642">
            <v>53</v>
          </cell>
          <cell r="H5642">
            <v>242</v>
          </cell>
          <cell r="I5642">
            <v>32</v>
          </cell>
        </row>
        <row r="5643">
          <cell r="F5643">
            <v>61</v>
          </cell>
          <cell r="G5643">
            <v>25</v>
          </cell>
          <cell r="H5643">
            <v>234</v>
          </cell>
          <cell r="I5643">
            <v>36</v>
          </cell>
        </row>
        <row r="5644">
          <cell r="F5644">
            <v>257</v>
          </cell>
          <cell r="G5644">
            <v>73</v>
          </cell>
          <cell r="H5644">
            <v>526</v>
          </cell>
          <cell r="I5644">
            <v>152</v>
          </cell>
        </row>
        <row r="5645">
          <cell r="F5645">
            <v>293</v>
          </cell>
          <cell r="G5645">
            <v>81</v>
          </cell>
          <cell r="H5645">
            <v>602</v>
          </cell>
          <cell r="I5645">
            <v>244</v>
          </cell>
        </row>
        <row r="5646">
          <cell r="F5646">
            <v>317</v>
          </cell>
          <cell r="G5646">
            <v>81</v>
          </cell>
          <cell r="H5646">
            <v>554</v>
          </cell>
          <cell r="I5646">
            <v>244</v>
          </cell>
        </row>
        <row r="5647">
          <cell r="F5647">
            <v>265</v>
          </cell>
          <cell r="G5647">
            <v>85</v>
          </cell>
          <cell r="H5647">
            <v>586</v>
          </cell>
          <cell r="I5647">
            <v>268</v>
          </cell>
        </row>
        <row r="5648">
          <cell r="F5648">
            <v>53</v>
          </cell>
          <cell r="G5648">
            <v>21</v>
          </cell>
          <cell r="H5648">
            <v>146</v>
          </cell>
          <cell r="I5648">
            <v>20</v>
          </cell>
        </row>
        <row r="5649">
          <cell r="F5649">
            <v>321</v>
          </cell>
          <cell r="G5649">
            <v>85</v>
          </cell>
          <cell r="H5649">
            <v>578</v>
          </cell>
          <cell r="I5649">
            <v>192</v>
          </cell>
        </row>
        <row r="5650">
          <cell r="F5650">
            <v>293</v>
          </cell>
          <cell r="G5650">
            <v>69</v>
          </cell>
          <cell r="H5650">
            <v>490</v>
          </cell>
          <cell r="I5650">
            <v>152</v>
          </cell>
        </row>
        <row r="5651">
          <cell r="F5651">
            <v>57</v>
          </cell>
          <cell r="G5651">
            <v>21</v>
          </cell>
          <cell r="H5651">
            <v>182</v>
          </cell>
          <cell r="I5651">
            <v>12</v>
          </cell>
        </row>
        <row r="5652">
          <cell r="F5652">
            <v>281</v>
          </cell>
          <cell r="G5652">
            <v>73</v>
          </cell>
          <cell r="H5652">
            <v>590</v>
          </cell>
          <cell r="I5652">
            <v>288</v>
          </cell>
        </row>
        <row r="5653">
          <cell r="F5653">
            <v>289</v>
          </cell>
          <cell r="G5653">
            <v>73</v>
          </cell>
          <cell r="H5653">
            <v>510</v>
          </cell>
          <cell r="I5653">
            <v>168</v>
          </cell>
        </row>
        <row r="5654">
          <cell r="F5654">
            <v>289</v>
          </cell>
          <cell r="G5654">
            <v>81</v>
          </cell>
          <cell r="H5654">
            <v>566</v>
          </cell>
          <cell r="I5654">
            <v>240</v>
          </cell>
        </row>
        <row r="5655">
          <cell r="F5655">
            <v>225</v>
          </cell>
          <cell r="G5655">
            <v>65</v>
          </cell>
          <cell r="H5655">
            <v>510</v>
          </cell>
          <cell r="I5655">
            <v>188</v>
          </cell>
        </row>
        <row r="5656">
          <cell r="F5656">
            <v>309</v>
          </cell>
          <cell r="G5656">
            <v>77</v>
          </cell>
          <cell r="H5656">
            <v>630</v>
          </cell>
          <cell r="I5656">
            <v>240</v>
          </cell>
        </row>
        <row r="5657">
          <cell r="F5657">
            <v>253</v>
          </cell>
          <cell r="G5657">
            <v>73</v>
          </cell>
          <cell r="H5657">
            <v>550</v>
          </cell>
          <cell r="I5657">
            <v>180</v>
          </cell>
        </row>
        <row r="5658">
          <cell r="F5658">
            <v>241</v>
          </cell>
          <cell r="G5658">
            <v>73</v>
          </cell>
          <cell r="H5658">
            <v>622</v>
          </cell>
          <cell r="I5658">
            <v>196</v>
          </cell>
        </row>
        <row r="5659">
          <cell r="F5659">
            <v>181</v>
          </cell>
          <cell r="G5659">
            <v>61</v>
          </cell>
          <cell r="H5659">
            <v>282</v>
          </cell>
          <cell r="I5659">
            <v>232</v>
          </cell>
        </row>
        <row r="5660">
          <cell r="F5660">
            <v>289</v>
          </cell>
          <cell r="G5660">
            <v>73</v>
          </cell>
          <cell r="H5660">
            <v>546</v>
          </cell>
          <cell r="I5660">
            <v>212</v>
          </cell>
        </row>
        <row r="5661">
          <cell r="F5661">
            <v>133</v>
          </cell>
          <cell r="G5661">
            <v>57</v>
          </cell>
          <cell r="H5661">
            <v>486</v>
          </cell>
          <cell r="I5661">
            <v>196</v>
          </cell>
        </row>
        <row r="5662">
          <cell r="F5662">
            <v>305</v>
          </cell>
          <cell r="G5662">
            <v>81</v>
          </cell>
          <cell r="H5662">
            <v>598</v>
          </cell>
          <cell r="I5662">
            <v>244</v>
          </cell>
        </row>
        <row r="5663">
          <cell r="F5663">
            <v>221</v>
          </cell>
          <cell r="G5663">
            <v>73</v>
          </cell>
          <cell r="H5663">
            <v>486</v>
          </cell>
          <cell r="I5663">
            <v>148</v>
          </cell>
        </row>
        <row r="5664">
          <cell r="F5664">
            <v>277</v>
          </cell>
          <cell r="G5664">
            <v>73</v>
          </cell>
          <cell r="H5664">
            <v>518</v>
          </cell>
          <cell r="I5664">
            <v>184</v>
          </cell>
        </row>
        <row r="5665">
          <cell r="F5665">
            <v>305</v>
          </cell>
          <cell r="G5665">
            <v>81</v>
          </cell>
          <cell r="H5665">
            <v>542</v>
          </cell>
          <cell r="I5665">
            <v>196</v>
          </cell>
        </row>
        <row r="5666">
          <cell r="F5666">
            <v>337</v>
          </cell>
          <cell r="G5666">
            <v>77</v>
          </cell>
          <cell r="H5666">
            <v>570</v>
          </cell>
          <cell r="I5666">
            <v>216</v>
          </cell>
        </row>
        <row r="5667">
          <cell r="F5667">
            <v>333</v>
          </cell>
          <cell r="G5667">
            <v>81</v>
          </cell>
          <cell r="H5667">
            <v>598</v>
          </cell>
          <cell r="I5667">
            <v>240</v>
          </cell>
        </row>
        <row r="5668">
          <cell r="F5668">
            <v>273</v>
          </cell>
          <cell r="G5668">
            <v>77</v>
          </cell>
          <cell r="H5668">
            <v>618</v>
          </cell>
          <cell r="I5668">
            <v>276</v>
          </cell>
        </row>
        <row r="5669">
          <cell r="F5669">
            <v>213</v>
          </cell>
          <cell r="G5669">
            <v>73</v>
          </cell>
          <cell r="H5669">
            <v>582</v>
          </cell>
          <cell r="I5669">
            <v>352</v>
          </cell>
        </row>
        <row r="5670">
          <cell r="F5670">
            <v>245</v>
          </cell>
          <cell r="G5670">
            <v>85</v>
          </cell>
          <cell r="H5670">
            <v>502</v>
          </cell>
          <cell r="I5670">
            <v>164</v>
          </cell>
        </row>
        <row r="5671">
          <cell r="F5671">
            <v>293</v>
          </cell>
          <cell r="G5671">
            <v>77</v>
          </cell>
          <cell r="H5671">
            <v>582</v>
          </cell>
          <cell r="I5671">
            <v>196</v>
          </cell>
        </row>
        <row r="5672">
          <cell r="F5672">
            <v>45</v>
          </cell>
          <cell r="G5672">
            <v>13</v>
          </cell>
          <cell r="H5672">
            <v>130</v>
          </cell>
          <cell r="I5672">
            <v>4</v>
          </cell>
        </row>
        <row r="5673">
          <cell r="F5673">
            <v>305</v>
          </cell>
          <cell r="G5673">
            <v>77</v>
          </cell>
          <cell r="H5673">
            <v>570</v>
          </cell>
          <cell r="I5673">
            <v>200</v>
          </cell>
        </row>
        <row r="5674">
          <cell r="F5674">
            <v>285</v>
          </cell>
          <cell r="G5674">
            <v>77</v>
          </cell>
          <cell r="H5674">
            <v>618</v>
          </cell>
          <cell r="I5674">
            <v>248</v>
          </cell>
        </row>
        <row r="5675">
          <cell r="F5675">
            <v>325</v>
          </cell>
          <cell r="G5675">
            <v>85</v>
          </cell>
          <cell r="H5675">
            <v>634</v>
          </cell>
          <cell r="I5675">
            <v>252</v>
          </cell>
        </row>
        <row r="5676">
          <cell r="F5676">
            <v>285</v>
          </cell>
          <cell r="G5676">
            <v>77</v>
          </cell>
          <cell r="H5676">
            <v>498</v>
          </cell>
          <cell r="I5676">
            <v>220</v>
          </cell>
        </row>
        <row r="5677">
          <cell r="F5677">
            <v>57</v>
          </cell>
          <cell r="G5677">
            <v>21</v>
          </cell>
          <cell r="H5677">
            <v>182</v>
          </cell>
          <cell r="I5677">
            <v>12</v>
          </cell>
        </row>
        <row r="5678">
          <cell r="F5678">
            <v>261</v>
          </cell>
          <cell r="G5678">
            <v>77</v>
          </cell>
          <cell r="H5678">
            <v>494</v>
          </cell>
          <cell r="I5678">
            <v>124</v>
          </cell>
        </row>
        <row r="5679">
          <cell r="F5679">
            <v>345</v>
          </cell>
          <cell r="G5679">
            <v>81</v>
          </cell>
          <cell r="H5679">
            <v>594</v>
          </cell>
          <cell r="I5679">
            <v>224</v>
          </cell>
        </row>
        <row r="5680">
          <cell r="F5680">
            <v>297</v>
          </cell>
          <cell r="G5680">
            <v>77</v>
          </cell>
          <cell r="H5680">
            <v>594</v>
          </cell>
          <cell r="I5680">
            <v>200</v>
          </cell>
        </row>
        <row r="5681">
          <cell r="F5681">
            <v>45</v>
          </cell>
          <cell r="G5681">
            <v>13</v>
          </cell>
          <cell r="H5681">
            <v>166</v>
          </cell>
          <cell r="I5681">
            <v>12</v>
          </cell>
        </row>
        <row r="5682">
          <cell r="F5682">
            <v>217</v>
          </cell>
          <cell r="G5682">
            <v>69</v>
          </cell>
          <cell r="H5682">
            <v>562</v>
          </cell>
          <cell r="I5682">
            <v>172</v>
          </cell>
        </row>
        <row r="5683">
          <cell r="F5683">
            <v>325</v>
          </cell>
          <cell r="G5683">
            <v>85</v>
          </cell>
          <cell r="H5683">
            <v>642</v>
          </cell>
          <cell r="I5683">
            <v>248</v>
          </cell>
        </row>
        <row r="5684">
          <cell r="F5684">
            <v>297</v>
          </cell>
          <cell r="G5684">
            <v>77</v>
          </cell>
          <cell r="H5684">
            <v>562</v>
          </cell>
          <cell r="I5684">
            <v>156</v>
          </cell>
        </row>
        <row r="5685">
          <cell r="F5685">
            <v>345</v>
          </cell>
          <cell r="G5685">
            <v>85</v>
          </cell>
          <cell r="H5685">
            <v>578</v>
          </cell>
          <cell r="I5685">
            <v>256</v>
          </cell>
        </row>
        <row r="5686">
          <cell r="F5686">
            <v>217</v>
          </cell>
          <cell r="G5686">
            <v>65</v>
          </cell>
          <cell r="H5686">
            <v>430</v>
          </cell>
          <cell r="I5686">
            <v>368</v>
          </cell>
        </row>
        <row r="5687">
          <cell r="F5687">
            <v>233</v>
          </cell>
          <cell r="G5687">
            <v>65</v>
          </cell>
          <cell r="H5687">
            <v>498</v>
          </cell>
          <cell r="I5687">
            <v>188</v>
          </cell>
        </row>
        <row r="5688">
          <cell r="F5688">
            <v>289</v>
          </cell>
          <cell r="G5688">
            <v>77</v>
          </cell>
          <cell r="H5688">
            <v>594</v>
          </cell>
          <cell r="I5688">
            <v>208</v>
          </cell>
        </row>
        <row r="5689">
          <cell r="F5689">
            <v>241</v>
          </cell>
          <cell r="G5689">
            <v>73</v>
          </cell>
          <cell r="H5689">
            <v>510</v>
          </cell>
          <cell r="I5689">
            <v>168</v>
          </cell>
        </row>
        <row r="5690">
          <cell r="F5690">
            <v>61</v>
          </cell>
          <cell r="G5690">
            <v>25</v>
          </cell>
          <cell r="H5690">
            <v>182</v>
          </cell>
          <cell r="I5690">
            <v>20</v>
          </cell>
        </row>
        <row r="5691">
          <cell r="F5691">
            <v>317</v>
          </cell>
          <cell r="G5691">
            <v>81</v>
          </cell>
          <cell r="H5691">
            <v>622</v>
          </cell>
          <cell r="I5691">
            <v>236</v>
          </cell>
        </row>
        <row r="5692">
          <cell r="F5692">
            <v>285</v>
          </cell>
          <cell r="G5692">
            <v>77</v>
          </cell>
          <cell r="H5692">
            <v>558</v>
          </cell>
          <cell r="I5692">
            <v>200</v>
          </cell>
        </row>
        <row r="5693">
          <cell r="F5693">
            <v>49</v>
          </cell>
          <cell r="G5693">
            <v>21</v>
          </cell>
          <cell r="H5693">
            <v>174</v>
          </cell>
          <cell r="I5693">
            <v>28</v>
          </cell>
        </row>
        <row r="5694">
          <cell r="F5694">
            <v>297</v>
          </cell>
          <cell r="G5694">
            <v>81</v>
          </cell>
          <cell r="H5694">
            <v>594</v>
          </cell>
          <cell r="I5694">
            <v>276</v>
          </cell>
        </row>
        <row r="5695">
          <cell r="F5695">
            <v>313</v>
          </cell>
          <cell r="G5695">
            <v>77</v>
          </cell>
          <cell r="H5695">
            <v>554</v>
          </cell>
          <cell r="I5695">
            <v>228</v>
          </cell>
        </row>
        <row r="5696">
          <cell r="F5696">
            <v>301</v>
          </cell>
          <cell r="G5696">
            <v>81</v>
          </cell>
          <cell r="H5696">
            <v>622</v>
          </cell>
          <cell r="I5696">
            <v>220</v>
          </cell>
        </row>
        <row r="5697">
          <cell r="F5697">
            <v>49</v>
          </cell>
          <cell r="G5697">
            <v>17</v>
          </cell>
          <cell r="H5697">
            <v>150</v>
          </cell>
          <cell r="I5697">
            <v>20</v>
          </cell>
        </row>
        <row r="5698">
          <cell r="F5698">
            <v>249</v>
          </cell>
          <cell r="G5698">
            <v>73</v>
          </cell>
          <cell r="H5698">
            <v>554</v>
          </cell>
          <cell r="I5698">
            <v>188</v>
          </cell>
        </row>
        <row r="5699">
          <cell r="F5699">
            <v>309</v>
          </cell>
          <cell r="G5699">
            <v>81</v>
          </cell>
          <cell r="H5699">
            <v>570</v>
          </cell>
          <cell r="I5699">
            <v>156</v>
          </cell>
        </row>
        <row r="5700">
          <cell r="F5700">
            <v>281</v>
          </cell>
          <cell r="G5700">
            <v>77</v>
          </cell>
          <cell r="H5700">
            <v>550</v>
          </cell>
          <cell r="I5700">
            <v>180</v>
          </cell>
        </row>
        <row r="5701">
          <cell r="F5701">
            <v>309</v>
          </cell>
          <cell r="G5701">
            <v>73</v>
          </cell>
          <cell r="H5701">
            <v>542</v>
          </cell>
          <cell r="I5701">
            <v>204</v>
          </cell>
        </row>
        <row r="5702">
          <cell r="F5702">
            <v>309</v>
          </cell>
          <cell r="G5702">
            <v>77</v>
          </cell>
          <cell r="H5702">
            <v>630</v>
          </cell>
          <cell r="I5702">
            <v>240</v>
          </cell>
        </row>
        <row r="5703">
          <cell r="F5703">
            <v>233</v>
          </cell>
          <cell r="G5703">
            <v>77</v>
          </cell>
          <cell r="H5703">
            <v>610</v>
          </cell>
          <cell r="I5703">
            <v>336</v>
          </cell>
        </row>
        <row r="5704">
          <cell r="F5704">
            <v>237</v>
          </cell>
          <cell r="G5704">
            <v>73</v>
          </cell>
          <cell r="H5704">
            <v>498</v>
          </cell>
          <cell r="I5704">
            <v>244</v>
          </cell>
        </row>
        <row r="5705">
          <cell r="F5705">
            <v>85</v>
          </cell>
          <cell r="G5705">
            <v>33</v>
          </cell>
          <cell r="H5705">
            <v>174</v>
          </cell>
          <cell r="I5705">
            <v>32</v>
          </cell>
        </row>
        <row r="5706">
          <cell r="F5706">
            <v>273</v>
          </cell>
          <cell r="G5706">
            <v>77</v>
          </cell>
          <cell r="H5706">
            <v>610</v>
          </cell>
          <cell r="I5706">
            <v>240</v>
          </cell>
        </row>
        <row r="5707">
          <cell r="F5707">
            <v>249</v>
          </cell>
          <cell r="G5707">
            <v>73</v>
          </cell>
          <cell r="H5707">
            <v>574</v>
          </cell>
          <cell r="I5707">
            <v>200</v>
          </cell>
        </row>
        <row r="5708">
          <cell r="F5708">
            <v>277</v>
          </cell>
          <cell r="G5708">
            <v>81</v>
          </cell>
          <cell r="H5708">
            <v>514</v>
          </cell>
          <cell r="I5708">
            <v>248</v>
          </cell>
        </row>
        <row r="5709">
          <cell r="F5709">
            <v>265</v>
          </cell>
          <cell r="G5709">
            <v>73</v>
          </cell>
          <cell r="H5709">
            <v>546</v>
          </cell>
          <cell r="I5709">
            <v>212</v>
          </cell>
        </row>
        <row r="5710">
          <cell r="F5710">
            <v>281</v>
          </cell>
          <cell r="G5710">
            <v>73</v>
          </cell>
          <cell r="H5710">
            <v>558</v>
          </cell>
          <cell r="I5710">
            <v>212</v>
          </cell>
        </row>
        <row r="5711">
          <cell r="F5711">
            <v>53</v>
          </cell>
          <cell r="G5711">
            <v>17</v>
          </cell>
          <cell r="H5711">
            <v>178</v>
          </cell>
          <cell r="I5711">
            <v>24</v>
          </cell>
        </row>
        <row r="5712">
          <cell r="F5712">
            <v>273</v>
          </cell>
          <cell r="G5712">
            <v>77</v>
          </cell>
          <cell r="H5712">
            <v>530</v>
          </cell>
          <cell r="I5712">
            <v>236</v>
          </cell>
        </row>
        <row r="5713">
          <cell r="F5713">
            <v>317</v>
          </cell>
          <cell r="G5713">
            <v>81</v>
          </cell>
          <cell r="H5713">
            <v>578</v>
          </cell>
          <cell r="I5713">
            <v>212</v>
          </cell>
        </row>
        <row r="5714">
          <cell r="F5714">
            <v>329</v>
          </cell>
          <cell r="G5714">
            <v>81</v>
          </cell>
          <cell r="H5714">
            <v>622</v>
          </cell>
          <cell r="I5714">
            <v>208</v>
          </cell>
        </row>
        <row r="5715">
          <cell r="F5715">
            <v>325</v>
          </cell>
          <cell r="G5715">
            <v>81</v>
          </cell>
          <cell r="H5715">
            <v>550</v>
          </cell>
          <cell r="I5715">
            <v>256</v>
          </cell>
        </row>
        <row r="5716">
          <cell r="F5716">
            <v>53</v>
          </cell>
          <cell r="G5716">
            <v>21</v>
          </cell>
          <cell r="H5716">
            <v>190</v>
          </cell>
          <cell r="I5716">
            <v>40</v>
          </cell>
        </row>
        <row r="5717">
          <cell r="F5717">
            <v>345</v>
          </cell>
          <cell r="G5717">
            <v>85</v>
          </cell>
          <cell r="H5717">
            <v>534</v>
          </cell>
          <cell r="I5717">
            <v>220</v>
          </cell>
        </row>
        <row r="5718">
          <cell r="F5718">
            <v>285</v>
          </cell>
          <cell r="G5718">
            <v>81</v>
          </cell>
          <cell r="H5718">
            <v>578</v>
          </cell>
          <cell r="I5718">
            <v>212</v>
          </cell>
        </row>
        <row r="5719">
          <cell r="F5719">
            <v>221</v>
          </cell>
          <cell r="G5719">
            <v>73</v>
          </cell>
          <cell r="H5719">
            <v>562</v>
          </cell>
          <cell r="I5719">
            <v>200</v>
          </cell>
        </row>
        <row r="5720">
          <cell r="F5720">
            <v>73</v>
          </cell>
          <cell r="G5720">
            <v>29</v>
          </cell>
          <cell r="H5720">
            <v>182</v>
          </cell>
          <cell r="I5720">
            <v>24</v>
          </cell>
        </row>
        <row r="5721">
          <cell r="F5721">
            <v>321</v>
          </cell>
          <cell r="G5721">
            <v>77</v>
          </cell>
          <cell r="H5721">
            <v>586</v>
          </cell>
          <cell r="I5721">
            <v>224</v>
          </cell>
        </row>
        <row r="5722">
          <cell r="F5722">
            <v>57</v>
          </cell>
          <cell r="G5722">
            <v>25</v>
          </cell>
          <cell r="H5722">
            <v>150</v>
          </cell>
          <cell r="I5722">
            <v>12</v>
          </cell>
        </row>
        <row r="5723">
          <cell r="F5723">
            <v>257</v>
          </cell>
          <cell r="G5723">
            <v>69</v>
          </cell>
          <cell r="H5723">
            <v>558</v>
          </cell>
          <cell r="I5723">
            <v>220</v>
          </cell>
        </row>
        <row r="5724">
          <cell r="F5724">
            <v>209</v>
          </cell>
          <cell r="G5724">
            <v>65</v>
          </cell>
          <cell r="H5724">
            <v>522</v>
          </cell>
          <cell r="I5724">
            <v>172</v>
          </cell>
        </row>
        <row r="5725">
          <cell r="F5725">
            <v>249</v>
          </cell>
          <cell r="G5725">
            <v>73</v>
          </cell>
          <cell r="H5725">
            <v>530</v>
          </cell>
          <cell r="I5725">
            <v>228</v>
          </cell>
        </row>
        <row r="5726">
          <cell r="F5726">
            <v>257</v>
          </cell>
          <cell r="G5726">
            <v>73</v>
          </cell>
          <cell r="H5726">
            <v>542</v>
          </cell>
          <cell r="I5726">
            <v>204</v>
          </cell>
        </row>
        <row r="5727">
          <cell r="F5727">
            <v>333</v>
          </cell>
          <cell r="G5727">
            <v>81</v>
          </cell>
          <cell r="H5727">
            <v>554</v>
          </cell>
          <cell r="I5727">
            <v>204</v>
          </cell>
        </row>
        <row r="5728">
          <cell r="F5728">
            <v>305</v>
          </cell>
          <cell r="G5728">
            <v>81</v>
          </cell>
          <cell r="H5728">
            <v>578</v>
          </cell>
          <cell r="I5728">
            <v>248</v>
          </cell>
        </row>
        <row r="5729">
          <cell r="F5729">
            <v>293</v>
          </cell>
          <cell r="G5729">
            <v>77</v>
          </cell>
          <cell r="H5729">
            <v>594</v>
          </cell>
          <cell r="I5729">
            <v>212</v>
          </cell>
        </row>
        <row r="5730">
          <cell r="F5730">
            <v>45</v>
          </cell>
          <cell r="G5730">
            <v>13</v>
          </cell>
          <cell r="H5730">
            <v>166</v>
          </cell>
          <cell r="I5730">
            <v>12</v>
          </cell>
        </row>
        <row r="5731">
          <cell r="F5731">
            <v>201</v>
          </cell>
          <cell r="G5731">
            <v>61</v>
          </cell>
          <cell r="H5731">
            <v>302</v>
          </cell>
          <cell r="I5731">
            <v>284</v>
          </cell>
        </row>
        <row r="5732">
          <cell r="F5732">
            <v>253</v>
          </cell>
          <cell r="G5732">
            <v>77</v>
          </cell>
          <cell r="H5732">
            <v>486</v>
          </cell>
          <cell r="I5732">
            <v>444</v>
          </cell>
        </row>
        <row r="5733">
          <cell r="F5733">
            <v>197</v>
          </cell>
          <cell r="G5733">
            <v>69</v>
          </cell>
          <cell r="H5733">
            <v>530</v>
          </cell>
          <cell r="I5733">
            <v>172</v>
          </cell>
        </row>
        <row r="5734">
          <cell r="F5734">
            <v>41</v>
          </cell>
          <cell r="G5734">
            <v>9</v>
          </cell>
          <cell r="H5734">
            <v>138</v>
          </cell>
          <cell r="I5734">
            <v>8</v>
          </cell>
        </row>
        <row r="5735">
          <cell r="F5735">
            <v>157</v>
          </cell>
          <cell r="G5735">
            <v>53</v>
          </cell>
          <cell r="H5735">
            <v>254</v>
          </cell>
          <cell r="I5735">
            <v>32</v>
          </cell>
        </row>
        <row r="5736">
          <cell r="F5736">
            <v>41</v>
          </cell>
          <cell r="G5736">
            <v>5</v>
          </cell>
          <cell r="H5736">
            <v>118</v>
          </cell>
          <cell r="I5736">
            <v>4</v>
          </cell>
        </row>
        <row r="5737">
          <cell r="F5737">
            <v>305</v>
          </cell>
          <cell r="G5737">
            <v>77</v>
          </cell>
          <cell r="H5737">
            <v>534</v>
          </cell>
          <cell r="I5737">
            <v>244</v>
          </cell>
        </row>
        <row r="5738">
          <cell r="F5738">
            <v>229</v>
          </cell>
          <cell r="G5738">
            <v>69</v>
          </cell>
          <cell r="H5738">
            <v>594</v>
          </cell>
          <cell r="I5738">
            <v>192</v>
          </cell>
        </row>
        <row r="5739">
          <cell r="F5739">
            <v>257</v>
          </cell>
          <cell r="G5739">
            <v>73</v>
          </cell>
          <cell r="H5739">
            <v>534</v>
          </cell>
          <cell r="I5739">
            <v>196</v>
          </cell>
        </row>
        <row r="5740">
          <cell r="F5740">
            <v>229</v>
          </cell>
          <cell r="G5740">
            <v>65</v>
          </cell>
          <cell r="H5740">
            <v>326</v>
          </cell>
          <cell r="I5740">
            <v>300</v>
          </cell>
        </row>
        <row r="5741">
          <cell r="F5741">
            <v>281</v>
          </cell>
          <cell r="G5741">
            <v>77</v>
          </cell>
          <cell r="H5741">
            <v>590</v>
          </cell>
          <cell r="I5741">
            <v>208</v>
          </cell>
        </row>
        <row r="5742">
          <cell r="F5742">
            <v>273</v>
          </cell>
          <cell r="G5742">
            <v>73</v>
          </cell>
          <cell r="H5742">
            <v>522</v>
          </cell>
          <cell r="I5742">
            <v>160</v>
          </cell>
        </row>
        <row r="5743">
          <cell r="F5743">
            <v>305</v>
          </cell>
          <cell r="G5743">
            <v>73</v>
          </cell>
          <cell r="H5743">
            <v>546</v>
          </cell>
          <cell r="I5743">
            <v>196</v>
          </cell>
        </row>
        <row r="5744">
          <cell r="F5744">
            <v>45</v>
          </cell>
          <cell r="G5744">
            <v>13</v>
          </cell>
          <cell r="H5744">
            <v>106</v>
          </cell>
          <cell r="I5744">
            <v>28</v>
          </cell>
        </row>
        <row r="5745">
          <cell r="F5745">
            <v>61</v>
          </cell>
          <cell r="G5745">
            <v>21</v>
          </cell>
          <cell r="H5745">
            <v>146</v>
          </cell>
          <cell r="I5745">
            <v>16</v>
          </cell>
        </row>
        <row r="5746">
          <cell r="F5746">
            <v>241</v>
          </cell>
          <cell r="G5746">
            <v>73</v>
          </cell>
          <cell r="H5746">
            <v>522</v>
          </cell>
          <cell r="I5746">
            <v>168</v>
          </cell>
        </row>
        <row r="5747">
          <cell r="F5747">
            <v>41</v>
          </cell>
          <cell r="G5747">
            <v>5</v>
          </cell>
          <cell r="H5747">
            <v>110</v>
          </cell>
          <cell r="I5747">
            <v>12</v>
          </cell>
        </row>
        <row r="5748">
          <cell r="F5748">
            <v>273</v>
          </cell>
          <cell r="G5748">
            <v>69</v>
          </cell>
          <cell r="H5748">
            <v>490</v>
          </cell>
          <cell r="I5748">
            <v>184</v>
          </cell>
        </row>
        <row r="5749">
          <cell r="F5749">
            <v>357</v>
          </cell>
          <cell r="G5749">
            <v>77</v>
          </cell>
          <cell r="H5749">
            <v>586</v>
          </cell>
          <cell r="I5749">
            <v>208</v>
          </cell>
        </row>
        <row r="5750">
          <cell r="F5750">
            <v>329</v>
          </cell>
          <cell r="G5750">
            <v>81</v>
          </cell>
          <cell r="H5750">
            <v>582</v>
          </cell>
          <cell r="I5750">
            <v>260</v>
          </cell>
        </row>
        <row r="5751">
          <cell r="F5751">
            <v>65</v>
          </cell>
          <cell r="G5751">
            <v>25</v>
          </cell>
          <cell r="H5751">
            <v>166</v>
          </cell>
          <cell r="I5751">
            <v>8</v>
          </cell>
        </row>
        <row r="5752">
          <cell r="F5752">
            <v>253</v>
          </cell>
          <cell r="G5752">
            <v>73</v>
          </cell>
          <cell r="H5752">
            <v>538</v>
          </cell>
          <cell r="I5752">
            <v>168</v>
          </cell>
        </row>
        <row r="5753">
          <cell r="F5753">
            <v>269</v>
          </cell>
          <cell r="G5753">
            <v>73</v>
          </cell>
          <cell r="H5753">
            <v>582</v>
          </cell>
          <cell r="I5753">
            <v>220</v>
          </cell>
        </row>
        <row r="5754">
          <cell r="F5754">
            <v>249</v>
          </cell>
          <cell r="G5754">
            <v>69</v>
          </cell>
          <cell r="H5754">
            <v>534</v>
          </cell>
          <cell r="I5754">
            <v>196</v>
          </cell>
        </row>
        <row r="5755">
          <cell r="F5755">
            <v>133</v>
          </cell>
          <cell r="G5755">
            <v>57</v>
          </cell>
          <cell r="H5755">
            <v>326</v>
          </cell>
          <cell r="I5755">
            <v>132</v>
          </cell>
        </row>
        <row r="5756">
          <cell r="F5756">
            <v>249</v>
          </cell>
          <cell r="G5756">
            <v>73</v>
          </cell>
          <cell r="H5756">
            <v>530</v>
          </cell>
          <cell r="I5756">
            <v>180</v>
          </cell>
        </row>
        <row r="5757">
          <cell r="F5757">
            <v>293</v>
          </cell>
          <cell r="G5757">
            <v>73</v>
          </cell>
          <cell r="H5757">
            <v>518</v>
          </cell>
          <cell r="I5757">
            <v>172</v>
          </cell>
        </row>
        <row r="5758">
          <cell r="F5758">
            <v>273</v>
          </cell>
          <cell r="G5758">
            <v>73</v>
          </cell>
          <cell r="H5758">
            <v>502</v>
          </cell>
          <cell r="I5758">
            <v>172</v>
          </cell>
        </row>
        <row r="5759">
          <cell r="F5759">
            <v>273</v>
          </cell>
          <cell r="G5759">
            <v>73</v>
          </cell>
          <cell r="H5759">
            <v>582</v>
          </cell>
          <cell r="I5759">
            <v>204</v>
          </cell>
        </row>
        <row r="5760">
          <cell r="F5760">
            <v>221</v>
          </cell>
          <cell r="G5760">
            <v>57</v>
          </cell>
          <cell r="H5760">
            <v>554</v>
          </cell>
          <cell r="I5760">
            <v>8</v>
          </cell>
        </row>
        <row r="5761">
          <cell r="F5761">
            <v>273</v>
          </cell>
          <cell r="G5761">
            <v>69</v>
          </cell>
          <cell r="H5761">
            <v>606</v>
          </cell>
          <cell r="I5761">
            <v>200</v>
          </cell>
        </row>
        <row r="5762">
          <cell r="F5762">
            <v>317</v>
          </cell>
          <cell r="G5762">
            <v>85</v>
          </cell>
          <cell r="H5762">
            <v>626</v>
          </cell>
          <cell r="I5762">
            <v>264</v>
          </cell>
        </row>
        <row r="5763">
          <cell r="F5763">
            <v>265</v>
          </cell>
          <cell r="G5763">
            <v>73</v>
          </cell>
          <cell r="H5763">
            <v>514</v>
          </cell>
          <cell r="I5763">
            <v>204</v>
          </cell>
        </row>
        <row r="5764">
          <cell r="F5764">
            <v>305</v>
          </cell>
          <cell r="G5764">
            <v>77</v>
          </cell>
          <cell r="H5764">
            <v>558</v>
          </cell>
          <cell r="I5764">
            <v>228</v>
          </cell>
        </row>
        <row r="5765">
          <cell r="F5765">
            <v>217</v>
          </cell>
          <cell r="G5765">
            <v>69</v>
          </cell>
          <cell r="H5765">
            <v>546</v>
          </cell>
          <cell r="I5765">
            <v>220</v>
          </cell>
        </row>
        <row r="5766">
          <cell r="F5766">
            <v>225</v>
          </cell>
          <cell r="G5766">
            <v>73</v>
          </cell>
          <cell r="H5766">
            <v>634</v>
          </cell>
          <cell r="I5766">
            <v>284</v>
          </cell>
        </row>
        <row r="5767">
          <cell r="F5767">
            <v>41</v>
          </cell>
          <cell r="G5767">
            <v>9</v>
          </cell>
          <cell r="H5767">
            <v>90</v>
          </cell>
          <cell r="I5767">
            <v>4</v>
          </cell>
        </row>
        <row r="5768">
          <cell r="F5768">
            <v>233</v>
          </cell>
          <cell r="G5768">
            <v>73</v>
          </cell>
          <cell r="H5768">
            <v>570</v>
          </cell>
          <cell r="I5768">
            <v>196</v>
          </cell>
        </row>
        <row r="5769">
          <cell r="F5769">
            <v>317</v>
          </cell>
          <cell r="G5769">
            <v>77</v>
          </cell>
          <cell r="H5769">
            <v>590</v>
          </cell>
          <cell r="I5769">
            <v>224</v>
          </cell>
        </row>
        <row r="5770">
          <cell r="F5770">
            <v>281</v>
          </cell>
          <cell r="G5770">
            <v>77</v>
          </cell>
          <cell r="H5770">
            <v>618</v>
          </cell>
          <cell r="I5770">
            <v>216</v>
          </cell>
        </row>
        <row r="5771">
          <cell r="F5771">
            <v>345</v>
          </cell>
          <cell r="G5771">
            <v>85</v>
          </cell>
          <cell r="H5771">
            <v>570</v>
          </cell>
          <cell r="I5771">
            <v>208</v>
          </cell>
        </row>
        <row r="5772">
          <cell r="F5772">
            <v>325</v>
          </cell>
          <cell r="G5772">
            <v>77</v>
          </cell>
          <cell r="H5772">
            <v>554</v>
          </cell>
          <cell r="I5772">
            <v>180</v>
          </cell>
        </row>
        <row r="5773">
          <cell r="F5773">
            <v>217</v>
          </cell>
          <cell r="G5773">
            <v>69</v>
          </cell>
          <cell r="H5773">
            <v>530</v>
          </cell>
          <cell r="I5773">
            <v>144</v>
          </cell>
        </row>
        <row r="5774">
          <cell r="F5774">
            <v>321</v>
          </cell>
          <cell r="G5774">
            <v>77</v>
          </cell>
          <cell r="H5774">
            <v>498</v>
          </cell>
          <cell r="I5774">
            <v>184</v>
          </cell>
        </row>
        <row r="5775">
          <cell r="F5775">
            <v>305</v>
          </cell>
          <cell r="G5775">
            <v>73</v>
          </cell>
          <cell r="H5775">
            <v>530</v>
          </cell>
          <cell r="I5775">
            <v>168</v>
          </cell>
        </row>
        <row r="5776">
          <cell r="F5776">
            <v>229</v>
          </cell>
          <cell r="G5776">
            <v>73</v>
          </cell>
          <cell r="H5776">
            <v>558</v>
          </cell>
          <cell r="I5776">
            <v>208</v>
          </cell>
        </row>
        <row r="5777">
          <cell r="F5777">
            <v>45</v>
          </cell>
          <cell r="G5777">
            <v>13</v>
          </cell>
          <cell r="H5777">
            <v>106</v>
          </cell>
          <cell r="I5777">
            <v>4</v>
          </cell>
        </row>
        <row r="5778">
          <cell r="F5778">
            <v>357</v>
          </cell>
          <cell r="G5778">
            <v>85</v>
          </cell>
          <cell r="H5778">
            <v>606</v>
          </cell>
          <cell r="I5778">
            <v>228</v>
          </cell>
        </row>
        <row r="5779">
          <cell r="F5779">
            <v>325</v>
          </cell>
          <cell r="G5779">
            <v>85</v>
          </cell>
          <cell r="H5779">
            <v>638</v>
          </cell>
          <cell r="I5779">
            <v>268</v>
          </cell>
        </row>
        <row r="5780">
          <cell r="F5780">
            <v>309</v>
          </cell>
          <cell r="G5780">
            <v>81</v>
          </cell>
          <cell r="H5780">
            <v>622</v>
          </cell>
          <cell r="I5780">
            <v>272</v>
          </cell>
        </row>
        <row r="5781">
          <cell r="F5781">
            <v>293</v>
          </cell>
          <cell r="G5781">
            <v>77</v>
          </cell>
          <cell r="H5781">
            <v>550</v>
          </cell>
          <cell r="I5781">
            <v>208</v>
          </cell>
        </row>
        <row r="5782">
          <cell r="F5782">
            <v>269</v>
          </cell>
          <cell r="G5782">
            <v>77</v>
          </cell>
          <cell r="H5782">
            <v>566</v>
          </cell>
          <cell r="I5782">
            <v>188</v>
          </cell>
        </row>
        <row r="5783">
          <cell r="F5783">
            <v>301</v>
          </cell>
          <cell r="G5783">
            <v>81</v>
          </cell>
          <cell r="H5783">
            <v>530</v>
          </cell>
          <cell r="I5783">
            <v>196</v>
          </cell>
        </row>
        <row r="5784">
          <cell r="F5784">
            <v>237</v>
          </cell>
          <cell r="G5784">
            <v>69</v>
          </cell>
          <cell r="H5784">
            <v>526</v>
          </cell>
          <cell r="I5784">
            <v>176</v>
          </cell>
        </row>
        <row r="5785">
          <cell r="F5785">
            <v>305</v>
          </cell>
          <cell r="G5785">
            <v>77</v>
          </cell>
          <cell r="H5785">
            <v>610</v>
          </cell>
          <cell r="I5785">
            <v>224</v>
          </cell>
        </row>
        <row r="5786">
          <cell r="F5786">
            <v>225</v>
          </cell>
          <cell r="G5786">
            <v>65</v>
          </cell>
          <cell r="H5786">
            <v>566</v>
          </cell>
          <cell r="I5786">
            <v>196</v>
          </cell>
        </row>
        <row r="5787">
          <cell r="F5787">
            <v>341</v>
          </cell>
          <cell r="G5787">
            <v>77</v>
          </cell>
          <cell r="H5787">
            <v>550</v>
          </cell>
          <cell r="I5787">
            <v>212</v>
          </cell>
        </row>
        <row r="5788">
          <cell r="F5788">
            <v>329</v>
          </cell>
          <cell r="G5788">
            <v>77</v>
          </cell>
          <cell r="H5788">
            <v>562</v>
          </cell>
          <cell r="I5788">
            <v>192</v>
          </cell>
        </row>
        <row r="5789">
          <cell r="F5789">
            <v>189</v>
          </cell>
          <cell r="G5789">
            <v>61</v>
          </cell>
          <cell r="H5789">
            <v>282</v>
          </cell>
          <cell r="I5789">
            <v>204</v>
          </cell>
        </row>
        <row r="5790">
          <cell r="F5790">
            <v>329</v>
          </cell>
          <cell r="G5790">
            <v>81</v>
          </cell>
          <cell r="H5790">
            <v>654</v>
          </cell>
          <cell r="I5790">
            <v>228</v>
          </cell>
        </row>
        <row r="5791">
          <cell r="F5791">
            <v>245</v>
          </cell>
          <cell r="G5791">
            <v>69</v>
          </cell>
          <cell r="H5791">
            <v>482</v>
          </cell>
          <cell r="I5791">
            <v>200</v>
          </cell>
        </row>
        <row r="5792">
          <cell r="F5792">
            <v>333</v>
          </cell>
          <cell r="G5792">
            <v>77</v>
          </cell>
          <cell r="H5792">
            <v>562</v>
          </cell>
          <cell r="I5792">
            <v>208</v>
          </cell>
        </row>
        <row r="5793">
          <cell r="F5793">
            <v>309</v>
          </cell>
          <cell r="G5793">
            <v>77</v>
          </cell>
          <cell r="H5793">
            <v>586</v>
          </cell>
          <cell r="I5793">
            <v>220</v>
          </cell>
        </row>
        <row r="5794">
          <cell r="F5794">
            <v>193</v>
          </cell>
          <cell r="G5794">
            <v>57</v>
          </cell>
          <cell r="H5794">
            <v>418</v>
          </cell>
          <cell r="I5794">
            <v>-4</v>
          </cell>
        </row>
        <row r="5795">
          <cell r="F5795">
            <v>241</v>
          </cell>
          <cell r="G5795">
            <v>77</v>
          </cell>
          <cell r="H5795">
            <v>570</v>
          </cell>
          <cell r="I5795">
            <v>240</v>
          </cell>
        </row>
        <row r="5796">
          <cell r="F5796">
            <v>281</v>
          </cell>
          <cell r="G5796">
            <v>81</v>
          </cell>
          <cell r="H5796">
            <v>610</v>
          </cell>
          <cell r="I5796">
            <v>228</v>
          </cell>
        </row>
        <row r="5797">
          <cell r="F5797">
            <v>249</v>
          </cell>
          <cell r="G5797">
            <v>73</v>
          </cell>
          <cell r="H5797">
            <v>522</v>
          </cell>
          <cell r="I5797">
            <v>188</v>
          </cell>
        </row>
        <row r="5798">
          <cell r="F5798">
            <v>233</v>
          </cell>
          <cell r="G5798">
            <v>69</v>
          </cell>
          <cell r="H5798">
            <v>518</v>
          </cell>
          <cell r="I5798">
            <v>192</v>
          </cell>
        </row>
        <row r="5799">
          <cell r="F5799">
            <v>281</v>
          </cell>
          <cell r="G5799">
            <v>73</v>
          </cell>
          <cell r="H5799">
            <v>570</v>
          </cell>
          <cell r="I5799">
            <v>196</v>
          </cell>
        </row>
        <row r="5800">
          <cell r="F5800">
            <v>253</v>
          </cell>
          <cell r="G5800">
            <v>69</v>
          </cell>
          <cell r="H5800">
            <v>526</v>
          </cell>
          <cell r="I5800">
            <v>224</v>
          </cell>
        </row>
        <row r="5801">
          <cell r="F5801">
            <v>201</v>
          </cell>
          <cell r="G5801">
            <v>69</v>
          </cell>
          <cell r="H5801">
            <v>534</v>
          </cell>
          <cell r="I5801">
            <v>212</v>
          </cell>
        </row>
        <row r="5802">
          <cell r="F5802">
            <v>81</v>
          </cell>
          <cell r="G5802">
            <v>33</v>
          </cell>
          <cell r="H5802">
            <v>190</v>
          </cell>
          <cell r="I5802">
            <v>16</v>
          </cell>
        </row>
        <row r="5803">
          <cell r="F5803">
            <v>233</v>
          </cell>
          <cell r="G5803">
            <v>69</v>
          </cell>
          <cell r="H5803">
            <v>502</v>
          </cell>
          <cell r="I5803">
            <v>168</v>
          </cell>
        </row>
        <row r="5804">
          <cell r="F5804">
            <v>77</v>
          </cell>
          <cell r="G5804">
            <v>33</v>
          </cell>
          <cell r="H5804">
            <v>230</v>
          </cell>
          <cell r="I5804">
            <v>24</v>
          </cell>
        </row>
        <row r="5805">
          <cell r="F5805">
            <v>45</v>
          </cell>
          <cell r="G5805">
            <v>17</v>
          </cell>
          <cell r="H5805">
            <v>158</v>
          </cell>
          <cell r="I5805">
            <v>16</v>
          </cell>
        </row>
        <row r="5806">
          <cell r="F5806">
            <v>289</v>
          </cell>
          <cell r="G5806">
            <v>73</v>
          </cell>
          <cell r="H5806">
            <v>530</v>
          </cell>
          <cell r="I5806">
            <v>180</v>
          </cell>
        </row>
        <row r="5807">
          <cell r="F5807">
            <v>41</v>
          </cell>
          <cell r="G5807">
            <v>9</v>
          </cell>
          <cell r="H5807">
            <v>158</v>
          </cell>
          <cell r="I5807">
            <v>4</v>
          </cell>
        </row>
        <row r="5808">
          <cell r="F5808">
            <v>61</v>
          </cell>
          <cell r="G5808">
            <v>25</v>
          </cell>
          <cell r="H5808">
            <v>126</v>
          </cell>
          <cell r="I5808">
            <v>20</v>
          </cell>
        </row>
        <row r="5809">
          <cell r="F5809">
            <v>289</v>
          </cell>
          <cell r="G5809">
            <v>77</v>
          </cell>
          <cell r="H5809">
            <v>546</v>
          </cell>
          <cell r="I5809">
            <v>180</v>
          </cell>
        </row>
        <row r="5810">
          <cell r="F5810">
            <v>73</v>
          </cell>
          <cell r="G5810">
            <v>29</v>
          </cell>
          <cell r="H5810">
            <v>262</v>
          </cell>
          <cell r="I5810">
            <v>32</v>
          </cell>
        </row>
        <row r="5811">
          <cell r="F5811">
            <v>321</v>
          </cell>
          <cell r="G5811">
            <v>73</v>
          </cell>
          <cell r="H5811">
            <v>518</v>
          </cell>
          <cell r="I5811">
            <v>196</v>
          </cell>
        </row>
        <row r="5812">
          <cell r="F5812">
            <v>341</v>
          </cell>
          <cell r="G5812">
            <v>81</v>
          </cell>
          <cell r="H5812">
            <v>610</v>
          </cell>
          <cell r="I5812">
            <v>224</v>
          </cell>
        </row>
        <row r="5813">
          <cell r="F5813">
            <v>233</v>
          </cell>
          <cell r="G5813">
            <v>69</v>
          </cell>
          <cell r="H5813">
            <v>542</v>
          </cell>
          <cell r="I5813">
            <v>244</v>
          </cell>
        </row>
        <row r="5814">
          <cell r="F5814">
            <v>257</v>
          </cell>
          <cell r="G5814">
            <v>81</v>
          </cell>
          <cell r="H5814">
            <v>590</v>
          </cell>
          <cell r="I5814">
            <v>232</v>
          </cell>
        </row>
        <row r="5815">
          <cell r="F5815">
            <v>261</v>
          </cell>
          <cell r="G5815">
            <v>77</v>
          </cell>
          <cell r="H5815">
            <v>626</v>
          </cell>
          <cell r="I5815">
            <v>260</v>
          </cell>
        </row>
        <row r="5816">
          <cell r="F5816">
            <v>249</v>
          </cell>
          <cell r="G5816">
            <v>73</v>
          </cell>
          <cell r="H5816">
            <v>526</v>
          </cell>
          <cell r="I5816">
            <v>232</v>
          </cell>
        </row>
        <row r="5817">
          <cell r="F5817">
            <v>349</v>
          </cell>
          <cell r="G5817">
            <v>77</v>
          </cell>
          <cell r="H5817">
            <v>534</v>
          </cell>
          <cell r="I5817">
            <v>236</v>
          </cell>
        </row>
        <row r="5818">
          <cell r="F5818">
            <v>293</v>
          </cell>
          <cell r="G5818">
            <v>77</v>
          </cell>
          <cell r="H5818">
            <v>554</v>
          </cell>
          <cell r="I5818">
            <v>228</v>
          </cell>
        </row>
        <row r="5819">
          <cell r="F5819">
            <v>213</v>
          </cell>
          <cell r="G5819">
            <v>69</v>
          </cell>
          <cell r="H5819">
            <v>522</v>
          </cell>
          <cell r="I5819">
            <v>192</v>
          </cell>
        </row>
        <row r="5820">
          <cell r="F5820">
            <v>257</v>
          </cell>
          <cell r="G5820">
            <v>77</v>
          </cell>
          <cell r="H5820">
            <v>610</v>
          </cell>
          <cell r="I5820">
            <v>216</v>
          </cell>
        </row>
        <row r="5821">
          <cell r="F5821">
            <v>277</v>
          </cell>
          <cell r="G5821">
            <v>73</v>
          </cell>
          <cell r="H5821">
            <v>494</v>
          </cell>
          <cell r="I5821">
            <v>172</v>
          </cell>
        </row>
        <row r="5822">
          <cell r="F5822">
            <v>281</v>
          </cell>
          <cell r="G5822">
            <v>77</v>
          </cell>
          <cell r="H5822">
            <v>526</v>
          </cell>
          <cell r="I5822">
            <v>228</v>
          </cell>
        </row>
        <row r="5823">
          <cell r="F5823">
            <v>73</v>
          </cell>
          <cell r="G5823">
            <v>29</v>
          </cell>
          <cell r="H5823">
            <v>202</v>
          </cell>
          <cell r="I5823">
            <v>24</v>
          </cell>
        </row>
        <row r="5824">
          <cell r="F5824">
            <v>301</v>
          </cell>
          <cell r="G5824">
            <v>81</v>
          </cell>
          <cell r="H5824">
            <v>542</v>
          </cell>
          <cell r="I5824">
            <v>196</v>
          </cell>
        </row>
        <row r="5825">
          <cell r="F5825">
            <v>41</v>
          </cell>
          <cell r="G5825">
            <v>9</v>
          </cell>
          <cell r="H5825">
            <v>142</v>
          </cell>
          <cell r="I5825">
            <v>12</v>
          </cell>
        </row>
        <row r="5826">
          <cell r="F5826">
            <v>177</v>
          </cell>
          <cell r="G5826">
            <v>57</v>
          </cell>
          <cell r="H5826">
            <v>258</v>
          </cell>
          <cell r="I5826">
            <v>236</v>
          </cell>
        </row>
        <row r="5827">
          <cell r="F5827">
            <v>145</v>
          </cell>
          <cell r="G5827">
            <v>65</v>
          </cell>
          <cell r="H5827">
            <v>574</v>
          </cell>
          <cell r="I5827">
            <v>256</v>
          </cell>
        </row>
        <row r="5828">
          <cell r="F5828">
            <v>173</v>
          </cell>
          <cell r="G5828">
            <v>61</v>
          </cell>
          <cell r="H5828">
            <v>502</v>
          </cell>
          <cell r="I5828">
            <v>152</v>
          </cell>
        </row>
        <row r="5829">
          <cell r="F5829">
            <v>249</v>
          </cell>
          <cell r="G5829">
            <v>69</v>
          </cell>
          <cell r="H5829">
            <v>478</v>
          </cell>
          <cell r="I5829">
            <v>188</v>
          </cell>
        </row>
        <row r="5830">
          <cell r="F5830">
            <v>325</v>
          </cell>
          <cell r="G5830">
            <v>77</v>
          </cell>
          <cell r="H5830">
            <v>518</v>
          </cell>
          <cell r="I5830">
            <v>224</v>
          </cell>
        </row>
        <row r="5831">
          <cell r="F5831">
            <v>333</v>
          </cell>
          <cell r="G5831">
            <v>77</v>
          </cell>
          <cell r="H5831">
            <v>562</v>
          </cell>
          <cell r="I5831">
            <v>216</v>
          </cell>
        </row>
        <row r="5832">
          <cell r="F5832">
            <v>281</v>
          </cell>
          <cell r="G5832">
            <v>73</v>
          </cell>
          <cell r="H5832">
            <v>530</v>
          </cell>
          <cell r="I5832">
            <v>192</v>
          </cell>
        </row>
        <row r="5833">
          <cell r="F5833">
            <v>245</v>
          </cell>
          <cell r="G5833">
            <v>69</v>
          </cell>
          <cell r="H5833">
            <v>550</v>
          </cell>
          <cell r="I5833">
            <v>240</v>
          </cell>
        </row>
        <row r="5834">
          <cell r="F5834">
            <v>57</v>
          </cell>
          <cell r="G5834">
            <v>21</v>
          </cell>
          <cell r="H5834">
            <v>122</v>
          </cell>
          <cell r="I5834">
            <v>24</v>
          </cell>
        </row>
        <row r="5835">
          <cell r="F5835">
            <v>149</v>
          </cell>
          <cell r="G5835">
            <v>53</v>
          </cell>
          <cell r="H5835">
            <v>278</v>
          </cell>
          <cell r="I5835">
            <v>28</v>
          </cell>
        </row>
        <row r="5836">
          <cell r="F5836">
            <v>321</v>
          </cell>
          <cell r="G5836">
            <v>81</v>
          </cell>
          <cell r="H5836">
            <v>534</v>
          </cell>
          <cell r="I5836">
            <v>216</v>
          </cell>
        </row>
        <row r="5837">
          <cell r="F5837">
            <v>193</v>
          </cell>
          <cell r="G5837">
            <v>65</v>
          </cell>
          <cell r="H5837">
            <v>538</v>
          </cell>
          <cell r="I5837">
            <v>184</v>
          </cell>
        </row>
        <row r="5838">
          <cell r="F5838">
            <v>273</v>
          </cell>
          <cell r="G5838">
            <v>69</v>
          </cell>
          <cell r="H5838">
            <v>526</v>
          </cell>
          <cell r="I5838">
            <v>192</v>
          </cell>
        </row>
        <row r="5839">
          <cell r="F5839">
            <v>341</v>
          </cell>
          <cell r="G5839">
            <v>77</v>
          </cell>
          <cell r="H5839">
            <v>574</v>
          </cell>
          <cell r="I5839">
            <v>216</v>
          </cell>
        </row>
        <row r="5840">
          <cell r="F5840">
            <v>225</v>
          </cell>
          <cell r="G5840">
            <v>69</v>
          </cell>
          <cell r="H5840">
            <v>518</v>
          </cell>
          <cell r="I5840">
            <v>172</v>
          </cell>
        </row>
        <row r="5841">
          <cell r="F5841">
            <v>257</v>
          </cell>
          <cell r="G5841">
            <v>77</v>
          </cell>
          <cell r="H5841">
            <v>538</v>
          </cell>
          <cell r="I5841">
            <v>232</v>
          </cell>
        </row>
        <row r="5842">
          <cell r="F5842">
            <v>309</v>
          </cell>
          <cell r="G5842">
            <v>77</v>
          </cell>
          <cell r="H5842">
            <v>618</v>
          </cell>
          <cell r="I5842">
            <v>188</v>
          </cell>
        </row>
        <row r="5843">
          <cell r="F5843">
            <v>345</v>
          </cell>
          <cell r="G5843">
            <v>85</v>
          </cell>
          <cell r="H5843">
            <v>602</v>
          </cell>
          <cell r="I5843">
            <v>192</v>
          </cell>
        </row>
        <row r="5844">
          <cell r="F5844">
            <v>229</v>
          </cell>
          <cell r="G5844">
            <v>69</v>
          </cell>
          <cell r="H5844">
            <v>506</v>
          </cell>
          <cell r="I5844">
            <v>188</v>
          </cell>
        </row>
        <row r="5845">
          <cell r="F5845">
            <v>305</v>
          </cell>
          <cell r="G5845">
            <v>81</v>
          </cell>
          <cell r="H5845">
            <v>550</v>
          </cell>
          <cell r="I5845">
            <v>228</v>
          </cell>
        </row>
        <row r="5846">
          <cell r="F5846">
            <v>293</v>
          </cell>
          <cell r="G5846">
            <v>77</v>
          </cell>
          <cell r="H5846">
            <v>594</v>
          </cell>
          <cell r="I5846">
            <v>220</v>
          </cell>
        </row>
        <row r="5847">
          <cell r="F5847">
            <v>261</v>
          </cell>
          <cell r="G5847">
            <v>73</v>
          </cell>
          <cell r="H5847">
            <v>574</v>
          </cell>
          <cell r="I5847">
            <v>168</v>
          </cell>
        </row>
        <row r="5848">
          <cell r="F5848">
            <v>217</v>
          </cell>
          <cell r="G5848">
            <v>69</v>
          </cell>
          <cell r="H5848">
            <v>550</v>
          </cell>
          <cell r="I5848">
            <v>228</v>
          </cell>
        </row>
        <row r="5849">
          <cell r="F5849">
            <v>233</v>
          </cell>
          <cell r="G5849">
            <v>77</v>
          </cell>
          <cell r="H5849">
            <v>518</v>
          </cell>
          <cell r="I5849">
            <v>212</v>
          </cell>
        </row>
        <row r="5850">
          <cell r="F5850">
            <v>237</v>
          </cell>
          <cell r="G5850">
            <v>81</v>
          </cell>
          <cell r="H5850">
            <v>562</v>
          </cell>
          <cell r="I5850">
            <v>204</v>
          </cell>
        </row>
        <row r="5851">
          <cell r="F5851">
            <v>213</v>
          </cell>
          <cell r="G5851">
            <v>69</v>
          </cell>
          <cell r="H5851">
            <v>514</v>
          </cell>
          <cell r="I5851">
            <v>188</v>
          </cell>
        </row>
        <row r="5852">
          <cell r="F5852">
            <v>45</v>
          </cell>
          <cell r="G5852">
            <v>13</v>
          </cell>
          <cell r="H5852">
            <v>146</v>
          </cell>
          <cell r="I5852">
            <v>12</v>
          </cell>
        </row>
        <row r="5853">
          <cell r="F5853">
            <v>237</v>
          </cell>
          <cell r="G5853">
            <v>69</v>
          </cell>
          <cell r="H5853">
            <v>526</v>
          </cell>
          <cell r="I5853">
            <v>156</v>
          </cell>
        </row>
        <row r="5854">
          <cell r="F5854">
            <v>361</v>
          </cell>
          <cell r="G5854">
            <v>81</v>
          </cell>
          <cell r="H5854">
            <v>530</v>
          </cell>
          <cell r="I5854">
            <v>236</v>
          </cell>
        </row>
        <row r="5855">
          <cell r="F5855">
            <v>325</v>
          </cell>
          <cell r="G5855">
            <v>77</v>
          </cell>
          <cell r="H5855">
            <v>566</v>
          </cell>
          <cell r="I5855">
            <v>228</v>
          </cell>
        </row>
        <row r="5856">
          <cell r="F5856">
            <v>293</v>
          </cell>
          <cell r="G5856">
            <v>81</v>
          </cell>
          <cell r="H5856">
            <v>582</v>
          </cell>
          <cell r="I5856">
            <v>264</v>
          </cell>
        </row>
        <row r="5857">
          <cell r="F5857">
            <v>49</v>
          </cell>
          <cell r="G5857">
            <v>21</v>
          </cell>
          <cell r="H5857">
            <v>142</v>
          </cell>
          <cell r="I5857">
            <v>12</v>
          </cell>
        </row>
        <row r="5858">
          <cell r="F5858">
            <v>45</v>
          </cell>
          <cell r="G5858">
            <v>13</v>
          </cell>
          <cell r="H5858">
            <v>78</v>
          </cell>
          <cell r="I5858">
            <v>4</v>
          </cell>
        </row>
        <row r="5859">
          <cell r="F5859">
            <v>353</v>
          </cell>
          <cell r="G5859">
            <v>81</v>
          </cell>
          <cell r="H5859">
            <v>574</v>
          </cell>
          <cell r="I5859">
            <v>192</v>
          </cell>
        </row>
        <row r="5860">
          <cell r="F5860">
            <v>201</v>
          </cell>
          <cell r="G5860">
            <v>69</v>
          </cell>
          <cell r="H5860">
            <v>514</v>
          </cell>
          <cell r="I5860">
            <v>172</v>
          </cell>
        </row>
        <row r="5861">
          <cell r="F5861">
            <v>301</v>
          </cell>
          <cell r="G5861">
            <v>73</v>
          </cell>
          <cell r="H5861">
            <v>570</v>
          </cell>
          <cell r="I5861">
            <v>156</v>
          </cell>
        </row>
        <row r="5862">
          <cell r="F5862">
            <v>301</v>
          </cell>
          <cell r="G5862">
            <v>85</v>
          </cell>
          <cell r="H5862">
            <v>490</v>
          </cell>
          <cell r="I5862">
            <v>180</v>
          </cell>
        </row>
        <row r="5863">
          <cell r="F5863">
            <v>229</v>
          </cell>
          <cell r="G5863">
            <v>65</v>
          </cell>
          <cell r="H5863">
            <v>510</v>
          </cell>
          <cell r="I5863">
            <v>176</v>
          </cell>
        </row>
        <row r="5864">
          <cell r="F5864">
            <v>241</v>
          </cell>
          <cell r="G5864">
            <v>73</v>
          </cell>
          <cell r="H5864">
            <v>582</v>
          </cell>
          <cell r="I5864">
            <v>224</v>
          </cell>
        </row>
        <row r="5865">
          <cell r="F5865">
            <v>293</v>
          </cell>
          <cell r="G5865">
            <v>81</v>
          </cell>
          <cell r="H5865">
            <v>562</v>
          </cell>
          <cell r="I5865">
            <v>244</v>
          </cell>
        </row>
        <row r="5866">
          <cell r="F5866">
            <v>257</v>
          </cell>
          <cell r="G5866">
            <v>73</v>
          </cell>
          <cell r="H5866">
            <v>538</v>
          </cell>
          <cell r="I5866">
            <v>164</v>
          </cell>
        </row>
        <row r="5867">
          <cell r="F5867">
            <v>317</v>
          </cell>
          <cell r="G5867">
            <v>81</v>
          </cell>
          <cell r="H5867">
            <v>582</v>
          </cell>
          <cell r="I5867">
            <v>208</v>
          </cell>
        </row>
        <row r="5868">
          <cell r="F5868">
            <v>305</v>
          </cell>
          <cell r="G5868">
            <v>77</v>
          </cell>
          <cell r="H5868">
            <v>542</v>
          </cell>
          <cell r="I5868">
            <v>180</v>
          </cell>
        </row>
        <row r="5869">
          <cell r="F5869">
            <v>45</v>
          </cell>
          <cell r="G5869">
            <v>17</v>
          </cell>
          <cell r="H5869">
            <v>106</v>
          </cell>
          <cell r="I5869">
            <v>8</v>
          </cell>
        </row>
        <row r="5870">
          <cell r="F5870">
            <v>293</v>
          </cell>
          <cell r="G5870">
            <v>81</v>
          </cell>
          <cell r="H5870">
            <v>618</v>
          </cell>
          <cell r="I5870">
            <v>236</v>
          </cell>
        </row>
        <row r="5871">
          <cell r="F5871">
            <v>89</v>
          </cell>
          <cell r="G5871">
            <v>33</v>
          </cell>
          <cell r="H5871">
            <v>258</v>
          </cell>
          <cell r="I5871">
            <v>12</v>
          </cell>
        </row>
        <row r="5872">
          <cell r="F5872">
            <v>317</v>
          </cell>
          <cell r="G5872">
            <v>77</v>
          </cell>
          <cell r="H5872">
            <v>502</v>
          </cell>
          <cell r="I5872">
            <v>204</v>
          </cell>
        </row>
        <row r="5873">
          <cell r="F5873">
            <v>329</v>
          </cell>
          <cell r="G5873">
            <v>77</v>
          </cell>
          <cell r="H5873">
            <v>582</v>
          </cell>
          <cell r="I5873">
            <v>224</v>
          </cell>
        </row>
        <row r="5874">
          <cell r="F5874">
            <v>205</v>
          </cell>
          <cell r="G5874">
            <v>57</v>
          </cell>
          <cell r="H5874">
            <v>322</v>
          </cell>
          <cell r="I5874">
            <v>68</v>
          </cell>
        </row>
        <row r="5875">
          <cell r="F5875">
            <v>273</v>
          </cell>
          <cell r="G5875">
            <v>81</v>
          </cell>
          <cell r="H5875">
            <v>494</v>
          </cell>
          <cell r="I5875">
            <v>172</v>
          </cell>
        </row>
        <row r="5876">
          <cell r="F5876">
            <v>273</v>
          </cell>
          <cell r="G5876">
            <v>77</v>
          </cell>
          <cell r="H5876">
            <v>546</v>
          </cell>
          <cell r="I5876">
            <v>208</v>
          </cell>
        </row>
        <row r="5877">
          <cell r="F5877">
            <v>49</v>
          </cell>
          <cell r="G5877">
            <v>17</v>
          </cell>
          <cell r="H5877">
            <v>142</v>
          </cell>
          <cell r="I5877">
            <v>16</v>
          </cell>
        </row>
        <row r="5878">
          <cell r="F5878">
            <v>61</v>
          </cell>
          <cell r="G5878">
            <v>25</v>
          </cell>
          <cell r="H5878">
            <v>190</v>
          </cell>
          <cell r="I5878">
            <v>12</v>
          </cell>
        </row>
        <row r="5879">
          <cell r="F5879">
            <v>289</v>
          </cell>
          <cell r="G5879">
            <v>77</v>
          </cell>
          <cell r="H5879">
            <v>518</v>
          </cell>
          <cell r="I5879">
            <v>208</v>
          </cell>
        </row>
        <row r="5880">
          <cell r="F5880">
            <v>273</v>
          </cell>
          <cell r="G5880">
            <v>77</v>
          </cell>
          <cell r="H5880">
            <v>590</v>
          </cell>
          <cell r="I5880">
            <v>236</v>
          </cell>
        </row>
        <row r="5881">
          <cell r="F5881">
            <v>265</v>
          </cell>
          <cell r="G5881">
            <v>69</v>
          </cell>
          <cell r="H5881">
            <v>510</v>
          </cell>
          <cell r="I5881">
            <v>196</v>
          </cell>
        </row>
        <row r="5882">
          <cell r="F5882">
            <v>273</v>
          </cell>
          <cell r="G5882">
            <v>81</v>
          </cell>
          <cell r="H5882">
            <v>618</v>
          </cell>
          <cell r="I5882">
            <v>296</v>
          </cell>
        </row>
        <row r="5883">
          <cell r="F5883">
            <v>269</v>
          </cell>
          <cell r="G5883">
            <v>77</v>
          </cell>
          <cell r="H5883">
            <v>610</v>
          </cell>
          <cell r="I5883">
            <v>192</v>
          </cell>
        </row>
        <row r="5884">
          <cell r="F5884">
            <v>281</v>
          </cell>
          <cell r="G5884">
            <v>81</v>
          </cell>
          <cell r="H5884">
            <v>578</v>
          </cell>
          <cell r="I5884">
            <v>268</v>
          </cell>
        </row>
        <row r="5885">
          <cell r="F5885">
            <v>257</v>
          </cell>
          <cell r="G5885">
            <v>65</v>
          </cell>
          <cell r="H5885">
            <v>554</v>
          </cell>
          <cell r="I5885">
            <v>196</v>
          </cell>
        </row>
        <row r="5886">
          <cell r="F5886">
            <v>205</v>
          </cell>
          <cell r="G5886">
            <v>69</v>
          </cell>
          <cell r="H5886">
            <v>510</v>
          </cell>
          <cell r="I5886">
            <v>132</v>
          </cell>
        </row>
        <row r="5887">
          <cell r="F5887">
            <v>241</v>
          </cell>
          <cell r="G5887">
            <v>69</v>
          </cell>
          <cell r="H5887">
            <v>506</v>
          </cell>
          <cell r="I5887">
            <v>200</v>
          </cell>
        </row>
        <row r="5888">
          <cell r="F5888">
            <v>297</v>
          </cell>
          <cell r="G5888">
            <v>77</v>
          </cell>
          <cell r="H5888">
            <v>610</v>
          </cell>
          <cell r="I5888">
            <v>228</v>
          </cell>
        </row>
        <row r="5889">
          <cell r="F5889">
            <v>277</v>
          </cell>
          <cell r="G5889">
            <v>77</v>
          </cell>
          <cell r="H5889">
            <v>538</v>
          </cell>
          <cell r="I5889">
            <v>208</v>
          </cell>
        </row>
        <row r="5890">
          <cell r="F5890">
            <v>61</v>
          </cell>
          <cell r="G5890">
            <v>25</v>
          </cell>
          <cell r="H5890">
            <v>182</v>
          </cell>
          <cell r="I5890">
            <v>32</v>
          </cell>
        </row>
        <row r="5891">
          <cell r="F5891">
            <v>277</v>
          </cell>
          <cell r="G5891">
            <v>73</v>
          </cell>
          <cell r="H5891">
            <v>578</v>
          </cell>
          <cell r="I5891">
            <v>224</v>
          </cell>
        </row>
        <row r="5892">
          <cell r="F5892">
            <v>301</v>
          </cell>
          <cell r="G5892">
            <v>73</v>
          </cell>
          <cell r="H5892">
            <v>550</v>
          </cell>
          <cell r="I5892">
            <v>224</v>
          </cell>
        </row>
        <row r="5893">
          <cell r="F5893">
            <v>57</v>
          </cell>
          <cell r="G5893">
            <v>25</v>
          </cell>
          <cell r="H5893">
            <v>174</v>
          </cell>
          <cell r="I5893">
            <v>12</v>
          </cell>
        </row>
        <row r="5894">
          <cell r="F5894">
            <v>225</v>
          </cell>
          <cell r="G5894">
            <v>65</v>
          </cell>
          <cell r="H5894">
            <v>498</v>
          </cell>
          <cell r="I5894">
            <v>140</v>
          </cell>
        </row>
        <row r="5895">
          <cell r="F5895">
            <v>285</v>
          </cell>
          <cell r="G5895">
            <v>81</v>
          </cell>
          <cell r="H5895">
            <v>546</v>
          </cell>
          <cell r="I5895">
            <v>184</v>
          </cell>
        </row>
        <row r="5896">
          <cell r="F5896">
            <v>229</v>
          </cell>
          <cell r="G5896">
            <v>69</v>
          </cell>
          <cell r="H5896">
            <v>566</v>
          </cell>
          <cell r="I5896">
            <v>188</v>
          </cell>
        </row>
        <row r="5897">
          <cell r="F5897">
            <v>257</v>
          </cell>
          <cell r="G5897">
            <v>73</v>
          </cell>
          <cell r="H5897">
            <v>594</v>
          </cell>
          <cell r="I5897">
            <v>188</v>
          </cell>
        </row>
        <row r="5898">
          <cell r="F5898">
            <v>341</v>
          </cell>
          <cell r="G5898">
            <v>81</v>
          </cell>
          <cell r="H5898">
            <v>610</v>
          </cell>
          <cell r="I5898">
            <v>260</v>
          </cell>
        </row>
        <row r="5899">
          <cell r="F5899">
            <v>77</v>
          </cell>
          <cell r="G5899">
            <v>33</v>
          </cell>
          <cell r="H5899">
            <v>182</v>
          </cell>
          <cell r="I5899">
            <v>28</v>
          </cell>
        </row>
        <row r="5900">
          <cell r="F5900">
            <v>41</v>
          </cell>
          <cell r="G5900">
            <v>9</v>
          </cell>
          <cell r="H5900">
            <v>90</v>
          </cell>
          <cell r="I5900">
            <v>44</v>
          </cell>
        </row>
        <row r="5901">
          <cell r="F5901">
            <v>313</v>
          </cell>
          <cell r="G5901">
            <v>73</v>
          </cell>
          <cell r="H5901">
            <v>582</v>
          </cell>
          <cell r="I5901">
            <v>244</v>
          </cell>
        </row>
        <row r="5902">
          <cell r="F5902">
            <v>229</v>
          </cell>
          <cell r="G5902">
            <v>73</v>
          </cell>
          <cell r="H5902">
            <v>566</v>
          </cell>
          <cell r="I5902">
            <v>240</v>
          </cell>
        </row>
        <row r="5903">
          <cell r="F5903">
            <v>49</v>
          </cell>
          <cell r="G5903">
            <v>13</v>
          </cell>
          <cell r="H5903">
            <v>150</v>
          </cell>
          <cell r="I5903">
            <v>12</v>
          </cell>
        </row>
        <row r="5904">
          <cell r="F5904">
            <v>277</v>
          </cell>
          <cell r="G5904">
            <v>77</v>
          </cell>
          <cell r="H5904">
            <v>510</v>
          </cell>
          <cell r="I5904">
            <v>196</v>
          </cell>
        </row>
        <row r="5905">
          <cell r="F5905">
            <v>49</v>
          </cell>
          <cell r="G5905">
            <v>17</v>
          </cell>
          <cell r="H5905">
            <v>174</v>
          </cell>
          <cell r="I5905">
            <v>28</v>
          </cell>
        </row>
        <row r="5906">
          <cell r="F5906">
            <v>281</v>
          </cell>
          <cell r="G5906">
            <v>81</v>
          </cell>
          <cell r="H5906">
            <v>634</v>
          </cell>
          <cell r="I5906">
            <v>244</v>
          </cell>
        </row>
        <row r="5907">
          <cell r="F5907">
            <v>161</v>
          </cell>
          <cell r="G5907">
            <v>69</v>
          </cell>
          <cell r="H5907">
            <v>462</v>
          </cell>
          <cell r="I5907">
            <v>124</v>
          </cell>
        </row>
        <row r="5908">
          <cell r="F5908">
            <v>181</v>
          </cell>
          <cell r="G5908">
            <v>61</v>
          </cell>
          <cell r="H5908">
            <v>478</v>
          </cell>
          <cell r="I5908">
            <v>188</v>
          </cell>
        </row>
        <row r="5909">
          <cell r="F5909">
            <v>217</v>
          </cell>
          <cell r="G5909">
            <v>69</v>
          </cell>
          <cell r="H5909">
            <v>522</v>
          </cell>
          <cell r="I5909">
            <v>240</v>
          </cell>
        </row>
        <row r="5910">
          <cell r="F5910">
            <v>241</v>
          </cell>
          <cell r="G5910">
            <v>73</v>
          </cell>
          <cell r="H5910">
            <v>498</v>
          </cell>
          <cell r="I5910">
            <v>196</v>
          </cell>
        </row>
        <row r="5911">
          <cell r="F5911">
            <v>229</v>
          </cell>
          <cell r="G5911">
            <v>69</v>
          </cell>
          <cell r="H5911">
            <v>506</v>
          </cell>
          <cell r="I5911">
            <v>192</v>
          </cell>
        </row>
        <row r="5912">
          <cell r="F5912">
            <v>265</v>
          </cell>
          <cell r="G5912">
            <v>69</v>
          </cell>
          <cell r="H5912">
            <v>526</v>
          </cell>
          <cell r="I5912">
            <v>232</v>
          </cell>
        </row>
        <row r="5913">
          <cell r="F5913">
            <v>309</v>
          </cell>
          <cell r="G5913">
            <v>73</v>
          </cell>
          <cell r="H5913">
            <v>542</v>
          </cell>
          <cell r="I5913">
            <v>208</v>
          </cell>
        </row>
        <row r="5914">
          <cell r="F5914">
            <v>317</v>
          </cell>
          <cell r="G5914">
            <v>69</v>
          </cell>
          <cell r="H5914">
            <v>554</v>
          </cell>
          <cell r="I5914">
            <v>184</v>
          </cell>
        </row>
        <row r="5915">
          <cell r="F5915">
            <v>289</v>
          </cell>
          <cell r="G5915">
            <v>81</v>
          </cell>
          <cell r="H5915">
            <v>566</v>
          </cell>
          <cell r="I5915">
            <v>244</v>
          </cell>
        </row>
        <row r="5916">
          <cell r="F5916">
            <v>237</v>
          </cell>
          <cell r="G5916">
            <v>69</v>
          </cell>
          <cell r="H5916">
            <v>538</v>
          </cell>
          <cell r="I5916">
            <v>208</v>
          </cell>
        </row>
        <row r="5917">
          <cell r="F5917">
            <v>297</v>
          </cell>
          <cell r="G5917">
            <v>81</v>
          </cell>
          <cell r="H5917">
            <v>546</v>
          </cell>
          <cell r="I5917">
            <v>204</v>
          </cell>
        </row>
        <row r="5918">
          <cell r="F5918">
            <v>305</v>
          </cell>
          <cell r="G5918">
            <v>77</v>
          </cell>
          <cell r="H5918">
            <v>622</v>
          </cell>
          <cell r="I5918">
            <v>204</v>
          </cell>
        </row>
        <row r="5919">
          <cell r="F5919">
            <v>365</v>
          </cell>
          <cell r="G5919">
            <v>77</v>
          </cell>
          <cell r="H5919">
            <v>590</v>
          </cell>
          <cell r="I5919">
            <v>240</v>
          </cell>
        </row>
        <row r="5920">
          <cell r="F5920">
            <v>273</v>
          </cell>
          <cell r="G5920">
            <v>73</v>
          </cell>
          <cell r="H5920">
            <v>514</v>
          </cell>
          <cell r="I5920">
            <v>188</v>
          </cell>
        </row>
        <row r="5921">
          <cell r="F5921">
            <v>169</v>
          </cell>
          <cell r="G5921">
            <v>61</v>
          </cell>
          <cell r="H5921">
            <v>250</v>
          </cell>
          <cell r="I5921">
            <v>164</v>
          </cell>
        </row>
        <row r="5922">
          <cell r="F5922">
            <v>93</v>
          </cell>
          <cell r="G5922">
            <v>41</v>
          </cell>
          <cell r="H5922">
            <v>194</v>
          </cell>
          <cell r="I5922">
            <v>16</v>
          </cell>
        </row>
        <row r="5923">
          <cell r="F5923">
            <v>209</v>
          </cell>
          <cell r="G5923">
            <v>65</v>
          </cell>
          <cell r="H5923">
            <v>518</v>
          </cell>
          <cell r="I5923">
            <v>248</v>
          </cell>
        </row>
        <row r="5924">
          <cell r="F5924">
            <v>313</v>
          </cell>
          <cell r="G5924">
            <v>81</v>
          </cell>
          <cell r="H5924">
            <v>558</v>
          </cell>
          <cell r="I5924">
            <v>228</v>
          </cell>
        </row>
        <row r="5925">
          <cell r="F5925">
            <v>297</v>
          </cell>
          <cell r="G5925">
            <v>77</v>
          </cell>
          <cell r="H5925">
            <v>558</v>
          </cell>
          <cell r="I5925">
            <v>180</v>
          </cell>
        </row>
        <row r="5926">
          <cell r="F5926">
            <v>301</v>
          </cell>
          <cell r="G5926">
            <v>73</v>
          </cell>
          <cell r="H5926">
            <v>470</v>
          </cell>
          <cell r="I5926">
            <v>184</v>
          </cell>
        </row>
        <row r="5927">
          <cell r="F5927">
            <v>253</v>
          </cell>
          <cell r="G5927">
            <v>69</v>
          </cell>
          <cell r="H5927">
            <v>546</v>
          </cell>
          <cell r="I5927">
            <v>172</v>
          </cell>
        </row>
        <row r="5928">
          <cell r="F5928">
            <v>329</v>
          </cell>
          <cell r="G5928">
            <v>77</v>
          </cell>
          <cell r="H5928">
            <v>514</v>
          </cell>
          <cell r="I5928">
            <v>196</v>
          </cell>
        </row>
        <row r="5929">
          <cell r="F5929">
            <v>237</v>
          </cell>
          <cell r="G5929">
            <v>81</v>
          </cell>
          <cell r="H5929">
            <v>546</v>
          </cell>
          <cell r="I5929">
            <v>160</v>
          </cell>
        </row>
        <row r="5930">
          <cell r="F5930">
            <v>309</v>
          </cell>
          <cell r="G5930">
            <v>85</v>
          </cell>
          <cell r="H5930">
            <v>594</v>
          </cell>
          <cell r="I5930">
            <v>248</v>
          </cell>
        </row>
        <row r="5931">
          <cell r="F5931">
            <v>277</v>
          </cell>
          <cell r="G5931">
            <v>73</v>
          </cell>
          <cell r="H5931">
            <v>530</v>
          </cell>
          <cell r="I5931">
            <v>164</v>
          </cell>
        </row>
        <row r="5932">
          <cell r="F5932">
            <v>201</v>
          </cell>
          <cell r="G5932">
            <v>81</v>
          </cell>
          <cell r="H5932">
            <v>610</v>
          </cell>
          <cell r="I5932">
            <v>188</v>
          </cell>
        </row>
        <row r="5933">
          <cell r="F5933">
            <v>61</v>
          </cell>
          <cell r="G5933">
            <v>21</v>
          </cell>
          <cell r="H5933">
            <v>178</v>
          </cell>
          <cell r="I5933">
            <v>24</v>
          </cell>
        </row>
        <row r="5934">
          <cell r="F5934">
            <v>277</v>
          </cell>
          <cell r="G5934">
            <v>81</v>
          </cell>
          <cell r="H5934">
            <v>614</v>
          </cell>
          <cell r="I5934">
            <v>200</v>
          </cell>
        </row>
        <row r="5935">
          <cell r="F5935">
            <v>241</v>
          </cell>
          <cell r="G5935">
            <v>73</v>
          </cell>
          <cell r="H5935">
            <v>510</v>
          </cell>
          <cell r="I5935">
            <v>164</v>
          </cell>
        </row>
        <row r="5936">
          <cell r="F5936">
            <v>289</v>
          </cell>
          <cell r="G5936">
            <v>77</v>
          </cell>
          <cell r="H5936">
            <v>586</v>
          </cell>
          <cell r="I5936">
            <v>228</v>
          </cell>
        </row>
        <row r="5937">
          <cell r="F5937">
            <v>249</v>
          </cell>
          <cell r="G5937">
            <v>73</v>
          </cell>
          <cell r="H5937">
            <v>578</v>
          </cell>
          <cell r="I5937">
            <v>204</v>
          </cell>
        </row>
        <row r="5938">
          <cell r="F5938">
            <v>277</v>
          </cell>
          <cell r="G5938">
            <v>77</v>
          </cell>
          <cell r="H5938">
            <v>502</v>
          </cell>
          <cell r="I5938">
            <v>152</v>
          </cell>
        </row>
        <row r="5939">
          <cell r="F5939">
            <v>269</v>
          </cell>
          <cell r="G5939">
            <v>73</v>
          </cell>
          <cell r="H5939">
            <v>522</v>
          </cell>
          <cell r="I5939">
            <v>176</v>
          </cell>
        </row>
        <row r="5940">
          <cell r="F5940">
            <v>393</v>
          </cell>
          <cell r="G5940">
            <v>121</v>
          </cell>
          <cell r="H5940">
            <v>510</v>
          </cell>
          <cell r="I5940">
            <v>284</v>
          </cell>
        </row>
        <row r="5941">
          <cell r="F5941">
            <v>241</v>
          </cell>
          <cell r="G5941">
            <v>65</v>
          </cell>
          <cell r="H5941">
            <v>546</v>
          </cell>
          <cell r="I5941">
            <v>188</v>
          </cell>
        </row>
        <row r="5942">
          <cell r="F5942">
            <v>281</v>
          </cell>
          <cell r="G5942">
            <v>73</v>
          </cell>
          <cell r="H5942">
            <v>570</v>
          </cell>
          <cell r="I5942">
            <v>212</v>
          </cell>
        </row>
        <row r="5943">
          <cell r="F5943">
            <v>237</v>
          </cell>
          <cell r="G5943">
            <v>77</v>
          </cell>
          <cell r="H5943">
            <v>578</v>
          </cell>
          <cell r="I5943">
            <v>232</v>
          </cell>
        </row>
        <row r="5944">
          <cell r="F5944">
            <v>249</v>
          </cell>
          <cell r="G5944">
            <v>77</v>
          </cell>
          <cell r="H5944">
            <v>566</v>
          </cell>
          <cell r="I5944">
            <v>212</v>
          </cell>
        </row>
        <row r="5945">
          <cell r="F5945">
            <v>277</v>
          </cell>
          <cell r="G5945">
            <v>73</v>
          </cell>
          <cell r="H5945">
            <v>546</v>
          </cell>
          <cell r="I5945">
            <v>168</v>
          </cell>
        </row>
        <row r="5946">
          <cell r="F5946">
            <v>297</v>
          </cell>
          <cell r="G5946">
            <v>81</v>
          </cell>
          <cell r="H5946">
            <v>594</v>
          </cell>
          <cell r="I5946">
            <v>200</v>
          </cell>
        </row>
        <row r="5947">
          <cell r="F5947">
            <v>193</v>
          </cell>
          <cell r="G5947">
            <v>69</v>
          </cell>
          <cell r="H5947">
            <v>510</v>
          </cell>
          <cell r="I5947">
            <v>204</v>
          </cell>
        </row>
        <row r="5948">
          <cell r="F5948">
            <v>273</v>
          </cell>
          <cell r="G5948">
            <v>77</v>
          </cell>
          <cell r="H5948">
            <v>574</v>
          </cell>
          <cell r="I5948">
            <v>188</v>
          </cell>
        </row>
        <row r="5949">
          <cell r="F5949">
            <v>65</v>
          </cell>
          <cell r="G5949">
            <v>25</v>
          </cell>
          <cell r="H5949">
            <v>146</v>
          </cell>
          <cell r="I5949">
            <v>12</v>
          </cell>
        </row>
        <row r="5950">
          <cell r="F5950">
            <v>257</v>
          </cell>
          <cell r="G5950">
            <v>77</v>
          </cell>
          <cell r="H5950">
            <v>550</v>
          </cell>
          <cell r="I5950">
            <v>172</v>
          </cell>
        </row>
        <row r="5951">
          <cell r="F5951">
            <v>309</v>
          </cell>
          <cell r="G5951">
            <v>77</v>
          </cell>
          <cell r="H5951">
            <v>602</v>
          </cell>
          <cell r="I5951">
            <v>232</v>
          </cell>
        </row>
        <row r="5952">
          <cell r="F5952">
            <v>285</v>
          </cell>
          <cell r="G5952">
            <v>81</v>
          </cell>
          <cell r="H5952">
            <v>626</v>
          </cell>
          <cell r="I5952">
            <v>204</v>
          </cell>
        </row>
        <row r="5953">
          <cell r="F5953">
            <v>277</v>
          </cell>
          <cell r="G5953">
            <v>73</v>
          </cell>
          <cell r="H5953">
            <v>526</v>
          </cell>
          <cell r="I5953">
            <v>188</v>
          </cell>
        </row>
        <row r="5954">
          <cell r="F5954">
            <v>297</v>
          </cell>
          <cell r="G5954">
            <v>125</v>
          </cell>
          <cell r="H5954">
            <v>590</v>
          </cell>
          <cell r="I5954">
            <v>324</v>
          </cell>
        </row>
        <row r="5955">
          <cell r="F5955">
            <v>225</v>
          </cell>
          <cell r="G5955">
            <v>73</v>
          </cell>
          <cell r="H5955">
            <v>538</v>
          </cell>
          <cell r="I5955">
            <v>196</v>
          </cell>
        </row>
        <row r="5956">
          <cell r="F5956">
            <v>57</v>
          </cell>
          <cell r="G5956">
            <v>25</v>
          </cell>
          <cell r="H5956">
            <v>154</v>
          </cell>
          <cell r="I5956">
            <v>20</v>
          </cell>
        </row>
        <row r="5957">
          <cell r="F5957">
            <v>261</v>
          </cell>
          <cell r="G5957">
            <v>77</v>
          </cell>
          <cell r="H5957">
            <v>610</v>
          </cell>
          <cell r="I5957">
            <v>240</v>
          </cell>
        </row>
        <row r="5958">
          <cell r="F5958">
            <v>273</v>
          </cell>
          <cell r="G5958">
            <v>73</v>
          </cell>
          <cell r="H5958">
            <v>594</v>
          </cell>
          <cell r="I5958">
            <v>276</v>
          </cell>
        </row>
        <row r="5959">
          <cell r="F5959">
            <v>249</v>
          </cell>
          <cell r="G5959">
            <v>73</v>
          </cell>
          <cell r="H5959">
            <v>550</v>
          </cell>
          <cell r="I5959">
            <v>184</v>
          </cell>
        </row>
        <row r="5960">
          <cell r="F5960">
            <v>245</v>
          </cell>
          <cell r="G5960">
            <v>73</v>
          </cell>
          <cell r="H5960">
            <v>518</v>
          </cell>
          <cell r="I5960">
            <v>196</v>
          </cell>
        </row>
        <row r="5961">
          <cell r="F5961">
            <v>289</v>
          </cell>
          <cell r="G5961">
            <v>85</v>
          </cell>
          <cell r="H5961">
            <v>602</v>
          </cell>
          <cell r="I5961">
            <v>244</v>
          </cell>
        </row>
        <row r="5962">
          <cell r="F5962">
            <v>217</v>
          </cell>
          <cell r="G5962">
            <v>73</v>
          </cell>
          <cell r="H5962">
            <v>574</v>
          </cell>
          <cell r="I5962">
            <v>204</v>
          </cell>
        </row>
        <row r="5963">
          <cell r="F5963">
            <v>285</v>
          </cell>
          <cell r="G5963">
            <v>77</v>
          </cell>
          <cell r="H5963">
            <v>586</v>
          </cell>
          <cell r="I5963">
            <v>204</v>
          </cell>
        </row>
        <row r="5964">
          <cell r="F5964">
            <v>297</v>
          </cell>
          <cell r="G5964">
            <v>77</v>
          </cell>
          <cell r="H5964">
            <v>546</v>
          </cell>
          <cell r="I5964">
            <v>192</v>
          </cell>
        </row>
        <row r="5965">
          <cell r="F5965">
            <v>61</v>
          </cell>
          <cell r="G5965">
            <v>25</v>
          </cell>
          <cell r="H5965">
            <v>198</v>
          </cell>
          <cell r="I5965">
            <v>12</v>
          </cell>
        </row>
        <row r="5966">
          <cell r="F5966">
            <v>257</v>
          </cell>
          <cell r="G5966">
            <v>73</v>
          </cell>
          <cell r="H5966">
            <v>530</v>
          </cell>
          <cell r="I5966">
            <v>200</v>
          </cell>
        </row>
        <row r="5967">
          <cell r="F5967">
            <v>245</v>
          </cell>
          <cell r="G5967">
            <v>77</v>
          </cell>
          <cell r="H5967">
            <v>458</v>
          </cell>
          <cell r="I5967">
            <v>376</v>
          </cell>
        </row>
        <row r="5968">
          <cell r="F5968">
            <v>245</v>
          </cell>
          <cell r="G5968">
            <v>69</v>
          </cell>
          <cell r="H5968">
            <v>582</v>
          </cell>
          <cell r="I5968">
            <v>172</v>
          </cell>
        </row>
        <row r="5969">
          <cell r="F5969">
            <v>313</v>
          </cell>
          <cell r="G5969">
            <v>85</v>
          </cell>
          <cell r="H5969">
            <v>606</v>
          </cell>
          <cell r="I5969">
            <v>228</v>
          </cell>
        </row>
        <row r="5970">
          <cell r="F5970">
            <v>317</v>
          </cell>
          <cell r="G5970">
            <v>81</v>
          </cell>
          <cell r="H5970">
            <v>582</v>
          </cell>
          <cell r="I5970">
            <v>252</v>
          </cell>
        </row>
        <row r="5971">
          <cell r="F5971">
            <v>233</v>
          </cell>
          <cell r="G5971">
            <v>73</v>
          </cell>
          <cell r="H5971">
            <v>542</v>
          </cell>
          <cell r="I5971">
            <v>216</v>
          </cell>
        </row>
        <row r="5972">
          <cell r="F5972">
            <v>321</v>
          </cell>
          <cell r="G5972">
            <v>81</v>
          </cell>
          <cell r="H5972">
            <v>566</v>
          </cell>
          <cell r="I5972">
            <v>212</v>
          </cell>
        </row>
        <row r="5973">
          <cell r="F5973">
            <v>369</v>
          </cell>
          <cell r="G5973">
            <v>81</v>
          </cell>
          <cell r="H5973">
            <v>594</v>
          </cell>
          <cell r="I5973">
            <v>236</v>
          </cell>
        </row>
        <row r="5974">
          <cell r="F5974">
            <v>217</v>
          </cell>
          <cell r="G5974">
            <v>65</v>
          </cell>
          <cell r="H5974">
            <v>498</v>
          </cell>
          <cell r="I5974">
            <v>200</v>
          </cell>
        </row>
        <row r="5975">
          <cell r="F5975">
            <v>261</v>
          </cell>
          <cell r="G5975">
            <v>77</v>
          </cell>
          <cell r="H5975">
            <v>526</v>
          </cell>
          <cell r="I5975">
            <v>204</v>
          </cell>
        </row>
        <row r="5976">
          <cell r="F5976">
            <v>205</v>
          </cell>
          <cell r="G5976">
            <v>65</v>
          </cell>
          <cell r="H5976">
            <v>554</v>
          </cell>
          <cell r="I5976">
            <v>172</v>
          </cell>
        </row>
        <row r="5977">
          <cell r="F5977">
            <v>217</v>
          </cell>
          <cell r="G5977">
            <v>77</v>
          </cell>
          <cell r="H5977">
            <v>542</v>
          </cell>
          <cell r="I5977">
            <v>220</v>
          </cell>
        </row>
        <row r="5978">
          <cell r="F5978">
            <v>277</v>
          </cell>
          <cell r="G5978">
            <v>77</v>
          </cell>
          <cell r="H5978">
            <v>606</v>
          </cell>
          <cell r="I5978">
            <v>212</v>
          </cell>
        </row>
        <row r="5979">
          <cell r="F5979">
            <v>293</v>
          </cell>
          <cell r="G5979">
            <v>77</v>
          </cell>
          <cell r="H5979">
            <v>602</v>
          </cell>
          <cell r="I5979">
            <v>260</v>
          </cell>
        </row>
        <row r="5980">
          <cell r="F5980">
            <v>45</v>
          </cell>
          <cell r="G5980">
            <v>17</v>
          </cell>
          <cell r="H5980">
            <v>118</v>
          </cell>
          <cell r="I5980">
            <v>24</v>
          </cell>
        </row>
        <row r="5981">
          <cell r="F5981">
            <v>281</v>
          </cell>
          <cell r="G5981">
            <v>69</v>
          </cell>
          <cell r="H5981">
            <v>586</v>
          </cell>
          <cell r="I5981">
            <v>212</v>
          </cell>
        </row>
        <row r="5982">
          <cell r="F5982">
            <v>281</v>
          </cell>
          <cell r="G5982">
            <v>77</v>
          </cell>
          <cell r="H5982">
            <v>534</v>
          </cell>
          <cell r="I5982">
            <v>148</v>
          </cell>
        </row>
        <row r="5983">
          <cell r="F5983">
            <v>229</v>
          </cell>
          <cell r="G5983">
            <v>73</v>
          </cell>
          <cell r="H5983">
            <v>522</v>
          </cell>
          <cell r="I5983">
            <v>192</v>
          </cell>
        </row>
        <row r="5984">
          <cell r="F5984">
            <v>213</v>
          </cell>
          <cell r="G5984">
            <v>61</v>
          </cell>
          <cell r="H5984">
            <v>322</v>
          </cell>
          <cell r="I5984">
            <v>52</v>
          </cell>
        </row>
        <row r="5985">
          <cell r="F5985">
            <v>225</v>
          </cell>
          <cell r="G5985">
            <v>73</v>
          </cell>
          <cell r="H5985">
            <v>550</v>
          </cell>
          <cell r="I5985">
            <v>188</v>
          </cell>
        </row>
        <row r="5986">
          <cell r="F5986">
            <v>293</v>
          </cell>
          <cell r="G5986">
            <v>73</v>
          </cell>
          <cell r="H5986">
            <v>506</v>
          </cell>
          <cell r="I5986">
            <v>164</v>
          </cell>
        </row>
        <row r="5987">
          <cell r="F5987">
            <v>73</v>
          </cell>
          <cell r="G5987">
            <v>33</v>
          </cell>
          <cell r="H5987">
            <v>206</v>
          </cell>
          <cell r="I5987">
            <v>44</v>
          </cell>
        </row>
        <row r="5988">
          <cell r="F5988">
            <v>317</v>
          </cell>
          <cell r="G5988">
            <v>85</v>
          </cell>
          <cell r="H5988">
            <v>562</v>
          </cell>
          <cell r="I5988">
            <v>364</v>
          </cell>
        </row>
        <row r="5989">
          <cell r="F5989">
            <v>281</v>
          </cell>
          <cell r="G5989">
            <v>81</v>
          </cell>
          <cell r="H5989">
            <v>594</v>
          </cell>
          <cell r="I5989">
            <v>256</v>
          </cell>
        </row>
        <row r="5990">
          <cell r="F5990">
            <v>277</v>
          </cell>
          <cell r="G5990">
            <v>73</v>
          </cell>
          <cell r="H5990">
            <v>542</v>
          </cell>
          <cell r="I5990">
            <v>192</v>
          </cell>
        </row>
        <row r="5991">
          <cell r="F5991">
            <v>245</v>
          </cell>
          <cell r="G5991">
            <v>65</v>
          </cell>
          <cell r="H5991">
            <v>514</v>
          </cell>
          <cell r="I5991">
            <v>152</v>
          </cell>
        </row>
        <row r="5992">
          <cell r="F5992">
            <v>253</v>
          </cell>
          <cell r="G5992">
            <v>73</v>
          </cell>
          <cell r="H5992">
            <v>542</v>
          </cell>
          <cell r="I5992">
            <v>204</v>
          </cell>
        </row>
        <row r="5993">
          <cell r="F5993">
            <v>221</v>
          </cell>
          <cell r="G5993">
            <v>77</v>
          </cell>
          <cell r="H5993">
            <v>562</v>
          </cell>
          <cell r="I5993">
            <v>232</v>
          </cell>
        </row>
        <row r="5994">
          <cell r="F5994">
            <v>61</v>
          </cell>
          <cell r="G5994">
            <v>25</v>
          </cell>
          <cell r="H5994">
            <v>130</v>
          </cell>
          <cell r="I5994">
            <v>24</v>
          </cell>
        </row>
        <row r="5995">
          <cell r="F5995">
            <v>297</v>
          </cell>
          <cell r="G5995">
            <v>77</v>
          </cell>
          <cell r="H5995">
            <v>506</v>
          </cell>
          <cell r="I5995">
            <v>184</v>
          </cell>
        </row>
        <row r="5996">
          <cell r="F5996">
            <v>49</v>
          </cell>
          <cell r="G5996">
            <v>17</v>
          </cell>
          <cell r="H5996">
            <v>150</v>
          </cell>
          <cell r="I5996">
            <v>32</v>
          </cell>
        </row>
        <row r="5997">
          <cell r="F5997">
            <v>329</v>
          </cell>
          <cell r="G5997">
            <v>77</v>
          </cell>
          <cell r="H5997">
            <v>578</v>
          </cell>
          <cell r="I5997">
            <v>240</v>
          </cell>
        </row>
        <row r="5998">
          <cell r="F5998">
            <v>61</v>
          </cell>
          <cell r="G5998">
            <v>25</v>
          </cell>
          <cell r="H5998">
            <v>186</v>
          </cell>
          <cell r="I5998">
            <v>40</v>
          </cell>
        </row>
        <row r="5999">
          <cell r="F5999">
            <v>305</v>
          </cell>
          <cell r="G5999">
            <v>69</v>
          </cell>
          <cell r="H5999">
            <v>578</v>
          </cell>
          <cell r="I5999">
            <v>196</v>
          </cell>
        </row>
        <row r="6000">
          <cell r="F6000">
            <v>225</v>
          </cell>
          <cell r="G6000">
            <v>69</v>
          </cell>
          <cell r="H6000">
            <v>562</v>
          </cell>
          <cell r="I6000">
            <v>232</v>
          </cell>
        </row>
        <row r="6001">
          <cell r="F6001">
            <v>225</v>
          </cell>
          <cell r="G6001">
            <v>77</v>
          </cell>
          <cell r="H6001">
            <v>630</v>
          </cell>
          <cell r="I6001">
            <v>220</v>
          </cell>
        </row>
        <row r="6002">
          <cell r="F6002">
            <v>305</v>
          </cell>
          <cell r="G6002">
            <v>77</v>
          </cell>
          <cell r="H6002">
            <v>526</v>
          </cell>
          <cell r="I6002">
            <v>196</v>
          </cell>
        </row>
        <row r="6003">
          <cell r="F6003">
            <v>293</v>
          </cell>
          <cell r="G6003">
            <v>73</v>
          </cell>
          <cell r="H6003">
            <v>554</v>
          </cell>
          <cell r="I6003">
            <v>240</v>
          </cell>
        </row>
        <row r="6004">
          <cell r="F6004">
            <v>245</v>
          </cell>
          <cell r="G6004">
            <v>73</v>
          </cell>
          <cell r="H6004">
            <v>542</v>
          </cell>
          <cell r="I6004">
            <v>236</v>
          </cell>
        </row>
        <row r="6005">
          <cell r="F6005">
            <v>341</v>
          </cell>
          <cell r="G6005">
            <v>81</v>
          </cell>
          <cell r="H6005">
            <v>586</v>
          </cell>
          <cell r="I6005">
            <v>240</v>
          </cell>
        </row>
        <row r="6006">
          <cell r="F6006">
            <v>245</v>
          </cell>
          <cell r="G6006">
            <v>77</v>
          </cell>
          <cell r="H6006">
            <v>570</v>
          </cell>
          <cell r="I6006">
            <v>284</v>
          </cell>
        </row>
        <row r="6007">
          <cell r="F6007">
            <v>261</v>
          </cell>
          <cell r="G6007">
            <v>77</v>
          </cell>
          <cell r="H6007">
            <v>502</v>
          </cell>
          <cell r="I6007">
            <v>184</v>
          </cell>
        </row>
        <row r="6008">
          <cell r="F6008">
            <v>253</v>
          </cell>
          <cell r="G6008">
            <v>77</v>
          </cell>
          <cell r="H6008">
            <v>590</v>
          </cell>
          <cell r="I6008">
            <v>208</v>
          </cell>
        </row>
        <row r="6009">
          <cell r="F6009">
            <v>317</v>
          </cell>
          <cell r="G6009">
            <v>77</v>
          </cell>
          <cell r="H6009">
            <v>594</v>
          </cell>
          <cell r="I6009">
            <v>244</v>
          </cell>
        </row>
        <row r="6010">
          <cell r="F6010">
            <v>285</v>
          </cell>
          <cell r="G6010">
            <v>69</v>
          </cell>
          <cell r="H6010">
            <v>594</v>
          </cell>
          <cell r="I6010">
            <v>156</v>
          </cell>
        </row>
        <row r="6011">
          <cell r="F6011">
            <v>213</v>
          </cell>
          <cell r="G6011">
            <v>73</v>
          </cell>
          <cell r="H6011">
            <v>578</v>
          </cell>
          <cell r="I6011">
            <v>240</v>
          </cell>
        </row>
        <row r="6012">
          <cell r="F6012">
            <v>177</v>
          </cell>
          <cell r="G6012">
            <v>61</v>
          </cell>
          <cell r="H6012">
            <v>250</v>
          </cell>
          <cell r="I6012">
            <v>60</v>
          </cell>
        </row>
        <row r="6013">
          <cell r="F6013">
            <v>273</v>
          </cell>
          <cell r="G6013">
            <v>81</v>
          </cell>
          <cell r="H6013">
            <v>598</v>
          </cell>
          <cell r="I6013">
            <v>236</v>
          </cell>
        </row>
        <row r="6014">
          <cell r="F6014">
            <v>225</v>
          </cell>
          <cell r="G6014">
            <v>69</v>
          </cell>
          <cell r="H6014">
            <v>506</v>
          </cell>
          <cell r="I6014">
            <v>184</v>
          </cell>
        </row>
        <row r="6015">
          <cell r="F6015">
            <v>253</v>
          </cell>
          <cell r="G6015">
            <v>69</v>
          </cell>
          <cell r="H6015">
            <v>490</v>
          </cell>
          <cell r="I6015">
            <v>180</v>
          </cell>
        </row>
        <row r="6016">
          <cell r="F6016">
            <v>205</v>
          </cell>
          <cell r="G6016">
            <v>69</v>
          </cell>
          <cell r="H6016">
            <v>578</v>
          </cell>
          <cell r="I6016">
            <v>244</v>
          </cell>
        </row>
        <row r="6017">
          <cell r="F6017">
            <v>41</v>
          </cell>
          <cell r="G6017">
            <v>9</v>
          </cell>
          <cell r="H6017">
            <v>122</v>
          </cell>
          <cell r="I6017">
            <v>24</v>
          </cell>
        </row>
        <row r="6018">
          <cell r="F6018">
            <v>245</v>
          </cell>
          <cell r="G6018">
            <v>77</v>
          </cell>
          <cell r="H6018">
            <v>542</v>
          </cell>
          <cell r="I6018">
            <v>216</v>
          </cell>
        </row>
        <row r="6019">
          <cell r="F6019">
            <v>289</v>
          </cell>
          <cell r="G6019">
            <v>77</v>
          </cell>
          <cell r="H6019">
            <v>578</v>
          </cell>
          <cell r="I6019">
            <v>224</v>
          </cell>
        </row>
        <row r="6020">
          <cell r="F6020">
            <v>45</v>
          </cell>
          <cell r="G6020">
            <v>13</v>
          </cell>
          <cell r="H6020">
            <v>178</v>
          </cell>
          <cell r="I6020">
            <v>28</v>
          </cell>
        </row>
        <row r="6021">
          <cell r="F6021">
            <v>229</v>
          </cell>
          <cell r="G6021">
            <v>65</v>
          </cell>
          <cell r="H6021">
            <v>334</v>
          </cell>
          <cell r="I6021">
            <v>328</v>
          </cell>
        </row>
        <row r="6022">
          <cell r="F6022">
            <v>245</v>
          </cell>
          <cell r="G6022">
            <v>73</v>
          </cell>
          <cell r="H6022">
            <v>562</v>
          </cell>
          <cell r="I6022">
            <v>180</v>
          </cell>
        </row>
        <row r="6023">
          <cell r="F6023">
            <v>265</v>
          </cell>
          <cell r="G6023">
            <v>73</v>
          </cell>
          <cell r="H6023">
            <v>610</v>
          </cell>
          <cell r="I6023">
            <v>244</v>
          </cell>
        </row>
        <row r="6024">
          <cell r="F6024">
            <v>193</v>
          </cell>
          <cell r="G6024">
            <v>53</v>
          </cell>
          <cell r="H6024">
            <v>366</v>
          </cell>
          <cell r="I6024">
            <v>0</v>
          </cell>
        </row>
        <row r="6025">
          <cell r="F6025">
            <v>317</v>
          </cell>
          <cell r="G6025">
            <v>81</v>
          </cell>
          <cell r="H6025">
            <v>518</v>
          </cell>
          <cell r="I6025">
            <v>160</v>
          </cell>
        </row>
        <row r="6026">
          <cell r="F6026">
            <v>173</v>
          </cell>
          <cell r="G6026">
            <v>73</v>
          </cell>
          <cell r="H6026">
            <v>514</v>
          </cell>
          <cell r="I6026">
            <v>336</v>
          </cell>
        </row>
        <row r="6027">
          <cell r="F6027">
            <v>305</v>
          </cell>
          <cell r="G6027">
            <v>77</v>
          </cell>
          <cell r="H6027">
            <v>650</v>
          </cell>
          <cell r="I6027">
            <v>192</v>
          </cell>
        </row>
        <row r="6028">
          <cell r="F6028">
            <v>261</v>
          </cell>
          <cell r="G6028">
            <v>77</v>
          </cell>
          <cell r="H6028">
            <v>586</v>
          </cell>
          <cell r="I6028">
            <v>192</v>
          </cell>
        </row>
        <row r="6029">
          <cell r="F6029">
            <v>297</v>
          </cell>
          <cell r="G6029">
            <v>77</v>
          </cell>
          <cell r="H6029">
            <v>546</v>
          </cell>
          <cell r="I6029">
            <v>248</v>
          </cell>
        </row>
        <row r="6030">
          <cell r="F6030">
            <v>253</v>
          </cell>
          <cell r="G6030">
            <v>73</v>
          </cell>
          <cell r="H6030">
            <v>542</v>
          </cell>
          <cell r="I6030">
            <v>208</v>
          </cell>
        </row>
        <row r="6031">
          <cell r="F6031">
            <v>257</v>
          </cell>
          <cell r="G6031">
            <v>73</v>
          </cell>
          <cell r="H6031">
            <v>590</v>
          </cell>
          <cell r="I6031">
            <v>344</v>
          </cell>
        </row>
        <row r="6032">
          <cell r="F6032">
            <v>49</v>
          </cell>
          <cell r="G6032">
            <v>17</v>
          </cell>
          <cell r="H6032">
            <v>158</v>
          </cell>
          <cell r="I6032">
            <v>20</v>
          </cell>
        </row>
        <row r="6033">
          <cell r="F6033">
            <v>341</v>
          </cell>
          <cell r="G6033">
            <v>85</v>
          </cell>
          <cell r="H6033">
            <v>598</v>
          </cell>
          <cell r="I6033">
            <v>212</v>
          </cell>
        </row>
        <row r="6034">
          <cell r="F6034">
            <v>281</v>
          </cell>
          <cell r="G6034">
            <v>81</v>
          </cell>
          <cell r="H6034">
            <v>558</v>
          </cell>
          <cell r="I6034">
            <v>196</v>
          </cell>
        </row>
        <row r="6035">
          <cell r="F6035">
            <v>277</v>
          </cell>
          <cell r="G6035">
            <v>69</v>
          </cell>
          <cell r="H6035">
            <v>522</v>
          </cell>
          <cell r="I6035">
            <v>168</v>
          </cell>
        </row>
        <row r="6036">
          <cell r="F6036">
            <v>205</v>
          </cell>
          <cell r="G6036">
            <v>61</v>
          </cell>
          <cell r="H6036">
            <v>334</v>
          </cell>
          <cell r="I6036">
            <v>72</v>
          </cell>
        </row>
        <row r="6037">
          <cell r="F6037">
            <v>305</v>
          </cell>
          <cell r="G6037">
            <v>77</v>
          </cell>
          <cell r="H6037">
            <v>610</v>
          </cell>
          <cell r="I6037">
            <v>240</v>
          </cell>
        </row>
        <row r="6038">
          <cell r="F6038">
            <v>329</v>
          </cell>
          <cell r="G6038">
            <v>77</v>
          </cell>
          <cell r="H6038">
            <v>570</v>
          </cell>
          <cell r="I6038">
            <v>264</v>
          </cell>
        </row>
        <row r="6039">
          <cell r="F6039">
            <v>313</v>
          </cell>
          <cell r="G6039">
            <v>77</v>
          </cell>
          <cell r="H6039">
            <v>550</v>
          </cell>
          <cell r="I6039">
            <v>200</v>
          </cell>
        </row>
        <row r="6040">
          <cell r="F6040">
            <v>289</v>
          </cell>
          <cell r="G6040">
            <v>77</v>
          </cell>
          <cell r="H6040">
            <v>570</v>
          </cell>
          <cell r="I6040">
            <v>224</v>
          </cell>
        </row>
        <row r="6041">
          <cell r="F6041">
            <v>293</v>
          </cell>
          <cell r="G6041">
            <v>85</v>
          </cell>
          <cell r="H6041">
            <v>618</v>
          </cell>
          <cell r="I6041">
            <v>256</v>
          </cell>
        </row>
        <row r="6042">
          <cell r="F6042">
            <v>265</v>
          </cell>
          <cell r="G6042">
            <v>85</v>
          </cell>
          <cell r="H6042">
            <v>610</v>
          </cell>
          <cell r="I6042">
            <v>276</v>
          </cell>
        </row>
        <row r="6043">
          <cell r="F6043">
            <v>249</v>
          </cell>
          <cell r="G6043">
            <v>69</v>
          </cell>
          <cell r="H6043">
            <v>570</v>
          </cell>
          <cell r="I6043">
            <v>164</v>
          </cell>
        </row>
        <row r="6044">
          <cell r="F6044">
            <v>265</v>
          </cell>
          <cell r="G6044">
            <v>73</v>
          </cell>
          <cell r="H6044">
            <v>510</v>
          </cell>
          <cell r="I6044">
            <v>164</v>
          </cell>
        </row>
        <row r="6045">
          <cell r="F6045">
            <v>249</v>
          </cell>
          <cell r="G6045">
            <v>73</v>
          </cell>
          <cell r="H6045">
            <v>530</v>
          </cell>
          <cell r="I6045">
            <v>180</v>
          </cell>
        </row>
        <row r="6046">
          <cell r="F6046">
            <v>81</v>
          </cell>
          <cell r="G6046">
            <v>33</v>
          </cell>
          <cell r="H6046">
            <v>198</v>
          </cell>
          <cell r="I6046">
            <v>44</v>
          </cell>
        </row>
        <row r="6047">
          <cell r="F6047">
            <v>357</v>
          </cell>
          <cell r="G6047">
            <v>81</v>
          </cell>
          <cell r="H6047">
            <v>622</v>
          </cell>
          <cell r="I6047">
            <v>228</v>
          </cell>
        </row>
        <row r="6048">
          <cell r="F6048">
            <v>57</v>
          </cell>
          <cell r="G6048">
            <v>21</v>
          </cell>
          <cell r="H6048">
            <v>198</v>
          </cell>
          <cell r="I6048">
            <v>28</v>
          </cell>
        </row>
        <row r="6049">
          <cell r="F6049">
            <v>97</v>
          </cell>
          <cell r="G6049">
            <v>41</v>
          </cell>
          <cell r="H6049">
            <v>242</v>
          </cell>
          <cell r="I6049">
            <v>24</v>
          </cell>
        </row>
        <row r="6050">
          <cell r="F6050">
            <v>73</v>
          </cell>
          <cell r="G6050">
            <v>29</v>
          </cell>
          <cell r="H6050">
            <v>206</v>
          </cell>
          <cell r="I6050">
            <v>12</v>
          </cell>
        </row>
        <row r="6051">
          <cell r="F6051">
            <v>309</v>
          </cell>
          <cell r="G6051">
            <v>77</v>
          </cell>
          <cell r="H6051">
            <v>582</v>
          </cell>
          <cell r="I6051">
            <v>240</v>
          </cell>
        </row>
        <row r="6052">
          <cell r="F6052">
            <v>97</v>
          </cell>
          <cell r="G6052">
            <v>41</v>
          </cell>
          <cell r="H6052">
            <v>174</v>
          </cell>
          <cell r="I6052">
            <v>20</v>
          </cell>
        </row>
        <row r="6053">
          <cell r="F6053">
            <v>245</v>
          </cell>
          <cell r="G6053">
            <v>77</v>
          </cell>
          <cell r="H6053">
            <v>530</v>
          </cell>
          <cell r="I6053">
            <v>188</v>
          </cell>
        </row>
        <row r="6054">
          <cell r="F6054">
            <v>265</v>
          </cell>
          <cell r="G6054">
            <v>73</v>
          </cell>
          <cell r="H6054">
            <v>594</v>
          </cell>
          <cell r="I6054">
            <v>212</v>
          </cell>
        </row>
        <row r="6055">
          <cell r="F6055">
            <v>245</v>
          </cell>
          <cell r="G6055">
            <v>69</v>
          </cell>
          <cell r="H6055">
            <v>510</v>
          </cell>
          <cell r="I6055">
            <v>168</v>
          </cell>
        </row>
        <row r="6056">
          <cell r="F6056">
            <v>237</v>
          </cell>
          <cell r="G6056">
            <v>77</v>
          </cell>
          <cell r="H6056">
            <v>594</v>
          </cell>
          <cell r="I6056">
            <v>232</v>
          </cell>
        </row>
        <row r="6057">
          <cell r="F6057">
            <v>153</v>
          </cell>
          <cell r="G6057">
            <v>57</v>
          </cell>
          <cell r="H6057">
            <v>282</v>
          </cell>
          <cell r="I6057">
            <v>176</v>
          </cell>
        </row>
        <row r="6058">
          <cell r="F6058">
            <v>305</v>
          </cell>
          <cell r="G6058">
            <v>85</v>
          </cell>
          <cell r="H6058">
            <v>538</v>
          </cell>
          <cell r="I6058">
            <v>240</v>
          </cell>
        </row>
        <row r="6059">
          <cell r="F6059">
            <v>293</v>
          </cell>
          <cell r="G6059">
            <v>73</v>
          </cell>
          <cell r="H6059">
            <v>558</v>
          </cell>
          <cell r="I6059">
            <v>236</v>
          </cell>
        </row>
        <row r="6060">
          <cell r="F6060">
            <v>241</v>
          </cell>
          <cell r="G6060">
            <v>69</v>
          </cell>
          <cell r="H6060">
            <v>518</v>
          </cell>
          <cell r="I6060">
            <v>172</v>
          </cell>
        </row>
        <row r="6061">
          <cell r="F6061">
            <v>353</v>
          </cell>
          <cell r="G6061">
            <v>77</v>
          </cell>
          <cell r="H6061">
            <v>522</v>
          </cell>
          <cell r="I6061">
            <v>192</v>
          </cell>
        </row>
        <row r="6062">
          <cell r="F6062">
            <v>265</v>
          </cell>
          <cell r="G6062">
            <v>73</v>
          </cell>
          <cell r="H6062">
            <v>510</v>
          </cell>
          <cell r="I6062">
            <v>172</v>
          </cell>
        </row>
        <row r="6063">
          <cell r="F6063">
            <v>321</v>
          </cell>
          <cell r="G6063">
            <v>85</v>
          </cell>
          <cell r="H6063">
            <v>598</v>
          </cell>
          <cell r="I6063">
            <v>260</v>
          </cell>
        </row>
        <row r="6064">
          <cell r="F6064">
            <v>265</v>
          </cell>
          <cell r="G6064">
            <v>77</v>
          </cell>
          <cell r="H6064">
            <v>538</v>
          </cell>
          <cell r="I6064">
            <v>168</v>
          </cell>
        </row>
        <row r="6065">
          <cell r="F6065">
            <v>333</v>
          </cell>
          <cell r="G6065">
            <v>85</v>
          </cell>
          <cell r="H6065">
            <v>570</v>
          </cell>
          <cell r="I6065">
            <v>204</v>
          </cell>
        </row>
        <row r="6066">
          <cell r="F6066">
            <v>257</v>
          </cell>
          <cell r="G6066">
            <v>73</v>
          </cell>
          <cell r="H6066">
            <v>518</v>
          </cell>
          <cell r="I6066">
            <v>184</v>
          </cell>
        </row>
        <row r="6067">
          <cell r="F6067">
            <v>301</v>
          </cell>
          <cell r="G6067">
            <v>73</v>
          </cell>
          <cell r="H6067">
            <v>558</v>
          </cell>
          <cell r="I6067">
            <v>224</v>
          </cell>
        </row>
        <row r="6068">
          <cell r="F6068">
            <v>377</v>
          </cell>
          <cell r="G6068">
            <v>81</v>
          </cell>
          <cell r="H6068">
            <v>630</v>
          </cell>
          <cell r="I6068">
            <v>236</v>
          </cell>
        </row>
        <row r="6069">
          <cell r="F6069">
            <v>269</v>
          </cell>
          <cell r="G6069">
            <v>73</v>
          </cell>
          <cell r="H6069">
            <v>498</v>
          </cell>
          <cell r="I6069">
            <v>144</v>
          </cell>
        </row>
        <row r="6070">
          <cell r="F6070">
            <v>313</v>
          </cell>
          <cell r="G6070">
            <v>81</v>
          </cell>
          <cell r="H6070">
            <v>622</v>
          </cell>
          <cell r="I6070">
            <v>232</v>
          </cell>
        </row>
        <row r="6071">
          <cell r="F6071">
            <v>337</v>
          </cell>
          <cell r="G6071">
            <v>85</v>
          </cell>
          <cell r="H6071">
            <v>634</v>
          </cell>
          <cell r="I6071">
            <v>260</v>
          </cell>
        </row>
        <row r="6072">
          <cell r="F6072">
            <v>73</v>
          </cell>
          <cell r="G6072">
            <v>33</v>
          </cell>
          <cell r="H6072">
            <v>138</v>
          </cell>
          <cell r="I6072">
            <v>16</v>
          </cell>
        </row>
        <row r="6073">
          <cell r="F6073">
            <v>45</v>
          </cell>
          <cell r="G6073">
            <v>13</v>
          </cell>
          <cell r="H6073">
            <v>146</v>
          </cell>
          <cell r="I6073">
            <v>0</v>
          </cell>
        </row>
        <row r="6074">
          <cell r="F6074">
            <v>205</v>
          </cell>
          <cell r="G6074">
            <v>69</v>
          </cell>
          <cell r="H6074">
            <v>538</v>
          </cell>
          <cell r="I6074">
            <v>160</v>
          </cell>
        </row>
        <row r="6075">
          <cell r="F6075">
            <v>49</v>
          </cell>
          <cell r="G6075">
            <v>17</v>
          </cell>
          <cell r="H6075">
            <v>194</v>
          </cell>
          <cell r="I6075">
            <v>12</v>
          </cell>
        </row>
        <row r="6076">
          <cell r="F6076">
            <v>285</v>
          </cell>
          <cell r="G6076">
            <v>73</v>
          </cell>
          <cell r="H6076">
            <v>542</v>
          </cell>
          <cell r="I6076">
            <v>168</v>
          </cell>
        </row>
        <row r="6077">
          <cell r="F6077">
            <v>289</v>
          </cell>
          <cell r="G6077">
            <v>85</v>
          </cell>
          <cell r="H6077">
            <v>622</v>
          </cell>
          <cell r="I6077">
            <v>228</v>
          </cell>
        </row>
        <row r="6078">
          <cell r="F6078">
            <v>309</v>
          </cell>
          <cell r="G6078">
            <v>81</v>
          </cell>
          <cell r="H6078">
            <v>574</v>
          </cell>
          <cell r="I6078">
            <v>220</v>
          </cell>
        </row>
        <row r="6079">
          <cell r="F6079">
            <v>217</v>
          </cell>
          <cell r="G6079">
            <v>73</v>
          </cell>
          <cell r="H6079">
            <v>558</v>
          </cell>
          <cell r="I6079">
            <v>228</v>
          </cell>
        </row>
        <row r="6080">
          <cell r="F6080">
            <v>265</v>
          </cell>
          <cell r="G6080">
            <v>73</v>
          </cell>
          <cell r="H6080">
            <v>526</v>
          </cell>
          <cell r="I6080">
            <v>152</v>
          </cell>
        </row>
        <row r="6081">
          <cell r="F6081">
            <v>201</v>
          </cell>
          <cell r="G6081">
            <v>81</v>
          </cell>
          <cell r="H6081">
            <v>450</v>
          </cell>
          <cell r="I6081">
            <v>136</v>
          </cell>
        </row>
        <row r="6082">
          <cell r="F6082">
            <v>249</v>
          </cell>
          <cell r="G6082">
            <v>73</v>
          </cell>
          <cell r="H6082">
            <v>550</v>
          </cell>
          <cell r="I6082">
            <v>156</v>
          </cell>
        </row>
        <row r="6083">
          <cell r="F6083">
            <v>317</v>
          </cell>
          <cell r="G6083">
            <v>77</v>
          </cell>
          <cell r="H6083">
            <v>566</v>
          </cell>
          <cell r="I6083">
            <v>224</v>
          </cell>
        </row>
        <row r="6084">
          <cell r="F6084">
            <v>225</v>
          </cell>
          <cell r="G6084">
            <v>73</v>
          </cell>
          <cell r="H6084">
            <v>542</v>
          </cell>
          <cell r="I6084">
            <v>192</v>
          </cell>
        </row>
        <row r="6085">
          <cell r="F6085">
            <v>81</v>
          </cell>
          <cell r="G6085">
            <v>33</v>
          </cell>
          <cell r="H6085">
            <v>194</v>
          </cell>
          <cell r="I6085">
            <v>28</v>
          </cell>
        </row>
        <row r="6086">
          <cell r="F6086">
            <v>269</v>
          </cell>
          <cell r="G6086">
            <v>77</v>
          </cell>
          <cell r="H6086">
            <v>538</v>
          </cell>
          <cell r="I6086">
            <v>224</v>
          </cell>
        </row>
        <row r="6087">
          <cell r="F6087">
            <v>333</v>
          </cell>
          <cell r="G6087">
            <v>81</v>
          </cell>
          <cell r="H6087">
            <v>566</v>
          </cell>
          <cell r="I6087">
            <v>212</v>
          </cell>
        </row>
        <row r="6088">
          <cell r="F6088">
            <v>261</v>
          </cell>
          <cell r="G6088">
            <v>77</v>
          </cell>
          <cell r="H6088">
            <v>562</v>
          </cell>
          <cell r="I6088">
            <v>208</v>
          </cell>
        </row>
        <row r="6089">
          <cell r="F6089">
            <v>249</v>
          </cell>
          <cell r="G6089">
            <v>85</v>
          </cell>
          <cell r="H6089">
            <v>530</v>
          </cell>
          <cell r="I6089">
            <v>204</v>
          </cell>
        </row>
        <row r="6090">
          <cell r="F6090">
            <v>329</v>
          </cell>
          <cell r="G6090">
            <v>77</v>
          </cell>
          <cell r="H6090">
            <v>598</v>
          </cell>
          <cell r="I6090">
            <v>216</v>
          </cell>
        </row>
        <row r="6091">
          <cell r="F6091">
            <v>257</v>
          </cell>
          <cell r="G6091">
            <v>77</v>
          </cell>
          <cell r="H6091">
            <v>570</v>
          </cell>
          <cell r="I6091">
            <v>164</v>
          </cell>
        </row>
        <row r="6092">
          <cell r="F6092">
            <v>337</v>
          </cell>
          <cell r="G6092">
            <v>81</v>
          </cell>
          <cell r="H6092">
            <v>526</v>
          </cell>
          <cell r="I6092">
            <v>192</v>
          </cell>
        </row>
        <row r="6093">
          <cell r="F6093">
            <v>261</v>
          </cell>
          <cell r="G6093">
            <v>73</v>
          </cell>
          <cell r="H6093">
            <v>554</v>
          </cell>
          <cell r="I6093">
            <v>188</v>
          </cell>
        </row>
        <row r="6094">
          <cell r="F6094">
            <v>233</v>
          </cell>
          <cell r="G6094">
            <v>69</v>
          </cell>
          <cell r="H6094">
            <v>546</v>
          </cell>
          <cell r="I6094">
            <v>208</v>
          </cell>
        </row>
        <row r="6095">
          <cell r="F6095">
            <v>349</v>
          </cell>
          <cell r="G6095">
            <v>81</v>
          </cell>
          <cell r="H6095">
            <v>590</v>
          </cell>
          <cell r="I6095">
            <v>244</v>
          </cell>
        </row>
        <row r="6096">
          <cell r="F6096">
            <v>101</v>
          </cell>
          <cell r="G6096">
            <v>41</v>
          </cell>
          <cell r="H6096">
            <v>194</v>
          </cell>
          <cell r="I6096">
            <v>28</v>
          </cell>
        </row>
        <row r="6097">
          <cell r="F6097">
            <v>273</v>
          </cell>
          <cell r="G6097">
            <v>73</v>
          </cell>
          <cell r="H6097">
            <v>546</v>
          </cell>
          <cell r="I6097">
            <v>184</v>
          </cell>
        </row>
        <row r="6098">
          <cell r="F6098">
            <v>153</v>
          </cell>
          <cell r="G6098">
            <v>57</v>
          </cell>
          <cell r="H6098">
            <v>310</v>
          </cell>
          <cell r="I6098">
            <v>248</v>
          </cell>
        </row>
        <row r="6099">
          <cell r="F6099">
            <v>313</v>
          </cell>
          <cell r="G6099">
            <v>81</v>
          </cell>
          <cell r="H6099">
            <v>534</v>
          </cell>
          <cell r="I6099">
            <v>204</v>
          </cell>
        </row>
        <row r="6100">
          <cell r="F6100">
            <v>261</v>
          </cell>
          <cell r="G6100">
            <v>65</v>
          </cell>
          <cell r="H6100">
            <v>474</v>
          </cell>
          <cell r="I6100">
            <v>168</v>
          </cell>
        </row>
        <row r="6101">
          <cell r="F6101">
            <v>265</v>
          </cell>
          <cell r="G6101">
            <v>77</v>
          </cell>
          <cell r="H6101">
            <v>594</v>
          </cell>
          <cell r="I6101">
            <v>204</v>
          </cell>
        </row>
        <row r="6102">
          <cell r="F6102">
            <v>249</v>
          </cell>
          <cell r="G6102">
            <v>73</v>
          </cell>
          <cell r="H6102">
            <v>514</v>
          </cell>
          <cell r="I6102">
            <v>240</v>
          </cell>
        </row>
        <row r="6103">
          <cell r="F6103">
            <v>205</v>
          </cell>
          <cell r="G6103">
            <v>73</v>
          </cell>
          <cell r="H6103">
            <v>542</v>
          </cell>
          <cell r="I6103">
            <v>164</v>
          </cell>
        </row>
        <row r="6104">
          <cell r="F6104">
            <v>305</v>
          </cell>
          <cell r="G6104">
            <v>81</v>
          </cell>
          <cell r="H6104">
            <v>562</v>
          </cell>
          <cell r="I6104">
            <v>244</v>
          </cell>
        </row>
        <row r="6105">
          <cell r="F6105">
            <v>293</v>
          </cell>
          <cell r="G6105">
            <v>73</v>
          </cell>
          <cell r="H6105">
            <v>526</v>
          </cell>
          <cell r="I6105">
            <v>212</v>
          </cell>
        </row>
        <row r="6106">
          <cell r="F6106">
            <v>313</v>
          </cell>
          <cell r="G6106">
            <v>81</v>
          </cell>
          <cell r="H6106">
            <v>642</v>
          </cell>
          <cell r="I6106">
            <v>224</v>
          </cell>
        </row>
        <row r="6107">
          <cell r="F6107">
            <v>53</v>
          </cell>
          <cell r="G6107">
            <v>21</v>
          </cell>
          <cell r="H6107">
            <v>182</v>
          </cell>
          <cell r="I6107">
            <v>16</v>
          </cell>
        </row>
        <row r="6108">
          <cell r="F6108">
            <v>241</v>
          </cell>
          <cell r="G6108">
            <v>73</v>
          </cell>
          <cell r="H6108">
            <v>554</v>
          </cell>
          <cell r="I6108">
            <v>176</v>
          </cell>
        </row>
        <row r="6109">
          <cell r="F6109">
            <v>305</v>
          </cell>
          <cell r="G6109">
            <v>77</v>
          </cell>
          <cell r="H6109">
            <v>606</v>
          </cell>
          <cell r="I6109">
            <v>228</v>
          </cell>
        </row>
        <row r="6110">
          <cell r="F6110">
            <v>245</v>
          </cell>
          <cell r="G6110">
            <v>73</v>
          </cell>
          <cell r="H6110">
            <v>546</v>
          </cell>
          <cell r="I6110">
            <v>208</v>
          </cell>
        </row>
        <row r="6111">
          <cell r="F6111">
            <v>65</v>
          </cell>
          <cell r="G6111">
            <v>25</v>
          </cell>
          <cell r="H6111">
            <v>170</v>
          </cell>
          <cell r="I6111">
            <v>20</v>
          </cell>
        </row>
        <row r="6112">
          <cell r="F6112">
            <v>321</v>
          </cell>
          <cell r="G6112">
            <v>81</v>
          </cell>
          <cell r="H6112">
            <v>582</v>
          </cell>
          <cell r="I6112">
            <v>196</v>
          </cell>
        </row>
        <row r="6113">
          <cell r="F6113">
            <v>209</v>
          </cell>
          <cell r="G6113">
            <v>65</v>
          </cell>
          <cell r="H6113">
            <v>502</v>
          </cell>
          <cell r="I6113">
            <v>176</v>
          </cell>
        </row>
        <row r="6114">
          <cell r="F6114">
            <v>261</v>
          </cell>
          <cell r="G6114">
            <v>73</v>
          </cell>
          <cell r="H6114">
            <v>574</v>
          </cell>
          <cell r="I6114">
            <v>232</v>
          </cell>
        </row>
        <row r="6115">
          <cell r="F6115">
            <v>309</v>
          </cell>
          <cell r="G6115">
            <v>73</v>
          </cell>
          <cell r="H6115">
            <v>578</v>
          </cell>
          <cell r="I6115">
            <v>208</v>
          </cell>
        </row>
        <row r="6116">
          <cell r="F6116">
            <v>269</v>
          </cell>
          <cell r="G6116">
            <v>69</v>
          </cell>
          <cell r="H6116">
            <v>542</v>
          </cell>
          <cell r="I6116">
            <v>220</v>
          </cell>
        </row>
        <row r="6117">
          <cell r="F6117">
            <v>233</v>
          </cell>
          <cell r="G6117">
            <v>69</v>
          </cell>
          <cell r="H6117">
            <v>574</v>
          </cell>
          <cell r="I6117">
            <v>220</v>
          </cell>
        </row>
        <row r="6118">
          <cell r="F6118">
            <v>65</v>
          </cell>
          <cell r="G6118">
            <v>29</v>
          </cell>
          <cell r="H6118">
            <v>174</v>
          </cell>
          <cell r="I6118">
            <v>12</v>
          </cell>
        </row>
        <row r="6119">
          <cell r="F6119">
            <v>145</v>
          </cell>
          <cell r="G6119">
            <v>53</v>
          </cell>
          <cell r="H6119">
            <v>202</v>
          </cell>
          <cell r="I6119">
            <v>160</v>
          </cell>
        </row>
        <row r="6120">
          <cell r="F6120">
            <v>73</v>
          </cell>
          <cell r="G6120">
            <v>29</v>
          </cell>
          <cell r="H6120">
            <v>182</v>
          </cell>
          <cell r="I6120">
            <v>24</v>
          </cell>
        </row>
        <row r="6121">
          <cell r="F6121">
            <v>89</v>
          </cell>
          <cell r="G6121">
            <v>37</v>
          </cell>
          <cell r="H6121">
            <v>186</v>
          </cell>
          <cell r="I6121">
            <v>40</v>
          </cell>
        </row>
        <row r="6122">
          <cell r="F6122">
            <v>281</v>
          </cell>
          <cell r="G6122">
            <v>73</v>
          </cell>
          <cell r="H6122">
            <v>578</v>
          </cell>
          <cell r="I6122">
            <v>216</v>
          </cell>
        </row>
        <row r="6123">
          <cell r="F6123">
            <v>297</v>
          </cell>
          <cell r="G6123">
            <v>77</v>
          </cell>
          <cell r="H6123">
            <v>574</v>
          </cell>
          <cell r="I6123">
            <v>232</v>
          </cell>
        </row>
        <row r="6124">
          <cell r="F6124">
            <v>261</v>
          </cell>
          <cell r="G6124">
            <v>73</v>
          </cell>
          <cell r="H6124">
            <v>526</v>
          </cell>
          <cell r="I6124">
            <v>212</v>
          </cell>
        </row>
        <row r="6125">
          <cell r="F6125">
            <v>305</v>
          </cell>
          <cell r="G6125">
            <v>81</v>
          </cell>
          <cell r="H6125">
            <v>554</v>
          </cell>
          <cell r="I6125">
            <v>184</v>
          </cell>
        </row>
        <row r="6126">
          <cell r="F6126">
            <v>41</v>
          </cell>
          <cell r="G6126">
            <v>5</v>
          </cell>
          <cell r="H6126">
            <v>190</v>
          </cell>
          <cell r="I6126">
            <v>16</v>
          </cell>
        </row>
        <row r="6127">
          <cell r="F6127">
            <v>69</v>
          </cell>
          <cell r="G6127">
            <v>29</v>
          </cell>
          <cell r="H6127">
            <v>182</v>
          </cell>
          <cell r="I6127">
            <v>8</v>
          </cell>
        </row>
        <row r="6128">
          <cell r="F6128">
            <v>53</v>
          </cell>
          <cell r="G6128">
            <v>21</v>
          </cell>
          <cell r="H6128">
            <v>138</v>
          </cell>
          <cell r="I6128">
            <v>16</v>
          </cell>
        </row>
        <row r="6129">
          <cell r="F6129">
            <v>309</v>
          </cell>
          <cell r="G6129">
            <v>77</v>
          </cell>
          <cell r="H6129">
            <v>510</v>
          </cell>
          <cell r="I6129">
            <v>288</v>
          </cell>
        </row>
        <row r="6130">
          <cell r="F6130">
            <v>213</v>
          </cell>
          <cell r="G6130">
            <v>69</v>
          </cell>
          <cell r="H6130">
            <v>526</v>
          </cell>
          <cell r="I6130">
            <v>200</v>
          </cell>
        </row>
        <row r="6131">
          <cell r="F6131">
            <v>349</v>
          </cell>
          <cell r="G6131">
            <v>85</v>
          </cell>
          <cell r="H6131">
            <v>594</v>
          </cell>
          <cell r="I6131">
            <v>296</v>
          </cell>
        </row>
        <row r="6132">
          <cell r="F6132">
            <v>57</v>
          </cell>
          <cell r="G6132">
            <v>25</v>
          </cell>
          <cell r="H6132">
            <v>182</v>
          </cell>
          <cell r="I6132">
            <v>8</v>
          </cell>
        </row>
        <row r="6133">
          <cell r="F6133">
            <v>253</v>
          </cell>
          <cell r="G6133">
            <v>69</v>
          </cell>
          <cell r="H6133">
            <v>530</v>
          </cell>
          <cell r="I6133">
            <v>204</v>
          </cell>
        </row>
        <row r="6134">
          <cell r="F6134">
            <v>293</v>
          </cell>
          <cell r="G6134">
            <v>81</v>
          </cell>
          <cell r="H6134">
            <v>542</v>
          </cell>
          <cell r="I6134">
            <v>224</v>
          </cell>
        </row>
        <row r="6135">
          <cell r="F6135">
            <v>297</v>
          </cell>
          <cell r="G6135">
            <v>77</v>
          </cell>
          <cell r="H6135">
            <v>586</v>
          </cell>
          <cell r="I6135">
            <v>220</v>
          </cell>
        </row>
        <row r="6136">
          <cell r="F6136">
            <v>213</v>
          </cell>
          <cell r="G6136">
            <v>69</v>
          </cell>
          <cell r="H6136">
            <v>586</v>
          </cell>
          <cell r="I6136">
            <v>172</v>
          </cell>
        </row>
        <row r="6137">
          <cell r="F6137">
            <v>253</v>
          </cell>
          <cell r="G6137">
            <v>69</v>
          </cell>
          <cell r="H6137">
            <v>410</v>
          </cell>
          <cell r="I6137">
            <v>172</v>
          </cell>
        </row>
        <row r="6138">
          <cell r="F6138">
            <v>273</v>
          </cell>
          <cell r="G6138">
            <v>77</v>
          </cell>
          <cell r="H6138">
            <v>522</v>
          </cell>
          <cell r="I6138">
            <v>188</v>
          </cell>
        </row>
        <row r="6139">
          <cell r="F6139">
            <v>53</v>
          </cell>
          <cell r="G6139">
            <v>21</v>
          </cell>
          <cell r="H6139">
            <v>166</v>
          </cell>
          <cell r="I6139">
            <v>4</v>
          </cell>
        </row>
        <row r="6140">
          <cell r="F6140">
            <v>305</v>
          </cell>
          <cell r="G6140">
            <v>77</v>
          </cell>
          <cell r="H6140">
            <v>550</v>
          </cell>
          <cell r="I6140">
            <v>180</v>
          </cell>
        </row>
        <row r="6141">
          <cell r="F6141">
            <v>269</v>
          </cell>
          <cell r="G6141">
            <v>69</v>
          </cell>
          <cell r="H6141">
            <v>622</v>
          </cell>
          <cell r="I6141">
            <v>204</v>
          </cell>
        </row>
        <row r="6142">
          <cell r="F6142">
            <v>317</v>
          </cell>
          <cell r="G6142">
            <v>73</v>
          </cell>
          <cell r="H6142">
            <v>498</v>
          </cell>
          <cell r="I6142">
            <v>200</v>
          </cell>
        </row>
        <row r="6143">
          <cell r="F6143">
            <v>249</v>
          </cell>
          <cell r="G6143">
            <v>73</v>
          </cell>
          <cell r="H6143">
            <v>598</v>
          </cell>
          <cell r="I6143">
            <v>236</v>
          </cell>
        </row>
        <row r="6144">
          <cell r="F6144">
            <v>257</v>
          </cell>
          <cell r="G6144">
            <v>81</v>
          </cell>
          <cell r="H6144">
            <v>586</v>
          </cell>
          <cell r="I6144">
            <v>212</v>
          </cell>
        </row>
        <row r="6145">
          <cell r="F6145">
            <v>313</v>
          </cell>
          <cell r="G6145">
            <v>81</v>
          </cell>
          <cell r="H6145">
            <v>626</v>
          </cell>
          <cell r="I6145">
            <v>288</v>
          </cell>
        </row>
        <row r="6146">
          <cell r="F6146">
            <v>45</v>
          </cell>
          <cell r="G6146">
            <v>13</v>
          </cell>
          <cell r="H6146">
            <v>142</v>
          </cell>
          <cell r="I6146">
            <v>4</v>
          </cell>
        </row>
        <row r="6147">
          <cell r="F6147">
            <v>221</v>
          </cell>
          <cell r="G6147">
            <v>69</v>
          </cell>
          <cell r="H6147">
            <v>514</v>
          </cell>
          <cell r="I6147">
            <v>164</v>
          </cell>
        </row>
        <row r="6148">
          <cell r="F6148">
            <v>81</v>
          </cell>
          <cell r="G6148">
            <v>37</v>
          </cell>
          <cell r="H6148">
            <v>214</v>
          </cell>
          <cell r="I6148">
            <v>12</v>
          </cell>
        </row>
        <row r="6149">
          <cell r="F6149">
            <v>265</v>
          </cell>
          <cell r="G6149">
            <v>69</v>
          </cell>
          <cell r="H6149">
            <v>562</v>
          </cell>
          <cell r="I6149">
            <v>204</v>
          </cell>
        </row>
        <row r="6150">
          <cell r="F6150">
            <v>217</v>
          </cell>
          <cell r="G6150">
            <v>69</v>
          </cell>
          <cell r="H6150">
            <v>486</v>
          </cell>
          <cell r="I6150">
            <v>144</v>
          </cell>
        </row>
        <row r="6151">
          <cell r="F6151">
            <v>229</v>
          </cell>
          <cell r="G6151">
            <v>77</v>
          </cell>
          <cell r="H6151">
            <v>606</v>
          </cell>
          <cell r="I6151">
            <v>244</v>
          </cell>
        </row>
        <row r="6152">
          <cell r="F6152">
            <v>93</v>
          </cell>
          <cell r="G6152">
            <v>41</v>
          </cell>
          <cell r="H6152">
            <v>166</v>
          </cell>
          <cell r="I6152">
            <v>60</v>
          </cell>
        </row>
        <row r="6153">
          <cell r="F6153">
            <v>265</v>
          </cell>
          <cell r="G6153">
            <v>77</v>
          </cell>
          <cell r="H6153">
            <v>498</v>
          </cell>
          <cell r="I6153">
            <v>120</v>
          </cell>
        </row>
        <row r="6154">
          <cell r="F6154">
            <v>261</v>
          </cell>
          <cell r="G6154">
            <v>73</v>
          </cell>
          <cell r="H6154">
            <v>538</v>
          </cell>
          <cell r="I6154">
            <v>216</v>
          </cell>
        </row>
        <row r="6155">
          <cell r="F6155">
            <v>309</v>
          </cell>
          <cell r="G6155">
            <v>73</v>
          </cell>
          <cell r="H6155">
            <v>582</v>
          </cell>
          <cell r="I6155">
            <v>240</v>
          </cell>
        </row>
        <row r="6156">
          <cell r="F6156">
            <v>273</v>
          </cell>
          <cell r="G6156">
            <v>77</v>
          </cell>
          <cell r="H6156">
            <v>514</v>
          </cell>
          <cell r="I6156">
            <v>192</v>
          </cell>
        </row>
        <row r="6157">
          <cell r="F6157">
            <v>373</v>
          </cell>
          <cell r="G6157">
            <v>81</v>
          </cell>
          <cell r="H6157">
            <v>626</v>
          </cell>
          <cell r="I6157">
            <v>252</v>
          </cell>
        </row>
        <row r="6158">
          <cell r="F6158">
            <v>297</v>
          </cell>
          <cell r="G6158">
            <v>73</v>
          </cell>
          <cell r="H6158">
            <v>578</v>
          </cell>
          <cell r="I6158">
            <v>192</v>
          </cell>
        </row>
        <row r="6159">
          <cell r="F6159">
            <v>117</v>
          </cell>
          <cell r="G6159">
            <v>45</v>
          </cell>
          <cell r="H6159">
            <v>234</v>
          </cell>
          <cell r="I6159">
            <v>36</v>
          </cell>
        </row>
        <row r="6160">
          <cell r="F6160">
            <v>49</v>
          </cell>
          <cell r="G6160">
            <v>17</v>
          </cell>
          <cell r="H6160">
            <v>114</v>
          </cell>
          <cell r="I6160">
            <v>20</v>
          </cell>
        </row>
        <row r="6161">
          <cell r="F6161">
            <v>273</v>
          </cell>
          <cell r="G6161">
            <v>77</v>
          </cell>
          <cell r="H6161">
            <v>602</v>
          </cell>
          <cell r="I6161">
            <v>244</v>
          </cell>
        </row>
        <row r="6162">
          <cell r="F6162">
            <v>333</v>
          </cell>
          <cell r="G6162">
            <v>81</v>
          </cell>
          <cell r="H6162">
            <v>606</v>
          </cell>
          <cell r="I6162">
            <v>224</v>
          </cell>
        </row>
        <row r="6163">
          <cell r="F6163">
            <v>49</v>
          </cell>
          <cell r="G6163">
            <v>17</v>
          </cell>
          <cell r="H6163">
            <v>122</v>
          </cell>
          <cell r="I6163">
            <v>12</v>
          </cell>
        </row>
        <row r="6164">
          <cell r="F6164">
            <v>245</v>
          </cell>
          <cell r="G6164">
            <v>77</v>
          </cell>
          <cell r="H6164">
            <v>530</v>
          </cell>
          <cell r="I6164">
            <v>144</v>
          </cell>
        </row>
        <row r="6165">
          <cell r="F6165">
            <v>225</v>
          </cell>
          <cell r="G6165">
            <v>73</v>
          </cell>
          <cell r="H6165">
            <v>586</v>
          </cell>
          <cell r="I6165">
            <v>264</v>
          </cell>
        </row>
        <row r="6166">
          <cell r="F6166">
            <v>245</v>
          </cell>
          <cell r="G6166">
            <v>73</v>
          </cell>
          <cell r="H6166">
            <v>582</v>
          </cell>
          <cell r="I6166">
            <v>200</v>
          </cell>
        </row>
        <row r="6167">
          <cell r="F6167">
            <v>285</v>
          </cell>
          <cell r="G6167">
            <v>81</v>
          </cell>
          <cell r="H6167">
            <v>642</v>
          </cell>
          <cell r="I6167">
            <v>232</v>
          </cell>
        </row>
        <row r="6168">
          <cell r="F6168">
            <v>257</v>
          </cell>
          <cell r="G6168">
            <v>69</v>
          </cell>
          <cell r="H6168">
            <v>470</v>
          </cell>
          <cell r="I6168">
            <v>144</v>
          </cell>
        </row>
        <row r="6169">
          <cell r="F6169">
            <v>81</v>
          </cell>
          <cell r="G6169">
            <v>33</v>
          </cell>
          <cell r="H6169">
            <v>250</v>
          </cell>
          <cell r="I6169">
            <v>12</v>
          </cell>
        </row>
        <row r="6170">
          <cell r="F6170">
            <v>273</v>
          </cell>
          <cell r="G6170">
            <v>77</v>
          </cell>
          <cell r="H6170">
            <v>530</v>
          </cell>
          <cell r="I6170">
            <v>196</v>
          </cell>
        </row>
        <row r="6171">
          <cell r="F6171">
            <v>145</v>
          </cell>
          <cell r="G6171">
            <v>53</v>
          </cell>
          <cell r="H6171">
            <v>206</v>
          </cell>
          <cell r="I6171">
            <v>40</v>
          </cell>
        </row>
        <row r="6172">
          <cell r="F6172">
            <v>321</v>
          </cell>
          <cell r="G6172">
            <v>85</v>
          </cell>
          <cell r="H6172">
            <v>610</v>
          </cell>
          <cell r="I6172">
            <v>236</v>
          </cell>
        </row>
        <row r="6173">
          <cell r="F6173">
            <v>257</v>
          </cell>
          <cell r="G6173">
            <v>73</v>
          </cell>
          <cell r="H6173">
            <v>526</v>
          </cell>
          <cell r="I6173">
            <v>196</v>
          </cell>
        </row>
        <row r="6174">
          <cell r="F6174">
            <v>97</v>
          </cell>
          <cell r="G6174">
            <v>41</v>
          </cell>
          <cell r="H6174">
            <v>242</v>
          </cell>
          <cell r="I6174">
            <v>16</v>
          </cell>
        </row>
        <row r="6175">
          <cell r="F6175">
            <v>273</v>
          </cell>
          <cell r="G6175">
            <v>85</v>
          </cell>
          <cell r="H6175">
            <v>606</v>
          </cell>
          <cell r="I6175">
            <v>208</v>
          </cell>
        </row>
        <row r="6176">
          <cell r="F6176">
            <v>249</v>
          </cell>
          <cell r="G6176">
            <v>77</v>
          </cell>
          <cell r="H6176">
            <v>538</v>
          </cell>
          <cell r="I6176">
            <v>196</v>
          </cell>
        </row>
        <row r="6177">
          <cell r="F6177">
            <v>245</v>
          </cell>
          <cell r="G6177">
            <v>73</v>
          </cell>
          <cell r="H6177">
            <v>514</v>
          </cell>
          <cell r="I6177">
            <v>184</v>
          </cell>
        </row>
        <row r="6178">
          <cell r="F6178">
            <v>325</v>
          </cell>
          <cell r="G6178">
            <v>77</v>
          </cell>
          <cell r="H6178">
            <v>542</v>
          </cell>
          <cell r="I6178">
            <v>232</v>
          </cell>
        </row>
        <row r="6179">
          <cell r="F6179">
            <v>229</v>
          </cell>
          <cell r="G6179">
            <v>77</v>
          </cell>
          <cell r="H6179">
            <v>562</v>
          </cell>
          <cell r="I6179">
            <v>208</v>
          </cell>
        </row>
        <row r="6180">
          <cell r="F6180">
            <v>261</v>
          </cell>
          <cell r="G6180">
            <v>73</v>
          </cell>
          <cell r="H6180">
            <v>502</v>
          </cell>
          <cell r="I6180">
            <v>168</v>
          </cell>
        </row>
        <row r="6181">
          <cell r="F6181">
            <v>305</v>
          </cell>
          <cell r="G6181">
            <v>73</v>
          </cell>
          <cell r="H6181">
            <v>570</v>
          </cell>
          <cell r="I6181">
            <v>204</v>
          </cell>
        </row>
        <row r="6182">
          <cell r="F6182">
            <v>325</v>
          </cell>
          <cell r="G6182">
            <v>89</v>
          </cell>
          <cell r="H6182">
            <v>610</v>
          </cell>
          <cell r="I6182">
            <v>252</v>
          </cell>
        </row>
        <row r="6183">
          <cell r="F6183">
            <v>53</v>
          </cell>
          <cell r="G6183">
            <v>17</v>
          </cell>
          <cell r="H6183">
            <v>158</v>
          </cell>
          <cell r="I6183">
            <v>20</v>
          </cell>
        </row>
        <row r="6184">
          <cell r="F6184">
            <v>249</v>
          </cell>
          <cell r="G6184">
            <v>69</v>
          </cell>
          <cell r="H6184">
            <v>486</v>
          </cell>
          <cell r="I6184">
            <v>212</v>
          </cell>
        </row>
        <row r="6185">
          <cell r="F6185">
            <v>313</v>
          </cell>
          <cell r="G6185">
            <v>81</v>
          </cell>
          <cell r="H6185">
            <v>562</v>
          </cell>
          <cell r="I6185">
            <v>220</v>
          </cell>
        </row>
        <row r="6186">
          <cell r="F6186">
            <v>325</v>
          </cell>
          <cell r="G6186">
            <v>81</v>
          </cell>
          <cell r="H6186">
            <v>570</v>
          </cell>
          <cell r="I6186">
            <v>208</v>
          </cell>
        </row>
        <row r="6187">
          <cell r="F6187">
            <v>297</v>
          </cell>
          <cell r="G6187">
            <v>73</v>
          </cell>
          <cell r="H6187">
            <v>486</v>
          </cell>
          <cell r="I6187">
            <v>160</v>
          </cell>
        </row>
        <row r="6188">
          <cell r="F6188">
            <v>417</v>
          </cell>
          <cell r="G6188">
            <v>85</v>
          </cell>
          <cell r="H6188">
            <v>582</v>
          </cell>
          <cell r="I6188">
            <v>200</v>
          </cell>
        </row>
        <row r="6189">
          <cell r="F6189">
            <v>241</v>
          </cell>
          <cell r="G6189">
            <v>65</v>
          </cell>
          <cell r="H6189">
            <v>534</v>
          </cell>
          <cell r="I6189">
            <v>176</v>
          </cell>
        </row>
        <row r="6190">
          <cell r="F6190">
            <v>257</v>
          </cell>
          <cell r="G6190">
            <v>77</v>
          </cell>
          <cell r="H6190">
            <v>606</v>
          </cell>
          <cell r="I6190">
            <v>188</v>
          </cell>
        </row>
        <row r="6191">
          <cell r="F6191">
            <v>301</v>
          </cell>
          <cell r="G6191">
            <v>81</v>
          </cell>
          <cell r="H6191">
            <v>578</v>
          </cell>
          <cell r="I6191">
            <v>184</v>
          </cell>
        </row>
        <row r="6192">
          <cell r="F6192">
            <v>237</v>
          </cell>
          <cell r="G6192">
            <v>69</v>
          </cell>
          <cell r="H6192">
            <v>462</v>
          </cell>
          <cell r="I6192">
            <v>156</v>
          </cell>
        </row>
        <row r="6193">
          <cell r="F6193">
            <v>293</v>
          </cell>
          <cell r="G6193">
            <v>77</v>
          </cell>
          <cell r="H6193">
            <v>614</v>
          </cell>
          <cell r="I6193">
            <v>276</v>
          </cell>
        </row>
        <row r="6194">
          <cell r="F6194">
            <v>305</v>
          </cell>
          <cell r="G6194">
            <v>77</v>
          </cell>
          <cell r="H6194">
            <v>522</v>
          </cell>
          <cell r="I6194">
            <v>224</v>
          </cell>
        </row>
        <row r="6195">
          <cell r="F6195">
            <v>289</v>
          </cell>
          <cell r="G6195">
            <v>73</v>
          </cell>
          <cell r="H6195">
            <v>534</v>
          </cell>
          <cell r="I6195">
            <v>204</v>
          </cell>
        </row>
        <row r="6196">
          <cell r="F6196">
            <v>305</v>
          </cell>
          <cell r="G6196">
            <v>77</v>
          </cell>
          <cell r="H6196">
            <v>614</v>
          </cell>
          <cell r="I6196">
            <v>260</v>
          </cell>
        </row>
        <row r="6197">
          <cell r="F6197">
            <v>321</v>
          </cell>
          <cell r="G6197">
            <v>77</v>
          </cell>
          <cell r="H6197">
            <v>546</v>
          </cell>
          <cell r="I6197">
            <v>204</v>
          </cell>
        </row>
        <row r="6198">
          <cell r="F6198">
            <v>217</v>
          </cell>
          <cell r="G6198">
            <v>65</v>
          </cell>
          <cell r="H6198">
            <v>554</v>
          </cell>
          <cell r="I6198">
            <v>200</v>
          </cell>
        </row>
        <row r="6199">
          <cell r="F6199">
            <v>297</v>
          </cell>
          <cell r="G6199">
            <v>81</v>
          </cell>
          <cell r="H6199">
            <v>634</v>
          </cell>
          <cell r="I6199">
            <v>240</v>
          </cell>
        </row>
        <row r="6200">
          <cell r="F6200">
            <v>209</v>
          </cell>
          <cell r="G6200">
            <v>73</v>
          </cell>
          <cell r="H6200">
            <v>562</v>
          </cell>
          <cell r="I6200">
            <v>204</v>
          </cell>
        </row>
        <row r="6201">
          <cell r="F6201">
            <v>313</v>
          </cell>
          <cell r="G6201">
            <v>85</v>
          </cell>
          <cell r="H6201">
            <v>594</v>
          </cell>
          <cell r="I6201">
            <v>256</v>
          </cell>
        </row>
        <row r="6202">
          <cell r="F6202">
            <v>349</v>
          </cell>
          <cell r="G6202">
            <v>81</v>
          </cell>
          <cell r="H6202">
            <v>558</v>
          </cell>
          <cell r="I6202">
            <v>188</v>
          </cell>
        </row>
        <row r="6203">
          <cell r="F6203">
            <v>61</v>
          </cell>
          <cell r="G6203">
            <v>25</v>
          </cell>
          <cell r="H6203">
            <v>174</v>
          </cell>
          <cell r="I6203">
            <v>68</v>
          </cell>
        </row>
        <row r="6204">
          <cell r="F6204">
            <v>309</v>
          </cell>
          <cell r="G6204">
            <v>73</v>
          </cell>
          <cell r="H6204">
            <v>574</v>
          </cell>
          <cell r="I6204">
            <v>212</v>
          </cell>
        </row>
        <row r="6205">
          <cell r="F6205">
            <v>209</v>
          </cell>
          <cell r="G6205">
            <v>69</v>
          </cell>
          <cell r="H6205">
            <v>498</v>
          </cell>
          <cell r="I6205">
            <v>192</v>
          </cell>
        </row>
        <row r="6206">
          <cell r="F6206">
            <v>45</v>
          </cell>
          <cell r="G6206">
            <v>13</v>
          </cell>
          <cell r="H6206">
            <v>170</v>
          </cell>
          <cell r="I6206">
            <v>4</v>
          </cell>
        </row>
        <row r="6207">
          <cell r="F6207">
            <v>333</v>
          </cell>
          <cell r="G6207">
            <v>73</v>
          </cell>
          <cell r="H6207">
            <v>574</v>
          </cell>
          <cell r="I6207">
            <v>220</v>
          </cell>
        </row>
        <row r="6208">
          <cell r="F6208">
            <v>333</v>
          </cell>
          <cell r="G6208">
            <v>81</v>
          </cell>
          <cell r="H6208">
            <v>578</v>
          </cell>
          <cell r="I6208">
            <v>232</v>
          </cell>
        </row>
        <row r="6209">
          <cell r="F6209">
            <v>233</v>
          </cell>
          <cell r="G6209">
            <v>73</v>
          </cell>
          <cell r="H6209">
            <v>534</v>
          </cell>
          <cell r="I6209">
            <v>204</v>
          </cell>
        </row>
        <row r="6210">
          <cell r="F6210">
            <v>241</v>
          </cell>
          <cell r="G6210">
            <v>69</v>
          </cell>
          <cell r="H6210">
            <v>490</v>
          </cell>
          <cell r="I6210">
            <v>172</v>
          </cell>
        </row>
        <row r="6211">
          <cell r="F6211">
            <v>257</v>
          </cell>
          <cell r="G6211">
            <v>73</v>
          </cell>
          <cell r="H6211">
            <v>578</v>
          </cell>
          <cell r="I6211">
            <v>188</v>
          </cell>
        </row>
        <row r="6212">
          <cell r="F6212">
            <v>237</v>
          </cell>
          <cell r="G6212">
            <v>69</v>
          </cell>
          <cell r="H6212">
            <v>554</v>
          </cell>
          <cell r="I6212">
            <v>176</v>
          </cell>
        </row>
        <row r="6213">
          <cell r="F6213">
            <v>273</v>
          </cell>
          <cell r="G6213">
            <v>77</v>
          </cell>
          <cell r="H6213">
            <v>594</v>
          </cell>
          <cell r="I6213">
            <v>200</v>
          </cell>
        </row>
        <row r="6214">
          <cell r="F6214">
            <v>317</v>
          </cell>
          <cell r="G6214">
            <v>77</v>
          </cell>
          <cell r="H6214">
            <v>526</v>
          </cell>
          <cell r="I6214">
            <v>192</v>
          </cell>
        </row>
        <row r="6215">
          <cell r="F6215">
            <v>333</v>
          </cell>
          <cell r="G6215">
            <v>73</v>
          </cell>
          <cell r="H6215">
            <v>546</v>
          </cell>
          <cell r="I6215">
            <v>196</v>
          </cell>
        </row>
        <row r="6216">
          <cell r="F6216">
            <v>285</v>
          </cell>
          <cell r="G6216">
            <v>77</v>
          </cell>
          <cell r="H6216">
            <v>566</v>
          </cell>
          <cell r="I6216">
            <v>204</v>
          </cell>
        </row>
        <row r="6217">
          <cell r="F6217">
            <v>305</v>
          </cell>
          <cell r="G6217">
            <v>77</v>
          </cell>
          <cell r="H6217">
            <v>582</v>
          </cell>
          <cell r="I6217">
            <v>232</v>
          </cell>
        </row>
        <row r="6218">
          <cell r="F6218">
            <v>281</v>
          </cell>
          <cell r="G6218">
            <v>73</v>
          </cell>
          <cell r="H6218">
            <v>498</v>
          </cell>
          <cell r="I6218">
            <v>208</v>
          </cell>
        </row>
        <row r="6219">
          <cell r="F6219">
            <v>289</v>
          </cell>
          <cell r="G6219">
            <v>77</v>
          </cell>
          <cell r="H6219">
            <v>554</v>
          </cell>
          <cell r="I6219">
            <v>264</v>
          </cell>
        </row>
        <row r="6220">
          <cell r="F6220">
            <v>325</v>
          </cell>
          <cell r="G6220">
            <v>81</v>
          </cell>
          <cell r="H6220">
            <v>582</v>
          </cell>
          <cell r="I6220">
            <v>240</v>
          </cell>
        </row>
        <row r="6221">
          <cell r="F6221">
            <v>209</v>
          </cell>
          <cell r="G6221">
            <v>77</v>
          </cell>
          <cell r="H6221">
            <v>390</v>
          </cell>
          <cell r="I6221">
            <v>348</v>
          </cell>
        </row>
        <row r="6222">
          <cell r="F6222">
            <v>285</v>
          </cell>
          <cell r="G6222">
            <v>73</v>
          </cell>
          <cell r="H6222">
            <v>550</v>
          </cell>
          <cell r="I6222">
            <v>232</v>
          </cell>
        </row>
        <row r="6223">
          <cell r="F6223">
            <v>157</v>
          </cell>
          <cell r="G6223">
            <v>77</v>
          </cell>
          <cell r="H6223">
            <v>330</v>
          </cell>
          <cell r="I6223">
            <v>124</v>
          </cell>
        </row>
        <row r="6224">
          <cell r="F6224">
            <v>273</v>
          </cell>
          <cell r="G6224">
            <v>77</v>
          </cell>
          <cell r="H6224">
            <v>630</v>
          </cell>
          <cell r="I6224">
            <v>216</v>
          </cell>
        </row>
        <row r="6225">
          <cell r="F6225">
            <v>349</v>
          </cell>
          <cell r="G6225">
            <v>89</v>
          </cell>
          <cell r="H6225">
            <v>658</v>
          </cell>
          <cell r="I6225">
            <v>264</v>
          </cell>
        </row>
        <row r="6226">
          <cell r="F6226">
            <v>273</v>
          </cell>
          <cell r="G6226">
            <v>77</v>
          </cell>
          <cell r="H6226">
            <v>594</v>
          </cell>
          <cell r="I6226">
            <v>192</v>
          </cell>
        </row>
        <row r="6227">
          <cell r="F6227">
            <v>69</v>
          </cell>
          <cell r="G6227">
            <v>25</v>
          </cell>
          <cell r="H6227">
            <v>178</v>
          </cell>
          <cell r="I6227">
            <v>12</v>
          </cell>
        </row>
        <row r="6228">
          <cell r="F6228">
            <v>329</v>
          </cell>
          <cell r="G6228">
            <v>77</v>
          </cell>
          <cell r="H6228">
            <v>646</v>
          </cell>
          <cell r="I6228">
            <v>192</v>
          </cell>
        </row>
        <row r="6229">
          <cell r="F6229">
            <v>41</v>
          </cell>
          <cell r="G6229">
            <v>5</v>
          </cell>
          <cell r="H6229">
            <v>314</v>
          </cell>
          <cell r="I6229">
            <v>8</v>
          </cell>
        </row>
        <row r="6230">
          <cell r="F6230">
            <v>289</v>
          </cell>
          <cell r="G6230">
            <v>77</v>
          </cell>
          <cell r="H6230">
            <v>554</v>
          </cell>
          <cell r="I6230">
            <v>232</v>
          </cell>
        </row>
        <row r="6231">
          <cell r="F6231">
            <v>285</v>
          </cell>
          <cell r="G6231">
            <v>77</v>
          </cell>
          <cell r="H6231">
            <v>578</v>
          </cell>
          <cell r="I6231">
            <v>216</v>
          </cell>
        </row>
        <row r="6232">
          <cell r="F6232">
            <v>289</v>
          </cell>
          <cell r="G6232">
            <v>77</v>
          </cell>
          <cell r="H6232">
            <v>506</v>
          </cell>
          <cell r="I6232">
            <v>164</v>
          </cell>
        </row>
        <row r="6233">
          <cell r="F6233">
            <v>101</v>
          </cell>
          <cell r="G6233">
            <v>37</v>
          </cell>
          <cell r="H6233">
            <v>266</v>
          </cell>
          <cell r="I6233">
            <v>24</v>
          </cell>
        </row>
        <row r="6234">
          <cell r="F6234">
            <v>321</v>
          </cell>
          <cell r="G6234">
            <v>77</v>
          </cell>
          <cell r="H6234">
            <v>510</v>
          </cell>
          <cell r="I6234">
            <v>176</v>
          </cell>
        </row>
        <row r="6235">
          <cell r="F6235">
            <v>233</v>
          </cell>
          <cell r="G6235">
            <v>73</v>
          </cell>
          <cell r="H6235">
            <v>578</v>
          </cell>
          <cell r="I6235">
            <v>196</v>
          </cell>
        </row>
        <row r="6236">
          <cell r="F6236">
            <v>269</v>
          </cell>
          <cell r="G6236">
            <v>81</v>
          </cell>
          <cell r="H6236">
            <v>530</v>
          </cell>
          <cell r="I6236">
            <v>480</v>
          </cell>
        </row>
        <row r="6237">
          <cell r="F6237">
            <v>333</v>
          </cell>
          <cell r="G6237">
            <v>77</v>
          </cell>
          <cell r="H6237">
            <v>550</v>
          </cell>
          <cell r="I6237">
            <v>192</v>
          </cell>
        </row>
        <row r="6238">
          <cell r="F6238">
            <v>53</v>
          </cell>
          <cell r="G6238">
            <v>21</v>
          </cell>
          <cell r="H6238">
            <v>162</v>
          </cell>
          <cell r="I6238">
            <v>24</v>
          </cell>
        </row>
        <row r="6239">
          <cell r="F6239">
            <v>249</v>
          </cell>
          <cell r="G6239">
            <v>81</v>
          </cell>
          <cell r="H6239">
            <v>562</v>
          </cell>
          <cell r="I6239">
            <v>176</v>
          </cell>
        </row>
        <row r="6240">
          <cell r="F6240">
            <v>257</v>
          </cell>
          <cell r="G6240">
            <v>69</v>
          </cell>
          <cell r="H6240">
            <v>530</v>
          </cell>
          <cell r="I6240">
            <v>204</v>
          </cell>
        </row>
        <row r="6241">
          <cell r="F6241">
            <v>357</v>
          </cell>
          <cell r="G6241">
            <v>81</v>
          </cell>
          <cell r="H6241">
            <v>586</v>
          </cell>
          <cell r="I6241">
            <v>240</v>
          </cell>
        </row>
        <row r="6242">
          <cell r="F6242">
            <v>293</v>
          </cell>
          <cell r="G6242">
            <v>81</v>
          </cell>
          <cell r="H6242">
            <v>522</v>
          </cell>
          <cell r="I6242">
            <v>180</v>
          </cell>
        </row>
        <row r="6243">
          <cell r="F6243">
            <v>309</v>
          </cell>
          <cell r="G6243">
            <v>77</v>
          </cell>
          <cell r="H6243">
            <v>630</v>
          </cell>
          <cell r="I6243">
            <v>240</v>
          </cell>
        </row>
        <row r="6244">
          <cell r="F6244">
            <v>281</v>
          </cell>
          <cell r="G6244">
            <v>73</v>
          </cell>
          <cell r="H6244">
            <v>582</v>
          </cell>
          <cell r="I6244">
            <v>248</v>
          </cell>
        </row>
        <row r="6245">
          <cell r="F6245">
            <v>161</v>
          </cell>
          <cell r="G6245">
            <v>53</v>
          </cell>
          <cell r="H6245">
            <v>262</v>
          </cell>
          <cell r="I6245">
            <v>44</v>
          </cell>
        </row>
        <row r="6246">
          <cell r="F6246">
            <v>49</v>
          </cell>
          <cell r="G6246">
            <v>17</v>
          </cell>
          <cell r="H6246">
            <v>222</v>
          </cell>
          <cell r="I6246">
            <v>28</v>
          </cell>
        </row>
        <row r="6247">
          <cell r="F6247">
            <v>253</v>
          </cell>
          <cell r="G6247">
            <v>73</v>
          </cell>
          <cell r="H6247">
            <v>562</v>
          </cell>
          <cell r="I6247">
            <v>272</v>
          </cell>
        </row>
        <row r="6248">
          <cell r="F6248">
            <v>297</v>
          </cell>
          <cell r="G6248">
            <v>77</v>
          </cell>
          <cell r="H6248">
            <v>570</v>
          </cell>
          <cell r="I6248">
            <v>200</v>
          </cell>
        </row>
        <row r="6249">
          <cell r="F6249">
            <v>329</v>
          </cell>
          <cell r="G6249">
            <v>85</v>
          </cell>
          <cell r="H6249">
            <v>590</v>
          </cell>
          <cell r="I6249">
            <v>260</v>
          </cell>
        </row>
        <row r="6250">
          <cell r="F6250">
            <v>189</v>
          </cell>
          <cell r="G6250">
            <v>73</v>
          </cell>
          <cell r="H6250">
            <v>506</v>
          </cell>
          <cell r="I6250">
            <v>128</v>
          </cell>
        </row>
        <row r="6251">
          <cell r="F6251">
            <v>277</v>
          </cell>
          <cell r="G6251">
            <v>77</v>
          </cell>
          <cell r="H6251">
            <v>598</v>
          </cell>
          <cell r="I6251">
            <v>236</v>
          </cell>
        </row>
        <row r="6252">
          <cell r="F6252">
            <v>337</v>
          </cell>
          <cell r="G6252">
            <v>85</v>
          </cell>
          <cell r="H6252">
            <v>598</v>
          </cell>
          <cell r="I6252">
            <v>220</v>
          </cell>
        </row>
        <row r="6253">
          <cell r="F6253">
            <v>225</v>
          </cell>
          <cell r="G6253">
            <v>65</v>
          </cell>
          <cell r="H6253">
            <v>290</v>
          </cell>
          <cell r="I6253">
            <v>260</v>
          </cell>
        </row>
        <row r="6254">
          <cell r="F6254">
            <v>309</v>
          </cell>
          <cell r="G6254">
            <v>73</v>
          </cell>
          <cell r="H6254">
            <v>546</v>
          </cell>
          <cell r="I6254">
            <v>224</v>
          </cell>
        </row>
        <row r="6255">
          <cell r="F6255">
            <v>265</v>
          </cell>
          <cell r="G6255">
            <v>77</v>
          </cell>
          <cell r="H6255">
            <v>570</v>
          </cell>
          <cell r="I6255">
            <v>212</v>
          </cell>
        </row>
        <row r="6256">
          <cell r="F6256">
            <v>177</v>
          </cell>
          <cell r="G6256">
            <v>65</v>
          </cell>
          <cell r="H6256">
            <v>510</v>
          </cell>
          <cell r="I6256">
            <v>212</v>
          </cell>
        </row>
        <row r="6257">
          <cell r="F6257">
            <v>73</v>
          </cell>
          <cell r="G6257">
            <v>33</v>
          </cell>
          <cell r="H6257">
            <v>214</v>
          </cell>
          <cell r="I6257">
            <v>20</v>
          </cell>
        </row>
        <row r="6258">
          <cell r="F6258">
            <v>41</v>
          </cell>
          <cell r="G6258">
            <v>5</v>
          </cell>
          <cell r="H6258">
            <v>106</v>
          </cell>
          <cell r="I6258">
            <v>16</v>
          </cell>
        </row>
        <row r="6259">
          <cell r="F6259">
            <v>317</v>
          </cell>
          <cell r="G6259">
            <v>81</v>
          </cell>
          <cell r="H6259">
            <v>570</v>
          </cell>
          <cell r="I6259">
            <v>260</v>
          </cell>
        </row>
        <row r="6260">
          <cell r="F6260">
            <v>337</v>
          </cell>
          <cell r="G6260">
            <v>81</v>
          </cell>
          <cell r="H6260">
            <v>622</v>
          </cell>
          <cell r="I6260">
            <v>268</v>
          </cell>
        </row>
        <row r="6261">
          <cell r="F6261">
            <v>309</v>
          </cell>
          <cell r="G6261">
            <v>81</v>
          </cell>
          <cell r="H6261">
            <v>650</v>
          </cell>
          <cell r="I6261">
            <v>224</v>
          </cell>
        </row>
        <row r="6262">
          <cell r="F6262">
            <v>233</v>
          </cell>
          <cell r="G6262">
            <v>73</v>
          </cell>
          <cell r="H6262">
            <v>542</v>
          </cell>
          <cell r="I6262">
            <v>200</v>
          </cell>
        </row>
        <row r="6263">
          <cell r="F6263">
            <v>285</v>
          </cell>
          <cell r="G6263">
            <v>73</v>
          </cell>
          <cell r="H6263">
            <v>546</v>
          </cell>
          <cell r="I6263">
            <v>180</v>
          </cell>
        </row>
        <row r="6264">
          <cell r="F6264">
            <v>233</v>
          </cell>
          <cell r="G6264">
            <v>69</v>
          </cell>
          <cell r="H6264">
            <v>526</v>
          </cell>
          <cell r="I6264">
            <v>176</v>
          </cell>
        </row>
        <row r="6265">
          <cell r="F6265">
            <v>225</v>
          </cell>
          <cell r="G6265">
            <v>73</v>
          </cell>
          <cell r="H6265">
            <v>554</v>
          </cell>
          <cell r="I6265">
            <v>224</v>
          </cell>
        </row>
        <row r="6266">
          <cell r="F6266">
            <v>41</v>
          </cell>
          <cell r="G6266">
            <v>5</v>
          </cell>
          <cell r="H6266">
            <v>138</v>
          </cell>
          <cell r="I6266">
            <v>8</v>
          </cell>
        </row>
        <row r="6267">
          <cell r="F6267">
            <v>281</v>
          </cell>
          <cell r="G6267">
            <v>73</v>
          </cell>
          <cell r="H6267">
            <v>526</v>
          </cell>
          <cell r="I6267">
            <v>192</v>
          </cell>
        </row>
        <row r="6268">
          <cell r="F6268">
            <v>313</v>
          </cell>
          <cell r="G6268">
            <v>77</v>
          </cell>
          <cell r="H6268">
            <v>518</v>
          </cell>
          <cell r="I6268">
            <v>232</v>
          </cell>
        </row>
        <row r="6269">
          <cell r="F6269">
            <v>45</v>
          </cell>
          <cell r="G6269">
            <v>13</v>
          </cell>
          <cell r="H6269">
            <v>158</v>
          </cell>
          <cell r="I6269">
            <v>20</v>
          </cell>
        </row>
        <row r="6270">
          <cell r="F6270">
            <v>49</v>
          </cell>
          <cell r="G6270">
            <v>17</v>
          </cell>
          <cell r="H6270">
            <v>178</v>
          </cell>
          <cell r="I6270">
            <v>4</v>
          </cell>
        </row>
        <row r="6271">
          <cell r="F6271">
            <v>285</v>
          </cell>
          <cell r="G6271">
            <v>77</v>
          </cell>
          <cell r="H6271">
            <v>578</v>
          </cell>
          <cell r="I6271">
            <v>188</v>
          </cell>
        </row>
        <row r="6272">
          <cell r="F6272">
            <v>245</v>
          </cell>
          <cell r="G6272">
            <v>73</v>
          </cell>
          <cell r="H6272">
            <v>546</v>
          </cell>
          <cell r="I6272">
            <v>176</v>
          </cell>
        </row>
        <row r="6273">
          <cell r="F6273">
            <v>285</v>
          </cell>
          <cell r="G6273">
            <v>73</v>
          </cell>
          <cell r="H6273">
            <v>634</v>
          </cell>
          <cell r="I6273">
            <v>196</v>
          </cell>
        </row>
        <row r="6274">
          <cell r="F6274">
            <v>269</v>
          </cell>
          <cell r="G6274">
            <v>73</v>
          </cell>
          <cell r="H6274">
            <v>542</v>
          </cell>
          <cell r="I6274">
            <v>212</v>
          </cell>
        </row>
        <row r="6275">
          <cell r="F6275">
            <v>245</v>
          </cell>
          <cell r="G6275">
            <v>77</v>
          </cell>
          <cell r="H6275">
            <v>550</v>
          </cell>
          <cell r="I6275">
            <v>248</v>
          </cell>
        </row>
        <row r="6276">
          <cell r="F6276">
            <v>257</v>
          </cell>
          <cell r="G6276">
            <v>73</v>
          </cell>
          <cell r="H6276">
            <v>494</v>
          </cell>
          <cell r="I6276">
            <v>168</v>
          </cell>
        </row>
        <row r="6277">
          <cell r="F6277">
            <v>273</v>
          </cell>
          <cell r="G6277">
            <v>81</v>
          </cell>
          <cell r="H6277">
            <v>610</v>
          </cell>
          <cell r="I6277">
            <v>248</v>
          </cell>
        </row>
        <row r="6278">
          <cell r="F6278">
            <v>257</v>
          </cell>
          <cell r="G6278">
            <v>73</v>
          </cell>
          <cell r="H6278">
            <v>598</v>
          </cell>
          <cell r="I6278">
            <v>224</v>
          </cell>
        </row>
        <row r="6279">
          <cell r="F6279">
            <v>313</v>
          </cell>
          <cell r="G6279">
            <v>81</v>
          </cell>
          <cell r="H6279">
            <v>554</v>
          </cell>
          <cell r="I6279">
            <v>236</v>
          </cell>
        </row>
        <row r="6280">
          <cell r="F6280">
            <v>49</v>
          </cell>
          <cell r="G6280">
            <v>17</v>
          </cell>
          <cell r="H6280">
            <v>94</v>
          </cell>
          <cell r="I6280">
            <v>12</v>
          </cell>
        </row>
        <row r="6281">
          <cell r="F6281">
            <v>285</v>
          </cell>
          <cell r="G6281">
            <v>81</v>
          </cell>
          <cell r="H6281">
            <v>574</v>
          </cell>
          <cell r="I6281">
            <v>216</v>
          </cell>
        </row>
        <row r="6282">
          <cell r="F6282">
            <v>293</v>
          </cell>
          <cell r="G6282">
            <v>77</v>
          </cell>
          <cell r="H6282">
            <v>466</v>
          </cell>
          <cell r="I6282">
            <v>184</v>
          </cell>
        </row>
        <row r="6283">
          <cell r="F6283">
            <v>65</v>
          </cell>
          <cell r="G6283">
            <v>25</v>
          </cell>
          <cell r="H6283">
            <v>194</v>
          </cell>
          <cell r="I6283">
            <v>24</v>
          </cell>
        </row>
        <row r="6284">
          <cell r="F6284">
            <v>57</v>
          </cell>
          <cell r="G6284">
            <v>21</v>
          </cell>
          <cell r="H6284">
            <v>178</v>
          </cell>
          <cell r="I6284">
            <v>12</v>
          </cell>
        </row>
        <row r="6285">
          <cell r="F6285">
            <v>117</v>
          </cell>
          <cell r="G6285">
            <v>45</v>
          </cell>
          <cell r="H6285">
            <v>250</v>
          </cell>
          <cell r="I6285">
            <v>32</v>
          </cell>
        </row>
        <row r="6286">
          <cell r="F6286">
            <v>93</v>
          </cell>
          <cell r="G6286">
            <v>37</v>
          </cell>
          <cell r="H6286">
            <v>166</v>
          </cell>
          <cell r="I6286">
            <v>36</v>
          </cell>
        </row>
        <row r="6287">
          <cell r="F6287">
            <v>81</v>
          </cell>
          <cell r="G6287">
            <v>33</v>
          </cell>
          <cell r="H6287">
            <v>210</v>
          </cell>
          <cell r="I6287">
            <v>20</v>
          </cell>
        </row>
        <row r="6288">
          <cell r="F6288">
            <v>293</v>
          </cell>
          <cell r="G6288">
            <v>69</v>
          </cell>
          <cell r="H6288">
            <v>514</v>
          </cell>
          <cell r="I6288">
            <v>152</v>
          </cell>
        </row>
        <row r="6289">
          <cell r="F6289">
            <v>305</v>
          </cell>
          <cell r="G6289">
            <v>77</v>
          </cell>
          <cell r="H6289">
            <v>526</v>
          </cell>
          <cell r="I6289">
            <v>200</v>
          </cell>
        </row>
        <row r="6290">
          <cell r="F6290">
            <v>89</v>
          </cell>
          <cell r="G6290">
            <v>37</v>
          </cell>
          <cell r="H6290">
            <v>214</v>
          </cell>
          <cell r="I6290">
            <v>20</v>
          </cell>
        </row>
        <row r="6291">
          <cell r="F6291">
            <v>305</v>
          </cell>
          <cell r="G6291">
            <v>81</v>
          </cell>
          <cell r="H6291">
            <v>542</v>
          </cell>
          <cell r="I6291">
            <v>196</v>
          </cell>
        </row>
        <row r="6292">
          <cell r="F6292">
            <v>317</v>
          </cell>
          <cell r="G6292">
            <v>77</v>
          </cell>
          <cell r="H6292">
            <v>550</v>
          </cell>
          <cell r="I6292">
            <v>224</v>
          </cell>
        </row>
        <row r="6293">
          <cell r="F6293">
            <v>169</v>
          </cell>
          <cell r="G6293">
            <v>61</v>
          </cell>
          <cell r="H6293">
            <v>218</v>
          </cell>
          <cell r="I6293">
            <v>188</v>
          </cell>
        </row>
        <row r="6294">
          <cell r="F6294">
            <v>73</v>
          </cell>
          <cell r="G6294">
            <v>29</v>
          </cell>
          <cell r="H6294">
            <v>178</v>
          </cell>
          <cell r="I6294">
            <v>8</v>
          </cell>
        </row>
        <row r="6295">
          <cell r="F6295">
            <v>201</v>
          </cell>
          <cell r="G6295">
            <v>69</v>
          </cell>
          <cell r="H6295">
            <v>546</v>
          </cell>
          <cell r="I6295">
            <v>168</v>
          </cell>
        </row>
        <row r="6296">
          <cell r="F6296">
            <v>237</v>
          </cell>
          <cell r="G6296">
            <v>81</v>
          </cell>
          <cell r="H6296">
            <v>614</v>
          </cell>
          <cell r="I6296">
            <v>224</v>
          </cell>
        </row>
        <row r="6297">
          <cell r="F6297">
            <v>69</v>
          </cell>
          <cell r="G6297">
            <v>25</v>
          </cell>
          <cell r="H6297">
            <v>258</v>
          </cell>
          <cell r="I6297">
            <v>16</v>
          </cell>
        </row>
        <row r="6298">
          <cell r="F6298">
            <v>281</v>
          </cell>
          <cell r="G6298">
            <v>77</v>
          </cell>
          <cell r="H6298">
            <v>606</v>
          </cell>
          <cell r="I6298">
            <v>232</v>
          </cell>
        </row>
        <row r="6299">
          <cell r="F6299">
            <v>265</v>
          </cell>
          <cell r="G6299">
            <v>77</v>
          </cell>
          <cell r="H6299">
            <v>618</v>
          </cell>
          <cell r="I6299">
            <v>244</v>
          </cell>
        </row>
        <row r="6300">
          <cell r="F6300">
            <v>273</v>
          </cell>
          <cell r="G6300">
            <v>85</v>
          </cell>
          <cell r="H6300">
            <v>594</v>
          </cell>
          <cell r="I6300">
            <v>236</v>
          </cell>
        </row>
        <row r="6301">
          <cell r="F6301">
            <v>293</v>
          </cell>
          <cell r="G6301">
            <v>73</v>
          </cell>
          <cell r="H6301">
            <v>566</v>
          </cell>
          <cell r="I6301">
            <v>200</v>
          </cell>
        </row>
        <row r="6302">
          <cell r="F6302">
            <v>233</v>
          </cell>
          <cell r="G6302">
            <v>85</v>
          </cell>
          <cell r="H6302">
            <v>566</v>
          </cell>
          <cell r="I6302">
            <v>192</v>
          </cell>
        </row>
        <row r="6303">
          <cell r="F6303">
            <v>213</v>
          </cell>
          <cell r="G6303">
            <v>61</v>
          </cell>
          <cell r="H6303">
            <v>318</v>
          </cell>
          <cell r="I6303">
            <v>276</v>
          </cell>
        </row>
        <row r="6304">
          <cell r="F6304">
            <v>57</v>
          </cell>
          <cell r="G6304">
            <v>25</v>
          </cell>
          <cell r="H6304">
            <v>178</v>
          </cell>
          <cell r="I6304">
            <v>24</v>
          </cell>
        </row>
        <row r="6305">
          <cell r="F6305">
            <v>257</v>
          </cell>
          <cell r="G6305">
            <v>73</v>
          </cell>
          <cell r="H6305">
            <v>518</v>
          </cell>
          <cell r="I6305">
            <v>176</v>
          </cell>
        </row>
        <row r="6306">
          <cell r="F6306">
            <v>257</v>
          </cell>
          <cell r="G6306">
            <v>81</v>
          </cell>
          <cell r="H6306">
            <v>554</v>
          </cell>
          <cell r="I6306">
            <v>176</v>
          </cell>
        </row>
        <row r="6307">
          <cell r="F6307">
            <v>393</v>
          </cell>
          <cell r="G6307">
            <v>81</v>
          </cell>
          <cell r="H6307">
            <v>586</v>
          </cell>
          <cell r="I6307">
            <v>276</v>
          </cell>
        </row>
        <row r="6308">
          <cell r="F6308">
            <v>45</v>
          </cell>
          <cell r="G6308">
            <v>13</v>
          </cell>
          <cell r="H6308">
            <v>118</v>
          </cell>
          <cell r="I6308">
            <v>12</v>
          </cell>
        </row>
        <row r="6309">
          <cell r="F6309">
            <v>93</v>
          </cell>
          <cell r="G6309">
            <v>37</v>
          </cell>
          <cell r="H6309">
            <v>210</v>
          </cell>
          <cell r="I6309">
            <v>20</v>
          </cell>
        </row>
        <row r="6310">
          <cell r="F6310">
            <v>77</v>
          </cell>
          <cell r="G6310">
            <v>33</v>
          </cell>
          <cell r="H6310">
            <v>194</v>
          </cell>
          <cell r="I6310">
            <v>24</v>
          </cell>
        </row>
        <row r="6311">
          <cell r="F6311">
            <v>253</v>
          </cell>
          <cell r="G6311">
            <v>73</v>
          </cell>
          <cell r="H6311">
            <v>586</v>
          </cell>
          <cell r="I6311">
            <v>216</v>
          </cell>
        </row>
        <row r="6312">
          <cell r="F6312">
            <v>269</v>
          </cell>
          <cell r="G6312">
            <v>85</v>
          </cell>
          <cell r="H6312">
            <v>594</v>
          </cell>
          <cell r="I6312">
            <v>344</v>
          </cell>
        </row>
        <row r="6313">
          <cell r="F6313">
            <v>285</v>
          </cell>
          <cell r="G6313">
            <v>69</v>
          </cell>
          <cell r="H6313">
            <v>514</v>
          </cell>
          <cell r="I6313">
            <v>188</v>
          </cell>
        </row>
        <row r="6314">
          <cell r="F6314">
            <v>261</v>
          </cell>
          <cell r="G6314">
            <v>77</v>
          </cell>
          <cell r="H6314">
            <v>610</v>
          </cell>
          <cell r="I6314">
            <v>404</v>
          </cell>
        </row>
        <row r="6315">
          <cell r="F6315">
            <v>257</v>
          </cell>
          <cell r="G6315">
            <v>77</v>
          </cell>
          <cell r="H6315">
            <v>562</v>
          </cell>
          <cell r="I6315">
            <v>248</v>
          </cell>
        </row>
        <row r="6316">
          <cell r="F6316">
            <v>273</v>
          </cell>
          <cell r="G6316">
            <v>81</v>
          </cell>
          <cell r="H6316">
            <v>622</v>
          </cell>
          <cell r="I6316">
            <v>240</v>
          </cell>
        </row>
        <row r="6317">
          <cell r="F6317">
            <v>313</v>
          </cell>
          <cell r="G6317">
            <v>81</v>
          </cell>
          <cell r="H6317">
            <v>526</v>
          </cell>
          <cell r="I6317">
            <v>200</v>
          </cell>
        </row>
        <row r="6318">
          <cell r="F6318">
            <v>261</v>
          </cell>
          <cell r="G6318">
            <v>85</v>
          </cell>
          <cell r="H6318">
            <v>614</v>
          </cell>
          <cell r="I6318">
            <v>232</v>
          </cell>
        </row>
        <row r="6319">
          <cell r="F6319">
            <v>249</v>
          </cell>
          <cell r="G6319">
            <v>77</v>
          </cell>
          <cell r="H6319">
            <v>586</v>
          </cell>
          <cell r="I6319">
            <v>220</v>
          </cell>
        </row>
        <row r="6320">
          <cell r="F6320">
            <v>73</v>
          </cell>
          <cell r="G6320">
            <v>29</v>
          </cell>
          <cell r="H6320">
            <v>234</v>
          </cell>
          <cell r="I6320">
            <v>16</v>
          </cell>
        </row>
        <row r="6321">
          <cell r="F6321">
            <v>253</v>
          </cell>
          <cell r="G6321">
            <v>77</v>
          </cell>
          <cell r="H6321">
            <v>538</v>
          </cell>
          <cell r="I6321">
            <v>180</v>
          </cell>
        </row>
        <row r="6322">
          <cell r="F6322">
            <v>69</v>
          </cell>
          <cell r="G6322">
            <v>29</v>
          </cell>
          <cell r="H6322">
            <v>194</v>
          </cell>
          <cell r="I6322">
            <v>24</v>
          </cell>
        </row>
        <row r="6323">
          <cell r="F6323">
            <v>129</v>
          </cell>
          <cell r="G6323">
            <v>45</v>
          </cell>
          <cell r="H6323">
            <v>266</v>
          </cell>
          <cell r="I6323">
            <v>28</v>
          </cell>
        </row>
        <row r="6324">
          <cell r="F6324">
            <v>269</v>
          </cell>
          <cell r="G6324">
            <v>73</v>
          </cell>
          <cell r="H6324">
            <v>582</v>
          </cell>
          <cell r="I6324">
            <v>244</v>
          </cell>
        </row>
        <row r="6325">
          <cell r="F6325">
            <v>293</v>
          </cell>
          <cell r="G6325">
            <v>77</v>
          </cell>
          <cell r="H6325">
            <v>606</v>
          </cell>
          <cell r="I6325">
            <v>196</v>
          </cell>
        </row>
        <row r="6326">
          <cell r="F6326">
            <v>325</v>
          </cell>
          <cell r="G6326">
            <v>77</v>
          </cell>
          <cell r="H6326">
            <v>574</v>
          </cell>
          <cell r="I6326">
            <v>172</v>
          </cell>
        </row>
        <row r="6327">
          <cell r="F6327">
            <v>361</v>
          </cell>
          <cell r="G6327">
            <v>89</v>
          </cell>
          <cell r="H6327">
            <v>586</v>
          </cell>
          <cell r="I6327">
            <v>284</v>
          </cell>
        </row>
        <row r="6328">
          <cell r="F6328">
            <v>253</v>
          </cell>
          <cell r="G6328">
            <v>69</v>
          </cell>
          <cell r="H6328">
            <v>534</v>
          </cell>
          <cell r="I6328">
            <v>184</v>
          </cell>
        </row>
        <row r="6329">
          <cell r="F6329">
            <v>45</v>
          </cell>
          <cell r="G6329">
            <v>13</v>
          </cell>
          <cell r="H6329">
            <v>162</v>
          </cell>
          <cell r="I6329">
            <v>20</v>
          </cell>
        </row>
        <row r="6330">
          <cell r="F6330">
            <v>313</v>
          </cell>
          <cell r="G6330">
            <v>77</v>
          </cell>
          <cell r="H6330">
            <v>586</v>
          </cell>
          <cell r="I6330">
            <v>268</v>
          </cell>
        </row>
        <row r="6331">
          <cell r="F6331">
            <v>265</v>
          </cell>
          <cell r="G6331">
            <v>77</v>
          </cell>
          <cell r="H6331">
            <v>530</v>
          </cell>
          <cell r="I6331">
            <v>220</v>
          </cell>
        </row>
        <row r="6332">
          <cell r="F6332">
            <v>265</v>
          </cell>
          <cell r="G6332">
            <v>73</v>
          </cell>
          <cell r="H6332">
            <v>562</v>
          </cell>
          <cell r="I6332">
            <v>208</v>
          </cell>
        </row>
        <row r="6333">
          <cell r="F6333">
            <v>57</v>
          </cell>
          <cell r="G6333">
            <v>21</v>
          </cell>
          <cell r="H6333">
            <v>126</v>
          </cell>
          <cell r="I6333">
            <v>12</v>
          </cell>
        </row>
        <row r="6334">
          <cell r="F6334">
            <v>237</v>
          </cell>
          <cell r="G6334">
            <v>69</v>
          </cell>
          <cell r="H6334">
            <v>566</v>
          </cell>
          <cell r="I6334">
            <v>208</v>
          </cell>
        </row>
        <row r="6335">
          <cell r="F6335">
            <v>249</v>
          </cell>
          <cell r="G6335">
            <v>69</v>
          </cell>
          <cell r="H6335">
            <v>462</v>
          </cell>
          <cell r="I6335">
            <v>168</v>
          </cell>
        </row>
        <row r="6336">
          <cell r="F6336">
            <v>269</v>
          </cell>
          <cell r="G6336">
            <v>77</v>
          </cell>
          <cell r="H6336">
            <v>610</v>
          </cell>
          <cell r="I6336">
            <v>204</v>
          </cell>
        </row>
        <row r="6337">
          <cell r="F6337">
            <v>301</v>
          </cell>
          <cell r="G6337">
            <v>77</v>
          </cell>
          <cell r="H6337">
            <v>566</v>
          </cell>
          <cell r="I6337">
            <v>156</v>
          </cell>
        </row>
        <row r="6338">
          <cell r="F6338">
            <v>73</v>
          </cell>
          <cell r="G6338">
            <v>29</v>
          </cell>
          <cell r="H6338">
            <v>190</v>
          </cell>
          <cell r="I6338">
            <v>20</v>
          </cell>
        </row>
        <row r="6339">
          <cell r="F6339">
            <v>217</v>
          </cell>
          <cell r="G6339">
            <v>69</v>
          </cell>
          <cell r="H6339">
            <v>534</v>
          </cell>
          <cell r="I6339">
            <v>208</v>
          </cell>
        </row>
        <row r="6340">
          <cell r="F6340">
            <v>273</v>
          </cell>
          <cell r="G6340">
            <v>73</v>
          </cell>
          <cell r="H6340">
            <v>506</v>
          </cell>
          <cell r="I6340">
            <v>196</v>
          </cell>
        </row>
        <row r="6341">
          <cell r="F6341">
            <v>285</v>
          </cell>
          <cell r="G6341">
            <v>77</v>
          </cell>
          <cell r="H6341">
            <v>622</v>
          </cell>
          <cell r="I6341">
            <v>216</v>
          </cell>
        </row>
        <row r="6342">
          <cell r="F6342">
            <v>237</v>
          </cell>
          <cell r="G6342">
            <v>73</v>
          </cell>
          <cell r="H6342">
            <v>530</v>
          </cell>
          <cell r="I6342">
            <v>204</v>
          </cell>
        </row>
        <row r="6343">
          <cell r="F6343">
            <v>53</v>
          </cell>
          <cell r="G6343">
            <v>21</v>
          </cell>
          <cell r="H6343">
            <v>142</v>
          </cell>
          <cell r="I6343">
            <v>4</v>
          </cell>
        </row>
        <row r="6344">
          <cell r="F6344">
            <v>213</v>
          </cell>
          <cell r="G6344">
            <v>69</v>
          </cell>
          <cell r="H6344">
            <v>538</v>
          </cell>
          <cell r="I6344">
            <v>184</v>
          </cell>
        </row>
        <row r="6345">
          <cell r="F6345">
            <v>289</v>
          </cell>
          <cell r="G6345">
            <v>77</v>
          </cell>
          <cell r="H6345">
            <v>526</v>
          </cell>
          <cell r="I6345">
            <v>216</v>
          </cell>
        </row>
        <row r="6346">
          <cell r="F6346">
            <v>241</v>
          </cell>
          <cell r="G6346">
            <v>65</v>
          </cell>
          <cell r="H6346">
            <v>518</v>
          </cell>
          <cell r="I6346">
            <v>152</v>
          </cell>
        </row>
        <row r="6347">
          <cell r="F6347">
            <v>309</v>
          </cell>
          <cell r="G6347">
            <v>81</v>
          </cell>
          <cell r="H6347">
            <v>558</v>
          </cell>
          <cell r="I6347">
            <v>208</v>
          </cell>
        </row>
        <row r="6348">
          <cell r="F6348">
            <v>261</v>
          </cell>
          <cell r="G6348">
            <v>77</v>
          </cell>
          <cell r="H6348">
            <v>590</v>
          </cell>
          <cell r="I6348">
            <v>268</v>
          </cell>
        </row>
        <row r="6349">
          <cell r="F6349">
            <v>41</v>
          </cell>
          <cell r="G6349">
            <v>5</v>
          </cell>
          <cell r="H6349">
            <v>150</v>
          </cell>
          <cell r="I6349">
            <v>16</v>
          </cell>
        </row>
        <row r="6350">
          <cell r="F6350">
            <v>369</v>
          </cell>
          <cell r="G6350">
            <v>89</v>
          </cell>
          <cell r="H6350">
            <v>650</v>
          </cell>
          <cell r="I6350">
            <v>292</v>
          </cell>
        </row>
        <row r="6351">
          <cell r="F6351">
            <v>353</v>
          </cell>
          <cell r="G6351">
            <v>85</v>
          </cell>
          <cell r="H6351">
            <v>550</v>
          </cell>
          <cell r="I6351">
            <v>232</v>
          </cell>
        </row>
        <row r="6352">
          <cell r="F6352">
            <v>309</v>
          </cell>
          <cell r="G6352">
            <v>81</v>
          </cell>
          <cell r="H6352">
            <v>566</v>
          </cell>
          <cell r="I6352">
            <v>212</v>
          </cell>
        </row>
        <row r="6353">
          <cell r="F6353">
            <v>53</v>
          </cell>
          <cell r="G6353">
            <v>17</v>
          </cell>
          <cell r="H6353">
            <v>110</v>
          </cell>
          <cell r="I6353">
            <v>32</v>
          </cell>
        </row>
        <row r="6354">
          <cell r="F6354">
            <v>45</v>
          </cell>
          <cell r="G6354">
            <v>13</v>
          </cell>
          <cell r="H6354">
            <v>186</v>
          </cell>
          <cell r="I6354">
            <v>20</v>
          </cell>
        </row>
        <row r="6355">
          <cell r="F6355">
            <v>281</v>
          </cell>
          <cell r="G6355">
            <v>73</v>
          </cell>
          <cell r="H6355">
            <v>550</v>
          </cell>
          <cell r="I6355">
            <v>160</v>
          </cell>
        </row>
        <row r="6356">
          <cell r="F6356">
            <v>73</v>
          </cell>
          <cell r="G6356">
            <v>29</v>
          </cell>
          <cell r="H6356">
            <v>134</v>
          </cell>
          <cell r="I6356">
            <v>32</v>
          </cell>
        </row>
        <row r="6357">
          <cell r="F6357">
            <v>253</v>
          </cell>
          <cell r="G6357">
            <v>73</v>
          </cell>
          <cell r="H6357">
            <v>522</v>
          </cell>
          <cell r="I6357">
            <v>168</v>
          </cell>
        </row>
        <row r="6358">
          <cell r="F6358">
            <v>317</v>
          </cell>
          <cell r="G6358">
            <v>73</v>
          </cell>
          <cell r="H6358">
            <v>526</v>
          </cell>
          <cell r="I6358">
            <v>204</v>
          </cell>
        </row>
        <row r="6359">
          <cell r="F6359">
            <v>217</v>
          </cell>
          <cell r="G6359">
            <v>77</v>
          </cell>
          <cell r="H6359">
            <v>446</v>
          </cell>
          <cell r="I6359">
            <v>156</v>
          </cell>
        </row>
        <row r="6360">
          <cell r="F6360">
            <v>45</v>
          </cell>
          <cell r="G6360">
            <v>9</v>
          </cell>
          <cell r="H6360">
            <v>150</v>
          </cell>
          <cell r="I6360">
            <v>8</v>
          </cell>
        </row>
        <row r="6361">
          <cell r="F6361">
            <v>281</v>
          </cell>
          <cell r="G6361">
            <v>73</v>
          </cell>
          <cell r="H6361">
            <v>554</v>
          </cell>
          <cell r="I6361">
            <v>184</v>
          </cell>
        </row>
        <row r="6362">
          <cell r="F6362">
            <v>181</v>
          </cell>
          <cell r="G6362">
            <v>69</v>
          </cell>
          <cell r="H6362">
            <v>478</v>
          </cell>
          <cell r="I6362">
            <v>180</v>
          </cell>
        </row>
        <row r="6363">
          <cell r="F6363">
            <v>281</v>
          </cell>
          <cell r="G6363">
            <v>73</v>
          </cell>
          <cell r="H6363">
            <v>578</v>
          </cell>
          <cell r="I6363">
            <v>172</v>
          </cell>
        </row>
        <row r="6364">
          <cell r="F6364">
            <v>285</v>
          </cell>
          <cell r="G6364">
            <v>85</v>
          </cell>
          <cell r="H6364">
            <v>506</v>
          </cell>
          <cell r="I6364">
            <v>164</v>
          </cell>
        </row>
        <row r="6365">
          <cell r="F6365">
            <v>249</v>
          </cell>
          <cell r="G6365">
            <v>81</v>
          </cell>
          <cell r="H6365">
            <v>582</v>
          </cell>
          <cell r="I6365">
            <v>252</v>
          </cell>
        </row>
        <row r="6366">
          <cell r="F6366">
            <v>285</v>
          </cell>
          <cell r="G6366">
            <v>77</v>
          </cell>
          <cell r="H6366">
            <v>562</v>
          </cell>
          <cell r="I6366">
            <v>248</v>
          </cell>
        </row>
        <row r="6367">
          <cell r="F6367">
            <v>293</v>
          </cell>
          <cell r="G6367">
            <v>85</v>
          </cell>
          <cell r="H6367">
            <v>598</v>
          </cell>
          <cell r="I6367">
            <v>252</v>
          </cell>
        </row>
        <row r="6368">
          <cell r="F6368">
            <v>289</v>
          </cell>
          <cell r="G6368">
            <v>73</v>
          </cell>
          <cell r="H6368">
            <v>578</v>
          </cell>
          <cell r="I6368">
            <v>236</v>
          </cell>
        </row>
        <row r="6369">
          <cell r="F6369">
            <v>285</v>
          </cell>
          <cell r="G6369">
            <v>73</v>
          </cell>
          <cell r="H6369">
            <v>546</v>
          </cell>
          <cell r="I6369">
            <v>224</v>
          </cell>
        </row>
        <row r="6370">
          <cell r="F6370">
            <v>261</v>
          </cell>
          <cell r="G6370">
            <v>81</v>
          </cell>
          <cell r="H6370">
            <v>622</v>
          </cell>
          <cell r="I6370">
            <v>252</v>
          </cell>
        </row>
        <row r="6371">
          <cell r="F6371">
            <v>249</v>
          </cell>
          <cell r="G6371">
            <v>69</v>
          </cell>
          <cell r="H6371">
            <v>542</v>
          </cell>
          <cell r="I6371">
            <v>180</v>
          </cell>
        </row>
        <row r="6372">
          <cell r="F6372">
            <v>117</v>
          </cell>
          <cell r="G6372">
            <v>45</v>
          </cell>
          <cell r="H6372">
            <v>270</v>
          </cell>
          <cell r="I6372">
            <v>44</v>
          </cell>
        </row>
        <row r="6373">
          <cell r="F6373">
            <v>77</v>
          </cell>
          <cell r="G6373">
            <v>33</v>
          </cell>
          <cell r="H6373">
            <v>218</v>
          </cell>
          <cell r="I6373">
            <v>16</v>
          </cell>
        </row>
        <row r="6374">
          <cell r="F6374">
            <v>157</v>
          </cell>
          <cell r="G6374">
            <v>73</v>
          </cell>
          <cell r="H6374">
            <v>410</v>
          </cell>
          <cell r="I6374">
            <v>340</v>
          </cell>
        </row>
        <row r="6375">
          <cell r="F6375">
            <v>69</v>
          </cell>
          <cell r="G6375">
            <v>29</v>
          </cell>
          <cell r="H6375">
            <v>150</v>
          </cell>
          <cell r="I6375">
            <v>28</v>
          </cell>
        </row>
        <row r="6376">
          <cell r="F6376">
            <v>317</v>
          </cell>
          <cell r="G6376">
            <v>85</v>
          </cell>
          <cell r="H6376">
            <v>602</v>
          </cell>
          <cell r="I6376">
            <v>216</v>
          </cell>
        </row>
        <row r="6377">
          <cell r="F6377">
            <v>289</v>
          </cell>
          <cell r="G6377">
            <v>73</v>
          </cell>
          <cell r="H6377">
            <v>630</v>
          </cell>
          <cell r="I6377">
            <v>260</v>
          </cell>
        </row>
        <row r="6378">
          <cell r="F6378">
            <v>161</v>
          </cell>
          <cell r="G6378">
            <v>61</v>
          </cell>
          <cell r="H6378">
            <v>330</v>
          </cell>
          <cell r="I6378">
            <v>240</v>
          </cell>
        </row>
        <row r="6379">
          <cell r="F6379">
            <v>281</v>
          </cell>
          <cell r="G6379">
            <v>73</v>
          </cell>
          <cell r="H6379">
            <v>538</v>
          </cell>
          <cell r="I6379">
            <v>160</v>
          </cell>
        </row>
        <row r="6380">
          <cell r="F6380">
            <v>125</v>
          </cell>
          <cell r="G6380">
            <v>49</v>
          </cell>
          <cell r="H6380">
            <v>290</v>
          </cell>
          <cell r="I6380">
            <v>28</v>
          </cell>
        </row>
        <row r="6381">
          <cell r="F6381">
            <v>305</v>
          </cell>
          <cell r="G6381">
            <v>73</v>
          </cell>
          <cell r="H6381">
            <v>454</v>
          </cell>
          <cell r="I6381">
            <v>836</v>
          </cell>
        </row>
        <row r="6382">
          <cell r="F6382">
            <v>253</v>
          </cell>
          <cell r="G6382">
            <v>69</v>
          </cell>
          <cell r="H6382">
            <v>326</v>
          </cell>
          <cell r="I6382">
            <v>312</v>
          </cell>
        </row>
        <row r="6383">
          <cell r="F6383">
            <v>297</v>
          </cell>
          <cell r="G6383">
            <v>105</v>
          </cell>
          <cell r="H6383">
            <v>550</v>
          </cell>
          <cell r="I6383">
            <v>156</v>
          </cell>
        </row>
        <row r="6384">
          <cell r="F6384">
            <v>345</v>
          </cell>
          <cell r="G6384">
            <v>81</v>
          </cell>
          <cell r="H6384">
            <v>598</v>
          </cell>
          <cell r="I6384">
            <v>240</v>
          </cell>
        </row>
        <row r="6385">
          <cell r="F6385">
            <v>321</v>
          </cell>
          <cell r="G6385">
            <v>85</v>
          </cell>
          <cell r="H6385">
            <v>642</v>
          </cell>
          <cell r="I6385">
            <v>300</v>
          </cell>
        </row>
        <row r="6386">
          <cell r="F6386">
            <v>365</v>
          </cell>
          <cell r="G6386">
            <v>81</v>
          </cell>
          <cell r="H6386">
            <v>558</v>
          </cell>
          <cell r="I6386">
            <v>220</v>
          </cell>
        </row>
        <row r="6387">
          <cell r="F6387">
            <v>401</v>
          </cell>
          <cell r="G6387">
            <v>89</v>
          </cell>
          <cell r="H6387">
            <v>622</v>
          </cell>
          <cell r="I6387">
            <v>236</v>
          </cell>
        </row>
        <row r="6388">
          <cell r="F6388">
            <v>293</v>
          </cell>
          <cell r="G6388">
            <v>81</v>
          </cell>
          <cell r="H6388">
            <v>594</v>
          </cell>
          <cell r="I6388">
            <v>216</v>
          </cell>
        </row>
        <row r="6389">
          <cell r="F6389">
            <v>309</v>
          </cell>
          <cell r="G6389">
            <v>81</v>
          </cell>
          <cell r="H6389">
            <v>554</v>
          </cell>
          <cell r="I6389">
            <v>228</v>
          </cell>
        </row>
        <row r="6390">
          <cell r="F6390">
            <v>269</v>
          </cell>
          <cell r="G6390">
            <v>77</v>
          </cell>
          <cell r="H6390">
            <v>538</v>
          </cell>
          <cell r="I6390">
            <v>184</v>
          </cell>
        </row>
        <row r="6391">
          <cell r="F6391">
            <v>245</v>
          </cell>
          <cell r="G6391">
            <v>81</v>
          </cell>
          <cell r="H6391">
            <v>590</v>
          </cell>
          <cell r="I6391">
            <v>244</v>
          </cell>
        </row>
        <row r="6392">
          <cell r="F6392">
            <v>257</v>
          </cell>
          <cell r="G6392">
            <v>81</v>
          </cell>
          <cell r="H6392">
            <v>590</v>
          </cell>
          <cell r="I6392">
            <v>224</v>
          </cell>
        </row>
        <row r="6393">
          <cell r="F6393">
            <v>213</v>
          </cell>
          <cell r="G6393">
            <v>69</v>
          </cell>
          <cell r="H6393">
            <v>534</v>
          </cell>
          <cell r="I6393">
            <v>208</v>
          </cell>
        </row>
        <row r="6394">
          <cell r="F6394">
            <v>237</v>
          </cell>
          <cell r="G6394">
            <v>77</v>
          </cell>
          <cell r="H6394">
            <v>538</v>
          </cell>
          <cell r="I6394">
            <v>236</v>
          </cell>
        </row>
        <row r="6395">
          <cell r="F6395">
            <v>253</v>
          </cell>
          <cell r="G6395">
            <v>73</v>
          </cell>
          <cell r="H6395">
            <v>514</v>
          </cell>
          <cell r="I6395">
            <v>244</v>
          </cell>
        </row>
        <row r="6396">
          <cell r="F6396">
            <v>77</v>
          </cell>
          <cell r="G6396">
            <v>29</v>
          </cell>
          <cell r="H6396">
            <v>222</v>
          </cell>
          <cell r="I6396">
            <v>36</v>
          </cell>
        </row>
        <row r="6397">
          <cell r="F6397">
            <v>281</v>
          </cell>
          <cell r="G6397">
            <v>81</v>
          </cell>
          <cell r="H6397">
            <v>582</v>
          </cell>
          <cell r="I6397">
            <v>192</v>
          </cell>
        </row>
        <row r="6398">
          <cell r="F6398">
            <v>309</v>
          </cell>
          <cell r="G6398">
            <v>81</v>
          </cell>
          <cell r="H6398">
            <v>574</v>
          </cell>
          <cell r="I6398">
            <v>212</v>
          </cell>
        </row>
        <row r="6399">
          <cell r="F6399">
            <v>313</v>
          </cell>
          <cell r="G6399">
            <v>85</v>
          </cell>
          <cell r="H6399">
            <v>578</v>
          </cell>
          <cell r="I6399">
            <v>204</v>
          </cell>
        </row>
        <row r="6400">
          <cell r="F6400">
            <v>297</v>
          </cell>
          <cell r="G6400">
            <v>81</v>
          </cell>
          <cell r="H6400">
            <v>562</v>
          </cell>
          <cell r="I6400">
            <v>236</v>
          </cell>
        </row>
        <row r="6401">
          <cell r="F6401">
            <v>53</v>
          </cell>
          <cell r="G6401">
            <v>21</v>
          </cell>
          <cell r="H6401">
            <v>54</v>
          </cell>
          <cell r="I6401">
            <v>12</v>
          </cell>
        </row>
        <row r="6402">
          <cell r="F6402">
            <v>297</v>
          </cell>
          <cell r="G6402">
            <v>77</v>
          </cell>
          <cell r="H6402">
            <v>598</v>
          </cell>
          <cell r="I6402">
            <v>244</v>
          </cell>
        </row>
        <row r="6403">
          <cell r="F6403">
            <v>257</v>
          </cell>
          <cell r="G6403">
            <v>69</v>
          </cell>
          <cell r="H6403">
            <v>554</v>
          </cell>
          <cell r="I6403">
            <v>168</v>
          </cell>
        </row>
        <row r="6404">
          <cell r="F6404">
            <v>297</v>
          </cell>
          <cell r="G6404">
            <v>77</v>
          </cell>
          <cell r="H6404">
            <v>554</v>
          </cell>
          <cell r="I6404">
            <v>228</v>
          </cell>
        </row>
        <row r="6405">
          <cell r="F6405">
            <v>241</v>
          </cell>
          <cell r="G6405">
            <v>73</v>
          </cell>
          <cell r="H6405">
            <v>550</v>
          </cell>
          <cell r="I6405">
            <v>192</v>
          </cell>
        </row>
        <row r="6406">
          <cell r="F6406">
            <v>333</v>
          </cell>
          <cell r="G6406">
            <v>81</v>
          </cell>
          <cell r="H6406">
            <v>522</v>
          </cell>
          <cell r="I6406">
            <v>184</v>
          </cell>
        </row>
        <row r="6407">
          <cell r="F6407">
            <v>205</v>
          </cell>
          <cell r="G6407">
            <v>61</v>
          </cell>
          <cell r="H6407">
            <v>462</v>
          </cell>
          <cell r="I6407">
            <v>180</v>
          </cell>
        </row>
        <row r="6408">
          <cell r="F6408">
            <v>209</v>
          </cell>
          <cell r="G6408">
            <v>85</v>
          </cell>
          <cell r="H6408">
            <v>562</v>
          </cell>
          <cell r="I6408">
            <v>180</v>
          </cell>
        </row>
        <row r="6409">
          <cell r="F6409">
            <v>261</v>
          </cell>
          <cell r="G6409">
            <v>77</v>
          </cell>
          <cell r="H6409">
            <v>562</v>
          </cell>
          <cell r="I6409">
            <v>220</v>
          </cell>
        </row>
        <row r="6410">
          <cell r="F6410">
            <v>265</v>
          </cell>
          <cell r="G6410">
            <v>69</v>
          </cell>
          <cell r="H6410">
            <v>514</v>
          </cell>
          <cell r="I6410">
            <v>172</v>
          </cell>
        </row>
        <row r="6411">
          <cell r="F6411">
            <v>249</v>
          </cell>
          <cell r="G6411">
            <v>69</v>
          </cell>
          <cell r="H6411">
            <v>550</v>
          </cell>
          <cell r="I6411">
            <v>208</v>
          </cell>
        </row>
        <row r="6412">
          <cell r="F6412">
            <v>265</v>
          </cell>
          <cell r="G6412">
            <v>77</v>
          </cell>
          <cell r="H6412">
            <v>634</v>
          </cell>
          <cell r="I6412">
            <v>184</v>
          </cell>
        </row>
        <row r="6413">
          <cell r="F6413">
            <v>321</v>
          </cell>
          <cell r="G6413">
            <v>81</v>
          </cell>
          <cell r="H6413">
            <v>554</v>
          </cell>
          <cell r="I6413">
            <v>240</v>
          </cell>
        </row>
        <row r="6414">
          <cell r="F6414">
            <v>201</v>
          </cell>
          <cell r="G6414">
            <v>65</v>
          </cell>
          <cell r="H6414">
            <v>586</v>
          </cell>
          <cell r="I6414">
            <v>184</v>
          </cell>
        </row>
        <row r="6415">
          <cell r="F6415">
            <v>361</v>
          </cell>
          <cell r="G6415">
            <v>81</v>
          </cell>
          <cell r="H6415">
            <v>570</v>
          </cell>
          <cell r="I6415">
            <v>240</v>
          </cell>
        </row>
        <row r="6416">
          <cell r="F6416">
            <v>281</v>
          </cell>
          <cell r="G6416">
            <v>77</v>
          </cell>
          <cell r="H6416">
            <v>606</v>
          </cell>
          <cell r="I6416">
            <v>208</v>
          </cell>
        </row>
        <row r="6417">
          <cell r="F6417">
            <v>65</v>
          </cell>
          <cell r="G6417">
            <v>29</v>
          </cell>
          <cell r="H6417">
            <v>126</v>
          </cell>
          <cell r="I6417">
            <v>24</v>
          </cell>
        </row>
        <row r="6418">
          <cell r="F6418">
            <v>285</v>
          </cell>
          <cell r="G6418">
            <v>77</v>
          </cell>
          <cell r="H6418">
            <v>578</v>
          </cell>
          <cell r="I6418">
            <v>208</v>
          </cell>
        </row>
        <row r="6419">
          <cell r="F6419">
            <v>305</v>
          </cell>
          <cell r="G6419">
            <v>77</v>
          </cell>
          <cell r="H6419">
            <v>650</v>
          </cell>
          <cell r="I6419">
            <v>312</v>
          </cell>
        </row>
        <row r="6420">
          <cell r="F6420">
            <v>245</v>
          </cell>
          <cell r="G6420">
            <v>77</v>
          </cell>
          <cell r="H6420">
            <v>534</v>
          </cell>
          <cell r="I6420">
            <v>216</v>
          </cell>
        </row>
        <row r="6421">
          <cell r="F6421">
            <v>49</v>
          </cell>
          <cell r="G6421">
            <v>17</v>
          </cell>
          <cell r="H6421">
            <v>166</v>
          </cell>
          <cell r="I6421">
            <v>8</v>
          </cell>
        </row>
        <row r="6422">
          <cell r="F6422">
            <v>293</v>
          </cell>
          <cell r="G6422">
            <v>77</v>
          </cell>
          <cell r="H6422">
            <v>526</v>
          </cell>
          <cell r="I6422">
            <v>196</v>
          </cell>
        </row>
        <row r="6423">
          <cell r="F6423">
            <v>217</v>
          </cell>
          <cell r="G6423">
            <v>65</v>
          </cell>
          <cell r="H6423">
            <v>546</v>
          </cell>
          <cell r="I6423">
            <v>192</v>
          </cell>
        </row>
        <row r="6424">
          <cell r="F6424">
            <v>45</v>
          </cell>
          <cell r="G6424">
            <v>9</v>
          </cell>
          <cell r="H6424">
            <v>154</v>
          </cell>
          <cell r="I6424">
            <v>12</v>
          </cell>
        </row>
        <row r="6425">
          <cell r="F6425">
            <v>97</v>
          </cell>
          <cell r="G6425">
            <v>41</v>
          </cell>
          <cell r="H6425">
            <v>194</v>
          </cell>
          <cell r="I6425">
            <v>16</v>
          </cell>
        </row>
        <row r="6426">
          <cell r="F6426">
            <v>297</v>
          </cell>
          <cell r="G6426">
            <v>81</v>
          </cell>
          <cell r="H6426">
            <v>518</v>
          </cell>
          <cell r="I6426">
            <v>224</v>
          </cell>
        </row>
        <row r="6427">
          <cell r="F6427">
            <v>269</v>
          </cell>
          <cell r="G6427">
            <v>69</v>
          </cell>
          <cell r="H6427">
            <v>558</v>
          </cell>
          <cell r="I6427">
            <v>196</v>
          </cell>
        </row>
        <row r="6428">
          <cell r="F6428">
            <v>229</v>
          </cell>
          <cell r="G6428">
            <v>77</v>
          </cell>
          <cell r="H6428">
            <v>590</v>
          </cell>
          <cell r="I6428">
            <v>228</v>
          </cell>
        </row>
        <row r="6429">
          <cell r="F6429">
            <v>269</v>
          </cell>
          <cell r="G6429">
            <v>69</v>
          </cell>
          <cell r="H6429">
            <v>522</v>
          </cell>
          <cell r="I6429">
            <v>184</v>
          </cell>
        </row>
        <row r="6430">
          <cell r="F6430">
            <v>317</v>
          </cell>
          <cell r="G6430">
            <v>85</v>
          </cell>
          <cell r="H6430">
            <v>590</v>
          </cell>
          <cell r="I6430">
            <v>260</v>
          </cell>
        </row>
        <row r="6431">
          <cell r="F6431">
            <v>257</v>
          </cell>
          <cell r="G6431">
            <v>69</v>
          </cell>
          <cell r="H6431">
            <v>546</v>
          </cell>
          <cell r="I6431">
            <v>164</v>
          </cell>
        </row>
        <row r="6432">
          <cell r="F6432">
            <v>225</v>
          </cell>
          <cell r="G6432">
            <v>73</v>
          </cell>
          <cell r="H6432">
            <v>502</v>
          </cell>
          <cell r="I6432">
            <v>244</v>
          </cell>
        </row>
        <row r="6433">
          <cell r="F6433">
            <v>269</v>
          </cell>
          <cell r="G6433">
            <v>73</v>
          </cell>
          <cell r="H6433">
            <v>558</v>
          </cell>
          <cell r="I6433">
            <v>196</v>
          </cell>
        </row>
        <row r="6434">
          <cell r="F6434">
            <v>237</v>
          </cell>
          <cell r="G6434">
            <v>69</v>
          </cell>
          <cell r="H6434">
            <v>518</v>
          </cell>
          <cell r="I6434">
            <v>324</v>
          </cell>
        </row>
        <row r="6435">
          <cell r="F6435">
            <v>281</v>
          </cell>
          <cell r="G6435">
            <v>73</v>
          </cell>
          <cell r="H6435">
            <v>614</v>
          </cell>
          <cell r="I6435">
            <v>224</v>
          </cell>
        </row>
        <row r="6436">
          <cell r="F6436">
            <v>301</v>
          </cell>
          <cell r="G6436">
            <v>77</v>
          </cell>
          <cell r="H6436">
            <v>510</v>
          </cell>
          <cell r="I6436">
            <v>220</v>
          </cell>
        </row>
        <row r="6437">
          <cell r="F6437">
            <v>217</v>
          </cell>
          <cell r="G6437">
            <v>69</v>
          </cell>
          <cell r="H6437">
            <v>534</v>
          </cell>
          <cell r="I6437">
            <v>204</v>
          </cell>
        </row>
        <row r="6438">
          <cell r="F6438">
            <v>237</v>
          </cell>
          <cell r="G6438">
            <v>73</v>
          </cell>
          <cell r="H6438">
            <v>582</v>
          </cell>
          <cell r="I6438">
            <v>196</v>
          </cell>
        </row>
        <row r="6439">
          <cell r="F6439">
            <v>269</v>
          </cell>
          <cell r="G6439">
            <v>77</v>
          </cell>
          <cell r="H6439">
            <v>606</v>
          </cell>
          <cell r="I6439">
            <v>232</v>
          </cell>
        </row>
        <row r="6440">
          <cell r="F6440">
            <v>313</v>
          </cell>
          <cell r="G6440">
            <v>77</v>
          </cell>
          <cell r="H6440">
            <v>510</v>
          </cell>
          <cell r="I6440">
            <v>220</v>
          </cell>
        </row>
        <row r="6441">
          <cell r="F6441">
            <v>197</v>
          </cell>
          <cell r="G6441">
            <v>69</v>
          </cell>
          <cell r="H6441">
            <v>570</v>
          </cell>
          <cell r="I6441">
            <v>228</v>
          </cell>
        </row>
        <row r="6442">
          <cell r="F6442">
            <v>253</v>
          </cell>
          <cell r="G6442">
            <v>73</v>
          </cell>
          <cell r="H6442">
            <v>534</v>
          </cell>
          <cell r="I6442">
            <v>204</v>
          </cell>
        </row>
        <row r="6443">
          <cell r="F6443">
            <v>249</v>
          </cell>
          <cell r="G6443">
            <v>73</v>
          </cell>
          <cell r="H6443">
            <v>506</v>
          </cell>
          <cell r="I6443">
            <v>180</v>
          </cell>
        </row>
        <row r="6444">
          <cell r="F6444">
            <v>105</v>
          </cell>
          <cell r="G6444">
            <v>49</v>
          </cell>
          <cell r="H6444">
            <v>418</v>
          </cell>
          <cell r="I6444">
            <v>64</v>
          </cell>
        </row>
        <row r="6445">
          <cell r="F6445">
            <v>93</v>
          </cell>
          <cell r="G6445">
            <v>37</v>
          </cell>
          <cell r="H6445">
            <v>202</v>
          </cell>
          <cell r="I6445">
            <v>28</v>
          </cell>
        </row>
        <row r="6446">
          <cell r="F6446">
            <v>93</v>
          </cell>
          <cell r="G6446">
            <v>41</v>
          </cell>
          <cell r="H6446">
            <v>166</v>
          </cell>
          <cell r="I6446">
            <v>28</v>
          </cell>
        </row>
        <row r="6447">
          <cell r="F6447">
            <v>297</v>
          </cell>
          <cell r="G6447">
            <v>77</v>
          </cell>
          <cell r="H6447">
            <v>510</v>
          </cell>
          <cell r="I6447">
            <v>212</v>
          </cell>
        </row>
        <row r="6448">
          <cell r="F6448">
            <v>357</v>
          </cell>
          <cell r="G6448">
            <v>93</v>
          </cell>
          <cell r="H6448">
            <v>598</v>
          </cell>
          <cell r="I6448">
            <v>220</v>
          </cell>
        </row>
        <row r="6449">
          <cell r="F6449">
            <v>69</v>
          </cell>
          <cell r="G6449">
            <v>29</v>
          </cell>
          <cell r="H6449">
            <v>242</v>
          </cell>
          <cell r="I6449">
            <v>20</v>
          </cell>
        </row>
        <row r="6450">
          <cell r="F6450">
            <v>269</v>
          </cell>
          <cell r="G6450">
            <v>77</v>
          </cell>
          <cell r="H6450">
            <v>546</v>
          </cell>
          <cell r="I6450">
            <v>200</v>
          </cell>
        </row>
        <row r="6451">
          <cell r="F6451">
            <v>281</v>
          </cell>
          <cell r="G6451">
            <v>77</v>
          </cell>
          <cell r="H6451">
            <v>566</v>
          </cell>
          <cell r="I6451">
            <v>224</v>
          </cell>
        </row>
        <row r="6452">
          <cell r="F6452">
            <v>73</v>
          </cell>
          <cell r="G6452">
            <v>33</v>
          </cell>
          <cell r="H6452">
            <v>190</v>
          </cell>
          <cell r="I6452">
            <v>12</v>
          </cell>
        </row>
        <row r="6453">
          <cell r="F6453">
            <v>257</v>
          </cell>
          <cell r="G6453">
            <v>73</v>
          </cell>
          <cell r="H6453">
            <v>526</v>
          </cell>
          <cell r="I6453">
            <v>368</v>
          </cell>
        </row>
        <row r="6454">
          <cell r="F6454">
            <v>237</v>
          </cell>
          <cell r="G6454">
            <v>73</v>
          </cell>
          <cell r="H6454">
            <v>526</v>
          </cell>
          <cell r="I6454">
            <v>188</v>
          </cell>
        </row>
        <row r="6455">
          <cell r="F6455">
            <v>277</v>
          </cell>
          <cell r="G6455">
            <v>73</v>
          </cell>
          <cell r="H6455">
            <v>514</v>
          </cell>
          <cell r="I6455">
            <v>172</v>
          </cell>
        </row>
        <row r="6456">
          <cell r="F6456">
            <v>257</v>
          </cell>
          <cell r="G6456">
            <v>81</v>
          </cell>
          <cell r="H6456">
            <v>642</v>
          </cell>
          <cell r="I6456">
            <v>444</v>
          </cell>
        </row>
        <row r="6457">
          <cell r="F6457">
            <v>269</v>
          </cell>
          <cell r="G6457">
            <v>81</v>
          </cell>
          <cell r="H6457">
            <v>554</v>
          </cell>
          <cell r="I6457">
            <v>156</v>
          </cell>
        </row>
        <row r="6458">
          <cell r="F6458">
            <v>209</v>
          </cell>
          <cell r="G6458">
            <v>69</v>
          </cell>
          <cell r="H6458">
            <v>510</v>
          </cell>
          <cell r="I6458">
            <v>196</v>
          </cell>
        </row>
        <row r="6459">
          <cell r="F6459">
            <v>245</v>
          </cell>
          <cell r="G6459">
            <v>69</v>
          </cell>
          <cell r="H6459">
            <v>466</v>
          </cell>
          <cell r="I6459">
            <v>148</v>
          </cell>
        </row>
        <row r="6460">
          <cell r="F6460">
            <v>53</v>
          </cell>
          <cell r="G6460">
            <v>21</v>
          </cell>
          <cell r="H6460">
            <v>118</v>
          </cell>
          <cell r="I6460">
            <v>12</v>
          </cell>
        </row>
        <row r="6461">
          <cell r="F6461">
            <v>285</v>
          </cell>
          <cell r="G6461">
            <v>73</v>
          </cell>
          <cell r="H6461">
            <v>550</v>
          </cell>
          <cell r="I6461">
            <v>220</v>
          </cell>
        </row>
        <row r="6462">
          <cell r="F6462">
            <v>53</v>
          </cell>
          <cell r="G6462">
            <v>21</v>
          </cell>
          <cell r="H6462">
            <v>154</v>
          </cell>
          <cell r="I6462">
            <v>20</v>
          </cell>
        </row>
        <row r="6463">
          <cell r="F6463">
            <v>249</v>
          </cell>
          <cell r="G6463">
            <v>73</v>
          </cell>
          <cell r="H6463">
            <v>570</v>
          </cell>
          <cell r="I6463">
            <v>168</v>
          </cell>
        </row>
        <row r="6464">
          <cell r="F6464">
            <v>209</v>
          </cell>
          <cell r="G6464">
            <v>69</v>
          </cell>
          <cell r="H6464">
            <v>578</v>
          </cell>
          <cell r="I6464">
            <v>176</v>
          </cell>
        </row>
        <row r="6465">
          <cell r="F6465">
            <v>209</v>
          </cell>
          <cell r="G6465">
            <v>77</v>
          </cell>
          <cell r="H6465">
            <v>506</v>
          </cell>
          <cell r="I6465">
            <v>152</v>
          </cell>
        </row>
        <row r="6466">
          <cell r="F6466">
            <v>285</v>
          </cell>
          <cell r="G6466">
            <v>77</v>
          </cell>
          <cell r="H6466">
            <v>570</v>
          </cell>
          <cell r="I6466">
            <v>212</v>
          </cell>
        </row>
        <row r="6467">
          <cell r="F6467">
            <v>289</v>
          </cell>
          <cell r="G6467">
            <v>77</v>
          </cell>
          <cell r="H6467">
            <v>546</v>
          </cell>
          <cell r="I6467">
            <v>208</v>
          </cell>
        </row>
        <row r="6468">
          <cell r="F6468">
            <v>277</v>
          </cell>
          <cell r="G6468">
            <v>73</v>
          </cell>
          <cell r="H6468">
            <v>542</v>
          </cell>
          <cell r="I6468">
            <v>192</v>
          </cell>
        </row>
        <row r="6469">
          <cell r="F6469">
            <v>273</v>
          </cell>
          <cell r="G6469">
            <v>77</v>
          </cell>
          <cell r="H6469">
            <v>558</v>
          </cell>
          <cell r="I6469">
            <v>200</v>
          </cell>
        </row>
        <row r="6470">
          <cell r="F6470">
            <v>345</v>
          </cell>
          <cell r="G6470">
            <v>81</v>
          </cell>
          <cell r="H6470">
            <v>578</v>
          </cell>
          <cell r="I6470">
            <v>236</v>
          </cell>
        </row>
        <row r="6471">
          <cell r="F6471">
            <v>277</v>
          </cell>
          <cell r="G6471">
            <v>77</v>
          </cell>
          <cell r="H6471">
            <v>542</v>
          </cell>
          <cell r="I6471">
            <v>176</v>
          </cell>
        </row>
        <row r="6472">
          <cell r="F6472">
            <v>253</v>
          </cell>
          <cell r="G6472">
            <v>73</v>
          </cell>
          <cell r="H6472">
            <v>534</v>
          </cell>
          <cell r="I6472">
            <v>228</v>
          </cell>
        </row>
        <row r="6473">
          <cell r="F6473">
            <v>41</v>
          </cell>
          <cell r="G6473">
            <v>5</v>
          </cell>
          <cell r="H6473">
            <v>174</v>
          </cell>
          <cell r="I6473">
            <v>20</v>
          </cell>
        </row>
        <row r="6474">
          <cell r="F6474">
            <v>241</v>
          </cell>
          <cell r="G6474">
            <v>77</v>
          </cell>
          <cell r="H6474">
            <v>490</v>
          </cell>
          <cell r="I6474">
            <v>196</v>
          </cell>
        </row>
        <row r="6475">
          <cell r="F6475">
            <v>81</v>
          </cell>
          <cell r="G6475">
            <v>37</v>
          </cell>
          <cell r="H6475">
            <v>274</v>
          </cell>
          <cell r="I6475">
            <v>24</v>
          </cell>
        </row>
        <row r="6476">
          <cell r="F6476">
            <v>297</v>
          </cell>
          <cell r="G6476">
            <v>77</v>
          </cell>
          <cell r="H6476">
            <v>546</v>
          </cell>
          <cell r="I6476">
            <v>204</v>
          </cell>
        </row>
        <row r="6477">
          <cell r="F6477">
            <v>293</v>
          </cell>
          <cell r="G6477">
            <v>73</v>
          </cell>
          <cell r="H6477">
            <v>534</v>
          </cell>
          <cell r="I6477">
            <v>196</v>
          </cell>
        </row>
        <row r="6478">
          <cell r="F6478">
            <v>317</v>
          </cell>
          <cell r="G6478">
            <v>77</v>
          </cell>
          <cell r="H6478">
            <v>614</v>
          </cell>
          <cell r="I6478">
            <v>204</v>
          </cell>
        </row>
        <row r="6479">
          <cell r="F6479">
            <v>221</v>
          </cell>
          <cell r="G6479">
            <v>73</v>
          </cell>
          <cell r="H6479">
            <v>538</v>
          </cell>
          <cell r="I6479">
            <v>196</v>
          </cell>
        </row>
        <row r="6480">
          <cell r="F6480">
            <v>321</v>
          </cell>
          <cell r="G6480">
            <v>81</v>
          </cell>
          <cell r="H6480">
            <v>614</v>
          </cell>
          <cell r="I6480">
            <v>220</v>
          </cell>
        </row>
        <row r="6481">
          <cell r="F6481">
            <v>225</v>
          </cell>
          <cell r="G6481">
            <v>77</v>
          </cell>
          <cell r="H6481">
            <v>622</v>
          </cell>
          <cell r="I6481">
            <v>228</v>
          </cell>
        </row>
        <row r="6482">
          <cell r="F6482">
            <v>277</v>
          </cell>
          <cell r="G6482">
            <v>69</v>
          </cell>
          <cell r="H6482">
            <v>554</v>
          </cell>
          <cell r="I6482">
            <v>220</v>
          </cell>
        </row>
        <row r="6483">
          <cell r="F6483">
            <v>309</v>
          </cell>
          <cell r="G6483">
            <v>77</v>
          </cell>
          <cell r="H6483">
            <v>582</v>
          </cell>
          <cell r="I6483">
            <v>220</v>
          </cell>
        </row>
        <row r="6484">
          <cell r="F6484">
            <v>257</v>
          </cell>
          <cell r="G6484">
            <v>77</v>
          </cell>
          <cell r="H6484">
            <v>570</v>
          </cell>
          <cell r="I6484">
            <v>188</v>
          </cell>
        </row>
        <row r="6485">
          <cell r="F6485">
            <v>297</v>
          </cell>
          <cell r="G6485">
            <v>77</v>
          </cell>
          <cell r="H6485">
            <v>474</v>
          </cell>
          <cell r="I6485">
            <v>524</v>
          </cell>
        </row>
        <row r="6486">
          <cell r="F6486">
            <v>197</v>
          </cell>
          <cell r="G6486">
            <v>69</v>
          </cell>
          <cell r="H6486">
            <v>274</v>
          </cell>
          <cell r="I6486">
            <v>224</v>
          </cell>
        </row>
        <row r="6487">
          <cell r="F6487">
            <v>205</v>
          </cell>
          <cell r="G6487">
            <v>65</v>
          </cell>
          <cell r="H6487">
            <v>582</v>
          </cell>
          <cell r="I6487">
            <v>196</v>
          </cell>
        </row>
        <row r="6488">
          <cell r="F6488">
            <v>321</v>
          </cell>
          <cell r="G6488">
            <v>81</v>
          </cell>
          <cell r="H6488">
            <v>602</v>
          </cell>
          <cell r="I6488">
            <v>200</v>
          </cell>
        </row>
        <row r="6489">
          <cell r="F6489">
            <v>305</v>
          </cell>
          <cell r="G6489">
            <v>77</v>
          </cell>
          <cell r="H6489">
            <v>558</v>
          </cell>
          <cell r="I6489">
            <v>204</v>
          </cell>
        </row>
        <row r="6490">
          <cell r="F6490">
            <v>45</v>
          </cell>
          <cell r="G6490">
            <v>13</v>
          </cell>
          <cell r="H6490">
            <v>150</v>
          </cell>
          <cell r="I6490">
            <v>16</v>
          </cell>
        </row>
        <row r="6491">
          <cell r="F6491">
            <v>265</v>
          </cell>
          <cell r="G6491">
            <v>77</v>
          </cell>
          <cell r="H6491">
            <v>634</v>
          </cell>
          <cell r="I6491">
            <v>284</v>
          </cell>
        </row>
        <row r="6492">
          <cell r="F6492">
            <v>61</v>
          </cell>
          <cell r="G6492">
            <v>25</v>
          </cell>
          <cell r="H6492">
            <v>178</v>
          </cell>
          <cell r="I6492">
            <v>16</v>
          </cell>
        </row>
        <row r="6493">
          <cell r="F6493">
            <v>317</v>
          </cell>
          <cell r="G6493">
            <v>77</v>
          </cell>
          <cell r="H6493">
            <v>582</v>
          </cell>
          <cell r="I6493">
            <v>228</v>
          </cell>
        </row>
        <row r="6494">
          <cell r="F6494">
            <v>45</v>
          </cell>
          <cell r="G6494">
            <v>17</v>
          </cell>
          <cell r="H6494">
            <v>122</v>
          </cell>
          <cell r="I6494">
            <v>20</v>
          </cell>
        </row>
        <row r="6495">
          <cell r="F6495">
            <v>349</v>
          </cell>
          <cell r="G6495">
            <v>81</v>
          </cell>
          <cell r="H6495">
            <v>586</v>
          </cell>
          <cell r="I6495">
            <v>192</v>
          </cell>
        </row>
        <row r="6496">
          <cell r="F6496">
            <v>221</v>
          </cell>
          <cell r="G6496">
            <v>69</v>
          </cell>
          <cell r="H6496">
            <v>546</v>
          </cell>
          <cell r="I6496">
            <v>168</v>
          </cell>
        </row>
        <row r="6497">
          <cell r="F6497">
            <v>281</v>
          </cell>
          <cell r="G6497">
            <v>73</v>
          </cell>
          <cell r="H6497">
            <v>598</v>
          </cell>
          <cell r="I6497">
            <v>208</v>
          </cell>
        </row>
        <row r="6498">
          <cell r="F6498">
            <v>213</v>
          </cell>
          <cell r="G6498">
            <v>65</v>
          </cell>
          <cell r="H6498">
            <v>442</v>
          </cell>
          <cell r="I6498">
            <v>160</v>
          </cell>
        </row>
        <row r="6499">
          <cell r="F6499">
            <v>193</v>
          </cell>
          <cell r="G6499">
            <v>69</v>
          </cell>
          <cell r="H6499">
            <v>458</v>
          </cell>
          <cell r="I6499">
            <v>248</v>
          </cell>
        </row>
        <row r="6500">
          <cell r="F6500">
            <v>281</v>
          </cell>
          <cell r="G6500">
            <v>77</v>
          </cell>
          <cell r="H6500">
            <v>518</v>
          </cell>
          <cell r="I6500">
            <v>204</v>
          </cell>
        </row>
        <row r="6501">
          <cell r="F6501">
            <v>193</v>
          </cell>
          <cell r="G6501">
            <v>65</v>
          </cell>
          <cell r="H6501">
            <v>586</v>
          </cell>
          <cell r="I6501">
            <v>216</v>
          </cell>
        </row>
        <row r="6502">
          <cell r="F6502">
            <v>269</v>
          </cell>
          <cell r="G6502">
            <v>77</v>
          </cell>
          <cell r="H6502">
            <v>566</v>
          </cell>
          <cell r="I6502">
            <v>204</v>
          </cell>
        </row>
        <row r="6503">
          <cell r="F6503">
            <v>313</v>
          </cell>
          <cell r="G6503">
            <v>77</v>
          </cell>
          <cell r="H6503">
            <v>522</v>
          </cell>
          <cell r="I6503">
            <v>184</v>
          </cell>
        </row>
        <row r="6504">
          <cell r="F6504">
            <v>277</v>
          </cell>
          <cell r="G6504">
            <v>73</v>
          </cell>
          <cell r="H6504">
            <v>546</v>
          </cell>
          <cell r="I6504">
            <v>196</v>
          </cell>
        </row>
        <row r="6505">
          <cell r="F6505">
            <v>265</v>
          </cell>
          <cell r="G6505">
            <v>69</v>
          </cell>
          <cell r="H6505">
            <v>554</v>
          </cell>
          <cell r="I6505">
            <v>172</v>
          </cell>
        </row>
        <row r="6506">
          <cell r="F6506">
            <v>249</v>
          </cell>
          <cell r="G6506">
            <v>73</v>
          </cell>
          <cell r="H6506">
            <v>462</v>
          </cell>
          <cell r="I6506">
            <v>200</v>
          </cell>
        </row>
        <row r="6507">
          <cell r="F6507">
            <v>297</v>
          </cell>
          <cell r="G6507">
            <v>77</v>
          </cell>
          <cell r="H6507">
            <v>522</v>
          </cell>
          <cell r="I6507">
            <v>244</v>
          </cell>
        </row>
        <row r="6508">
          <cell r="F6508">
            <v>201</v>
          </cell>
          <cell r="G6508">
            <v>61</v>
          </cell>
          <cell r="H6508">
            <v>302</v>
          </cell>
          <cell r="I6508">
            <v>244</v>
          </cell>
        </row>
        <row r="6509">
          <cell r="F6509">
            <v>305</v>
          </cell>
          <cell r="G6509">
            <v>77</v>
          </cell>
          <cell r="H6509">
            <v>482</v>
          </cell>
          <cell r="I6509">
            <v>188</v>
          </cell>
        </row>
        <row r="6510">
          <cell r="F6510">
            <v>221</v>
          </cell>
          <cell r="G6510">
            <v>77</v>
          </cell>
          <cell r="H6510">
            <v>582</v>
          </cell>
          <cell r="I6510">
            <v>188</v>
          </cell>
        </row>
        <row r="6511">
          <cell r="F6511">
            <v>41</v>
          </cell>
          <cell r="G6511">
            <v>5</v>
          </cell>
          <cell r="H6511">
            <v>150</v>
          </cell>
          <cell r="I6511">
            <v>20</v>
          </cell>
        </row>
        <row r="6512">
          <cell r="F6512">
            <v>345</v>
          </cell>
          <cell r="G6512">
            <v>81</v>
          </cell>
          <cell r="H6512">
            <v>598</v>
          </cell>
          <cell r="I6512">
            <v>232</v>
          </cell>
        </row>
        <row r="6513">
          <cell r="F6513">
            <v>301</v>
          </cell>
          <cell r="G6513">
            <v>77</v>
          </cell>
          <cell r="H6513">
            <v>514</v>
          </cell>
          <cell r="I6513">
            <v>224</v>
          </cell>
        </row>
        <row r="6514">
          <cell r="F6514">
            <v>317</v>
          </cell>
          <cell r="G6514">
            <v>73</v>
          </cell>
          <cell r="H6514">
            <v>566</v>
          </cell>
          <cell r="I6514">
            <v>196</v>
          </cell>
        </row>
        <row r="6515">
          <cell r="F6515">
            <v>41</v>
          </cell>
          <cell r="G6515">
            <v>5</v>
          </cell>
          <cell r="H6515">
            <v>118</v>
          </cell>
          <cell r="I6515">
            <v>12</v>
          </cell>
        </row>
        <row r="6516">
          <cell r="F6516">
            <v>301</v>
          </cell>
          <cell r="G6516">
            <v>73</v>
          </cell>
          <cell r="H6516">
            <v>534</v>
          </cell>
          <cell r="I6516">
            <v>220</v>
          </cell>
        </row>
        <row r="6517">
          <cell r="F6517">
            <v>273</v>
          </cell>
          <cell r="G6517">
            <v>77</v>
          </cell>
          <cell r="H6517">
            <v>594</v>
          </cell>
          <cell r="I6517">
            <v>240</v>
          </cell>
        </row>
        <row r="6518">
          <cell r="F6518">
            <v>301</v>
          </cell>
          <cell r="G6518">
            <v>73</v>
          </cell>
          <cell r="H6518">
            <v>534</v>
          </cell>
          <cell r="I6518">
            <v>208</v>
          </cell>
        </row>
        <row r="6519">
          <cell r="F6519">
            <v>233</v>
          </cell>
          <cell r="G6519">
            <v>69</v>
          </cell>
          <cell r="H6519">
            <v>550</v>
          </cell>
          <cell r="I6519">
            <v>192</v>
          </cell>
        </row>
        <row r="6520">
          <cell r="F6520">
            <v>77</v>
          </cell>
          <cell r="G6520">
            <v>33</v>
          </cell>
          <cell r="H6520">
            <v>186</v>
          </cell>
          <cell r="I6520">
            <v>24</v>
          </cell>
        </row>
        <row r="6521">
          <cell r="F6521">
            <v>253</v>
          </cell>
          <cell r="G6521">
            <v>77</v>
          </cell>
          <cell r="H6521">
            <v>542</v>
          </cell>
          <cell r="I6521">
            <v>212</v>
          </cell>
        </row>
        <row r="6522">
          <cell r="F6522">
            <v>265</v>
          </cell>
          <cell r="G6522">
            <v>77</v>
          </cell>
          <cell r="H6522">
            <v>574</v>
          </cell>
          <cell r="I6522">
            <v>200</v>
          </cell>
        </row>
        <row r="6523">
          <cell r="F6523">
            <v>57</v>
          </cell>
          <cell r="G6523">
            <v>21</v>
          </cell>
          <cell r="H6523">
            <v>222</v>
          </cell>
          <cell r="I6523">
            <v>24</v>
          </cell>
        </row>
        <row r="6524">
          <cell r="F6524">
            <v>49</v>
          </cell>
          <cell r="G6524">
            <v>17</v>
          </cell>
          <cell r="H6524">
            <v>110</v>
          </cell>
          <cell r="I6524">
            <v>24</v>
          </cell>
        </row>
        <row r="6525">
          <cell r="F6525">
            <v>57</v>
          </cell>
          <cell r="G6525">
            <v>25</v>
          </cell>
          <cell r="H6525">
            <v>158</v>
          </cell>
          <cell r="I6525">
            <v>8</v>
          </cell>
        </row>
        <row r="6526">
          <cell r="F6526">
            <v>289</v>
          </cell>
          <cell r="G6526">
            <v>77</v>
          </cell>
          <cell r="H6526">
            <v>554</v>
          </cell>
          <cell r="I6526">
            <v>232</v>
          </cell>
        </row>
        <row r="6527">
          <cell r="F6527">
            <v>293</v>
          </cell>
          <cell r="G6527">
            <v>81</v>
          </cell>
          <cell r="H6527">
            <v>594</v>
          </cell>
          <cell r="I6527">
            <v>240</v>
          </cell>
        </row>
        <row r="6528">
          <cell r="F6528">
            <v>93</v>
          </cell>
          <cell r="G6528">
            <v>41</v>
          </cell>
          <cell r="H6528">
            <v>202</v>
          </cell>
          <cell r="I6528">
            <v>12</v>
          </cell>
        </row>
        <row r="6529">
          <cell r="F6529">
            <v>81</v>
          </cell>
          <cell r="G6529">
            <v>33</v>
          </cell>
          <cell r="H6529">
            <v>210</v>
          </cell>
          <cell r="I6529">
            <v>20</v>
          </cell>
        </row>
        <row r="6530">
          <cell r="F6530">
            <v>297</v>
          </cell>
          <cell r="G6530">
            <v>81</v>
          </cell>
          <cell r="H6530">
            <v>586</v>
          </cell>
          <cell r="I6530">
            <v>224</v>
          </cell>
        </row>
        <row r="6531">
          <cell r="F6531">
            <v>225</v>
          </cell>
          <cell r="G6531">
            <v>73</v>
          </cell>
          <cell r="H6531">
            <v>534</v>
          </cell>
          <cell r="I6531">
            <v>196</v>
          </cell>
        </row>
        <row r="6532">
          <cell r="F6532">
            <v>229</v>
          </cell>
          <cell r="G6532">
            <v>73</v>
          </cell>
          <cell r="H6532">
            <v>458</v>
          </cell>
          <cell r="I6532">
            <v>160</v>
          </cell>
        </row>
        <row r="6533">
          <cell r="F6533">
            <v>53</v>
          </cell>
          <cell r="G6533">
            <v>21</v>
          </cell>
          <cell r="H6533">
            <v>174</v>
          </cell>
          <cell r="I6533">
            <v>12</v>
          </cell>
        </row>
        <row r="6534">
          <cell r="F6534">
            <v>361</v>
          </cell>
          <cell r="G6534">
            <v>85</v>
          </cell>
          <cell r="H6534">
            <v>634</v>
          </cell>
          <cell r="I6534">
            <v>312</v>
          </cell>
        </row>
        <row r="6535">
          <cell r="F6535">
            <v>329</v>
          </cell>
          <cell r="G6535">
            <v>73</v>
          </cell>
          <cell r="H6535">
            <v>562</v>
          </cell>
          <cell r="I6535">
            <v>236</v>
          </cell>
        </row>
        <row r="6536">
          <cell r="F6536">
            <v>217</v>
          </cell>
          <cell r="G6536">
            <v>69</v>
          </cell>
          <cell r="H6536">
            <v>446</v>
          </cell>
          <cell r="I6536">
            <v>152</v>
          </cell>
        </row>
        <row r="6537">
          <cell r="F6537">
            <v>313</v>
          </cell>
          <cell r="G6537">
            <v>77</v>
          </cell>
          <cell r="H6537">
            <v>586</v>
          </cell>
          <cell r="I6537">
            <v>168</v>
          </cell>
        </row>
        <row r="6538">
          <cell r="F6538">
            <v>333</v>
          </cell>
          <cell r="G6538">
            <v>77</v>
          </cell>
          <cell r="H6538">
            <v>618</v>
          </cell>
          <cell r="I6538">
            <v>224</v>
          </cell>
        </row>
        <row r="6539">
          <cell r="F6539">
            <v>333</v>
          </cell>
          <cell r="G6539">
            <v>73</v>
          </cell>
          <cell r="H6539">
            <v>578</v>
          </cell>
          <cell r="I6539">
            <v>228</v>
          </cell>
        </row>
        <row r="6540">
          <cell r="F6540">
            <v>289</v>
          </cell>
          <cell r="G6540">
            <v>73</v>
          </cell>
          <cell r="H6540">
            <v>530</v>
          </cell>
          <cell r="I6540">
            <v>180</v>
          </cell>
        </row>
        <row r="6541">
          <cell r="F6541">
            <v>65</v>
          </cell>
          <cell r="G6541">
            <v>25</v>
          </cell>
          <cell r="H6541">
            <v>162</v>
          </cell>
          <cell r="I6541">
            <v>12</v>
          </cell>
        </row>
        <row r="6542">
          <cell r="F6542">
            <v>309</v>
          </cell>
          <cell r="G6542">
            <v>81</v>
          </cell>
          <cell r="H6542">
            <v>626</v>
          </cell>
          <cell r="I6542">
            <v>232</v>
          </cell>
        </row>
        <row r="6543">
          <cell r="F6543">
            <v>341</v>
          </cell>
          <cell r="G6543">
            <v>85</v>
          </cell>
          <cell r="H6543">
            <v>558</v>
          </cell>
          <cell r="I6543">
            <v>224</v>
          </cell>
        </row>
        <row r="6544">
          <cell r="F6544">
            <v>309</v>
          </cell>
          <cell r="G6544">
            <v>77</v>
          </cell>
          <cell r="H6544">
            <v>606</v>
          </cell>
          <cell r="I6544">
            <v>248</v>
          </cell>
        </row>
        <row r="6545">
          <cell r="F6545">
            <v>117</v>
          </cell>
          <cell r="G6545">
            <v>45</v>
          </cell>
          <cell r="H6545">
            <v>234</v>
          </cell>
          <cell r="I6545">
            <v>20</v>
          </cell>
        </row>
        <row r="6546">
          <cell r="F6546">
            <v>341</v>
          </cell>
          <cell r="G6546">
            <v>81</v>
          </cell>
          <cell r="H6546">
            <v>606</v>
          </cell>
          <cell r="I6546">
            <v>252</v>
          </cell>
        </row>
        <row r="6547">
          <cell r="F6547">
            <v>257</v>
          </cell>
          <cell r="G6547">
            <v>73</v>
          </cell>
          <cell r="H6547">
            <v>554</v>
          </cell>
          <cell r="I6547">
            <v>188</v>
          </cell>
        </row>
        <row r="6548">
          <cell r="F6548">
            <v>101</v>
          </cell>
          <cell r="G6548">
            <v>41</v>
          </cell>
          <cell r="H6548">
            <v>210</v>
          </cell>
          <cell r="I6548">
            <v>20</v>
          </cell>
        </row>
        <row r="6549">
          <cell r="F6549">
            <v>389</v>
          </cell>
          <cell r="G6549">
            <v>85</v>
          </cell>
          <cell r="H6549">
            <v>622</v>
          </cell>
          <cell r="I6549">
            <v>284</v>
          </cell>
        </row>
        <row r="6550">
          <cell r="F6550">
            <v>245</v>
          </cell>
          <cell r="G6550">
            <v>69</v>
          </cell>
          <cell r="H6550">
            <v>546</v>
          </cell>
          <cell r="I6550">
            <v>196</v>
          </cell>
        </row>
        <row r="6551">
          <cell r="F6551">
            <v>81</v>
          </cell>
          <cell r="G6551">
            <v>33</v>
          </cell>
          <cell r="H6551">
            <v>238</v>
          </cell>
          <cell r="I6551">
            <v>28</v>
          </cell>
        </row>
        <row r="6552">
          <cell r="F6552">
            <v>301</v>
          </cell>
          <cell r="G6552">
            <v>77</v>
          </cell>
          <cell r="H6552">
            <v>542</v>
          </cell>
          <cell r="I6552">
            <v>220</v>
          </cell>
        </row>
        <row r="6553">
          <cell r="F6553">
            <v>253</v>
          </cell>
          <cell r="G6553">
            <v>77</v>
          </cell>
          <cell r="H6553">
            <v>558</v>
          </cell>
          <cell r="I6553">
            <v>200</v>
          </cell>
        </row>
        <row r="6554">
          <cell r="F6554">
            <v>85</v>
          </cell>
          <cell r="G6554">
            <v>37</v>
          </cell>
          <cell r="H6554">
            <v>230</v>
          </cell>
          <cell r="I6554">
            <v>40</v>
          </cell>
        </row>
        <row r="6555">
          <cell r="F6555">
            <v>341</v>
          </cell>
          <cell r="G6555">
            <v>81</v>
          </cell>
          <cell r="H6555">
            <v>570</v>
          </cell>
          <cell r="I6555">
            <v>200</v>
          </cell>
        </row>
        <row r="6556">
          <cell r="F6556">
            <v>381</v>
          </cell>
          <cell r="G6556">
            <v>101</v>
          </cell>
          <cell r="H6556">
            <v>686</v>
          </cell>
          <cell r="I6556">
            <v>832</v>
          </cell>
        </row>
        <row r="6557">
          <cell r="F6557">
            <v>65</v>
          </cell>
          <cell r="G6557">
            <v>25</v>
          </cell>
          <cell r="H6557">
            <v>118</v>
          </cell>
          <cell r="I6557">
            <v>24</v>
          </cell>
        </row>
        <row r="6558">
          <cell r="F6558">
            <v>217</v>
          </cell>
          <cell r="G6558">
            <v>69</v>
          </cell>
          <cell r="H6558">
            <v>502</v>
          </cell>
          <cell r="I6558">
            <v>136</v>
          </cell>
        </row>
        <row r="6559">
          <cell r="F6559">
            <v>261</v>
          </cell>
          <cell r="G6559">
            <v>69</v>
          </cell>
          <cell r="H6559">
            <v>586</v>
          </cell>
          <cell r="I6559">
            <v>212</v>
          </cell>
        </row>
        <row r="6560">
          <cell r="F6560">
            <v>309</v>
          </cell>
          <cell r="G6560">
            <v>77</v>
          </cell>
          <cell r="H6560">
            <v>610</v>
          </cell>
          <cell r="I6560">
            <v>212</v>
          </cell>
        </row>
        <row r="6561">
          <cell r="F6561">
            <v>373</v>
          </cell>
          <cell r="G6561">
            <v>93</v>
          </cell>
          <cell r="H6561">
            <v>654</v>
          </cell>
          <cell r="I6561">
            <v>304</v>
          </cell>
        </row>
        <row r="6562">
          <cell r="F6562">
            <v>301</v>
          </cell>
          <cell r="G6562">
            <v>81</v>
          </cell>
          <cell r="H6562">
            <v>538</v>
          </cell>
          <cell r="I6562">
            <v>216</v>
          </cell>
        </row>
        <row r="6563">
          <cell r="F6563">
            <v>269</v>
          </cell>
          <cell r="G6563">
            <v>73</v>
          </cell>
          <cell r="H6563">
            <v>510</v>
          </cell>
          <cell r="I6563">
            <v>204</v>
          </cell>
        </row>
        <row r="6564">
          <cell r="F6564">
            <v>357</v>
          </cell>
          <cell r="G6564">
            <v>81</v>
          </cell>
          <cell r="H6564">
            <v>618</v>
          </cell>
          <cell r="I6564">
            <v>296</v>
          </cell>
        </row>
        <row r="6565">
          <cell r="F6565">
            <v>261</v>
          </cell>
          <cell r="G6565">
            <v>77</v>
          </cell>
          <cell r="H6565">
            <v>582</v>
          </cell>
          <cell r="I6565">
            <v>212</v>
          </cell>
        </row>
        <row r="6566">
          <cell r="F6566">
            <v>273</v>
          </cell>
          <cell r="G6566">
            <v>73</v>
          </cell>
          <cell r="H6566">
            <v>522</v>
          </cell>
          <cell r="I6566">
            <v>192</v>
          </cell>
        </row>
        <row r="6567">
          <cell r="F6567">
            <v>293</v>
          </cell>
          <cell r="G6567">
            <v>73</v>
          </cell>
          <cell r="H6567">
            <v>506</v>
          </cell>
          <cell r="I6567">
            <v>156</v>
          </cell>
        </row>
        <row r="6568">
          <cell r="F6568">
            <v>73</v>
          </cell>
          <cell r="G6568">
            <v>33</v>
          </cell>
          <cell r="H6568">
            <v>174</v>
          </cell>
          <cell r="I6568">
            <v>20</v>
          </cell>
        </row>
        <row r="6569">
          <cell r="F6569">
            <v>173</v>
          </cell>
          <cell r="G6569">
            <v>57</v>
          </cell>
          <cell r="H6569">
            <v>454</v>
          </cell>
          <cell r="I6569">
            <v>8</v>
          </cell>
        </row>
        <row r="6570">
          <cell r="F6570">
            <v>213</v>
          </cell>
          <cell r="G6570">
            <v>65</v>
          </cell>
          <cell r="H6570">
            <v>538</v>
          </cell>
          <cell r="I6570">
            <v>172</v>
          </cell>
        </row>
        <row r="6571">
          <cell r="F6571">
            <v>41</v>
          </cell>
          <cell r="G6571">
            <v>9</v>
          </cell>
          <cell r="H6571">
            <v>142</v>
          </cell>
          <cell r="I6571">
            <v>12</v>
          </cell>
        </row>
        <row r="6572">
          <cell r="F6572">
            <v>241</v>
          </cell>
          <cell r="G6572">
            <v>69</v>
          </cell>
          <cell r="H6572">
            <v>558</v>
          </cell>
          <cell r="I6572">
            <v>168</v>
          </cell>
        </row>
        <row r="6573">
          <cell r="F6573">
            <v>285</v>
          </cell>
          <cell r="G6573">
            <v>77</v>
          </cell>
          <cell r="H6573">
            <v>586</v>
          </cell>
          <cell r="I6573">
            <v>200</v>
          </cell>
        </row>
        <row r="6574">
          <cell r="F6574">
            <v>313</v>
          </cell>
          <cell r="G6574">
            <v>81</v>
          </cell>
          <cell r="H6574">
            <v>558</v>
          </cell>
          <cell r="I6574">
            <v>200</v>
          </cell>
        </row>
        <row r="6575">
          <cell r="F6575">
            <v>193</v>
          </cell>
          <cell r="G6575">
            <v>61</v>
          </cell>
          <cell r="H6575">
            <v>474</v>
          </cell>
          <cell r="I6575">
            <v>208</v>
          </cell>
        </row>
        <row r="6576">
          <cell r="F6576">
            <v>285</v>
          </cell>
          <cell r="G6576">
            <v>77</v>
          </cell>
          <cell r="H6576">
            <v>538</v>
          </cell>
          <cell r="I6576">
            <v>240</v>
          </cell>
        </row>
        <row r="6577">
          <cell r="F6577">
            <v>49</v>
          </cell>
          <cell r="G6577">
            <v>17</v>
          </cell>
          <cell r="H6577">
            <v>210</v>
          </cell>
          <cell r="I6577">
            <v>4</v>
          </cell>
        </row>
        <row r="6578">
          <cell r="F6578">
            <v>317</v>
          </cell>
          <cell r="G6578">
            <v>81</v>
          </cell>
          <cell r="H6578">
            <v>634</v>
          </cell>
          <cell r="I6578">
            <v>272</v>
          </cell>
        </row>
        <row r="6579">
          <cell r="F6579">
            <v>261</v>
          </cell>
          <cell r="G6579">
            <v>77</v>
          </cell>
          <cell r="H6579">
            <v>514</v>
          </cell>
          <cell r="I6579">
            <v>176</v>
          </cell>
        </row>
        <row r="6580">
          <cell r="F6580">
            <v>213</v>
          </cell>
          <cell r="G6580">
            <v>73</v>
          </cell>
          <cell r="H6580">
            <v>530</v>
          </cell>
          <cell r="I6580">
            <v>148</v>
          </cell>
        </row>
        <row r="6581">
          <cell r="F6581">
            <v>345</v>
          </cell>
          <cell r="G6581">
            <v>77</v>
          </cell>
          <cell r="H6581">
            <v>570</v>
          </cell>
          <cell r="I6581">
            <v>192</v>
          </cell>
        </row>
        <row r="6582">
          <cell r="F6582">
            <v>293</v>
          </cell>
          <cell r="G6582">
            <v>81</v>
          </cell>
          <cell r="H6582">
            <v>578</v>
          </cell>
          <cell r="I6582">
            <v>204</v>
          </cell>
        </row>
        <row r="6583">
          <cell r="F6583">
            <v>333</v>
          </cell>
          <cell r="G6583">
            <v>85</v>
          </cell>
          <cell r="H6583">
            <v>594</v>
          </cell>
          <cell r="I6583">
            <v>236</v>
          </cell>
        </row>
        <row r="6584">
          <cell r="F6584">
            <v>269</v>
          </cell>
          <cell r="G6584">
            <v>73</v>
          </cell>
          <cell r="H6584">
            <v>538</v>
          </cell>
          <cell r="I6584">
            <v>212</v>
          </cell>
        </row>
        <row r="6585">
          <cell r="F6585">
            <v>281</v>
          </cell>
          <cell r="G6585">
            <v>77</v>
          </cell>
          <cell r="H6585">
            <v>550</v>
          </cell>
          <cell r="I6585">
            <v>180</v>
          </cell>
        </row>
        <row r="6586">
          <cell r="F6586">
            <v>273</v>
          </cell>
          <cell r="G6586">
            <v>73</v>
          </cell>
          <cell r="H6586">
            <v>546</v>
          </cell>
          <cell r="I6586">
            <v>204</v>
          </cell>
        </row>
        <row r="6587">
          <cell r="F6587">
            <v>249</v>
          </cell>
          <cell r="G6587">
            <v>77</v>
          </cell>
          <cell r="H6587">
            <v>510</v>
          </cell>
          <cell r="I6587">
            <v>160</v>
          </cell>
        </row>
        <row r="6588">
          <cell r="F6588">
            <v>237</v>
          </cell>
          <cell r="G6588">
            <v>73</v>
          </cell>
          <cell r="H6588">
            <v>586</v>
          </cell>
          <cell r="I6588">
            <v>240</v>
          </cell>
        </row>
        <row r="6589">
          <cell r="F6589">
            <v>49</v>
          </cell>
          <cell r="G6589">
            <v>17</v>
          </cell>
          <cell r="H6589">
            <v>134</v>
          </cell>
          <cell r="I6589">
            <v>8</v>
          </cell>
        </row>
        <row r="6590">
          <cell r="F6590">
            <v>257</v>
          </cell>
          <cell r="G6590">
            <v>73</v>
          </cell>
          <cell r="H6590">
            <v>514</v>
          </cell>
          <cell r="I6590">
            <v>172</v>
          </cell>
        </row>
        <row r="6591">
          <cell r="F6591">
            <v>241</v>
          </cell>
          <cell r="G6591">
            <v>77</v>
          </cell>
          <cell r="H6591">
            <v>618</v>
          </cell>
          <cell r="I6591">
            <v>248</v>
          </cell>
        </row>
        <row r="6592">
          <cell r="F6592">
            <v>265</v>
          </cell>
          <cell r="G6592">
            <v>73</v>
          </cell>
          <cell r="H6592">
            <v>618</v>
          </cell>
          <cell r="I6592">
            <v>224</v>
          </cell>
        </row>
        <row r="6593">
          <cell r="F6593">
            <v>253</v>
          </cell>
          <cell r="G6593">
            <v>77</v>
          </cell>
          <cell r="H6593">
            <v>514</v>
          </cell>
          <cell r="I6593">
            <v>212</v>
          </cell>
        </row>
        <row r="6594">
          <cell r="F6594">
            <v>305</v>
          </cell>
          <cell r="G6594">
            <v>73</v>
          </cell>
          <cell r="H6594">
            <v>570</v>
          </cell>
          <cell r="I6594">
            <v>240</v>
          </cell>
        </row>
        <row r="6595">
          <cell r="F6595">
            <v>325</v>
          </cell>
          <cell r="G6595">
            <v>85</v>
          </cell>
          <cell r="H6595">
            <v>566</v>
          </cell>
          <cell r="I6595">
            <v>212</v>
          </cell>
        </row>
        <row r="6596">
          <cell r="F6596">
            <v>233</v>
          </cell>
          <cell r="G6596">
            <v>69</v>
          </cell>
          <cell r="H6596">
            <v>594</v>
          </cell>
          <cell r="I6596">
            <v>212</v>
          </cell>
        </row>
        <row r="6597">
          <cell r="F6597">
            <v>281</v>
          </cell>
          <cell r="G6597">
            <v>69</v>
          </cell>
          <cell r="H6597">
            <v>490</v>
          </cell>
          <cell r="I6597">
            <v>200</v>
          </cell>
        </row>
        <row r="6598">
          <cell r="F6598">
            <v>297</v>
          </cell>
          <cell r="G6598">
            <v>77</v>
          </cell>
          <cell r="H6598">
            <v>550</v>
          </cell>
          <cell r="I6598">
            <v>196</v>
          </cell>
        </row>
        <row r="6599">
          <cell r="F6599">
            <v>265</v>
          </cell>
          <cell r="G6599">
            <v>73</v>
          </cell>
          <cell r="H6599">
            <v>562</v>
          </cell>
          <cell r="I6599">
            <v>184</v>
          </cell>
        </row>
        <row r="6600">
          <cell r="F6600">
            <v>225</v>
          </cell>
          <cell r="G6600">
            <v>69</v>
          </cell>
          <cell r="H6600">
            <v>522</v>
          </cell>
          <cell r="I6600">
            <v>132</v>
          </cell>
        </row>
        <row r="6601">
          <cell r="F6601">
            <v>161</v>
          </cell>
          <cell r="G6601">
            <v>57</v>
          </cell>
          <cell r="H6601">
            <v>314</v>
          </cell>
          <cell r="I6601">
            <v>288</v>
          </cell>
        </row>
        <row r="6602">
          <cell r="F6602">
            <v>237</v>
          </cell>
          <cell r="G6602">
            <v>69</v>
          </cell>
          <cell r="H6602">
            <v>546</v>
          </cell>
          <cell r="I6602">
            <v>184</v>
          </cell>
        </row>
        <row r="6603">
          <cell r="F6603">
            <v>217</v>
          </cell>
          <cell r="G6603">
            <v>73</v>
          </cell>
          <cell r="H6603">
            <v>546</v>
          </cell>
          <cell r="I6603">
            <v>160</v>
          </cell>
        </row>
        <row r="6604">
          <cell r="F6604">
            <v>253</v>
          </cell>
          <cell r="G6604">
            <v>77</v>
          </cell>
          <cell r="H6604">
            <v>526</v>
          </cell>
          <cell r="I6604">
            <v>172</v>
          </cell>
        </row>
        <row r="6605">
          <cell r="F6605">
            <v>233</v>
          </cell>
          <cell r="G6605">
            <v>81</v>
          </cell>
          <cell r="H6605">
            <v>502</v>
          </cell>
          <cell r="I6605">
            <v>212</v>
          </cell>
        </row>
        <row r="6606">
          <cell r="F6606">
            <v>225</v>
          </cell>
          <cell r="G6606">
            <v>73</v>
          </cell>
          <cell r="H6606">
            <v>526</v>
          </cell>
          <cell r="I6606">
            <v>200</v>
          </cell>
        </row>
        <row r="6607">
          <cell r="F6607">
            <v>297</v>
          </cell>
          <cell r="G6607">
            <v>81</v>
          </cell>
          <cell r="H6607">
            <v>622</v>
          </cell>
          <cell r="I6607">
            <v>248</v>
          </cell>
        </row>
        <row r="6608">
          <cell r="F6608">
            <v>289</v>
          </cell>
          <cell r="G6608">
            <v>77</v>
          </cell>
          <cell r="H6608">
            <v>562</v>
          </cell>
          <cell r="I6608">
            <v>176</v>
          </cell>
        </row>
        <row r="6609">
          <cell r="F6609">
            <v>277</v>
          </cell>
          <cell r="G6609">
            <v>81</v>
          </cell>
          <cell r="H6609">
            <v>566</v>
          </cell>
          <cell r="I6609">
            <v>204</v>
          </cell>
        </row>
        <row r="6610">
          <cell r="F6610">
            <v>237</v>
          </cell>
          <cell r="G6610">
            <v>73</v>
          </cell>
          <cell r="H6610">
            <v>550</v>
          </cell>
          <cell r="I6610">
            <v>172</v>
          </cell>
        </row>
        <row r="6611">
          <cell r="F6611">
            <v>301</v>
          </cell>
          <cell r="G6611">
            <v>85</v>
          </cell>
          <cell r="H6611">
            <v>590</v>
          </cell>
          <cell r="I6611">
            <v>200</v>
          </cell>
        </row>
        <row r="6612">
          <cell r="F6612">
            <v>205</v>
          </cell>
          <cell r="G6612">
            <v>65</v>
          </cell>
          <cell r="H6612">
            <v>562</v>
          </cell>
          <cell r="I6612">
            <v>192</v>
          </cell>
        </row>
        <row r="6613">
          <cell r="F6613">
            <v>369</v>
          </cell>
          <cell r="G6613">
            <v>77</v>
          </cell>
          <cell r="H6613">
            <v>526</v>
          </cell>
          <cell r="I6613">
            <v>208</v>
          </cell>
        </row>
        <row r="6614">
          <cell r="F6614">
            <v>317</v>
          </cell>
          <cell r="G6614">
            <v>81</v>
          </cell>
          <cell r="H6614">
            <v>606</v>
          </cell>
          <cell r="I6614">
            <v>244</v>
          </cell>
        </row>
        <row r="6615">
          <cell r="F6615">
            <v>289</v>
          </cell>
          <cell r="G6615">
            <v>81</v>
          </cell>
          <cell r="H6615">
            <v>598</v>
          </cell>
          <cell r="I6615">
            <v>200</v>
          </cell>
        </row>
        <row r="6616">
          <cell r="F6616">
            <v>41</v>
          </cell>
          <cell r="G6616">
            <v>9</v>
          </cell>
          <cell r="H6616">
            <v>122</v>
          </cell>
          <cell r="I6616">
            <v>8</v>
          </cell>
        </row>
        <row r="6617">
          <cell r="F6617">
            <v>97</v>
          </cell>
          <cell r="G6617">
            <v>41</v>
          </cell>
          <cell r="H6617">
            <v>206</v>
          </cell>
          <cell r="I6617">
            <v>28</v>
          </cell>
        </row>
        <row r="6618">
          <cell r="F6618">
            <v>365</v>
          </cell>
          <cell r="G6618">
            <v>81</v>
          </cell>
          <cell r="H6618">
            <v>594</v>
          </cell>
          <cell r="I6618">
            <v>244</v>
          </cell>
        </row>
        <row r="6619">
          <cell r="F6619">
            <v>305</v>
          </cell>
          <cell r="G6619">
            <v>77</v>
          </cell>
          <cell r="H6619">
            <v>578</v>
          </cell>
          <cell r="I6619">
            <v>240</v>
          </cell>
        </row>
        <row r="6620">
          <cell r="F6620">
            <v>93</v>
          </cell>
          <cell r="G6620">
            <v>37</v>
          </cell>
          <cell r="H6620">
            <v>254</v>
          </cell>
          <cell r="I6620">
            <v>24</v>
          </cell>
        </row>
        <row r="6621">
          <cell r="F6621">
            <v>285</v>
          </cell>
          <cell r="G6621">
            <v>81</v>
          </cell>
          <cell r="H6621">
            <v>594</v>
          </cell>
          <cell r="I6621">
            <v>220</v>
          </cell>
        </row>
        <row r="6622">
          <cell r="F6622">
            <v>373</v>
          </cell>
          <cell r="G6622">
            <v>81</v>
          </cell>
          <cell r="H6622">
            <v>582</v>
          </cell>
          <cell r="I6622">
            <v>280</v>
          </cell>
        </row>
        <row r="6623">
          <cell r="F6623">
            <v>229</v>
          </cell>
          <cell r="G6623">
            <v>69</v>
          </cell>
          <cell r="H6623">
            <v>510</v>
          </cell>
          <cell r="I6623">
            <v>196</v>
          </cell>
        </row>
        <row r="6624">
          <cell r="F6624">
            <v>289</v>
          </cell>
          <cell r="G6624">
            <v>73</v>
          </cell>
          <cell r="H6624">
            <v>490</v>
          </cell>
          <cell r="I6624">
            <v>168</v>
          </cell>
        </row>
        <row r="6625">
          <cell r="F6625">
            <v>277</v>
          </cell>
          <cell r="G6625">
            <v>77</v>
          </cell>
          <cell r="H6625">
            <v>494</v>
          </cell>
          <cell r="I6625">
            <v>200</v>
          </cell>
        </row>
        <row r="6626">
          <cell r="F6626">
            <v>233</v>
          </cell>
          <cell r="G6626">
            <v>65</v>
          </cell>
          <cell r="H6626">
            <v>558</v>
          </cell>
          <cell r="I6626">
            <v>152</v>
          </cell>
        </row>
        <row r="6627">
          <cell r="F6627">
            <v>209</v>
          </cell>
          <cell r="G6627">
            <v>73</v>
          </cell>
          <cell r="H6627">
            <v>474</v>
          </cell>
          <cell r="I6627">
            <v>400</v>
          </cell>
        </row>
        <row r="6628">
          <cell r="F6628">
            <v>61</v>
          </cell>
          <cell r="G6628">
            <v>25</v>
          </cell>
          <cell r="H6628">
            <v>158</v>
          </cell>
          <cell r="I6628">
            <v>20</v>
          </cell>
        </row>
        <row r="6629">
          <cell r="F6629">
            <v>281</v>
          </cell>
          <cell r="G6629">
            <v>77</v>
          </cell>
          <cell r="H6629">
            <v>570</v>
          </cell>
          <cell r="I6629">
            <v>192</v>
          </cell>
        </row>
        <row r="6630">
          <cell r="F6630">
            <v>281</v>
          </cell>
          <cell r="G6630">
            <v>81</v>
          </cell>
          <cell r="H6630">
            <v>518</v>
          </cell>
          <cell r="I6630">
            <v>212</v>
          </cell>
        </row>
        <row r="6631">
          <cell r="F6631">
            <v>225</v>
          </cell>
          <cell r="G6631">
            <v>73</v>
          </cell>
          <cell r="H6631">
            <v>562</v>
          </cell>
          <cell r="I6631">
            <v>192</v>
          </cell>
        </row>
        <row r="6632">
          <cell r="F6632">
            <v>253</v>
          </cell>
          <cell r="G6632">
            <v>73</v>
          </cell>
          <cell r="H6632">
            <v>546</v>
          </cell>
          <cell r="I6632">
            <v>192</v>
          </cell>
        </row>
        <row r="6633">
          <cell r="F6633">
            <v>297</v>
          </cell>
          <cell r="G6633">
            <v>77</v>
          </cell>
          <cell r="H6633">
            <v>582</v>
          </cell>
          <cell r="I6633">
            <v>216</v>
          </cell>
        </row>
        <row r="6634">
          <cell r="F6634">
            <v>245</v>
          </cell>
          <cell r="G6634">
            <v>77</v>
          </cell>
          <cell r="H6634">
            <v>522</v>
          </cell>
          <cell r="I6634">
            <v>204</v>
          </cell>
        </row>
        <row r="6635">
          <cell r="F6635">
            <v>253</v>
          </cell>
          <cell r="G6635">
            <v>69</v>
          </cell>
          <cell r="H6635">
            <v>534</v>
          </cell>
          <cell r="I6635">
            <v>228</v>
          </cell>
        </row>
        <row r="6636">
          <cell r="F6636">
            <v>241</v>
          </cell>
          <cell r="G6636">
            <v>69</v>
          </cell>
          <cell r="H6636">
            <v>514</v>
          </cell>
          <cell r="I6636">
            <v>204</v>
          </cell>
        </row>
        <row r="6637">
          <cell r="F6637">
            <v>321</v>
          </cell>
          <cell r="G6637">
            <v>81</v>
          </cell>
          <cell r="H6637">
            <v>554</v>
          </cell>
          <cell r="I6637">
            <v>220</v>
          </cell>
        </row>
        <row r="6638">
          <cell r="F6638">
            <v>57</v>
          </cell>
          <cell r="G6638">
            <v>25</v>
          </cell>
          <cell r="H6638">
            <v>174</v>
          </cell>
          <cell r="I6638">
            <v>20</v>
          </cell>
        </row>
        <row r="6639">
          <cell r="F6639">
            <v>353</v>
          </cell>
          <cell r="G6639">
            <v>81</v>
          </cell>
          <cell r="H6639">
            <v>582</v>
          </cell>
          <cell r="I6639">
            <v>252</v>
          </cell>
        </row>
        <row r="6640">
          <cell r="F6640">
            <v>265</v>
          </cell>
          <cell r="G6640">
            <v>73</v>
          </cell>
          <cell r="H6640">
            <v>574</v>
          </cell>
          <cell r="I6640">
            <v>232</v>
          </cell>
        </row>
        <row r="6641">
          <cell r="F6641">
            <v>213</v>
          </cell>
          <cell r="G6641">
            <v>81</v>
          </cell>
          <cell r="H6641">
            <v>562</v>
          </cell>
          <cell r="I6641">
            <v>252</v>
          </cell>
        </row>
        <row r="6642">
          <cell r="F6642">
            <v>241</v>
          </cell>
          <cell r="G6642">
            <v>73</v>
          </cell>
          <cell r="H6642">
            <v>522</v>
          </cell>
          <cell r="I6642">
            <v>184</v>
          </cell>
        </row>
        <row r="6643">
          <cell r="F6643">
            <v>249</v>
          </cell>
          <cell r="G6643">
            <v>77</v>
          </cell>
          <cell r="H6643">
            <v>554</v>
          </cell>
          <cell r="I6643">
            <v>188</v>
          </cell>
        </row>
        <row r="6644">
          <cell r="F6644">
            <v>265</v>
          </cell>
          <cell r="G6644">
            <v>69</v>
          </cell>
          <cell r="H6644">
            <v>558</v>
          </cell>
          <cell r="I6644">
            <v>204</v>
          </cell>
        </row>
        <row r="6645">
          <cell r="F6645">
            <v>261</v>
          </cell>
          <cell r="G6645">
            <v>77</v>
          </cell>
          <cell r="H6645">
            <v>554</v>
          </cell>
          <cell r="I6645">
            <v>232</v>
          </cell>
        </row>
        <row r="6646">
          <cell r="F6646">
            <v>297</v>
          </cell>
          <cell r="G6646">
            <v>73</v>
          </cell>
          <cell r="H6646">
            <v>506</v>
          </cell>
          <cell r="I6646">
            <v>172</v>
          </cell>
        </row>
        <row r="6647">
          <cell r="F6647">
            <v>133</v>
          </cell>
          <cell r="G6647">
            <v>45</v>
          </cell>
          <cell r="H6647">
            <v>278</v>
          </cell>
          <cell r="I6647">
            <v>44</v>
          </cell>
        </row>
        <row r="6648">
          <cell r="F6648">
            <v>289</v>
          </cell>
          <cell r="G6648">
            <v>73</v>
          </cell>
          <cell r="H6648">
            <v>566</v>
          </cell>
          <cell r="I6648">
            <v>232</v>
          </cell>
        </row>
        <row r="6649">
          <cell r="F6649">
            <v>265</v>
          </cell>
          <cell r="G6649">
            <v>69</v>
          </cell>
          <cell r="H6649">
            <v>594</v>
          </cell>
          <cell r="I6649">
            <v>208</v>
          </cell>
        </row>
        <row r="6650">
          <cell r="F6650">
            <v>101</v>
          </cell>
          <cell r="G6650">
            <v>41</v>
          </cell>
          <cell r="H6650">
            <v>258</v>
          </cell>
          <cell r="I6650">
            <v>24</v>
          </cell>
        </row>
        <row r="6651">
          <cell r="F6651">
            <v>277</v>
          </cell>
          <cell r="G6651">
            <v>69</v>
          </cell>
          <cell r="H6651">
            <v>486</v>
          </cell>
          <cell r="I6651">
            <v>204</v>
          </cell>
        </row>
        <row r="6652">
          <cell r="F6652">
            <v>241</v>
          </cell>
          <cell r="G6652">
            <v>73</v>
          </cell>
          <cell r="H6652">
            <v>570</v>
          </cell>
          <cell r="I6652">
            <v>160</v>
          </cell>
        </row>
        <row r="6653">
          <cell r="F6653">
            <v>257</v>
          </cell>
          <cell r="G6653">
            <v>81</v>
          </cell>
          <cell r="H6653">
            <v>594</v>
          </cell>
          <cell r="I6653">
            <v>244</v>
          </cell>
        </row>
        <row r="6654">
          <cell r="F6654">
            <v>109</v>
          </cell>
          <cell r="G6654">
            <v>45</v>
          </cell>
          <cell r="H6654">
            <v>206</v>
          </cell>
          <cell r="I6654">
            <v>28</v>
          </cell>
        </row>
        <row r="6655">
          <cell r="F6655">
            <v>285</v>
          </cell>
          <cell r="G6655">
            <v>69</v>
          </cell>
          <cell r="H6655">
            <v>506</v>
          </cell>
          <cell r="I6655">
            <v>196</v>
          </cell>
        </row>
        <row r="6656">
          <cell r="F6656">
            <v>277</v>
          </cell>
          <cell r="G6656">
            <v>73</v>
          </cell>
          <cell r="H6656">
            <v>546</v>
          </cell>
          <cell r="I6656">
            <v>172</v>
          </cell>
        </row>
        <row r="6657">
          <cell r="F6657">
            <v>325</v>
          </cell>
          <cell r="G6657">
            <v>73</v>
          </cell>
          <cell r="H6657">
            <v>558</v>
          </cell>
          <cell r="I6657">
            <v>200</v>
          </cell>
        </row>
        <row r="6658">
          <cell r="F6658">
            <v>301</v>
          </cell>
          <cell r="G6658">
            <v>77</v>
          </cell>
          <cell r="H6658">
            <v>586</v>
          </cell>
          <cell r="I6658">
            <v>176</v>
          </cell>
        </row>
        <row r="6659">
          <cell r="F6659">
            <v>261</v>
          </cell>
          <cell r="G6659">
            <v>73</v>
          </cell>
          <cell r="H6659">
            <v>514</v>
          </cell>
          <cell r="I6659">
            <v>300</v>
          </cell>
        </row>
        <row r="6660">
          <cell r="F6660">
            <v>237</v>
          </cell>
          <cell r="G6660">
            <v>73</v>
          </cell>
          <cell r="H6660">
            <v>478</v>
          </cell>
          <cell r="I6660">
            <v>188</v>
          </cell>
        </row>
        <row r="6661">
          <cell r="F6661">
            <v>209</v>
          </cell>
          <cell r="G6661">
            <v>69</v>
          </cell>
          <cell r="H6661">
            <v>506</v>
          </cell>
          <cell r="I6661">
            <v>192</v>
          </cell>
        </row>
        <row r="6662">
          <cell r="F6662">
            <v>241</v>
          </cell>
          <cell r="G6662">
            <v>73</v>
          </cell>
          <cell r="H6662">
            <v>562</v>
          </cell>
          <cell r="I6662">
            <v>200</v>
          </cell>
        </row>
        <row r="6663">
          <cell r="F6663">
            <v>285</v>
          </cell>
          <cell r="G6663">
            <v>81</v>
          </cell>
          <cell r="H6663">
            <v>606</v>
          </cell>
          <cell r="I6663">
            <v>244</v>
          </cell>
        </row>
        <row r="6664">
          <cell r="F6664">
            <v>305</v>
          </cell>
          <cell r="G6664">
            <v>77</v>
          </cell>
          <cell r="H6664">
            <v>578</v>
          </cell>
          <cell r="I6664">
            <v>228</v>
          </cell>
        </row>
        <row r="6665">
          <cell r="F6665">
            <v>49</v>
          </cell>
          <cell r="G6665">
            <v>17</v>
          </cell>
          <cell r="H6665">
            <v>186</v>
          </cell>
          <cell r="I6665">
            <v>12</v>
          </cell>
        </row>
        <row r="6666">
          <cell r="F6666">
            <v>225</v>
          </cell>
          <cell r="G6666">
            <v>69</v>
          </cell>
          <cell r="H6666">
            <v>518</v>
          </cell>
          <cell r="I6666">
            <v>164</v>
          </cell>
        </row>
        <row r="6667">
          <cell r="F6667">
            <v>193</v>
          </cell>
          <cell r="G6667">
            <v>77</v>
          </cell>
          <cell r="H6667">
            <v>538</v>
          </cell>
          <cell r="I6667">
            <v>208</v>
          </cell>
        </row>
        <row r="6668">
          <cell r="F6668">
            <v>289</v>
          </cell>
          <cell r="G6668">
            <v>81</v>
          </cell>
          <cell r="H6668">
            <v>590</v>
          </cell>
          <cell r="I6668">
            <v>200</v>
          </cell>
        </row>
        <row r="6669">
          <cell r="F6669">
            <v>353</v>
          </cell>
          <cell r="G6669">
            <v>81</v>
          </cell>
          <cell r="H6669">
            <v>630</v>
          </cell>
          <cell r="I6669">
            <v>248</v>
          </cell>
        </row>
        <row r="6670">
          <cell r="F6670">
            <v>81</v>
          </cell>
          <cell r="G6670">
            <v>33</v>
          </cell>
          <cell r="H6670">
            <v>194</v>
          </cell>
          <cell r="I6670">
            <v>24</v>
          </cell>
        </row>
        <row r="6671">
          <cell r="F6671">
            <v>305</v>
          </cell>
          <cell r="G6671">
            <v>77</v>
          </cell>
          <cell r="H6671">
            <v>506</v>
          </cell>
          <cell r="I6671">
            <v>168</v>
          </cell>
        </row>
        <row r="6672">
          <cell r="F6672">
            <v>285</v>
          </cell>
          <cell r="G6672">
            <v>77</v>
          </cell>
          <cell r="H6672">
            <v>470</v>
          </cell>
          <cell r="I6672">
            <v>196</v>
          </cell>
        </row>
        <row r="6673">
          <cell r="F6673">
            <v>65</v>
          </cell>
          <cell r="G6673">
            <v>29</v>
          </cell>
          <cell r="H6673">
            <v>190</v>
          </cell>
          <cell r="I6673">
            <v>8</v>
          </cell>
        </row>
        <row r="6674">
          <cell r="F6674">
            <v>305</v>
          </cell>
          <cell r="G6674">
            <v>77</v>
          </cell>
          <cell r="H6674">
            <v>586</v>
          </cell>
          <cell r="I6674">
            <v>232</v>
          </cell>
        </row>
        <row r="6675">
          <cell r="F6675">
            <v>289</v>
          </cell>
          <cell r="G6675">
            <v>81</v>
          </cell>
          <cell r="H6675">
            <v>566</v>
          </cell>
          <cell r="I6675">
            <v>200</v>
          </cell>
        </row>
        <row r="6676">
          <cell r="F6676">
            <v>41</v>
          </cell>
          <cell r="G6676">
            <v>5</v>
          </cell>
          <cell r="H6676">
            <v>94</v>
          </cell>
          <cell r="I6676">
            <v>24</v>
          </cell>
        </row>
        <row r="6677">
          <cell r="F6677">
            <v>257</v>
          </cell>
          <cell r="G6677">
            <v>73</v>
          </cell>
          <cell r="H6677">
            <v>538</v>
          </cell>
          <cell r="I6677">
            <v>216</v>
          </cell>
        </row>
        <row r="6678">
          <cell r="F6678">
            <v>261</v>
          </cell>
          <cell r="G6678">
            <v>69</v>
          </cell>
          <cell r="H6678">
            <v>370</v>
          </cell>
          <cell r="I6678">
            <v>76</v>
          </cell>
        </row>
        <row r="6679">
          <cell r="F6679">
            <v>45</v>
          </cell>
          <cell r="G6679">
            <v>13</v>
          </cell>
          <cell r="H6679">
            <v>146</v>
          </cell>
          <cell r="I6679">
            <v>12</v>
          </cell>
        </row>
        <row r="6680">
          <cell r="F6680">
            <v>301</v>
          </cell>
          <cell r="G6680">
            <v>77</v>
          </cell>
          <cell r="H6680">
            <v>494</v>
          </cell>
          <cell r="I6680">
            <v>168</v>
          </cell>
        </row>
        <row r="6681">
          <cell r="F6681">
            <v>253</v>
          </cell>
          <cell r="G6681">
            <v>77</v>
          </cell>
          <cell r="H6681">
            <v>578</v>
          </cell>
          <cell r="I6681">
            <v>232</v>
          </cell>
        </row>
        <row r="6682">
          <cell r="F6682">
            <v>269</v>
          </cell>
          <cell r="G6682">
            <v>73</v>
          </cell>
          <cell r="H6682">
            <v>534</v>
          </cell>
          <cell r="I6682">
            <v>176</v>
          </cell>
        </row>
        <row r="6683">
          <cell r="F6683">
            <v>65</v>
          </cell>
          <cell r="G6683">
            <v>29</v>
          </cell>
          <cell r="H6683">
            <v>138</v>
          </cell>
          <cell r="I6683">
            <v>12</v>
          </cell>
        </row>
        <row r="6684">
          <cell r="F6684">
            <v>337</v>
          </cell>
          <cell r="G6684">
            <v>77</v>
          </cell>
          <cell r="H6684">
            <v>542</v>
          </cell>
          <cell r="I6684">
            <v>208</v>
          </cell>
        </row>
        <row r="6685">
          <cell r="F6685">
            <v>289</v>
          </cell>
          <cell r="G6685">
            <v>77</v>
          </cell>
          <cell r="H6685">
            <v>558</v>
          </cell>
          <cell r="I6685">
            <v>188</v>
          </cell>
        </row>
        <row r="6686">
          <cell r="F6686">
            <v>285</v>
          </cell>
          <cell r="G6686">
            <v>77</v>
          </cell>
          <cell r="H6686">
            <v>614</v>
          </cell>
          <cell r="I6686">
            <v>252</v>
          </cell>
        </row>
        <row r="6687">
          <cell r="F6687">
            <v>233</v>
          </cell>
          <cell r="G6687">
            <v>69</v>
          </cell>
          <cell r="H6687">
            <v>466</v>
          </cell>
          <cell r="I6687">
            <v>152</v>
          </cell>
        </row>
        <row r="6688">
          <cell r="F6688">
            <v>345</v>
          </cell>
          <cell r="G6688">
            <v>81</v>
          </cell>
          <cell r="H6688">
            <v>602</v>
          </cell>
          <cell r="I6688">
            <v>200</v>
          </cell>
        </row>
        <row r="6689">
          <cell r="F6689">
            <v>361</v>
          </cell>
          <cell r="G6689">
            <v>77</v>
          </cell>
          <cell r="H6689">
            <v>542</v>
          </cell>
          <cell r="I6689">
            <v>220</v>
          </cell>
        </row>
        <row r="6690">
          <cell r="F6690">
            <v>261</v>
          </cell>
          <cell r="G6690">
            <v>73</v>
          </cell>
          <cell r="H6690">
            <v>594</v>
          </cell>
          <cell r="I6690">
            <v>192</v>
          </cell>
        </row>
        <row r="6691">
          <cell r="F6691">
            <v>225</v>
          </cell>
          <cell r="G6691">
            <v>65</v>
          </cell>
          <cell r="H6691">
            <v>574</v>
          </cell>
          <cell r="I6691">
            <v>192</v>
          </cell>
        </row>
        <row r="6692">
          <cell r="F6692">
            <v>57</v>
          </cell>
          <cell r="G6692">
            <v>25</v>
          </cell>
          <cell r="H6692">
            <v>146</v>
          </cell>
          <cell r="I6692">
            <v>12</v>
          </cell>
        </row>
        <row r="6693">
          <cell r="F6693">
            <v>221</v>
          </cell>
          <cell r="G6693">
            <v>77</v>
          </cell>
          <cell r="H6693">
            <v>542</v>
          </cell>
          <cell r="I6693">
            <v>196</v>
          </cell>
        </row>
        <row r="6694">
          <cell r="F6694">
            <v>297</v>
          </cell>
          <cell r="G6694">
            <v>81</v>
          </cell>
          <cell r="H6694">
            <v>574</v>
          </cell>
          <cell r="I6694">
            <v>180</v>
          </cell>
        </row>
        <row r="6695">
          <cell r="F6695">
            <v>241</v>
          </cell>
          <cell r="G6695">
            <v>69</v>
          </cell>
          <cell r="H6695">
            <v>530</v>
          </cell>
          <cell r="I6695">
            <v>240</v>
          </cell>
        </row>
        <row r="6696">
          <cell r="F6696">
            <v>277</v>
          </cell>
          <cell r="G6696">
            <v>73</v>
          </cell>
          <cell r="H6696">
            <v>562</v>
          </cell>
          <cell r="I6696">
            <v>212</v>
          </cell>
        </row>
        <row r="6697">
          <cell r="F6697">
            <v>233</v>
          </cell>
          <cell r="G6697">
            <v>69</v>
          </cell>
          <cell r="H6697">
            <v>530</v>
          </cell>
          <cell r="I6697">
            <v>160</v>
          </cell>
        </row>
        <row r="6698">
          <cell r="F6698">
            <v>57</v>
          </cell>
          <cell r="G6698">
            <v>21</v>
          </cell>
          <cell r="H6698">
            <v>210</v>
          </cell>
          <cell r="I6698">
            <v>8</v>
          </cell>
        </row>
        <row r="6699">
          <cell r="F6699">
            <v>313</v>
          </cell>
          <cell r="G6699">
            <v>81</v>
          </cell>
          <cell r="H6699">
            <v>594</v>
          </cell>
          <cell r="I6699">
            <v>240</v>
          </cell>
        </row>
        <row r="6700">
          <cell r="F6700">
            <v>81</v>
          </cell>
          <cell r="G6700">
            <v>33</v>
          </cell>
          <cell r="H6700">
            <v>238</v>
          </cell>
          <cell r="I6700">
            <v>32</v>
          </cell>
        </row>
        <row r="6701">
          <cell r="F6701">
            <v>217</v>
          </cell>
          <cell r="G6701">
            <v>69</v>
          </cell>
          <cell r="H6701">
            <v>470</v>
          </cell>
          <cell r="I6701">
            <v>176</v>
          </cell>
        </row>
        <row r="6702">
          <cell r="F6702">
            <v>301</v>
          </cell>
          <cell r="G6702">
            <v>77</v>
          </cell>
          <cell r="H6702">
            <v>530</v>
          </cell>
          <cell r="I6702">
            <v>200</v>
          </cell>
        </row>
        <row r="6703">
          <cell r="F6703">
            <v>285</v>
          </cell>
          <cell r="G6703">
            <v>73</v>
          </cell>
          <cell r="H6703">
            <v>530</v>
          </cell>
          <cell r="I6703">
            <v>224</v>
          </cell>
        </row>
        <row r="6704">
          <cell r="F6704">
            <v>45</v>
          </cell>
          <cell r="G6704">
            <v>17</v>
          </cell>
          <cell r="H6704">
            <v>138</v>
          </cell>
          <cell r="I6704">
            <v>20</v>
          </cell>
        </row>
        <row r="6705">
          <cell r="F6705">
            <v>313</v>
          </cell>
          <cell r="G6705">
            <v>73</v>
          </cell>
          <cell r="H6705">
            <v>466</v>
          </cell>
          <cell r="I6705">
            <v>176</v>
          </cell>
        </row>
        <row r="6706">
          <cell r="F6706">
            <v>285</v>
          </cell>
          <cell r="G6706">
            <v>73</v>
          </cell>
          <cell r="H6706">
            <v>582</v>
          </cell>
          <cell r="I6706">
            <v>200</v>
          </cell>
        </row>
        <row r="6707">
          <cell r="F6707">
            <v>285</v>
          </cell>
          <cell r="G6707">
            <v>81</v>
          </cell>
          <cell r="H6707">
            <v>566</v>
          </cell>
          <cell r="I6707">
            <v>196</v>
          </cell>
        </row>
        <row r="6708">
          <cell r="F6708">
            <v>257</v>
          </cell>
          <cell r="G6708">
            <v>73</v>
          </cell>
          <cell r="H6708">
            <v>610</v>
          </cell>
          <cell r="I6708">
            <v>180</v>
          </cell>
        </row>
        <row r="6709">
          <cell r="F6709">
            <v>285</v>
          </cell>
          <cell r="G6709">
            <v>69</v>
          </cell>
          <cell r="H6709">
            <v>518</v>
          </cell>
          <cell r="I6709">
            <v>196</v>
          </cell>
        </row>
        <row r="6710">
          <cell r="F6710">
            <v>237</v>
          </cell>
          <cell r="G6710">
            <v>73</v>
          </cell>
          <cell r="H6710">
            <v>574</v>
          </cell>
          <cell r="I6710">
            <v>208</v>
          </cell>
        </row>
        <row r="6711">
          <cell r="F6711">
            <v>57</v>
          </cell>
          <cell r="G6711">
            <v>21</v>
          </cell>
          <cell r="H6711">
            <v>150</v>
          </cell>
          <cell r="I6711">
            <v>8</v>
          </cell>
        </row>
        <row r="6712">
          <cell r="F6712">
            <v>169</v>
          </cell>
          <cell r="G6712">
            <v>61</v>
          </cell>
          <cell r="H6712">
            <v>514</v>
          </cell>
          <cell r="I6712">
            <v>144</v>
          </cell>
        </row>
        <row r="6713">
          <cell r="F6713">
            <v>293</v>
          </cell>
          <cell r="G6713">
            <v>81</v>
          </cell>
          <cell r="H6713">
            <v>586</v>
          </cell>
          <cell r="I6713">
            <v>192</v>
          </cell>
        </row>
        <row r="6714">
          <cell r="F6714">
            <v>301</v>
          </cell>
          <cell r="G6714">
            <v>81</v>
          </cell>
          <cell r="H6714">
            <v>594</v>
          </cell>
          <cell r="I6714">
            <v>256</v>
          </cell>
        </row>
        <row r="6715">
          <cell r="F6715">
            <v>213</v>
          </cell>
          <cell r="G6715">
            <v>73</v>
          </cell>
          <cell r="H6715">
            <v>522</v>
          </cell>
          <cell r="I6715">
            <v>152</v>
          </cell>
        </row>
        <row r="6716">
          <cell r="F6716">
            <v>205</v>
          </cell>
          <cell r="G6716">
            <v>73</v>
          </cell>
          <cell r="H6716">
            <v>562</v>
          </cell>
          <cell r="I6716">
            <v>248</v>
          </cell>
        </row>
        <row r="6717">
          <cell r="F6717">
            <v>273</v>
          </cell>
          <cell r="G6717">
            <v>77</v>
          </cell>
          <cell r="H6717">
            <v>570</v>
          </cell>
          <cell r="I6717">
            <v>216</v>
          </cell>
        </row>
        <row r="6718">
          <cell r="F6718">
            <v>237</v>
          </cell>
          <cell r="G6718">
            <v>65</v>
          </cell>
          <cell r="H6718">
            <v>502</v>
          </cell>
          <cell r="I6718">
            <v>192</v>
          </cell>
        </row>
        <row r="6719">
          <cell r="F6719">
            <v>229</v>
          </cell>
          <cell r="G6719">
            <v>69</v>
          </cell>
          <cell r="H6719">
            <v>514</v>
          </cell>
          <cell r="I6719">
            <v>212</v>
          </cell>
        </row>
        <row r="6720">
          <cell r="F6720">
            <v>237</v>
          </cell>
          <cell r="G6720">
            <v>77</v>
          </cell>
          <cell r="H6720">
            <v>570</v>
          </cell>
          <cell r="I6720">
            <v>220</v>
          </cell>
        </row>
        <row r="6721">
          <cell r="F6721">
            <v>269</v>
          </cell>
          <cell r="G6721">
            <v>77</v>
          </cell>
          <cell r="H6721">
            <v>602</v>
          </cell>
          <cell r="I6721">
            <v>220</v>
          </cell>
        </row>
        <row r="6722">
          <cell r="F6722">
            <v>201</v>
          </cell>
          <cell r="G6722">
            <v>81</v>
          </cell>
          <cell r="H6722">
            <v>590</v>
          </cell>
          <cell r="I6722">
            <v>252</v>
          </cell>
        </row>
        <row r="6723">
          <cell r="F6723">
            <v>297</v>
          </cell>
          <cell r="G6723">
            <v>73</v>
          </cell>
          <cell r="H6723">
            <v>506</v>
          </cell>
          <cell r="I6723">
            <v>244</v>
          </cell>
        </row>
        <row r="6724">
          <cell r="F6724">
            <v>257</v>
          </cell>
          <cell r="G6724">
            <v>69</v>
          </cell>
          <cell r="H6724">
            <v>554</v>
          </cell>
          <cell r="I6724">
            <v>172</v>
          </cell>
        </row>
        <row r="6725">
          <cell r="F6725">
            <v>49</v>
          </cell>
          <cell r="G6725">
            <v>17</v>
          </cell>
          <cell r="H6725">
            <v>230</v>
          </cell>
          <cell r="I6725">
            <v>16</v>
          </cell>
        </row>
        <row r="6726">
          <cell r="F6726">
            <v>249</v>
          </cell>
          <cell r="G6726">
            <v>77</v>
          </cell>
          <cell r="H6726">
            <v>566</v>
          </cell>
          <cell r="I6726">
            <v>228</v>
          </cell>
        </row>
        <row r="6727">
          <cell r="F6727">
            <v>65</v>
          </cell>
          <cell r="G6727">
            <v>25</v>
          </cell>
          <cell r="H6727">
            <v>146</v>
          </cell>
          <cell r="I6727">
            <v>16</v>
          </cell>
        </row>
        <row r="6728">
          <cell r="F6728">
            <v>241</v>
          </cell>
          <cell r="G6728">
            <v>69</v>
          </cell>
          <cell r="H6728">
            <v>494</v>
          </cell>
          <cell r="I6728">
            <v>152</v>
          </cell>
        </row>
        <row r="6729">
          <cell r="F6729">
            <v>265</v>
          </cell>
          <cell r="G6729">
            <v>73</v>
          </cell>
          <cell r="H6729">
            <v>530</v>
          </cell>
          <cell r="I6729">
            <v>216</v>
          </cell>
        </row>
        <row r="6730">
          <cell r="F6730">
            <v>241</v>
          </cell>
          <cell r="G6730">
            <v>77</v>
          </cell>
          <cell r="H6730">
            <v>614</v>
          </cell>
          <cell r="I6730">
            <v>208</v>
          </cell>
        </row>
        <row r="6731">
          <cell r="F6731">
            <v>97</v>
          </cell>
          <cell r="G6731">
            <v>37</v>
          </cell>
          <cell r="H6731">
            <v>226</v>
          </cell>
          <cell r="I6731">
            <v>24</v>
          </cell>
        </row>
        <row r="6732">
          <cell r="F6732">
            <v>285</v>
          </cell>
          <cell r="G6732">
            <v>73</v>
          </cell>
          <cell r="H6732">
            <v>522</v>
          </cell>
          <cell r="I6732">
            <v>192</v>
          </cell>
        </row>
        <row r="6733">
          <cell r="F6733">
            <v>341</v>
          </cell>
          <cell r="G6733">
            <v>81</v>
          </cell>
          <cell r="H6733">
            <v>546</v>
          </cell>
          <cell r="I6733">
            <v>208</v>
          </cell>
        </row>
        <row r="6734">
          <cell r="F6734">
            <v>253</v>
          </cell>
          <cell r="G6734">
            <v>73</v>
          </cell>
          <cell r="H6734">
            <v>550</v>
          </cell>
          <cell r="I6734">
            <v>196</v>
          </cell>
        </row>
        <row r="6735">
          <cell r="F6735">
            <v>225</v>
          </cell>
          <cell r="G6735">
            <v>73</v>
          </cell>
          <cell r="H6735">
            <v>522</v>
          </cell>
          <cell r="I6735">
            <v>236</v>
          </cell>
        </row>
        <row r="6736">
          <cell r="F6736">
            <v>309</v>
          </cell>
          <cell r="G6736">
            <v>73</v>
          </cell>
          <cell r="H6736">
            <v>522</v>
          </cell>
          <cell r="I6736">
            <v>216</v>
          </cell>
        </row>
        <row r="6737">
          <cell r="F6737">
            <v>221</v>
          </cell>
          <cell r="G6737">
            <v>69</v>
          </cell>
          <cell r="H6737">
            <v>518</v>
          </cell>
          <cell r="I6737">
            <v>196</v>
          </cell>
        </row>
        <row r="6738">
          <cell r="F6738">
            <v>61</v>
          </cell>
          <cell r="G6738">
            <v>25</v>
          </cell>
          <cell r="H6738">
            <v>162</v>
          </cell>
          <cell r="I6738">
            <v>20</v>
          </cell>
        </row>
        <row r="6739">
          <cell r="F6739">
            <v>225</v>
          </cell>
          <cell r="G6739">
            <v>69</v>
          </cell>
          <cell r="H6739">
            <v>498</v>
          </cell>
          <cell r="I6739">
            <v>200</v>
          </cell>
        </row>
        <row r="6740">
          <cell r="F6740">
            <v>261</v>
          </cell>
          <cell r="G6740">
            <v>73</v>
          </cell>
          <cell r="H6740">
            <v>550</v>
          </cell>
          <cell r="I6740">
            <v>192</v>
          </cell>
        </row>
        <row r="6741">
          <cell r="F6741">
            <v>213</v>
          </cell>
          <cell r="G6741">
            <v>65</v>
          </cell>
          <cell r="H6741">
            <v>526</v>
          </cell>
          <cell r="I6741">
            <v>192</v>
          </cell>
        </row>
        <row r="6742">
          <cell r="F6742">
            <v>293</v>
          </cell>
          <cell r="G6742">
            <v>77</v>
          </cell>
          <cell r="H6742">
            <v>546</v>
          </cell>
          <cell r="I6742">
            <v>196</v>
          </cell>
        </row>
        <row r="6743">
          <cell r="F6743">
            <v>157</v>
          </cell>
          <cell r="G6743">
            <v>61</v>
          </cell>
          <cell r="H6743">
            <v>470</v>
          </cell>
          <cell r="I6743">
            <v>488</v>
          </cell>
        </row>
        <row r="6744">
          <cell r="F6744">
            <v>273</v>
          </cell>
          <cell r="G6744">
            <v>77</v>
          </cell>
          <cell r="H6744">
            <v>502</v>
          </cell>
          <cell r="I6744">
            <v>164</v>
          </cell>
        </row>
        <row r="6745">
          <cell r="F6745">
            <v>317</v>
          </cell>
          <cell r="G6745">
            <v>73</v>
          </cell>
          <cell r="H6745">
            <v>538</v>
          </cell>
          <cell r="I6745">
            <v>208</v>
          </cell>
        </row>
        <row r="6746">
          <cell r="F6746">
            <v>225</v>
          </cell>
          <cell r="G6746">
            <v>73</v>
          </cell>
          <cell r="H6746">
            <v>550</v>
          </cell>
          <cell r="I6746">
            <v>168</v>
          </cell>
        </row>
        <row r="6747">
          <cell r="F6747">
            <v>337</v>
          </cell>
          <cell r="G6747">
            <v>81</v>
          </cell>
          <cell r="H6747">
            <v>638</v>
          </cell>
          <cell r="I6747">
            <v>288</v>
          </cell>
        </row>
        <row r="6748">
          <cell r="F6748">
            <v>41</v>
          </cell>
          <cell r="G6748">
            <v>9</v>
          </cell>
          <cell r="H6748">
            <v>138</v>
          </cell>
          <cell r="I6748">
            <v>8</v>
          </cell>
        </row>
        <row r="6749">
          <cell r="F6749">
            <v>361</v>
          </cell>
          <cell r="G6749">
            <v>81</v>
          </cell>
          <cell r="H6749">
            <v>594</v>
          </cell>
          <cell r="I6749">
            <v>232</v>
          </cell>
        </row>
        <row r="6750">
          <cell r="F6750">
            <v>301</v>
          </cell>
          <cell r="G6750">
            <v>77</v>
          </cell>
          <cell r="H6750">
            <v>538</v>
          </cell>
          <cell r="I6750">
            <v>212</v>
          </cell>
        </row>
        <row r="6751">
          <cell r="F6751">
            <v>313</v>
          </cell>
          <cell r="G6751">
            <v>77</v>
          </cell>
          <cell r="H6751">
            <v>606</v>
          </cell>
          <cell r="I6751">
            <v>212</v>
          </cell>
        </row>
        <row r="6752">
          <cell r="F6752">
            <v>309</v>
          </cell>
          <cell r="G6752">
            <v>77</v>
          </cell>
          <cell r="H6752">
            <v>634</v>
          </cell>
          <cell r="I6752">
            <v>256</v>
          </cell>
        </row>
        <row r="6753">
          <cell r="F6753">
            <v>133</v>
          </cell>
          <cell r="G6753">
            <v>49</v>
          </cell>
          <cell r="H6753">
            <v>246</v>
          </cell>
          <cell r="I6753">
            <v>20</v>
          </cell>
        </row>
        <row r="6754">
          <cell r="F6754">
            <v>321</v>
          </cell>
          <cell r="G6754">
            <v>77</v>
          </cell>
          <cell r="H6754">
            <v>554</v>
          </cell>
          <cell r="I6754">
            <v>196</v>
          </cell>
        </row>
        <row r="6755">
          <cell r="F6755">
            <v>225</v>
          </cell>
          <cell r="G6755">
            <v>73</v>
          </cell>
          <cell r="H6755">
            <v>494</v>
          </cell>
          <cell r="I6755">
            <v>176</v>
          </cell>
        </row>
        <row r="6756">
          <cell r="F6756">
            <v>317</v>
          </cell>
          <cell r="G6756">
            <v>77</v>
          </cell>
          <cell r="H6756">
            <v>586</v>
          </cell>
          <cell r="I6756">
            <v>252</v>
          </cell>
        </row>
        <row r="6757">
          <cell r="F6757">
            <v>257</v>
          </cell>
          <cell r="G6757">
            <v>133</v>
          </cell>
          <cell r="H6757">
            <v>558</v>
          </cell>
          <cell r="I6757">
            <v>236</v>
          </cell>
        </row>
        <row r="6758">
          <cell r="F6758">
            <v>73</v>
          </cell>
          <cell r="G6758">
            <v>29</v>
          </cell>
          <cell r="H6758">
            <v>190</v>
          </cell>
          <cell r="I6758">
            <v>16</v>
          </cell>
        </row>
        <row r="6759">
          <cell r="F6759">
            <v>49</v>
          </cell>
          <cell r="G6759">
            <v>17</v>
          </cell>
          <cell r="H6759">
            <v>78</v>
          </cell>
          <cell r="I6759">
            <v>8</v>
          </cell>
        </row>
        <row r="6760">
          <cell r="F6760">
            <v>41</v>
          </cell>
          <cell r="G6760">
            <v>5</v>
          </cell>
          <cell r="H6760">
            <v>66</v>
          </cell>
          <cell r="I6760">
            <v>0</v>
          </cell>
        </row>
        <row r="6761">
          <cell r="F6761">
            <v>313</v>
          </cell>
          <cell r="G6761">
            <v>97</v>
          </cell>
          <cell r="H6761">
            <v>534</v>
          </cell>
          <cell r="I6761">
            <v>172</v>
          </cell>
        </row>
        <row r="6762">
          <cell r="F6762">
            <v>209</v>
          </cell>
          <cell r="G6762">
            <v>73</v>
          </cell>
          <cell r="H6762">
            <v>402</v>
          </cell>
          <cell r="I6762">
            <v>352</v>
          </cell>
        </row>
        <row r="6763">
          <cell r="F6763">
            <v>301</v>
          </cell>
          <cell r="G6763">
            <v>81</v>
          </cell>
          <cell r="H6763">
            <v>558</v>
          </cell>
          <cell r="I6763">
            <v>196</v>
          </cell>
        </row>
        <row r="6764">
          <cell r="F6764">
            <v>41</v>
          </cell>
          <cell r="G6764">
            <v>9</v>
          </cell>
          <cell r="H6764">
            <v>146</v>
          </cell>
          <cell r="I6764">
            <v>8</v>
          </cell>
        </row>
        <row r="6765">
          <cell r="F6765">
            <v>81</v>
          </cell>
          <cell r="G6765">
            <v>37</v>
          </cell>
          <cell r="H6765">
            <v>218</v>
          </cell>
          <cell r="I6765">
            <v>40</v>
          </cell>
        </row>
        <row r="6766">
          <cell r="F6766">
            <v>61</v>
          </cell>
          <cell r="G6766">
            <v>25</v>
          </cell>
          <cell r="H6766">
            <v>174</v>
          </cell>
          <cell r="I6766">
            <v>24</v>
          </cell>
        </row>
        <row r="6767">
          <cell r="F6767">
            <v>281</v>
          </cell>
          <cell r="G6767">
            <v>77</v>
          </cell>
          <cell r="H6767">
            <v>562</v>
          </cell>
          <cell r="I6767">
            <v>168</v>
          </cell>
        </row>
        <row r="6768">
          <cell r="F6768">
            <v>257</v>
          </cell>
          <cell r="G6768">
            <v>73</v>
          </cell>
          <cell r="H6768">
            <v>522</v>
          </cell>
          <cell r="I6768">
            <v>204</v>
          </cell>
        </row>
        <row r="6769">
          <cell r="F6769">
            <v>285</v>
          </cell>
          <cell r="G6769">
            <v>77</v>
          </cell>
          <cell r="H6769">
            <v>582</v>
          </cell>
          <cell r="I6769">
            <v>208</v>
          </cell>
        </row>
        <row r="6770">
          <cell r="F6770">
            <v>117</v>
          </cell>
          <cell r="G6770">
            <v>45</v>
          </cell>
          <cell r="H6770">
            <v>222</v>
          </cell>
          <cell r="I6770">
            <v>28</v>
          </cell>
        </row>
        <row r="6771">
          <cell r="F6771">
            <v>249</v>
          </cell>
          <cell r="G6771">
            <v>65</v>
          </cell>
          <cell r="H6771">
            <v>522</v>
          </cell>
          <cell r="I6771">
            <v>160</v>
          </cell>
        </row>
        <row r="6772">
          <cell r="F6772">
            <v>109</v>
          </cell>
          <cell r="G6772">
            <v>45</v>
          </cell>
          <cell r="H6772">
            <v>290</v>
          </cell>
          <cell r="I6772">
            <v>48</v>
          </cell>
        </row>
        <row r="6773">
          <cell r="F6773">
            <v>313</v>
          </cell>
          <cell r="G6773">
            <v>73</v>
          </cell>
          <cell r="H6773">
            <v>486</v>
          </cell>
          <cell r="I6773">
            <v>208</v>
          </cell>
        </row>
        <row r="6774">
          <cell r="F6774">
            <v>217</v>
          </cell>
          <cell r="G6774">
            <v>77</v>
          </cell>
          <cell r="H6774">
            <v>562</v>
          </cell>
          <cell r="I6774">
            <v>192</v>
          </cell>
        </row>
        <row r="6775">
          <cell r="F6775">
            <v>61</v>
          </cell>
          <cell r="G6775">
            <v>25</v>
          </cell>
          <cell r="H6775">
            <v>174</v>
          </cell>
          <cell r="I6775">
            <v>16</v>
          </cell>
        </row>
        <row r="6776">
          <cell r="F6776">
            <v>353</v>
          </cell>
          <cell r="G6776">
            <v>89</v>
          </cell>
          <cell r="H6776">
            <v>622</v>
          </cell>
          <cell r="I6776">
            <v>196</v>
          </cell>
        </row>
        <row r="6777">
          <cell r="F6777">
            <v>313</v>
          </cell>
          <cell r="G6777">
            <v>89</v>
          </cell>
          <cell r="H6777">
            <v>630</v>
          </cell>
          <cell r="I6777">
            <v>268</v>
          </cell>
        </row>
        <row r="6778">
          <cell r="F6778">
            <v>269</v>
          </cell>
          <cell r="G6778">
            <v>77</v>
          </cell>
          <cell r="H6778">
            <v>566</v>
          </cell>
          <cell r="I6778">
            <v>208</v>
          </cell>
        </row>
        <row r="6779">
          <cell r="F6779">
            <v>149</v>
          </cell>
          <cell r="G6779">
            <v>57</v>
          </cell>
          <cell r="H6779">
            <v>282</v>
          </cell>
          <cell r="I6779">
            <v>300</v>
          </cell>
        </row>
        <row r="6780">
          <cell r="F6780">
            <v>153</v>
          </cell>
          <cell r="G6780">
            <v>57</v>
          </cell>
          <cell r="H6780">
            <v>270</v>
          </cell>
          <cell r="I6780">
            <v>124</v>
          </cell>
        </row>
        <row r="6781">
          <cell r="F6781">
            <v>217</v>
          </cell>
          <cell r="G6781">
            <v>65</v>
          </cell>
          <cell r="H6781">
            <v>482</v>
          </cell>
          <cell r="I6781">
            <v>196</v>
          </cell>
        </row>
        <row r="6782">
          <cell r="F6782">
            <v>337</v>
          </cell>
          <cell r="G6782">
            <v>81</v>
          </cell>
          <cell r="H6782">
            <v>550</v>
          </cell>
          <cell r="I6782">
            <v>208</v>
          </cell>
        </row>
        <row r="6783">
          <cell r="F6783">
            <v>85</v>
          </cell>
          <cell r="G6783">
            <v>37</v>
          </cell>
          <cell r="H6783">
            <v>214</v>
          </cell>
          <cell r="I6783">
            <v>24</v>
          </cell>
        </row>
        <row r="6784">
          <cell r="F6784">
            <v>77</v>
          </cell>
          <cell r="G6784">
            <v>33</v>
          </cell>
          <cell r="H6784">
            <v>182</v>
          </cell>
          <cell r="I6784">
            <v>20</v>
          </cell>
        </row>
        <row r="6785">
          <cell r="F6785">
            <v>169</v>
          </cell>
          <cell r="G6785">
            <v>57</v>
          </cell>
          <cell r="H6785">
            <v>238</v>
          </cell>
          <cell r="I6785">
            <v>52</v>
          </cell>
        </row>
        <row r="6786">
          <cell r="F6786">
            <v>277</v>
          </cell>
          <cell r="G6786">
            <v>77</v>
          </cell>
          <cell r="H6786">
            <v>602</v>
          </cell>
          <cell r="I6786">
            <v>248</v>
          </cell>
        </row>
        <row r="6787">
          <cell r="F6787">
            <v>301</v>
          </cell>
          <cell r="G6787">
            <v>81</v>
          </cell>
          <cell r="H6787">
            <v>594</v>
          </cell>
          <cell r="I6787">
            <v>204</v>
          </cell>
        </row>
        <row r="6788">
          <cell r="F6788">
            <v>257</v>
          </cell>
          <cell r="G6788">
            <v>77</v>
          </cell>
          <cell r="H6788">
            <v>562</v>
          </cell>
          <cell r="I6788">
            <v>224</v>
          </cell>
        </row>
        <row r="6789">
          <cell r="F6789">
            <v>325</v>
          </cell>
          <cell r="G6789">
            <v>81</v>
          </cell>
          <cell r="H6789">
            <v>574</v>
          </cell>
          <cell r="I6789">
            <v>260</v>
          </cell>
        </row>
        <row r="6790">
          <cell r="F6790">
            <v>49</v>
          </cell>
          <cell r="G6790">
            <v>17</v>
          </cell>
          <cell r="H6790">
            <v>150</v>
          </cell>
          <cell r="I6790">
            <v>8</v>
          </cell>
        </row>
        <row r="6791">
          <cell r="F6791">
            <v>353</v>
          </cell>
          <cell r="G6791">
            <v>81</v>
          </cell>
          <cell r="H6791">
            <v>546</v>
          </cell>
          <cell r="I6791">
            <v>224</v>
          </cell>
        </row>
        <row r="6792">
          <cell r="F6792">
            <v>89</v>
          </cell>
          <cell r="G6792">
            <v>37</v>
          </cell>
          <cell r="H6792">
            <v>238</v>
          </cell>
          <cell r="I6792">
            <v>20</v>
          </cell>
        </row>
        <row r="6793">
          <cell r="F6793">
            <v>61</v>
          </cell>
          <cell r="G6793">
            <v>25</v>
          </cell>
          <cell r="H6793">
            <v>182</v>
          </cell>
          <cell r="I6793">
            <v>28</v>
          </cell>
        </row>
        <row r="6794">
          <cell r="F6794">
            <v>245</v>
          </cell>
          <cell r="G6794">
            <v>73</v>
          </cell>
          <cell r="H6794">
            <v>530</v>
          </cell>
          <cell r="I6794">
            <v>240</v>
          </cell>
        </row>
        <row r="6795">
          <cell r="F6795">
            <v>293</v>
          </cell>
          <cell r="G6795">
            <v>73</v>
          </cell>
          <cell r="H6795">
            <v>570</v>
          </cell>
          <cell r="I6795">
            <v>232</v>
          </cell>
        </row>
        <row r="6796">
          <cell r="F6796">
            <v>253</v>
          </cell>
          <cell r="G6796">
            <v>69</v>
          </cell>
          <cell r="H6796">
            <v>550</v>
          </cell>
          <cell r="I6796">
            <v>176</v>
          </cell>
        </row>
        <row r="6797">
          <cell r="F6797">
            <v>65</v>
          </cell>
          <cell r="G6797">
            <v>25</v>
          </cell>
          <cell r="H6797">
            <v>210</v>
          </cell>
          <cell r="I6797">
            <v>16</v>
          </cell>
        </row>
        <row r="6798">
          <cell r="F6798">
            <v>309</v>
          </cell>
          <cell r="G6798">
            <v>81</v>
          </cell>
          <cell r="H6798">
            <v>562</v>
          </cell>
          <cell r="I6798">
            <v>224</v>
          </cell>
        </row>
        <row r="6799">
          <cell r="F6799">
            <v>57</v>
          </cell>
          <cell r="G6799">
            <v>25</v>
          </cell>
          <cell r="H6799">
            <v>134</v>
          </cell>
          <cell r="I6799">
            <v>16</v>
          </cell>
        </row>
        <row r="6800">
          <cell r="F6800">
            <v>57</v>
          </cell>
          <cell r="G6800">
            <v>21</v>
          </cell>
          <cell r="H6800">
            <v>178</v>
          </cell>
          <cell r="I6800">
            <v>28</v>
          </cell>
        </row>
        <row r="6801">
          <cell r="F6801">
            <v>225</v>
          </cell>
          <cell r="G6801">
            <v>77</v>
          </cell>
          <cell r="H6801">
            <v>574</v>
          </cell>
          <cell r="I6801">
            <v>224</v>
          </cell>
        </row>
        <row r="6802">
          <cell r="F6802">
            <v>281</v>
          </cell>
          <cell r="G6802">
            <v>73</v>
          </cell>
          <cell r="H6802">
            <v>474</v>
          </cell>
          <cell r="I6802">
            <v>176</v>
          </cell>
        </row>
        <row r="6803">
          <cell r="F6803">
            <v>213</v>
          </cell>
          <cell r="G6803">
            <v>65</v>
          </cell>
          <cell r="H6803">
            <v>470</v>
          </cell>
          <cell r="I6803">
            <v>140</v>
          </cell>
        </row>
        <row r="6804">
          <cell r="F6804">
            <v>261</v>
          </cell>
          <cell r="G6804">
            <v>73</v>
          </cell>
          <cell r="H6804">
            <v>582</v>
          </cell>
          <cell r="I6804">
            <v>160</v>
          </cell>
        </row>
        <row r="6805">
          <cell r="F6805">
            <v>317</v>
          </cell>
          <cell r="G6805">
            <v>77</v>
          </cell>
          <cell r="H6805">
            <v>558</v>
          </cell>
          <cell r="I6805">
            <v>196</v>
          </cell>
        </row>
        <row r="6806">
          <cell r="F6806">
            <v>325</v>
          </cell>
          <cell r="G6806">
            <v>73</v>
          </cell>
          <cell r="H6806">
            <v>522</v>
          </cell>
          <cell r="I6806">
            <v>192</v>
          </cell>
        </row>
        <row r="6807">
          <cell r="F6807">
            <v>81</v>
          </cell>
          <cell r="G6807">
            <v>33</v>
          </cell>
          <cell r="H6807">
            <v>254</v>
          </cell>
          <cell r="I6807">
            <v>-4</v>
          </cell>
        </row>
        <row r="6808">
          <cell r="F6808">
            <v>293</v>
          </cell>
          <cell r="G6808">
            <v>77</v>
          </cell>
          <cell r="H6808">
            <v>494</v>
          </cell>
          <cell r="I6808">
            <v>188</v>
          </cell>
        </row>
        <row r="6809">
          <cell r="F6809">
            <v>305</v>
          </cell>
          <cell r="G6809">
            <v>81</v>
          </cell>
          <cell r="H6809">
            <v>594</v>
          </cell>
          <cell r="I6809">
            <v>256</v>
          </cell>
        </row>
        <row r="6810">
          <cell r="F6810">
            <v>329</v>
          </cell>
          <cell r="G6810">
            <v>81</v>
          </cell>
          <cell r="H6810">
            <v>570</v>
          </cell>
          <cell r="I6810">
            <v>224</v>
          </cell>
        </row>
        <row r="6811">
          <cell r="F6811">
            <v>45</v>
          </cell>
          <cell r="G6811">
            <v>13</v>
          </cell>
          <cell r="H6811">
            <v>126</v>
          </cell>
          <cell r="I6811">
            <v>16</v>
          </cell>
        </row>
        <row r="6812">
          <cell r="F6812">
            <v>257</v>
          </cell>
          <cell r="G6812">
            <v>69</v>
          </cell>
          <cell r="H6812">
            <v>518</v>
          </cell>
          <cell r="I6812">
            <v>176</v>
          </cell>
        </row>
        <row r="6813">
          <cell r="F6813">
            <v>213</v>
          </cell>
          <cell r="G6813">
            <v>69</v>
          </cell>
          <cell r="H6813">
            <v>578</v>
          </cell>
          <cell r="I6813">
            <v>204</v>
          </cell>
        </row>
        <row r="6814">
          <cell r="F6814">
            <v>249</v>
          </cell>
          <cell r="G6814">
            <v>65</v>
          </cell>
          <cell r="H6814">
            <v>506</v>
          </cell>
          <cell r="I6814">
            <v>176</v>
          </cell>
        </row>
        <row r="6815">
          <cell r="F6815">
            <v>73</v>
          </cell>
          <cell r="G6815">
            <v>29</v>
          </cell>
          <cell r="H6815">
            <v>174</v>
          </cell>
          <cell r="I6815">
            <v>12</v>
          </cell>
        </row>
        <row r="6816">
          <cell r="F6816">
            <v>297</v>
          </cell>
          <cell r="G6816">
            <v>73</v>
          </cell>
          <cell r="H6816">
            <v>482</v>
          </cell>
          <cell r="I6816">
            <v>180</v>
          </cell>
        </row>
        <row r="6817">
          <cell r="F6817">
            <v>309</v>
          </cell>
          <cell r="G6817">
            <v>77</v>
          </cell>
          <cell r="H6817">
            <v>598</v>
          </cell>
          <cell r="I6817">
            <v>240</v>
          </cell>
        </row>
        <row r="6818">
          <cell r="F6818">
            <v>285</v>
          </cell>
          <cell r="G6818">
            <v>81</v>
          </cell>
          <cell r="H6818">
            <v>526</v>
          </cell>
          <cell r="I6818">
            <v>192</v>
          </cell>
        </row>
        <row r="6819">
          <cell r="F6819">
            <v>61</v>
          </cell>
          <cell r="G6819">
            <v>25</v>
          </cell>
          <cell r="H6819">
            <v>182</v>
          </cell>
          <cell r="I6819">
            <v>28</v>
          </cell>
        </row>
        <row r="6820">
          <cell r="F6820">
            <v>285</v>
          </cell>
          <cell r="G6820">
            <v>77</v>
          </cell>
          <cell r="H6820">
            <v>590</v>
          </cell>
          <cell r="I6820">
            <v>184</v>
          </cell>
        </row>
        <row r="6821">
          <cell r="F6821">
            <v>233</v>
          </cell>
          <cell r="G6821">
            <v>69</v>
          </cell>
          <cell r="H6821">
            <v>598</v>
          </cell>
          <cell r="I6821">
            <v>168</v>
          </cell>
        </row>
        <row r="6822">
          <cell r="F6822">
            <v>205</v>
          </cell>
          <cell r="G6822">
            <v>69</v>
          </cell>
          <cell r="H6822">
            <v>490</v>
          </cell>
          <cell r="I6822">
            <v>200</v>
          </cell>
        </row>
        <row r="6823">
          <cell r="F6823">
            <v>337</v>
          </cell>
          <cell r="G6823">
            <v>81</v>
          </cell>
          <cell r="H6823">
            <v>606</v>
          </cell>
          <cell r="I6823">
            <v>208</v>
          </cell>
        </row>
        <row r="6824">
          <cell r="F6824">
            <v>265</v>
          </cell>
          <cell r="G6824">
            <v>73</v>
          </cell>
          <cell r="H6824">
            <v>578</v>
          </cell>
          <cell r="I6824">
            <v>248</v>
          </cell>
        </row>
        <row r="6825">
          <cell r="F6825">
            <v>265</v>
          </cell>
          <cell r="G6825">
            <v>73</v>
          </cell>
          <cell r="H6825">
            <v>558</v>
          </cell>
          <cell r="I6825">
            <v>260</v>
          </cell>
        </row>
        <row r="6826">
          <cell r="F6826">
            <v>321</v>
          </cell>
          <cell r="G6826">
            <v>77</v>
          </cell>
          <cell r="H6826">
            <v>558</v>
          </cell>
          <cell r="I6826">
            <v>200</v>
          </cell>
        </row>
        <row r="6827">
          <cell r="F6827">
            <v>157</v>
          </cell>
          <cell r="G6827">
            <v>61</v>
          </cell>
          <cell r="H6827">
            <v>522</v>
          </cell>
          <cell r="I6827">
            <v>148</v>
          </cell>
        </row>
        <row r="6828">
          <cell r="F6828">
            <v>213</v>
          </cell>
          <cell r="G6828">
            <v>73</v>
          </cell>
          <cell r="H6828">
            <v>562</v>
          </cell>
          <cell r="I6828">
            <v>192</v>
          </cell>
        </row>
        <row r="6829">
          <cell r="F6829">
            <v>281</v>
          </cell>
          <cell r="G6829">
            <v>69</v>
          </cell>
          <cell r="H6829">
            <v>462</v>
          </cell>
          <cell r="I6829">
            <v>168</v>
          </cell>
        </row>
        <row r="6830">
          <cell r="F6830">
            <v>45</v>
          </cell>
          <cell r="G6830">
            <v>13</v>
          </cell>
          <cell r="H6830">
            <v>142</v>
          </cell>
          <cell r="I6830">
            <v>16</v>
          </cell>
        </row>
        <row r="6831">
          <cell r="F6831">
            <v>261</v>
          </cell>
          <cell r="G6831">
            <v>73</v>
          </cell>
          <cell r="H6831">
            <v>598</v>
          </cell>
          <cell r="I6831">
            <v>204</v>
          </cell>
        </row>
        <row r="6832">
          <cell r="F6832">
            <v>261</v>
          </cell>
          <cell r="G6832">
            <v>73</v>
          </cell>
          <cell r="H6832">
            <v>542</v>
          </cell>
          <cell r="I6832">
            <v>176</v>
          </cell>
        </row>
        <row r="6833">
          <cell r="F6833">
            <v>249</v>
          </cell>
          <cell r="G6833">
            <v>81</v>
          </cell>
          <cell r="H6833">
            <v>602</v>
          </cell>
          <cell r="I6833">
            <v>212</v>
          </cell>
        </row>
        <row r="6834">
          <cell r="F6834">
            <v>221</v>
          </cell>
          <cell r="G6834">
            <v>65</v>
          </cell>
          <cell r="H6834">
            <v>474</v>
          </cell>
          <cell r="I6834">
            <v>180</v>
          </cell>
        </row>
        <row r="6835">
          <cell r="F6835">
            <v>209</v>
          </cell>
          <cell r="G6835">
            <v>77</v>
          </cell>
          <cell r="H6835">
            <v>582</v>
          </cell>
          <cell r="I6835">
            <v>232</v>
          </cell>
        </row>
        <row r="6836">
          <cell r="F6836">
            <v>377</v>
          </cell>
          <cell r="G6836">
            <v>105</v>
          </cell>
          <cell r="H6836">
            <v>494</v>
          </cell>
          <cell r="I6836">
            <v>280</v>
          </cell>
        </row>
        <row r="6837">
          <cell r="F6837">
            <v>249</v>
          </cell>
          <cell r="G6837">
            <v>73</v>
          </cell>
          <cell r="H6837">
            <v>562</v>
          </cell>
          <cell r="I6837">
            <v>176</v>
          </cell>
        </row>
        <row r="6838">
          <cell r="F6838">
            <v>273</v>
          </cell>
          <cell r="G6838">
            <v>73</v>
          </cell>
          <cell r="H6838">
            <v>534</v>
          </cell>
          <cell r="I6838">
            <v>160</v>
          </cell>
        </row>
        <row r="6839">
          <cell r="F6839">
            <v>297</v>
          </cell>
          <cell r="G6839">
            <v>77</v>
          </cell>
          <cell r="H6839">
            <v>626</v>
          </cell>
          <cell r="I6839">
            <v>200</v>
          </cell>
        </row>
        <row r="6840">
          <cell r="F6840">
            <v>345</v>
          </cell>
          <cell r="G6840">
            <v>85</v>
          </cell>
          <cell r="H6840">
            <v>598</v>
          </cell>
          <cell r="I6840">
            <v>268</v>
          </cell>
        </row>
        <row r="6841">
          <cell r="F6841">
            <v>241</v>
          </cell>
          <cell r="G6841">
            <v>73</v>
          </cell>
          <cell r="H6841">
            <v>454</v>
          </cell>
          <cell r="I6841">
            <v>168</v>
          </cell>
        </row>
        <row r="6842">
          <cell r="F6842">
            <v>325</v>
          </cell>
          <cell r="G6842">
            <v>85</v>
          </cell>
          <cell r="H6842">
            <v>666</v>
          </cell>
          <cell r="I6842">
            <v>264</v>
          </cell>
        </row>
        <row r="6843">
          <cell r="F6843">
            <v>253</v>
          </cell>
          <cell r="G6843">
            <v>73</v>
          </cell>
          <cell r="H6843">
            <v>534</v>
          </cell>
          <cell r="I6843">
            <v>208</v>
          </cell>
        </row>
        <row r="6844">
          <cell r="F6844">
            <v>261</v>
          </cell>
          <cell r="G6844">
            <v>73</v>
          </cell>
          <cell r="H6844">
            <v>514</v>
          </cell>
          <cell r="I6844">
            <v>176</v>
          </cell>
        </row>
        <row r="6845">
          <cell r="F6845">
            <v>333</v>
          </cell>
          <cell r="G6845">
            <v>85</v>
          </cell>
          <cell r="H6845">
            <v>578</v>
          </cell>
          <cell r="I6845">
            <v>240</v>
          </cell>
        </row>
        <row r="6846">
          <cell r="F6846">
            <v>257</v>
          </cell>
          <cell r="G6846">
            <v>77</v>
          </cell>
          <cell r="H6846">
            <v>574</v>
          </cell>
          <cell r="I6846">
            <v>208</v>
          </cell>
        </row>
        <row r="6847">
          <cell r="F6847">
            <v>269</v>
          </cell>
          <cell r="G6847">
            <v>77</v>
          </cell>
          <cell r="H6847">
            <v>550</v>
          </cell>
          <cell r="I6847">
            <v>172</v>
          </cell>
        </row>
        <row r="6848">
          <cell r="F6848">
            <v>293</v>
          </cell>
          <cell r="G6848">
            <v>77</v>
          </cell>
          <cell r="H6848">
            <v>606</v>
          </cell>
          <cell r="I6848">
            <v>248</v>
          </cell>
        </row>
        <row r="6849">
          <cell r="F6849">
            <v>261</v>
          </cell>
          <cell r="G6849">
            <v>73</v>
          </cell>
          <cell r="H6849">
            <v>514</v>
          </cell>
          <cell r="I6849">
            <v>176</v>
          </cell>
        </row>
        <row r="6850">
          <cell r="F6850">
            <v>269</v>
          </cell>
          <cell r="G6850">
            <v>77</v>
          </cell>
          <cell r="H6850">
            <v>586</v>
          </cell>
          <cell r="I6850">
            <v>216</v>
          </cell>
        </row>
        <row r="6851">
          <cell r="F6851">
            <v>189</v>
          </cell>
          <cell r="G6851">
            <v>61</v>
          </cell>
          <cell r="H6851">
            <v>510</v>
          </cell>
          <cell r="I6851">
            <v>172</v>
          </cell>
        </row>
        <row r="6852">
          <cell r="F6852">
            <v>57</v>
          </cell>
          <cell r="G6852">
            <v>25</v>
          </cell>
          <cell r="H6852">
            <v>142</v>
          </cell>
          <cell r="I6852">
            <v>28</v>
          </cell>
        </row>
        <row r="6853">
          <cell r="F6853">
            <v>65</v>
          </cell>
          <cell r="G6853">
            <v>29</v>
          </cell>
          <cell r="H6853">
            <v>214</v>
          </cell>
          <cell r="I6853">
            <v>24</v>
          </cell>
        </row>
        <row r="6854">
          <cell r="F6854">
            <v>157</v>
          </cell>
          <cell r="G6854">
            <v>101</v>
          </cell>
          <cell r="H6854">
            <v>302</v>
          </cell>
          <cell r="I6854">
            <v>208</v>
          </cell>
        </row>
        <row r="6855">
          <cell r="F6855">
            <v>269</v>
          </cell>
          <cell r="G6855">
            <v>77</v>
          </cell>
          <cell r="H6855">
            <v>538</v>
          </cell>
          <cell r="I6855">
            <v>212</v>
          </cell>
        </row>
        <row r="6856">
          <cell r="F6856">
            <v>261</v>
          </cell>
          <cell r="G6856">
            <v>73</v>
          </cell>
          <cell r="H6856">
            <v>606</v>
          </cell>
          <cell r="I6856">
            <v>224</v>
          </cell>
        </row>
        <row r="6857">
          <cell r="F6857">
            <v>225</v>
          </cell>
          <cell r="G6857">
            <v>69</v>
          </cell>
          <cell r="H6857">
            <v>290</v>
          </cell>
          <cell r="I6857">
            <v>324</v>
          </cell>
        </row>
        <row r="6858">
          <cell r="F6858">
            <v>265</v>
          </cell>
          <cell r="G6858">
            <v>81</v>
          </cell>
          <cell r="H6858">
            <v>534</v>
          </cell>
          <cell r="I6858">
            <v>152</v>
          </cell>
        </row>
        <row r="6859">
          <cell r="F6859">
            <v>261</v>
          </cell>
          <cell r="G6859">
            <v>73</v>
          </cell>
          <cell r="H6859">
            <v>590</v>
          </cell>
          <cell r="I6859">
            <v>196</v>
          </cell>
        </row>
        <row r="6860">
          <cell r="F6860">
            <v>285</v>
          </cell>
          <cell r="G6860">
            <v>77</v>
          </cell>
          <cell r="H6860">
            <v>538</v>
          </cell>
          <cell r="I6860">
            <v>180</v>
          </cell>
        </row>
        <row r="6861">
          <cell r="F6861">
            <v>289</v>
          </cell>
          <cell r="G6861">
            <v>69</v>
          </cell>
          <cell r="H6861">
            <v>570</v>
          </cell>
          <cell r="I6861">
            <v>204</v>
          </cell>
        </row>
        <row r="6862">
          <cell r="F6862">
            <v>301</v>
          </cell>
          <cell r="G6862">
            <v>73</v>
          </cell>
          <cell r="H6862">
            <v>634</v>
          </cell>
          <cell r="I6862">
            <v>256</v>
          </cell>
        </row>
        <row r="6863">
          <cell r="F6863">
            <v>225</v>
          </cell>
          <cell r="G6863">
            <v>73</v>
          </cell>
          <cell r="H6863">
            <v>470</v>
          </cell>
          <cell r="I6863">
            <v>220</v>
          </cell>
        </row>
        <row r="6864">
          <cell r="F6864">
            <v>313</v>
          </cell>
          <cell r="G6864">
            <v>81</v>
          </cell>
          <cell r="H6864">
            <v>574</v>
          </cell>
          <cell r="I6864">
            <v>240</v>
          </cell>
        </row>
        <row r="6865">
          <cell r="F6865">
            <v>277</v>
          </cell>
          <cell r="G6865">
            <v>73</v>
          </cell>
          <cell r="H6865">
            <v>534</v>
          </cell>
          <cell r="I6865">
            <v>192</v>
          </cell>
        </row>
        <row r="6866">
          <cell r="F6866">
            <v>289</v>
          </cell>
          <cell r="G6866">
            <v>69</v>
          </cell>
          <cell r="H6866">
            <v>530</v>
          </cell>
          <cell r="I6866">
            <v>184</v>
          </cell>
        </row>
        <row r="6867">
          <cell r="F6867">
            <v>249</v>
          </cell>
          <cell r="G6867">
            <v>77</v>
          </cell>
          <cell r="H6867">
            <v>614</v>
          </cell>
          <cell r="I6867">
            <v>196</v>
          </cell>
        </row>
        <row r="6868">
          <cell r="F6868">
            <v>61</v>
          </cell>
          <cell r="G6868">
            <v>21</v>
          </cell>
          <cell r="H6868">
            <v>166</v>
          </cell>
          <cell r="I6868">
            <v>12</v>
          </cell>
        </row>
        <row r="6869">
          <cell r="F6869">
            <v>237</v>
          </cell>
          <cell r="G6869">
            <v>69</v>
          </cell>
          <cell r="H6869">
            <v>522</v>
          </cell>
          <cell r="I6869">
            <v>120</v>
          </cell>
        </row>
        <row r="6870">
          <cell r="F6870">
            <v>289</v>
          </cell>
          <cell r="G6870">
            <v>73</v>
          </cell>
          <cell r="H6870">
            <v>606</v>
          </cell>
          <cell r="I6870">
            <v>264</v>
          </cell>
        </row>
        <row r="6871">
          <cell r="F6871">
            <v>45</v>
          </cell>
          <cell r="G6871">
            <v>13</v>
          </cell>
          <cell r="H6871">
            <v>130</v>
          </cell>
          <cell r="I6871">
            <v>8</v>
          </cell>
        </row>
        <row r="6872">
          <cell r="F6872">
            <v>325</v>
          </cell>
          <cell r="G6872">
            <v>81</v>
          </cell>
          <cell r="H6872">
            <v>566</v>
          </cell>
          <cell r="I6872">
            <v>196</v>
          </cell>
        </row>
        <row r="6873">
          <cell r="F6873">
            <v>233</v>
          </cell>
          <cell r="G6873">
            <v>69</v>
          </cell>
          <cell r="H6873">
            <v>298</v>
          </cell>
          <cell r="I6873">
            <v>256</v>
          </cell>
        </row>
        <row r="6874">
          <cell r="F6874">
            <v>317</v>
          </cell>
          <cell r="G6874">
            <v>81</v>
          </cell>
          <cell r="H6874">
            <v>578</v>
          </cell>
          <cell r="I6874">
            <v>280</v>
          </cell>
        </row>
        <row r="6875">
          <cell r="F6875">
            <v>277</v>
          </cell>
          <cell r="G6875">
            <v>77</v>
          </cell>
          <cell r="H6875">
            <v>642</v>
          </cell>
          <cell r="I6875">
            <v>184</v>
          </cell>
        </row>
        <row r="6876">
          <cell r="F6876">
            <v>257</v>
          </cell>
          <cell r="G6876">
            <v>77</v>
          </cell>
          <cell r="H6876">
            <v>478</v>
          </cell>
          <cell r="I6876">
            <v>164</v>
          </cell>
        </row>
        <row r="6877">
          <cell r="F6877">
            <v>277</v>
          </cell>
          <cell r="G6877">
            <v>73</v>
          </cell>
          <cell r="H6877">
            <v>530</v>
          </cell>
          <cell r="I6877">
            <v>192</v>
          </cell>
        </row>
        <row r="6878">
          <cell r="F6878">
            <v>101</v>
          </cell>
          <cell r="G6878">
            <v>37</v>
          </cell>
          <cell r="H6878">
            <v>214</v>
          </cell>
          <cell r="I6878">
            <v>28</v>
          </cell>
        </row>
        <row r="6879">
          <cell r="F6879">
            <v>273</v>
          </cell>
          <cell r="G6879">
            <v>77</v>
          </cell>
          <cell r="H6879">
            <v>542</v>
          </cell>
          <cell r="I6879">
            <v>208</v>
          </cell>
        </row>
        <row r="6880">
          <cell r="F6880">
            <v>73</v>
          </cell>
          <cell r="G6880">
            <v>29</v>
          </cell>
          <cell r="H6880">
            <v>206</v>
          </cell>
          <cell r="I6880">
            <v>28</v>
          </cell>
        </row>
        <row r="6881">
          <cell r="F6881">
            <v>289</v>
          </cell>
          <cell r="G6881">
            <v>77</v>
          </cell>
          <cell r="H6881">
            <v>578</v>
          </cell>
          <cell r="I6881">
            <v>248</v>
          </cell>
        </row>
        <row r="6882">
          <cell r="F6882">
            <v>93</v>
          </cell>
          <cell r="G6882">
            <v>37</v>
          </cell>
          <cell r="H6882">
            <v>218</v>
          </cell>
          <cell r="I6882">
            <v>20</v>
          </cell>
        </row>
        <row r="6883">
          <cell r="F6883">
            <v>253</v>
          </cell>
          <cell r="G6883">
            <v>77</v>
          </cell>
          <cell r="H6883">
            <v>578</v>
          </cell>
          <cell r="I6883">
            <v>212</v>
          </cell>
        </row>
        <row r="6884">
          <cell r="F6884">
            <v>297</v>
          </cell>
          <cell r="G6884">
            <v>81</v>
          </cell>
          <cell r="H6884">
            <v>630</v>
          </cell>
          <cell r="I6884">
            <v>256</v>
          </cell>
        </row>
        <row r="6885">
          <cell r="F6885">
            <v>61</v>
          </cell>
          <cell r="G6885">
            <v>25</v>
          </cell>
          <cell r="H6885">
            <v>142</v>
          </cell>
          <cell r="I6885">
            <v>20</v>
          </cell>
        </row>
        <row r="6886">
          <cell r="F6886">
            <v>317</v>
          </cell>
          <cell r="G6886">
            <v>81</v>
          </cell>
          <cell r="H6886">
            <v>522</v>
          </cell>
          <cell r="I6886">
            <v>176</v>
          </cell>
        </row>
        <row r="6887">
          <cell r="F6887">
            <v>281</v>
          </cell>
          <cell r="G6887">
            <v>69</v>
          </cell>
          <cell r="H6887">
            <v>578</v>
          </cell>
          <cell r="I6887">
            <v>196</v>
          </cell>
        </row>
        <row r="6888">
          <cell r="F6888">
            <v>273</v>
          </cell>
          <cell r="G6888">
            <v>65</v>
          </cell>
          <cell r="H6888">
            <v>482</v>
          </cell>
          <cell r="I6888">
            <v>164</v>
          </cell>
        </row>
        <row r="6889">
          <cell r="F6889">
            <v>157</v>
          </cell>
          <cell r="G6889">
            <v>53</v>
          </cell>
          <cell r="H6889">
            <v>218</v>
          </cell>
          <cell r="I6889">
            <v>36</v>
          </cell>
        </row>
        <row r="6890">
          <cell r="F6890">
            <v>49</v>
          </cell>
          <cell r="G6890">
            <v>17</v>
          </cell>
          <cell r="H6890">
            <v>122</v>
          </cell>
          <cell r="I6890">
            <v>24</v>
          </cell>
        </row>
        <row r="6891">
          <cell r="F6891">
            <v>281</v>
          </cell>
          <cell r="G6891">
            <v>73</v>
          </cell>
          <cell r="H6891">
            <v>590</v>
          </cell>
          <cell r="I6891">
            <v>184</v>
          </cell>
        </row>
        <row r="6892">
          <cell r="F6892">
            <v>281</v>
          </cell>
          <cell r="G6892">
            <v>73</v>
          </cell>
          <cell r="H6892">
            <v>594</v>
          </cell>
          <cell r="I6892">
            <v>180</v>
          </cell>
        </row>
        <row r="6893">
          <cell r="F6893">
            <v>41</v>
          </cell>
          <cell r="G6893">
            <v>9</v>
          </cell>
          <cell r="H6893">
            <v>130</v>
          </cell>
          <cell r="I6893">
            <v>16</v>
          </cell>
        </row>
        <row r="6894">
          <cell r="F6894">
            <v>265</v>
          </cell>
          <cell r="G6894">
            <v>73</v>
          </cell>
          <cell r="H6894">
            <v>494</v>
          </cell>
          <cell r="I6894">
            <v>180</v>
          </cell>
        </row>
        <row r="6895">
          <cell r="F6895">
            <v>289</v>
          </cell>
          <cell r="G6895">
            <v>77</v>
          </cell>
          <cell r="H6895">
            <v>578</v>
          </cell>
          <cell r="I6895">
            <v>172</v>
          </cell>
        </row>
        <row r="6896">
          <cell r="F6896">
            <v>217</v>
          </cell>
          <cell r="G6896">
            <v>65</v>
          </cell>
          <cell r="H6896">
            <v>390</v>
          </cell>
          <cell r="I6896">
            <v>604</v>
          </cell>
        </row>
        <row r="6897">
          <cell r="F6897">
            <v>309</v>
          </cell>
          <cell r="G6897">
            <v>81</v>
          </cell>
          <cell r="H6897">
            <v>554</v>
          </cell>
          <cell r="I6897">
            <v>176</v>
          </cell>
        </row>
        <row r="6898">
          <cell r="F6898">
            <v>45</v>
          </cell>
          <cell r="G6898">
            <v>13</v>
          </cell>
          <cell r="H6898">
            <v>154</v>
          </cell>
          <cell r="I6898">
            <v>20</v>
          </cell>
        </row>
        <row r="6899">
          <cell r="F6899">
            <v>237</v>
          </cell>
          <cell r="G6899">
            <v>69</v>
          </cell>
          <cell r="H6899">
            <v>518</v>
          </cell>
          <cell r="I6899">
            <v>160</v>
          </cell>
        </row>
        <row r="6900">
          <cell r="F6900">
            <v>277</v>
          </cell>
          <cell r="G6900">
            <v>77</v>
          </cell>
          <cell r="H6900">
            <v>566</v>
          </cell>
          <cell r="I6900">
            <v>196</v>
          </cell>
        </row>
        <row r="6901">
          <cell r="F6901">
            <v>325</v>
          </cell>
          <cell r="G6901">
            <v>77</v>
          </cell>
          <cell r="H6901">
            <v>542</v>
          </cell>
          <cell r="I6901">
            <v>232</v>
          </cell>
        </row>
        <row r="6902">
          <cell r="F6902">
            <v>273</v>
          </cell>
          <cell r="G6902">
            <v>73</v>
          </cell>
          <cell r="H6902">
            <v>542</v>
          </cell>
          <cell r="I6902">
            <v>164</v>
          </cell>
        </row>
        <row r="6903">
          <cell r="F6903">
            <v>265</v>
          </cell>
          <cell r="G6903">
            <v>77</v>
          </cell>
          <cell r="H6903">
            <v>546</v>
          </cell>
          <cell r="I6903">
            <v>196</v>
          </cell>
        </row>
        <row r="6904">
          <cell r="F6904">
            <v>249</v>
          </cell>
          <cell r="G6904">
            <v>69</v>
          </cell>
          <cell r="H6904">
            <v>526</v>
          </cell>
          <cell r="I6904">
            <v>152</v>
          </cell>
        </row>
        <row r="6905">
          <cell r="F6905">
            <v>277</v>
          </cell>
          <cell r="G6905">
            <v>69</v>
          </cell>
          <cell r="H6905">
            <v>538</v>
          </cell>
          <cell r="I6905">
            <v>288</v>
          </cell>
        </row>
        <row r="6906">
          <cell r="F6906">
            <v>273</v>
          </cell>
          <cell r="G6906">
            <v>73</v>
          </cell>
          <cell r="H6906">
            <v>514</v>
          </cell>
          <cell r="I6906">
            <v>180</v>
          </cell>
        </row>
        <row r="6907">
          <cell r="F6907">
            <v>329</v>
          </cell>
          <cell r="G6907">
            <v>77</v>
          </cell>
          <cell r="H6907">
            <v>566</v>
          </cell>
          <cell r="I6907">
            <v>212</v>
          </cell>
        </row>
        <row r="6908">
          <cell r="F6908">
            <v>273</v>
          </cell>
          <cell r="G6908">
            <v>77</v>
          </cell>
          <cell r="H6908">
            <v>622</v>
          </cell>
          <cell r="I6908">
            <v>204</v>
          </cell>
        </row>
        <row r="6909">
          <cell r="F6909">
            <v>181</v>
          </cell>
          <cell r="G6909">
            <v>73</v>
          </cell>
          <cell r="H6909">
            <v>510</v>
          </cell>
          <cell r="I6909">
            <v>476</v>
          </cell>
        </row>
        <row r="6910">
          <cell r="F6910">
            <v>45</v>
          </cell>
          <cell r="G6910">
            <v>13</v>
          </cell>
          <cell r="H6910">
            <v>130</v>
          </cell>
          <cell r="I6910">
            <v>12</v>
          </cell>
        </row>
        <row r="6911">
          <cell r="F6911">
            <v>349</v>
          </cell>
          <cell r="G6911">
            <v>85</v>
          </cell>
          <cell r="H6911">
            <v>566</v>
          </cell>
          <cell r="I6911">
            <v>204</v>
          </cell>
        </row>
        <row r="6912">
          <cell r="F6912">
            <v>321</v>
          </cell>
          <cell r="G6912">
            <v>77</v>
          </cell>
          <cell r="H6912">
            <v>594</v>
          </cell>
          <cell r="I6912">
            <v>224</v>
          </cell>
        </row>
        <row r="6913">
          <cell r="F6913">
            <v>245</v>
          </cell>
          <cell r="G6913">
            <v>73</v>
          </cell>
          <cell r="H6913">
            <v>546</v>
          </cell>
          <cell r="I6913">
            <v>208</v>
          </cell>
        </row>
        <row r="6914">
          <cell r="F6914">
            <v>41</v>
          </cell>
          <cell r="G6914">
            <v>5</v>
          </cell>
          <cell r="H6914">
            <v>94</v>
          </cell>
          <cell r="I6914">
            <v>8</v>
          </cell>
        </row>
        <row r="6915">
          <cell r="F6915">
            <v>257</v>
          </cell>
          <cell r="G6915">
            <v>73</v>
          </cell>
          <cell r="H6915">
            <v>582</v>
          </cell>
          <cell r="I6915">
            <v>220</v>
          </cell>
        </row>
        <row r="6916">
          <cell r="F6916">
            <v>97</v>
          </cell>
          <cell r="G6916">
            <v>41</v>
          </cell>
          <cell r="H6916">
            <v>206</v>
          </cell>
          <cell r="I6916">
            <v>28</v>
          </cell>
        </row>
        <row r="6917">
          <cell r="F6917">
            <v>205</v>
          </cell>
          <cell r="G6917">
            <v>61</v>
          </cell>
          <cell r="H6917">
            <v>298</v>
          </cell>
          <cell r="I6917">
            <v>280</v>
          </cell>
        </row>
        <row r="6918">
          <cell r="F6918">
            <v>233</v>
          </cell>
          <cell r="G6918">
            <v>69</v>
          </cell>
          <cell r="H6918">
            <v>486</v>
          </cell>
          <cell r="I6918">
            <v>188</v>
          </cell>
        </row>
        <row r="6919">
          <cell r="F6919">
            <v>237</v>
          </cell>
          <cell r="G6919">
            <v>77</v>
          </cell>
          <cell r="H6919">
            <v>614</v>
          </cell>
          <cell r="I6919">
            <v>172</v>
          </cell>
        </row>
        <row r="6920">
          <cell r="F6920">
            <v>341</v>
          </cell>
          <cell r="G6920">
            <v>81</v>
          </cell>
          <cell r="H6920">
            <v>630</v>
          </cell>
          <cell r="I6920">
            <v>220</v>
          </cell>
        </row>
        <row r="6921">
          <cell r="F6921">
            <v>245</v>
          </cell>
          <cell r="G6921">
            <v>77</v>
          </cell>
          <cell r="H6921">
            <v>586</v>
          </cell>
          <cell r="I6921">
            <v>256</v>
          </cell>
        </row>
        <row r="6922">
          <cell r="F6922">
            <v>145</v>
          </cell>
          <cell r="G6922">
            <v>57</v>
          </cell>
          <cell r="H6922">
            <v>586</v>
          </cell>
          <cell r="I6922">
            <v>208</v>
          </cell>
        </row>
        <row r="6923">
          <cell r="F6923">
            <v>369</v>
          </cell>
          <cell r="G6923">
            <v>81</v>
          </cell>
          <cell r="H6923">
            <v>566</v>
          </cell>
          <cell r="I6923">
            <v>228</v>
          </cell>
        </row>
        <row r="6924">
          <cell r="F6924">
            <v>285</v>
          </cell>
          <cell r="G6924">
            <v>69</v>
          </cell>
          <cell r="H6924">
            <v>450</v>
          </cell>
          <cell r="I6924">
            <v>140</v>
          </cell>
        </row>
        <row r="6925">
          <cell r="F6925">
            <v>313</v>
          </cell>
          <cell r="G6925">
            <v>69</v>
          </cell>
          <cell r="H6925">
            <v>454</v>
          </cell>
          <cell r="I6925">
            <v>180</v>
          </cell>
        </row>
        <row r="6926">
          <cell r="F6926">
            <v>221</v>
          </cell>
          <cell r="G6926">
            <v>65</v>
          </cell>
          <cell r="H6926">
            <v>454</v>
          </cell>
          <cell r="I6926">
            <v>180</v>
          </cell>
        </row>
        <row r="6927">
          <cell r="F6927">
            <v>65</v>
          </cell>
          <cell r="G6927">
            <v>25</v>
          </cell>
          <cell r="H6927">
            <v>146</v>
          </cell>
          <cell r="I6927">
            <v>4</v>
          </cell>
        </row>
        <row r="6928">
          <cell r="F6928">
            <v>305</v>
          </cell>
          <cell r="G6928">
            <v>77</v>
          </cell>
          <cell r="H6928">
            <v>510</v>
          </cell>
          <cell r="I6928">
            <v>152</v>
          </cell>
        </row>
        <row r="6929">
          <cell r="F6929">
            <v>57</v>
          </cell>
          <cell r="G6929">
            <v>21</v>
          </cell>
          <cell r="H6929">
            <v>166</v>
          </cell>
          <cell r="I6929">
            <v>12</v>
          </cell>
        </row>
        <row r="6930">
          <cell r="F6930">
            <v>73</v>
          </cell>
          <cell r="G6930">
            <v>29</v>
          </cell>
          <cell r="H6930">
            <v>210</v>
          </cell>
          <cell r="I6930">
            <v>16</v>
          </cell>
        </row>
        <row r="6931">
          <cell r="F6931">
            <v>337</v>
          </cell>
          <cell r="G6931">
            <v>81</v>
          </cell>
          <cell r="H6931">
            <v>622</v>
          </cell>
          <cell r="I6931">
            <v>268</v>
          </cell>
        </row>
        <row r="6932">
          <cell r="F6932">
            <v>253</v>
          </cell>
          <cell r="G6932">
            <v>73</v>
          </cell>
          <cell r="H6932">
            <v>562</v>
          </cell>
          <cell r="I6932">
            <v>216</v>
          </cell>
        </row>
        <row r="6933">
          <cell r="F6933">
            <v>301</v>
          </cell>
          <cell r="G6933">
            <v>77</v>
          </cell>
          <cell r="H6933">
            <v>554</v>
          </cell>
          <cell r="I6933">
            <v>216</v>
          </cell>
        </row>
        <row r="6934">
          <cell r="F6934">
            <v>125</v>
          </cell>
          <cell r="G6934">
            <v>45</v>
          </cell>
          <cell r="H6934">
            <v>190</v>
          </cell>
          <cell r="I6934">
            <v>24</v>
          </cell>
        </row>
        <row r="6935">
          <cell r="F6935">
            <v>225</v>
          </cell>
          <cell r="G6935">
            <v>69</v>
          </cell>
          <cell r="H6935">
            <v>506</v>
          </cell>
          <cell r="I6935">
            <v>160</v>
          </cell>
        </row>
        <row r="6936">
          <cell r="F6936">
            <v>309</v>
          </cell>
          <cell r="G6936">
            <v>81</v>
          </cell>
          <cell r="H6936">
            <v>590</v>
          </cell>
          <cell r="I6936">
            <v>236</v>
          </cell>
        </row>
        <row r="6937">
          <cell r="F6937">
            <v>49</v>
          </cell>
          <cell r="G6937">
            <v>17</v>
          </cell>
          <cell r="H6937">
            <v>174</v>
          </cell>
          <cell r="I6937">
            <v>16</v>
          </cell>
        </row>
        <row r="6938">
          <cell r="F6938">
            <v>61</v>
          </cell>
          <cell r="G6938">
            <v>49</v>
          </cell>
          <cell r="H6938">
            <v>526</v>
          </cell>
          <cell r="I6938">
            <v>296</v>
          </cell>
        </row>
        <row r="6939">
          <cell r="F6939">
            <v>221</v>
          </cell>
          <cell r="G6939">
            <v>77</v>
          </cell>
          <cell r="H6939">
            <v>578</v>
          </cell>
          <cell r="I6939">
            <v>204</v>
          </cell>
        </row>
        <row r="6940">
          <cell r="F6940">
            <v>241</v>
          </cell>
          <cell r="G6940">
            <v>69</v>
          </cell>
          <cell r="H6940">
            <v>554</v>
          </cell>
          <cell r="I6940">
            <v>180</v>
          </cell>
        </row>
        <row r="6941">
          <cell r="F6941">
            <v>65</v>
          </cell>
          <cell r="G6941">
            <v>25</v>
          </cell>
          <cell r="H6941">
            <v>182</v>
          </cell>
          <cell r="I6941">
            <v>24</v>
          </cell>
        </row>
        <row r="6942">
          <cell r="F6942">
            <v>201</v>
          </cell>
          <cell r="G6942">
            <v>73</v>
          </cell>
          <cell r="H6942">
            <v>566</v>
          </cell>
          <cell r="I6942">
            <v>196</v>
          </cell>
        </row>
        <row r="6943">
          <cell r="F6943">
            <v>305</v>
          </cell>
          <cell r="G6943">
            <v>81</v>
          </cell>
          <cell r="H6943">
            <v>530</v>
          </cell>
          <cell r="I6943">
            <v>208</v>
          </cell>
        </row>
        <row r="6944">
          <cell r="F6944">
            <v>93</v>
          </cell>
          <cell r="G6944">
            <v>37</v>
          </cell>
          <cell r="H6944">
            <v>210</v>
          </cell>
          <cell r="I6944">
            <v>28</v>
          </cell>
        </row>
        <row r="6945">
          <cell r="F6945">
            <v>297</v>
          </cell>
          <cell r="G6945">
            <v>77</v>
          </cell>
          <cell r="H6945">
            <v>582</v>
          </cell>
          <cell r="I6945">
            <v>244</v>
          </cell>
        </row>
        <row r="6946">
          <cell r="F6946">
            <v>329</v>
          </cell>
          <cell r="G6946">
            <v>73</v>
          </cell>
          <cell r="H6946">
            <v>602</v>
          </cell>
          <cell r="I6946">
            <v>248</v>
          </cell>
        </row>
        <row r="6947">
          <cell r="F6947">
            <v>345</v>
          </cell>
          <cell r="G6947">
            <v>85</v>
          </cell>
          <cell r="H6947">
            <v>550</v>
          </cell>
          <cell r="I6947">
            <v>196</v>
          </cell>
        </row>
        <row r="6948">
          <cell r="F6948">
            <v>53</v>
          </cell>
          <cell r="G6948">
            <v>21</v>
          </cell>
          <cell r="H6948">
            <v>126</v>
          </cell>
          <cell r="I6948">
            <v>8</v>
          </cell>
        </row>
        <row r="6949">
          <cell r="F6949">
            <v>273</v>
          </cell>
          <cell r="G6949">
            <v>77</v>
          </cell>
          <cell r="H6949">
            <v>574</v>
          </cell>
          <cell r="I6949">
            <v>220</v>
          </cell>
        </row>
        <row r="6950">
          <cell r="F6950">
            <v>281</v>
          </cell>
          <cell r="G6950">
            <v>73</v>
          </cell>
          <cell r="H6950">
            <v>554</v>
          </cell>
          <cell r="I6950">
            <v>208</v>
          </cell>
        </row>
        <row r="6951">
          <cell r="F6951">
            <v>257</v>
          </cell>
          <cell r="G6951">
            <v>69</v>
          </cell>
          <cell r="H6951">
            <v>522</v>
          </cell>
          <cell r="I6951">
            <v>212</v>
          </cell>
        </row>
        <row r="6952">
          <cell r="F6952">
            <v>209</v>
          </cell>
          <cell r="G6952">
            <v>73</v>
          </cell>
          <cell r="H6952">
            <v>510</v>
          </cell>
          <cell r="I6952">
            <v>168</v>
          </cell>
        </row>
        <row r="6953">
          <cell r="F6953">
            <v>349</v>
          </cell>
          <cell r="G6953">
            <v>81</v>
          </cell>
          <cell r="H6953">
            <v>578</v>
          </cell>
          <cell r="I6953">
            <v>252</v>
          </cell>
        </row>
        <row r="6954">
          <cell r="F6954">
            <v>69</v>
          </cell>
          <cell r="G6954">
            <v>33</v>
          </cell>
          <cell r="H6954">
            <v>166</v>
          </cell>
          <cell r="I6954">
            <v>24</v>
          </cell>
        </row>
        <row r="6955">
          <cell r="F6955">
            <v>305</v>
          </cell>
          <cell r="G6955">
            <v>81</v>
          </cell>
          <cell r="H6955">
            <v>546</v>
          </cell>
          <cell r="I6955">
            <v>200</v>
          </cell>
        </row>
        <row r="6956">
          <cell r="F6956">
            <v>225</v>
          </cell>
          <cell r="G6956">
            <v>65</v>
          </cell>
          <cell r="H6956">
            <v>350</v>
          </cell>
          <cell r="I6956">
            <v>284</v>
          </cell>
        </row>
        <row r="6957">
          <cell r="F6957">
            <v>53</v>
          </cell>
          <cell r="G6957">
            <v>17</v>
          </cell>
          <cell r="H6957">
            <v>114</v>
          </cell>
          <cell r="I6957">
            <v>8</v>
          </cell>
        </row>
        <row r="6958">
          <cell r="F6958">
            <v>73</v>
          </cell>
          <cell r="G6958">
            <v>29</v>
          </cell>
          <cell r="H6958">
            <v>174</v>
          </cell>
          <cell r="I6958">
            <v>12</v>
          </cell>
        </row>
        <row r="6959">
          <cell r="F6959">
            <v>297</v>
          </cell>
          <cell r="G6959">
            <v>77</v>
          </cell>
          <cell r="H6959">
            <v>554</v>
          </cell>
          <cell r="I6959">
            <v>232</v>
          </cell>
        </row>
        <row r="6960">
          <cell r="F6960">
            <v>337</v>
          </cell>
          <cell r="G6960">
            <v>77</v>
          </cell>
          <cell r="H6960">
            <v>578</v>
          </cell>
          <cell r="I6960">
            <v>240</v>
          </cell>
        </row>
        <row r="6961">
          <cell r="F6961">
            <v>313</v>
          </cell>
          <cell r="G6961">
            <v>85</v>
          </cell>
          <cell r="H6961">
            <v>590</v>
          </cell>
          <cell r="I6961">
            <v>268</v>
          </cell>
        </row>
        <row r="6962">
          <cell r="F6962">
            <v>201</v>
          </cell>
          <cell r="G6962">
            <v>65</v>
          </cell>
          <cell r="H6962">
            <v>314</v>
          </cell>
          <cell r="I6962">
            <v>252</v>
          </cell>
        </row>
        <row r="6963">
          <cell r="F6963">
            <v>317</v>
          </cell>
          <cell r="G6963">
            <v>77</v>
          </cell>
          <cell r="H6963">
            <v>570</v>
          </cell>
          <cell r="I6963">
            <v>216</v>
          </cell>
        </row>
        <row r="6964">
          <cell r="F6964">
            <v>61</v>
          </cell>
          <cell r="G6964">
            <v>25</v>
          </cell>
          <cell r="H6964">
            <v>150</v>
          </cell>
          <cell r="I6964">
            <v>16</v>
          </cell>
        </row>
        <row r="6965">
          <cell r="F6965">
            <v>165</v>
          </cell>
          <cell r="G6965">
            <v>57</v>
          </cell>
          <cell r="H6965">
            <v>270</v>
          </cell>
          <cell r="I6965">
            <v>208</v>
          </cell>
        </row>
        <row r="6966">
          <cell r="F6966">
            <v>209</v>
          </cell>
          <cell r="G6966">
            <v>65</v>
          </cell>
          <cell r="H6966">
            <v>530</v>
          </cell>
          <cell r="I6966">
            <v>208</v>
          </cell>
        </row>
        <row r="6967">
          <cell r="F6967">
            <v>253</v>
          </cell>
          <cell r="G6967">
            <v>89</v>
          </cell>
          <cell r="H6967">
            <v>534</v>
          </cell>
          <cell r="I6967">
            <v>492</v>
          </cell>
        </row>
        <row r="6968">
          <cell r="F6968">
            <v>321</v>
          </cell>
          <cell r="G6968">
            <v>77</v>
          </cell>
          <cell r="H6968">
            <v>542</v>
          </cell>
          <cell r="I6968">
            <v>220</v>
          </cell>
        </row>
        <row r="6969">
          <cell r="F6969">
            <v>41</v>
          </cell>
          <cell r="G6969">
            <v>5</v>
          </cell>
          <cell r="H6969">
            <v>170</v>
          </cell>
          <cell r="I6969">
            <v>32</v>
          </cell>
        </row>
        <row r="6970">
          <cell r="F6970">
            <v>301</v>
          </cell>
          <cell r="G6970">
            <v>73</v>
          </cell>
          <cell r="H6970">
            <v>550</v>
          </cell>
          <cell r="I6970">
            <v>184</v>
          </cell>
        </row>
        <row r="6971">
          <cell r="F6971">
            <v>289</v>
          </cell>
          <cell r="G6971">
            <v>81</v>
          </cell>
          <cell r="H6971">
            <v>574</v>
          </cell>
          <cell r="I6971">
            <v>204</v>
          </cell>
        </row>
        <row r="6972">
          <cell r="F6972">
            <v>193</v>
          </cell>
          <cell r="G6972">
            <v>61</v>
          </cell>
          <cell r="H6972">
            <v>306</v>
          </cell>
          <cell r="I6972">
            <v>272</v>
          </cell>
        </row>
        <row r="6973">
          <cell r="F6973">
            <v>341</v>
          </cell>
          <cell r="G6973">
            <v>77</v>
          </cell>
          <cell r="H6973">
            <v>562</v>
          </cell>
          <cell r="I6973">
            <v>188</v>
          </cell>
        </row>
        <row r="6974">
          <cell r="F6974">
            <v>297</v>
          </cell>
          <cell r="G6974">
            <v>77</v>
          </cell>
          <cell r="H6974">
            <v>566</v>
          </cell>
          <cell r="I6974">
            <v>216</v>
          </cell>
        </row>
        <row r="6975">
          <cell r="F6975">
            <v>273</v>
          </cell>
          <cell r="G6975">
            <v>73</v>
          </cell>
          <cell r="H6975">
            <v>550</v>
          </cell>
          <cell r="I6975">
            <v>252</v>
          </cell>
        </row>
        <row r="6976">
          <cell r="F6976">
            <v>253</v>
          </cell>
          <cell r="G6976">
            <v>77</v>
          </cell>
          <cell r="H6976">
            <v>602</v>
          </cell>
          <cell r="I6976">
            <v>240</v>
          </cell>
        </row>
        <row r="6977">
          <cell r="F6977">
            <v>73</v>
          </cell>
          <cell r="G6977">
            <v>33</v>
          </cell>
          <cell r="H6977">
            <v>170</v>
          </cell>
          <cell r="I6977">
            <v>28</v>
          </cell>
        </row>
        <row r="6978">
          <cell r="F6978">
            <v>293</v>
          </cell>
          <cell r="G6978">
            <v>81</v>
          </cell>
          <cell r="H6978">
            <v>558</v>
          </cell>
          <cell r="I6978">
            <v>172</v>
          </cell>
        </row>
        <row r="6979">
          <cell r="F6979">
            <v>245</v>
          </cell>
          <cell r="G6979">
            <v>69</v>
          </cell>
          <cell r="H6979">
            <v>514</v>
          </cell>
          <cell r="I6979">
            <v>156</v>
          </cell>
        </row>
        <row r="6980">
          <cell r="F6980">
            <v>277</v>
          </cell>
          <cell r="G6980">
            <v>77</v>
          </cell>
          <cell r="H6980">
            <v>558</v>
          </cell>
          <cell r="I6980">
            <v>208</v>
          </cell>
        </row>
        <row r="6981">
          <cell r="F6981">
            <v>221</v>
          </cell>
          <cell r="G6981">
            <v>65</v>
          </cell>
          <cell r="H6981">
            <v>466</v>
          </cell>
          <cell r="I6981">
            <v>176</v>
          </cell>
        </row>
        <row r="6982">
          <cell r="F6982">
            <v>281</v>
          </cell>
          <cell r="G6982">
            <v>69</v>
          </cell>
          <cell r="H6982">
            <v>606</v>
          </cell>
          <cell r="I6982">
            <v>256</v>
          </cell>
        </row>
        <row r="6983">
          <cell r="F6983">
            <v>253</v>
          </cell>
          <cell r="G6983">
            <v>73</v>
          </cell>
          <cell r="H6983">
            <v>586</v>
          </cell>
          <cell r="I6983">
            <v>232</v>
          </cell>
        </row>
        <row r="6984">
          <cell r="F6984">
            <v>317</v>
          </cell>
          <cell r="G6984">
            <v>77</v>
          </cell>
          <cell r="H6984">
            <v>578</v>
          </cell>
          <cell r="I6984">
            <v>216</v>
          </cell>
        </row>
        <row r="6985">
          <cell r="F6985">
            <v>285</v>
          </cell>
          <cell r="G6985">
            <v>73</v>
          </cell>
          <cell r="H6985">
            <v>566</v>
          </cell>
          <cell r="I6985">
            <v>196</v>
          </cell>
        </row>
        <row r="6986">
          <cell r="F6986">
            <v>249</v>
          </cell>
          <cell r="G6986">
            <v>81</v>
          </cell>
          <cell r="H6986">
            <v>542</v>
          </cell>
          <cell r="I6986">
            <v>228</v>
          </cell>
        </row>
        <row r="6987">
          <cell r="F6987">
            <v>109</v>
          </cell>
          <cell r="G6987">
            <v>41</v>
          </cell>
          <cell r="H6987">
            <v>230</v>
          </cell>
          <cell r="I6987">
            <v>20</v>
          </cell>
        </row>
        <row r="6988">
          <cell r="F6988">
            <v>213</v>
          </cell>
          <cell r="G6988">
            <v>61</v>
          </cell>
          <cell r="H6988">
            <v>250</v>
          </cell>
          <cell r="I6988">
            <v>208</v>
          </cell>
        </row>
        <row r="6989">
          <cell r="F6989">
            <v>309</v>
          </cell>
          <cell r="G6989">
            <v>81</v>
          </cell>
          <cell r="H6989">
            <v>574</v>
          </cell>
          <cell r="I6989">
            <v>252</v>
          </cell>
        </row>
        <row r="6990">
          <cell r="F6990">
            <v>325</v>
          </cell>
          <cell r="G6990">
            <v>85</v>
          </cell>
          <cell r="H6990">
            <v>610</v>
          </cell>
          <cell r="I6990">
            <v>204</v>
          </cell>
        </row>
        <row r="6991">
          <cell r="F6991">
            <v>273</v>
          </cell>
          <cell r="G6991">
            <v>73</v>
          </cell>
          <cell r="H6991">
            <v>514</v>
          </cell>
          <cell r="I6991">
            <v>172</v>
          </cell>
        </row>
        <row r="6992">
          <cell r="F6992">
            <v>65</v>
          </cell>
          <cell r="G6992">
            <v>25</v>
          </cell>
          <cell r="H6992">
            <v>206</v>
          </cell>
          <cell r="I6992">
            <v>8</v>
          </cell>
        </row>
        <row r="6993">
          <cell r="F6993">
            <v>237</v>
          </cell>
          <cell r="G6993">
            <v>73</v>
          </cell>
          <cell r="H6993">
            <v>554</v>
          </cell>
          <cell r="I6993">
            <v>156</v>
          </cell>
        </row>
        <row r="6994">
          <cell r="F6994">
            <v>49</v>
          </cell>
          <cell r="G6994">
            <v>17</v>
          </cell>
          <cell r="H6994">
            <v>110</v>
          </cell>
          <cell r="I6994">
            <v>12</v>
          </cell>
        </row>
        <row r="6995">
          <cell r="F6995">
            <v>45</v>
          </cell>
          <cell r="G6995">
            <v>13</v>
          </cell>
          <cell r="H6995">
            <v>106</v>
          </cell>
          <cell r="I6995">
            <v>8</v>
          </cell>
        </row>
        <row r="6996">
          <cell r="F6996">
            <v>393</v>
          </cell>
          <cell r="G6996">
            <v>89</v>
          </cell>
          <cell r="H6996">
            <v>638</v>
          </cell>
          <cell r="I6996">
            <v>284</v>
          </cell>
        </row>
        <row r="6997">
          <cell r="F6997">
            <v>289</v>
          </cell>
          <cell r="G6997">
            <v>85</v>
          </cell>
          <cell r="H6997">
            <v>618</v>
          </cell>
          <cell r="I6997">
            <v>260</v>
          </cell>
        </row>
        <row r="6998">
          <cell r="F6998">
            <v>253</v>
          </cell>
          <cell r="G6998">
            <v>77</v>
          </cell>
          <cell r="H6998">
            <v>494</v>
          </cell>
          <cell r="I6998">
            <v>168</v>
          </cell>
        </row>
        <row r="6999">
          <cell r="F6999">
            <v>57</v>
          </cell>
          <cell r="G6999">
            <v>21</v>
          </cell>
          <cell r="H6999">
            <v>122</v>
          </cell>
          <cell r="I6999">
            <v>8</v>
          </cell>
        </row>
        <row r="7000">
          <cell r="F7000">
            <v>253</v>
          </cell>
          <cell r="G7000">
            <v>73</v>
          </cell>
          <cell r="H7000">
            <v>522</v>
          </cell>
          <cell r="I7000">
            <v>184</v>
          </cell>
        </row>
        <row r="7001">
          <cell r="F7001">
            <v>265</v>
          </cell>
          <cell r="G7001">
            <v>77</v>
          </cell>
          <cell r="H7001">
            <v>558</v>
          </cell>
          <cell r="I7001">
            <v>232</v>
          </cell>
        </row>
        <row r="7002">
          <cell r="F7002">
            <v>345</v>
          </cell>
          <cell r="G7002">
            <v>85</v>
          </cell>
          <cell r="H7002">
            <v>582</v>
          </cell>
          <cell r="I7002">
            <v>240</v>
          </cell>
        </row>
        <row r="7003">
          <cell r="F7003">
            <v>73</v>
          </cell>
          <cell r="G7003">
            <v>29</v>
          </cell>
          <cell r="H7003">
            <v>162</v>
          </cell>
          <cell r="I7003">
            <v>20</v>
          </cell>
        </row>
        <row r="7004">
          <cell r="F7004">
            <v>265</v>
          </cell>
          <cell r="G7004">
            <v>77</v>
          </cell>
          <cell r="H7004">
            <v>542</v>
          </cell>
          <cell r="I7004">
            <v>180</v>
          </cell>
        </row>
        <row r="7005">
          <cell r="F7005">
            <v>237</v>
          </cell>
          <cell r="G7005">
            <v>69</v>
          </cell>
          <cell r="H7005">
            <v>590</v>
          </cell>
          <cell r="I7005">
            <v>224</v>
          </cell>
        </row>
        <row r="7006">
          <cell r="F7006">
            <v>189</v>
          </cell>
          <cell r="G7006">
            <v>69</v>
          </cell>
          <cell r="H7006">
            <v>538</v>
          </cell>
          <cell r="I7006">
            <v>156</v>
          </cell>
        </row>
        <row r="7007">
          <cell r="F7007">
            <v>401</v>
          </cell>
          <cell r="G7007">
            <v>85</v>
          </cell>
          <cell r="H7007">
            <v>626</v>
          </cell>
          <cell r="I7007">
            <v>256</v>
          </cell>
        </row>
        <row r="7008">
          <cell r="F7008">
            <v>301</v>
          </cell>
          <cell r="G7008">
            <v>81</v>
          </cell>
          <cell r="H7008">
            <v>626</v>
          </cell>
          <cell r="I7008">
            <v>204</v>
          </cell>
        </row>
        <row r="7009">
          <cell r="F7009">
            <v>293</v>
          </cell>
          <cell r="G7009">
            <v>73</v>
          </cell>
          <cell r="H7009">
            <v>562</v>
          </cell>
          <cell r="I7009">
            <v>188</v>
          </cell>
        </row>
        <row r="7010">
          <cell r="F7010">
            <v>293</v>
          </cell>
          <cell r="G7010">
            <v>77</v>
          </cell>
          <cell r="H7010">
            <v>550</v>
          </cell>
          <cell r="I7010">
            <v>220</v>
          </cell>
        </row>
        <row r="7011">
          <cell r="F7011">
            <v>289</v>
          </cell>
          <cell r="G7011">
            <v>73</v>
          </cell>
          <cell r="H7011">
            <v>606</v>
          </cell>
          <cell r="I7011">
            <v>228</v>
          </cell>
        </row>
        <row r="7012">
          <cell r="F7012">
            <v>309</v>
          </cell>
          <cell r="G7012">
            <v>81</v>
          </cell>
          <cell r="H7012">
            <v>578</v>
          </cell>
          <cell r="I7012">
            <v>216</v>
          </cell>
        </row>
        <row r="7013">
          <cell r="F7013">
            <v>245</v>
          </cell>
          <cell r="G7013">
            <v>65</v>
          </cell>
          <cell r="H7013">
            <v>566</v>
          </cell>
          <cell r="I7013">
            <v>228</v>
          </cell>
        </row>
        <row r="7014">
          <cell r="F7014">
            <v>49</v>
          </cell>
          <cell r="G7014">
            <v>17</v>
          </cell>
          <cell r="H7014">
            <v>202</v>
          </cell>
          <cell r="I7014">
            <v>8</v>
          </cell>
        </row>
        <row r="7015">
          <cell r="F7015">
            <v>237</v>
          </cell>
          <cell r="G7015">
            <v>65</v>
          </cell>
          <cell r="H7015">
            <v>522</v>
          </cell>
          <cell r="I7015">
            <v>168</v>
          </cell>
        </row>
        <row r="7016">
          <cell r="F7016">
            <v>269</v>
          </cell>
          <cell r="G7016">
            <v>73</v>
          </cell>
          <cell r="H7016">
            <v>566</v>
          </cell>
          <cell r="I7016">
            <v>216</v>
          </cell>
        </row>
        <row r="7017">
          <cell r="F7017">
            <v>389</v>
          </cell>
          <cell r="G7017">
            <v>93</v>
          </cell>
          <cell r="H7017">
            <v>630</v>
          </cell>
          <cell r="I7017">
            <v>280</v>
          </cell>
        </row>
        <row r="7018">
          <cell r="F7018">
            <v>261</v>
          </cell>
          <cell r="G7018">
            <v>73</v>
          </cell>
          <cell r="H7018">
            <v>534</v>
          </cell>
          <cell r="I7018">
            <v>176</v>
          </cell>
        </row>
        <row r="7019">
          <cell r="F7019">
            <v>221</v>
          </cell>
          <cell r="G7019">
            <v>73</v>
          </cell>
          <cell r="H7019">
            <v>490</v>
          </cell>
          <cell r="I7019">
            <v>568</v>
          </cell>
        </row>
        <row r="7020">
          <cell r="F7020">
            <v>357</v>
          </cell>
          <cell r="G7020">
            <v>89</v>
          </cell>
          <cell r="H7020">
            <v>614</v>
          </cell>
          <cell r="I7020">
            <v>208</v>
          </cell>
        </row>
        <row r="7021">
          <cell r="F7021">
            <v>281</v>
          </cell>
          <cell r="G7021">
            <v>73</v>
          </cell>
          <cell r="H7021">
            <v>550</v>
          </cell>
          <cell r="I7021">
            <v>232</v>
          </cell>
        </row>
        <row r="7022">
          <cell r="F7022">
            <v>81</v>
          </cell>
          <cell r="G7022">
            <v>33</v>
          </cell>
          <cell r="H7022">
            <v>170</v>
          </cell>
          <cell r="I7022">
            <v>12</v>
          </cell>
        </row>
        <row r="7023">
          <cell r="F7023">
            <v>65</v>
          </cell>
          <cell r="G7023">
            <v>25</v>
          </cell>
          <cell r="H7023">
            <v>242</v>
          </cell>
          <cell r="I7023">
            <v>52</v>
          </cell>
        </row>
        <row r="7024">
          <cell r="F7024">
            <v>289</v>
          </cell>
          <cell r="G7024">
            <v>73</v>
          </cell>
          <cell r="H7024">
            <v>514</v>
          </cell>
          <cell r="I7024">
            <v>244</v>
          </cell>
        </row>
        <row r="7025">
          <cell r="F7025">
            <v>257</v>
          </cell>
          <cell r="G7025">
            <v>73</v>
          </cell>
          <cell r="H7025">
            <v>506</v>
          </cell>
          <cell r="I7025">
            <v>148</v>
          </cell>
        </row>
        <row r="7026">
          <cell r="F7026">
            <v>245</v>
          </cell>
          <cell r="G7026">
            <v>73</v>
          </cell>
          <cell r="H7026">
            <v>550</v>
          </cell>
          <cell r="I7026">
            <v>180</v>
          </cell>
        </row>
        <row r="7027">
          <cell r="F7027">
            <v>213</v>
          </cell>
          <cell r="G7027">
            <v>65</v>
          </cell>
          <cell r="H7027">
            <v>326</v>
          </cell>
          <cell r="I7027">
            <v>56</v>
          </cell>
        </row>
        <row r="7028">
          <cell r="F7028">
            <v>317</v>
          </cell>
          <cell r="G7028">
            <v>81</v>
          </cell>
          <cell r="H7028">
            <v>578</v>
          </cell>
          <cell r="I7028">
            <v>208</v>
          </cell>
        </row>
        <row r="7029">
          <cell r="F7029">
            <v>269</v>
          </cell>
          <cell r="G7029">
            <v>129</v>
          </cell>
          <cell r="H7029">
            <v>558</v>
          </cell>
          <cell r="I7029">
            <v>368</v>
          </cell>
        </row>
        <row r="7030">
          <cell r="F7030">
            <v>225</v>
          </cell>
          <cell r="G7030">
            <v>73</v>
          </cell>
          <cell r="H7030">
            <v>558</v>
          </cell>
          <cell r="I7030">
            <v>204</v>
          </cell>
        </row>
        <row r="7031">
          <cell r="F7031">
            <v>57</v>
          </cell>
          <cell r="G7031">
            <v>21</v>
          </cell>
          <cell r="H7031">
            <v>146</v>
          </cell>
          <cell r="I7031">
            <v>12</v>
          </cell>
        </row>
        <row r="7032">
          <cell r="F7032">
            <v>281</v>
          </cell>
          <cell r="G7032">
            <v>73</v>
          </cell>
          <cell r="H7032">
            <v>506</v>
          </cell>
          <cell r="I7032">
            <v>208</v>
          </cell>
        </row>
        <row r="7033">
          <cell r="F7033">
            <v>349</v>
          </cell>
          <cell r="G7033">
            <v>81</v>
          </cell>
          <cell r="H7033">
            <v>566</v>
          </cell>
          <cell r="I7033">
            <v>224</v>
          </cell>
        </row>
        <row r="7034">
          <cell r="F7034">
            <v>297</v>
          </cell>
          <cell r="G7034">
            <v>77</v>
          </cell>
          <cell r="H7034">
            <v>542</v>
          </cell>
          <cell r="I7034">
            <v>272</v>
          </cell>
        </row>
        <row r="7035">
          <cell r="F7035">
            <v>213</v>
          </cell>
          <cell r="G7035">
            <v>69</v>
          </cell>
          <cell r="H7035">
            <v>582</v>
          </cell>
          <cell r="I7035">
            <v>200</v>
          </cell>
        </row>
        <row r="7036">
          <cell r="F7036">
            <v>57</v>
          </cell>
          <cell r="G7036">
            <v>25</v>
          </cell>
          <cell r="H7036">
            <v>146</v>
          </cell>
          <cell r="I7036">
            <v>16</v>
          </cell>
        </row>
        <row r="7037">
          <cell r="F7037">
            <v>277</v>
          </cell>
          <cell r="G7037">
            <v>69</v>
          </cell>
          <cell r="H7037">
            <v>542</v>
          </cell>
          <cell r="I7037">
            <v>188</v>
          </cell>
        </row>
        <row r="7038">
          <cell r="F7038">
            <v>313</v>
          </cell>
          <cell r="G7038">
            <v>73</v>
          </cell>
          <cell r="H7038">
            <v>562</v>
          </cell>
          <cell r="I7038">
            <v>188</v>
          </cell>
        </row>
        <row r="7039">
          <cell r="F7039">
            <v>169</v>
          </cell>
          <cell r="G7039">
            <v>57</v>
          </cell>
          <cell r="H7039">
            <v>270</v>
          </cell>
          <cell r="I7039">
            <v>212</v>
          </cell>
        </row>
        <row r="7040">
          <cell r="F7040">
            <v>233</v>
          </cell>
          <cell r="G7040">
            <v>73</v>
          </cell>
          <cell r="H7040">
            <v>514</v>
          </cell>
          <cell r="I7040">
            <v>180</v>
          </cell>
        </row>
        <row r="7041">
          <cell r="F7041">
            <v>289</v>
          </cell>
          <cell r="G7041">
            <v>73</v>
          </cell>
          <cell r="H7041">
            <v>526</v>
          </cell>
          <cell r="I7041">
            <v>204</v>
          </cell>
        </row>
        <row r="7042">
          <cell r="F7042">
            <v>237</v>
          </cell>
          <cell r="G7042">
            <v>77</v>
          </cell>
          <cell r="H7042">
            <v>558</v>
          </cell>
          <cell r="I7042">
            <v>204</v>
          </cell>
        </row>
        <row r="7043">
          <cell r="F7043">
            <v>221</v>
          </cell>
          <cell r="G7043">
            <v>73</v>
          </cell>
          <cell r="H7043">
            <v>590</v>
          </cell>
          <cell r="I7043">
            <v>216</v>
          </cell>
        </row>
        <row r="7044">
          <cell r="F7044">
            <v>205</v>
          </cell>
          <cell r="G7044">
            <v>77</v>
          </cell>
          <cell r="H7044">
            <v>590</v>
          </cell>
          <cell r="I7044">
            <v>216</v>
          </cell>
        </row>
        <row r="7045">
          <cell r="F7045">
            <v>297</v>
          </cell>
          <cell r="G7045">
            <v>81</v>
          </cell>
          <cell r="H7045">
            <v>586</v>
          </cell>
          <cell r="I7045">
            <v>264</v>
          </cell>
        </row>
        <row r="7046">
          <cell r="F7046">
            <v>57</v>
          </cell>
          <cell r="G7046">
            <v>21</v>
          </cell>
          <cell r="H7046">
            <v>210</v>
          </cell>
          <cell r="I7046">
            <v>64</v>
          </cell>
        </row>
        <row r="7047">
          <cell r="F7047">
            <v>241</v>
          </cell>
          <cell r="G7047">
            <v>73</v>
          </cell>
          <cell r="H7047">
            <v>638</v>
          </cell>
          <cell r="I7047">
            <v>220</v>
          </cell>
        </row>
        <row r="7048">
          <cell r="F7048">
            <v>273</v>
          </cell>
          <cell r="G7048">
            <v>77</v>
          </cell>
          <cell r="H7048">
            <v>502</v>
          </cell>
          <cell r="I7048">
            <v>200</v>
          </cell>
        </row>
        <row r="7049">
          <cell r="F7049">
            <v>245</v>
          </cell>
          <cell r="G7049">
            <v>65</v>
          </cell>
          <cell r="H7049">
            <v>490</v>
          </cell>
          <cell r="I7049">
            <v>168</v>
          </cell>
        </row>
        <row r="7050">
          <cell r="F7050">
            <v>261</v>
          </cell>
          <cell r="G7050">
            <v>81</v>
          </cell>
          <cell r="H7050">
            <v>570</v>
          </cell>
          <cell r="I7050">
            <v>224</v>
          </cell>
        </row>
        <row r="7051">
          <cell r="F7051">
            <v>45</v>
          </cell>
          <cell r="G7051">
            <v>13</v>
          </cell>
          <cell r="H7051">
            <v>162</v>
          </cell>
          <cell r="I7051">
            <v>12</v>
          </cell>
        </row>
        <row r="7052">
          <cell r="F7052">
            <v>365</v>
          </cell>
          <cell r="G7052">
            <v>81</v>
          </cell>
          <cell r="H7052">
            <v>606</v>
          </cell>
          <cell r="I7052">
            <v>280</v>
          </cell>
        </row>
        <row r="7053">
          <cell r="F7053">
            <v>257</v>
          </cell>
          <cell r="G7053">
            <v>69</v>
          </cell>
          <cell r="H7053">
            <v>466</v>
          </cell>
          <cell r="I7053">
            <v>176</v>
          </cell>
        </row>
        <row r="7054">
          <cell r="F7054">
            <v>245</v>
          </cell>
          <cell r="G7054">
            <v>73</v>
          </cell>
          <cell r="H7054">
            <v>494</v>
          </cell>
          <cell r="I7054">
            <v>212</v>
          </cell>
        </row>
        <row r="7055">
          <cell r="F7055">
            <v>117</v>
          </cell>
          <cell r="G7055">
            <v>45</v>
          </cell>
          <cell r="H7055">
            <v>226</v>
          </cell>
          <cell r="I7055">
            <v>28</v>
          </cell>
        </row>
        <row r="7056">
          <cell r="F7056">
            <v>193</v>
          </cell>
          <cell r="G7056">
            <v>61</v>
          </cell>
          <cell r="H7056">
            <v>290</v>
          </cell>
          <cell r="I7056">
            <v>256</v>
          </cell>
        </row>
        <row r="7057">
          <cell r="F7057">
            <v>325</v>
          </cell>
          <cell r="G7057">
            <v>85</v>
          </cell>
          <cell r="H7057">
            <v>570</v>
          </cell>
          <cell r="I7057">
            <v>192</v>
          </cell>
        </row>
        <row r="7058">
          <cell r="F7058">
            <v>297</v>
          </cell>
          <cell r="G7058">
            <v>97</v>
          </cell>
          <cell r="H7058">
            <v>602</v>
          </cell>
          <cell r="I7058">
            <v>220</v>
          </cell>
        </row>
        <row r="7059">
          <cell r="F7059">
            <v>241</v>
          </cell>
          <cell r="G7059">
            <v>73</v>
          </cell>
          <cell r="H7059">
            <v>474</v>
          </cell>
          <cell r="I7059">
            <v>164</v>
          </cell>
        </row>
        <row r="7060">
          <cell r="F7060">
            <v>337</v>
          </cell>
          <cell r="G7060">
            <v>85</v>
          </cell>
          <cell r="H7060">
            <v>582</v>
          </cell>
          <cell r="I7060">
            <v>308</v>
          </cell>
        </row>
        <row r="7061">
          <cell r="F7061">
            <v>93</v>
          </cell>
          <cell r="G7061">
            <v>41</v>
          </cell>
          <cell r="H7061">
            <v>182</v>
          </cell>
          <cell r="I7061">
            <v>36</v>
          </cell>
        </row>
        <row r="7062">
          <cell r="F7062">
            <v>261</v>
          </cell>
          <cell r="G7062">
            <v>73</v>
          </cell>
          <cell r="H7062">
            <v>550</v>
          </cell>
          <cell r="I7062">
            <v>204</v>
          </cell>
        </row>
        <row r="7063">
          <cell r="F7063">
            <v>273</v>
          </cell>
          <cell r="G7063">
            <v>73</v>
          </cell>
          <cell r="H7063">
            <v>562</v>
          </cell>
          <cell r="I7063">
            <v>172</v>
          </cell>
        </row>
        <row r="7064">
          <cell r="F7064">
            <v>285</v>
          </cell>
          <cell r="G7064">
            <v>73</v>
          </cell>
          <cell r="H7064">
            <v>550</v>
          </cell>
          <cell r="I7064">
            <v>180</v>
          </cell>
        </row>
        <row r="7065">
          <cell r="F7065">
            <v>281</v>
          </cell>
          <cell r="G7065">
            <v>81</v>
          </cell>
          <cell r="H7065">
            <v>578</v>
          </cell>
          <cell r="I7065">
            <v>180</v>
          </cell>
        </row>
        <row r="7066">
          <cell r="F7066">
            <v>225</v>
          </cell>
          <cell r="G7066">
            <v>61</v>
          </cell>
          <cell r="H7066">
            <v>270</v>
          </cell>
          <cell r="I7066">
            <v>288</v>
          </cell>
        </row>
        <row r="7067">
          <cell r="F7067">
            <v>301</v>
          </cell>
          <cell r="G7067">
            <v>73</v>
          </cell>
          <cell r="H7067">
            <v>566</v>
          </cell>
          <cell r="I7067">
            <v>204</v>
          </cell>
        </row>
        <row r="7068">
          <cell r="F7068">
            <v>225</v>
          </cell>
          <cell r="G7068">
            <v>69</v>
          </cell>
          <cell r="H7068">
            <v>498</v>
          </cell>
          <cell r="I7068">
            <v>144</v>
          </cell>
        </row>
        <row r="7069">
          <cell r="F7069">
            <v>297</v>
          </cell>
          <cell r="G7069">
            <v>77</v>
          </cell>
          <cell r="H7069">
            <v>562</v>
          </cell>
          <cell r="I7069">
            <v>220</v>
          </cell>
        </row>
        <row r="7070">
          <cell r="F7070">
            <v>61</v>
          </cell>
          <cell r="G7070">
            <v>25</v>
          </cell>
          <cell r="H7070">
            <v>186</v>
          </cell>
          <cell r="I7070">
            <v>12</v>
          </cell>
        </row>
        <row r="7071">
          <cell r="F7071">
            <v>321</v>
          </cell>
          <cell r="G7071">
            <v>77</v>
          </cell>
          <cell r="H7071">
            <v>598</v>
          </cell>
          <cell r="I7071">
            <v>188</v>
          </cell>
        </row>
        <row r="7072">
          <cell r="F7072">
            <v>261</v>
          </cell>
          <cell r="G7072">
            <v>69</v>
          </cell>
          <cell r="H7072">
            <v>530</v>
          </cell>
          <cell r="I7072">
            <v>172</v>
          </cell>
        </row>
        <row r="7073">
          <cell r="F7073">
            <v>305</v>
          </cell>
          <cell r="G7073">
            <v>77</v>
          </cell>
          <cell r="H7073">
            <v>610</v>
          </cell>
          <cell r="I7073">
            <v>220</v>
          </cell>
        </row>
        <row r="7074">
          <cell r="F7074">
            <v>301</v>
          </cell>
          <cell r="G7074">
            <v>73</v>
          </cell>
          <cell r="H7074">
            <v>598</v>
          </cell>
          <cell r="I7074">
            <v>216</v>
          </cell>
        </row>
        <row r="7075">
          <cell r="F7075">
            <v>237</v>
          </cell>
          <cell r="G7075">
            <v>69</v>
          </cell>
          <cell r="H7075">
            <v>610</v>
          </cell>
          <cell r="I7075">
            <v>196</v>
          </cell>
        </row>
        <row r="7076">
          <cell r="F7076">
            <v>265</v>
          </cell>
          <cell r="G7076">
            <v>73</v>
          </cell>
          <cell r="H7076">
            <v>554</v>
          </cell>
          <cell r="I7076">
            <v>164</v>
          </cell>
        </row>
        <row r="7077">
          <cell r="F7077">
            <v>321</v>
          </cell>
          <cell r="G7077">
            <v>77</v>
          </cell>
          <cell r="H7077">
            <v>522</v>
          </cell>
          <cell r="I7077">
            <v>216</v>
          </cell>
        </row>
        <row r="7078">
          <cell r="F7078">
            <v>273</v>
          </cell>
          <cell r="G7078">
            <v>77</v>
          </cell>
          <cell r="H7078">
            <v>542</v>
          </cell>
          <cell r="I7078">
            <v>160</v>
          </cell>
        </row>
        <row r="7079">
          <cell r="F7079">
            <v>317</v>
          </cell>
          <cell r="G7079">
            <v>81</v>
          </cell>
          <cell r="H7079">
            <v>610</v>
          </cell>
          <cell r="I7079">
            <v>248</v>
          </cell>
        </row>
        <row r="7080">
          <cell r="F7080">
            <v>257</v>
          </cell>
          <cell r="G7080">
            <v>73</v>
          </cell>
          <cell r="H7080">
            <v>518</v>
          </cell>
          <cell r="I7080">
            <v>200</v>
          </cell>
        </row>
        <row r="7081">
          <cell r="F7081">
            <v>65</v>
          </cell>
          <cell r="G7081">
            <v>33</v>
          </cell>
          <cell r="H7081">
            <v>198</v>
          </cell>
          <cell r="I7081">
            <v>32</v>
          </cell>
        </row>
        <row r="7082">
          <cell r="F7082">
            <v>329</v>
          </cell>
          <cell r="G7082">
            <v>77</v>
          </cell>
          <cell r="H7082">
            <v>534</v>
          </cell>
          <cell r="I7082">
            <v>208</v>
          </cell>
        </row>
        <row r="7083">
          <cell r="F7083">
            <v>53</v>
          </cell>
          <cell r="G7083">
            <v>21</v>
          </cell>
          <cell r="H7083">
            <v>134</v>
          </cell>
          <cell r="I7083">
            <v>32</v>
          </cell>
        </row>
        <row r="7084">
          <cell r="F7084">
            <v>345</v>
          </cell>
          <cell r="G7084">
            <v>81</v>
          </cell>
          <cell r="H7084">
            <v>578</v>
          </cell>
          <cell r="I7084">
            <v>248</v>
          </cell>
        </row>
        <row r="7085">
          <cell r="F7085">
            <v>265</v>
          </cell>
          <cell r="G7085">
            <v>69</v>
          </cell>
          <cell r="H7085">
            <v>486</v>
          </cell>
          <cell r="I7085">
            <v>168</v>
          </cell>
        </row>
        <row r="7086">
          <cell r="F7086">
            <v>265</v>
          </cell>
          <cell r="G7086">
            <v>69</v>
          </cell>
          <cell r="H7086">
            <v>466</v>
          </cell>
          <cell r="I7086">
            <v>164</v>
          </cell>
        </row>
        <row r="7087">
          <cell r="F7087">
            <v>333</v>
          </cell>
          <cell r="G7087">
            <v>81</v>
          </cell>
          <cell r="H7087">
            <v>578</v>
          </cell>
          <cell r="I7087">
            <v>256</v>
          </cell>
        </row>
        <row r="7088">
          <cell r="F7088">
            <v>193</v>
          </cell>
          <cell r="G7088">
            <v>69</v>
          </cell>
          <cell r="H7088">
            <v>478</v>
          </cell>
          <cell r="I7088">
            <v>164</v>
          </cell>
        </row>
        <row r="7089">
          <cell r="F7089">
            <v>209</v>
          </cell>
          <cell r="G7089">
            <v>73</v>
          </cell>
          <cell r="H7089">
            <v>558</v>
          </cell>
          <cell r="I7089">
            <v>192</v>
          </cell>
        </row>
        <row r="7090">
          <cell r="F7090">
            <v>313</v>
          </cell>
          <cell r="G7090">
            <v>73</v>
          </cell>
          <cell r="H7090">
            <v>526</v>
          </cell>
          <cell r="I7090">
            <v>216</v>
          </cell>
        </row>
        <row r="7091">
          <cell r="F7091">
            <v>309</v>
          </cell>
          <cell r="G7091">
            <v>77</v>
          </cell>
          <cell r="H7091">
            <v>554</v>
          </cell>
          <cell r="I7091">
            <v>264</v>
          </cell>
        </row>
        <row r="7092">
          <cell r="F7092">
            <v>285</v>
          </cell>
          <cell r="G7092">
            <v>81</v>
          </cell>
          <cell r="H7092">
            <v>562</v>
          </cell>
          <cell r="I7092">
            <v>200</v>
          </cell>
        </row>
        <row r="7093">
          <cell r="F7093">
            <v>277</v>
          </cell>
          <cell r="G7093">
            <v>77</v>
          </cell>
          <cell r="H7093">
            <v>550</v>
          </cell>
          <cell r="I7093">
            <v>244</v>
          </cell>
        </row>
        <row r="7094">
          <cell r="F7094">
            <v>233</v>
          </cell>
          <cell r="G7094">
            <v>77</v>
          </cell>
          <cell r="H7094">
            <v>606</v>
          </cell>
          <cell r="I7094">
            <v>264</v>
          </cell>
        </row>
        <row r="7095">
          <cell r="F7095">
            <v>273</v>
          </cell>
          <cell r="G7095">
            <v>73</v>
          </cell>
          <cell r="H7095">
            <v>534</v>
          </cell>
          <cell r="I7095">
            <v>176</v>
          </cell>
        </row>
        <row r="7096">
          <cell r="F7096">
            <v>249</v>
          </cell>
          <cell r="G7096">
            <v>73</v>
          </cell>
          <cell r="H7096">
            <v>458</v>
          </cell>
          <cell r="I7096">
            <v>324</v>
          </cell>
        </row>
        <row r="7097">
          <cell r="F7097">
            <v>65</v>
          </cell>
          <cell r="G7097">
            <v>29</v>
          </cell>
          <cell r="H7097">
            <v>178</v>
          </cell>
          <cell r="I7097">
            <v>20</v>
          </cell>
        </row>
        <row r="7098">
          <cell r="F7098">
            <v>297</v>
          </cell>
          <cell r="G7098">
            <v>73</v>
          </cell>
          <cell r="H7098">
            <v>494</v>
          </cell>
          <cell r="I7098">
            <v>168</v>
          </cell>
        </row>
        <row r="7099">
          <cell r="F7099">
            <v>245</v>
          </cell>
          <cell r="G7099">
            <v>77</v>
          </cell>
          <cell r="H7099">
            <v>554</v>
          </cell>
          <cell r="I7099">
            <v>196</v>
          </cell>
        </row>
        <row r="7100">
          <cell r="F7100">
            <v>361</v>
          </cell>
          <cell r="G7100">
            <v>85</v>
          </cell>
          <cell r="H7100">
            <v>578</v>
          </cell>
          <cell r="I7100">
            <v>228</v>
          </cell>
        </row>
        <row r="7101">
          <cell r="F7101">
            <v>309</v>
          </cell>
          <cell r="G7101">
            <v>77</v>
          </cell>
          <cell r="H7101">
            <v>486</v>
          </cell>
          <cell r="I7101">
            <v>188</v>
          </cell>
        </row>
        <row r="7102">
          <cell r="F7102">
            <v>169</v>
          </cell>
          <cell r="G7102">
            <v>65</v>
          </cell>
          <cell r="H7102">
            <v>238</v>
          </cell>
          <cell r="I7102">
            <v>176</v>
          </cell>
        </row>
        <row r="7103">
          <cell r="F7103">
            <v>53</v>
          </cell>
          <cell r="G7103">
            <v>21</v>
          </cell>
          <cell r="H7103">
            <v>118</v>
          </cell>
          <cell r="I7103">
            <v>12</v>
          </cell>
        </row>
        <row r="7104">
          <cell r="F7104">
            <v>221</v>
          </cell>
          <cell r="G7104">
            <v>77</v>
          </cell>
          <cell r="H7104">
            <v>570</v>
          </cell>
          <cell r="I7104">
            <v>180</v>
          </cell>
        </row>
        <row r="7105">
          <cell r="F7105">
            <v>277</v>
          </cell>
          <cell r="G7105">
            <v>81</v>
          </cell>
          <cell r="H7105">
            <v>546</v>
          </cell>
          <cell r="I7105">
            <v>212</v>
          </cell>
        </row>
        <row r="7106">
          <cell r="F7106">
            <v>241</v>
          </cell>
          <cell r="G7106">
            <v>69</v>
          </cell>
          <cell r="H7106">
            <v>494</v>
          </cell>
          <cell r="I7106">
            <v>144</v>
          </cell>
        </row>
        <row r="7107">
          <cell r="F7107">
            <v>317</v>
          </cell>
          <cell r="G7107">
            <v>77</v>
          </cell>
          <cell r="H7107">
            <v>470</v>
          </cell>
          <cell r="I7107">
            <v>1000</v>
          </cell>
        </row>
        <row r="7108">
          <cell r="F7108">
            <v>265</v>
          </cell>
          <cell r="G7108">
            <v>73</v>
          </cell>
          <cell r="H7108">
            <v>562</v>
          </cell>
          <cell r="I7108">
            <v>212</v>
          </cell>
        </row>
        <row r="7109">
          <cell r="F7109">
            <v>245</v>
          </cell>
          <cell r="G7109">
            <v>77</v>
          </cell>
          <cell r="H7109">
            <v>554</v>
          </cell>
          <cell r="I7109">
            <v>220</v>
          </cell>
        </row>
        <row r="7110">
          <cell r="F7110">
            <v>109</v>
          </cell>
          <cell r="G7110">
            <v>41</v>
          </cell>
          <cell r="H7110">
            <v>206</v>
          </cell>
          <cell r="I7110">
            <v>32</v>
          </cell>
        </row>
        <row r="7111">
          <cell r="F7111">
            <v>309</v>
          </cell>
          <cell r="G7111">
            <v>77</v>
          </cell>
          <cell r="H7111">
            <v>582</v>
          </cell>
          <cell r="I7111">
            <v>216</v>
          </cell>
        </row>
        <row r="7112">
          <cell r="F7112">
            <v>293</v>
          </cell>
          <cell r="G7112">
            <v>73</v>
          </cell>
          <cell r="H7112">
            <v>546</v>
          </cell>
          <cell r="I7112">
            <v>212</v>
          </cell>
        </row>
        <row r="7113">
          <cell r="F7113">
            <v>49</v>
          </cell>
          <cell r="G7113">
            <v>17</v>
          </cell>
          <cell r="H7113">
            <v>162</v>
          </cell>
          <cell r="I7113">
            <v>8</v>
          </cell>
        </row>
        <row r="7114">
          <cell r="F7114">
            <v>261</v>
          </cell>
          <cell r="G7114">
            <v>77</v>
          </cell>
          <cell r="H7114">
            <v>534</v>
          </cell>
          <cell r="I7114">
            <v>216</v>
          </cell>
        </row>
        <row r="7115">
          <cell r="F7115">
            <v>309</v>
          </cell>
          <cell r="G7115">
            <v>77</v>
          </cell>
          <cell r="H7115">
            <v>538</v>
          </cell>
          <cell r="I7115">
            <v>156</v>
          </cell>
        </row>
        <row r="7116">
          <cell r="F7116">
            <v>273</v>
          </cell>
          <cell r="G7116">
            <v>77</v>
          </cell>
          <cell r="H7116">
            <v>558</v>
          </cell>
          <cell r="I7116">
            <v>236</v>
          </cell>
        </row>
        <row r="7117">
          <cell r="F7117">
            <v>265</v>
          </cell>
          <cell r="G7117">
            <v>69</v>
          </cell>
          <cell r="H7117">
            <v>574</v>
          </cell>
          <cell r="I7117">
            <v>188</v>
          </cell>
        </row>
        <row r="7118">
          <cell r="F7118">
            <v>57</v>
          </cell>
          <cell r="G7118">
            <v>25</v>
          </cell>
          <cell r="H7118">
            <v>178</v>
          </cell>
          <cell r="I7118">
            <v>12</v>
          </cell>
        </row>
        <row r="7119">
          <cell r="F7119">
            <v>57</v>
          </cell>
          <cell r="G7119">
            <v>21</v>
          </cell>
          <cell r="H7119">
            <v>142</v>
          </cell>
          <cell r="I7119">
            <v>16</v>
          </cell>
        </row>
        <row r="7120">
          <cell r="F7120">
            <v>305</v>
          </cell>
          <cell r="G7120">
            <v>77</v>
          </cell>
          <cell r="H7120">
            <v>530</v>
          </cell>
          <cell r="I7120">
            <v>212</v>
          </cell>
        </row>
        <row r="7121">
          <cell r="F7121">
            <v>261</v>
          </cell>
          <cell r="G7121">
            <v>77</v>
          </cell>
          <cell r="H7121">
            <v>582</v>
          </cell>
          <cell r="I7121">
            <v>260</v>
          </cell>
        </row>
        <row r="7122">
          <cell r="F7122">
            <v>57</v>
          </cell>
          <cell r="G7122">
            <v>21</v>
          </cell>
          <cell r="H7122">
            <v>202</v>
          </cell>
          <cell r="I7122">
            <v>20</v>
          </cell>
        </row>
        <row r="7123">
          <cell r="F7123">
            <v>297</v>
          </cell>
          <cell r="G7123">
            <v>77</v>
          </cell>
          <cell r="H7123">
            <v>566</v>
          </cell>
          <cell r="I7123">
            <v>208</v>
          </cell>
        </row>
        <row r="7124">
          <cell r="F7124">
            <v>265</v>
          </cell>
          <cell r="G7124">
            <v>69</v>
          </cell>
          <cell r="H7124">
            <v>538</v>
          </cell>
          <cell r="I7124">
            <v>192</v>
          </cell>
        </row>
        <row r="7125">
          <cell r="F7125">
            <v>309</v>
          </cell>
          <cell r="G7125">
            <v>73</v>
          </cell>
          <cell r="H7125">
            <v>606</v>
          </cell>
          <cell r="I7125">
            <v>232</v>
          </cell>
        </row>
        <row r="7126">
          <cell r="F7126">
            <v>281</v>
          </cell>
          <cell r="G7126">
            <v>81</v>
          </cell>
          <cell r="H7126">
            <v>554</v>
          </cell>
          <cell r="I7126">
            <v>268</v>
          </cell>
        </row>
        <row r="7127">
          <cell r="F7127">
            <v>305</v>
          </cell>
          <cell r="G7127">
            <v>77</v>
          </cell>
          <cell r="H7127">
            <v>594</v>
          </cell>
          <cell r="I7127">
            <v>244</v>
          </cell>
        </row>
        <row r="7128">
          <cell r="F7128">
            <v>317</v>
          </cell>
          <cell r="G7128">
            <v>77</v>
          </cell>
          <cell r="H7128">
            <v>638</v>
          </cell>
          <cell r="I7128">
            <v>260</v>
          </cell>
        </row>
        <row r="7129">
          <cell r="F7129">
            <v>305</v>
          </cell>
          <cell r="G7129">
            <v>85</v>
          </cell>
          <cell r="H7129">
            <v>594</v>
          </cell>
          <cell r="I7129">
            <v>300</v>
          </cell>
        </row>
        <row r="7130">
          <cell r="F7130">
            <v>321</v>
          </cell>
          <cell r="G7130">
            <v>77</v>
          </cell>
          <cell r="H7130">
            <v>554</v>
          </cell>
          <cell r="I7130">
            <v>208</v>
          </cell>
        </row>
        <row r="7131">
          <cell r="F7131">
            <v>285</v>
          </cell>
          <cell r="G7131">
            <v>77</v>
          </cell>
          <cell r="H7131">
            <v>562</v>
          </cell>
          <cell r="I7131">
            <v>204</v>
          </cell>
        </row>
        <row r="7132">
          <cell r="F7132">
            <v>269</v>
          </cell>
          <cell r="G7132">
            <v>81</v>
          </cell>
          <cell r="H7132">
            <v>554</v>
          </cell>
          <cell r="I7132">
            <v>192</v>
          </cell>
        </row>
        <row r="7133">
          <cell r="F7133">
            <v>233</v>
          </cell>
          <cell r="G7133">
            <v>69</v>
          </cell>
          <cell r="H7133">
            <v>458</v>
          </cell>
          <cell r="I7133">
            <v>192</v>
          </cell>
        </row>
        <row r="7134">
          <cell r="F7134">
            <v>169</v>
          </cell>
          <cell r="G7134">
            <v>57</v>
          </cell>
          <cell r="H7134">
            <v>258</v>
          </cell>
          <cell r="I7134">
            <v>48</v>
          </cell>
        </row>
        <row r="7135">
          <cell r="F7135">
            <v>45</v>
          </cell>
          <cell r="G7135">
            <v>9</v>
          </cell>
          <cell r="H7135">
            <v>142</v>
          </cell>
          <cell r="I7135">
            <v>20</v>
          </cell>
        </row>
        <row r="7136">
          <cell r="F7136">
            <v>349</v>
          </cell>
          <cell r="G7136">
            <v>77</v>
          </cell>
          <cell r="H7136">
            <v>570</v>
          </cell>
          <cell r="I7136">
            <v>276</v>
          </cell>
        </row>
        <row r="7137">
          <cell r="F7137">
            <v>197</v>
          </cell>
          <cell r="G7137">
            <v>65</v>
          </cell>
          <cell r="H7137">
            <v>578</v>
          </cell>
          <cell r="I7137">
            <v>208</v>
          </cell>
        </row>
        <row r="7138">
          <cell r="F7138">
            <v>281</v>
          </cell>
          <cell r="G7138">
            <v>81</v>
          </cell>
          <cell r="H7138">
            <v>614</v>
          </cell>
          <cell r="I7138">
            <v>228</v>
          </cell>
        </row>
        <row r="7139">
          <cell r="F7139">
            <v>45</v>
          </cell>
          <cell r="G7139">
            <v>13</v>
          </cell>
          <cell r="H7139">
            <v>130</v>
          </cell>
          <cell r="I7139">
            <v>28</v>
          </cell>
        </row>
        <row r="7140">
          <cell r="F7140">
            <v>345</v>
          </cell>
          <cell r="G7140">
            <v>77</v>
          </cell>
          <cell r="H7140">
            <v>542</v>
          </cell>
          <cell r="I7140">
            <v>180</v>
          </cell>
        </row>
        <row r="7141">
          <cell r="F7141">
            <v>65</v>
          </cell>
          <cell r="G7141">
            <v>29</v>
          </cell>
          <cell r="H7141">
            <v>206</v>
          </cell>
          <cell r="I7141">
            <v>12</v>
          </cell>
        </row>
        <row r="7142">
          <cell r="F7142">
            <v>269</v>
          </cell>
          <cell r="G7142">
            <v>69</v>
          </cell>
          <cell r="H7142">
            <v>534</v>
          </cell>
          <cell r="I7142">
            <v>172</v>
          </cell>
        </row>
        <row r="7143">
          <cell r="F7143">
            <v>249</v>
          </cell>
          <cell r="G7143">
            <v>77</v>
          </cell>
          <cell r="H7143">
            <v>554</v>
          </cell>
          <cell r="I7143">
            <v>208</v>
          </cell>
        </row>
        <row r="7144">
          <cell r="F7144">
            <v>297</v>
          </cell>
          <cell r="G7144">
            <v>81</v>
          </cell>
          <cell r="H7144">
            <v>570</v>
          </cell>
          <cell r="I7144">
            <v>184</v>
          </cell>
        </row>
        <row r="7145">
          <cell r="F7145">
            <v>265</v>
          </cell>
          <cell r="G7145">
            <v>77</v>
          </cell>
          <cell r="H7145">
            <v>562</v>
          </cell>
          <cell r="I7145">
            <v>212</v>
          </cell>
        </row>
        <row r="7146">
          <cell r="F7146">
            <v>173</v>
          </cell>
          <cell r="G7146">
            <v>65</v>
          </cell>
          <cell r="H7146">
            <v>274</v>
          </cell>
          <cell r="I7146">
            <v>264</v>
          </cell>
        </row>
        <row r="7147">
          <cell r="F7147">
            <v>89</v>
          </cell>
          <cell r="G7147">
            <v>37</v>
          </cell>
          <cell r="H7147">
            <v>254</v>
          </cell>
          <cell r="I7147">
            <v>32</v>
          </cell>
        </row>
        <row r="7148">
          <cell r="F7148">
            <v>245</v>
          </cell>
          <cell r="G7148">
            <v>69</v>
          </cell>
          <cell r="H7148">
            <v>522</v>
          </cell>
          <cell r="I7148">
            <v>176</v>
          </cell>
        </row>
        <row r="7149">
          <cell r="F7149">
            <v>273</v>
          </cell>
          <cell r="G7149">
            <v>77</v>
          </cell>
          <cell r="H7149">
            <v>578</v>
          </cell>
          <cell r="I7149">
            <v>204</v>
          </cell>
        </row>
        <row r="7150">
          <cell r="F7150">
            <v>249</v>
          </cell>
          <cell r="G7150">
            <v>69</v>
          </cell>
          <cell r="H7150">
            <v>566</v>
          </cell>
          <cell r="I7150">
            <v>188</v>
          </cell>
        </row>
        <row r="7151">
          <cell r="F7151">
            <v>281</v>
          </cell>
          <cell r="G7151">
            <v>73</v>
          </cell>
          <cell r="H7151">
            <v>570</v>
          </cell>
          <cell r="I7151">
            <v>208</v>
          </cell>
        </row>
        <row r="7152">
          <cell r="F7152">
            <v>69</v>
          </cell>
          <cell r="G7152">
            <v>25</v>
          </cell>
          <cell r="H7152">
            <v>234</v>
          </cell>
          <cell r="I7152">
            <v>16</v>
          </cell>
        </row>
        <row r="7153">
          <cell r="F7153">
            <v>49</v>
          </cell>
          <cell r="G7153">
            <v>17</v>
          </cell>
          <cell r="H7153">
            <v>122</v>
          </cell>
          <cell r="I7153">
            <v>24</v>
          </cell>
        </row>
        <row r="7154">
          <cell r="F7154">
            <v>273</v>
          </cell>
          <cell r="G7154">
            <v>77</v>
          </cell>
          <cell r="H7154">
            <v>606</v>
          </cell>
          <cell r="I7154">
            <v>236</v>
          </cell>
        </row>
        <row r="7155">
          <cell r="F7155">
            <v>321</v>
          </cell>
          <cell r="G7155">
            <v>77</v>
          </cell>
          <cell r="H7155">
            <v>514</v>
          </cell>
          <cell r="I7155">
            <v>204</v>
          </cell>
        </row>
        <row r="7156">
          <cell r="F7156">
            <v>301</v>
          </cell>
          <cell r="G7156">
            <v>73</v>
          </cell>
          <cell r="H7156">
            <v>534</v>
          </cell>
          <cell r="I7156">
            <v>208</v>
          </cell>
        </row>
        <row r="7157">
          <cell r="F7157">
            <v>257</v>
          </cell>
          <cell r="G7157">
            <v>77</v>
          </cell>
          <cell r="H7157">
            <v>586</v>
          </cell>
          <cell r="I7157">
            <v>184</v>
          </cell>
        </row>
        <row r="7158">
          <cell r="F7158">
            <v>77</v>
          </cell>
          <cell r="G7158">
            <v>61</v>
          </cell>
          <cell r="H7158">
            <v>458</v>
          </cell>
          <cell r="I7158">
            <v>224</v>
          </cell>
        </row>
        <row r="7159">
          <cell r="F7159">
            <v>297</v>
          </cell>
          <cell r="G7159">
            <v>73</v>
          </cell>
          <cell r="H7159">
            <v>598</v>
          </cell>
          <cell r="I7159">
            <v>248</v>
          </cell>
        </row>
        <row r="7160">
          <cell r="F7160">
            <v>301</v>
          </cell>
          <cell r="G7160">
            <v>73</v>
          </cell>
          <cell r="H7160">
            <v>586</v>
          </cell>
          <cell r="I7160">
            <v>196</v>
          </cell>
        </row>
        <row r="7161">
          <cell r="F7161">
            <v>317</v>
          </cell>
          <cell r="G7161">
            <v>81</v>
          </cell>
          <cell r="H7161">
            <v>554</v>
          </cell>
          <cell r="I7161">
            <v>228</v>
          </cell>
        </row>
        <row r="7162">
          <cell r="F7162">
            <v>229</v>
          </cell>
          <cell r="G7162">
            <v>69</v>
          </cell>
          <cell r="H7162">
            <v>558</v>
          </cell>
          <cell r="I7162">
            <v>224</v>
          </cell>
        </row>
        <row r="7163">
          <cell r="F7163">
            <v>241</v>
          </cell>
          <cell r="G7163">
            <v>69</v>
          </cell>
          <cell r="H7163">
            <v>514</v>
          </cell>
          <cell r="I7163">
            <v>156</v>
          </cell>
        </row>
        <row r="7164">
          <cell r="F7164">
            <v>325</v>
          </cell>
          <cell r="G7164">
            <v>77</v>
          </cell>
          <cell r="H7164">
            <v>534</v>
          </cell>
          <cell r="I7164">
            <v>216</v>
          </cell>
        </row>
        <row r="7165">
          <cell r="F7165">
            <v>253</v>
          </cell>
          <cell r="G7165">
            <v>69</v>
          </cell>
          <cell r="H7165">
            <v>466</v>
          </cell>
          <cell r="I7165">
            <v>180</v>
          </cell>
        </row>
        <row r="7166">
          <cell r="F7166">
            <v>257</v>
          </cell>
          <cell r="G7166">
            <v>73</v>
          </cell>
          <cell r="H7166">
            <v>662</v>
          </cell>
          <cell r="I7166">
            <v>288</v>
          </cell>
        </row>
        <row r="7167">
          <cell r="F7167">
            <v>301</v>
          </cell>
          <cell r="G7167">
            <v>81</v>
          </cell>
          <cell r="H7167">
            <v>578</v>
          </cell>
          <cell r="I7167">
            <v>220</v>
          </cell>
        </row>
        <row r="7168">
          <cell r="F7168">
            <v>301</v>
          </cell>
          <cell r="G7168">
            <v>81</v>
          </cell>
          <cell r="H7168">
            <v>602</v>
          </cell>
          <cell r="I7168">
            <v>256</v>
          </cell>
        </row>
        <row r="7169">
          <cell r="F7169">
            <v>285</v>
          </cell>
          <cell r="G7169">
            <v>77</v>
          </cell>
          <cell r="H7169">
            <v>542</v>
          </cell>
          <cell r="I7169">
            <v>208</v>
          </cell>
        </row>
        <row r="7170">
          <cell r="F7170">
            <v>329</v>
          </cell>
          <cell r="G7170">
            <v>81</v>
          </cell>
          <cell r="H7170">
            <v>594</v>
          </cell>
          <cell r="I7170">
            <v>240</v>
          </cell>
        </row>
        <row r="7171">
          <cell r="F7171">
            <v>229</v>
          </cell>
          <cell r="G7171">
            <v>69</v>
          </cell>
          <cell r="H7171">
            <v>562</v>
          </cell>
          <cell r="I7171">
            <v>184</v>
          </cell>
        </row>
        <row r="7172">
          <cell r="F7172">
            <v>301</v>
          </cell>
          <cell r="G7172">
            <v>81</v>
          </cell>
          <cell r="H7172">
            <v>534</v>
          </cell>
          <cell r="I7172">
            <v>208</v>
          </cell>
        </row>
        <row r="7173">
          <cell r="F7173">
            <v>209</v>
          </cell>
          <cell r="G7173">
            <v>77</v>
          </cell>
          <cell r="H7173">
            <v>554</v>
          </cell>
          <cell r="I7173">
            <v>184</v>
          </cell>
        </row>
        <row r="7174">
          <cell r="F7174">
            <v>253</v>
          </cell>
          <cell r="G7174">
            <v>81</v>
          </cell>
          <cell r="H7174">
            <v>514</v>
          </cell>
          <cell r="I7174">
            <v>208</v>
          </cell>
        </row>
        <row r="7175">
          <cell r="F7175">
            <v>289</v>
          </cell>
          <cell r="G7175">
            <v>77</v>
          </cell>
          <cell r="H7175">
            <v>578</v>
          </cell>
          <cell r="I7175">
            <v>224</v>
          </cell>
        </row>
        <row r="7176">
          <cell r="F7176">
            <v>273</v>
          </cell>
          <cell r="G7176">
            <v>73</v>
          </cell>
          <cell r="H7176">
            <v>554</v>
          </cell>
          <cell r="I7176">
            <v>252</v>
          </cell>
        </row>
        <row r="7177">
          <cell r="F7177">
            <v>325</v>
          </cell>
          <cell r="G7177">
            <v>73</v>
          </cell>
          <cell r="H7177">
            <v>538</v>
          </cell>
          <cell r="I7177">
            <v>228</v>
          </cell>
        </row>
        <row r="7178">
          <cell r="F7178">
            <v>205</v>
          </cell>
          <cell r="G7178">
            <v>85</v>
          </cell>
          <cell r="H7178">
            <v>422</v>
          </cell>
          <cell r="I7178">
            <v>272</v>
          </cell>
        </row>
        <row r="7179">
          <cell r="F7179">
            <v>281</v>
          </cell>
          <cell r="G7179">
            <v>73</v>
          </cell>
          <cell r="H7179">
            <v>522</v>
          </cell>
          <cell r="I7179">
            <v>184</v>
          </cell>
        </row>
        <row r="7180">
          <cell r="F7180">
            <v>273</v>
          </cell>
          <cell r="G7180">
            <v>73</v>
          </cell>
          <cell r="H7180">
            <v>546</v>
          </cell>
          <cell r="I7180">
            <v>176</v>
          </cell>
        </row>
        <row r="7181">
          <cell r="F7181">
            <v>237</v>
          </cell>
          <cell r="G7181">
            <v>73</v>
          </cell>
          <cell r="H7181">
            <v>494</v>
          </cell>
          <cell r="I7181">
            <v>188</v>
          </cell>
        </row>
        <row r="7182">
          <cell r="F7182">
            <v>325</v>
          </cell>
          <cell r="G7182">
            <v>85</v>
          </cell>
          <cell r="H7182">
            <v>594</v>
          </cell>
          <cell r="I7182">
            <v>260</v>
          </cell>
        </row>
        <row r="7183">
          <cell r="F7183">
            <v>181</v>
          </cell>
          <cell r="G7183">
            <v>61</v>
          </cell>
          <cell r="H7183">
            <v>322</v>
          </cell>
          <cell r="I7183">
            <v>52</v>
          </cell>
        </row>
        <row r="7184">
          <cell r="F7184">
            <v>293</v>
          </cell>
          <cell r="G7184">
            <v>81</v>
          </cell>
          <cell r="H7184">
            <v>510</v>
          </cell>
          <cell r="I7184">
            <v>188</v>
          </cell>
        </row>
        <row r="7185">
          <cell r="F7185">
            <v>289</v>
          </cell>
          <cell r="G7185">
            <v>73</v>
          </cell>
          <cell r="H7185">
            <v>654</v>
          </cell>
          <cell r="I7185">
            <v>236</v>
          </cell>
        </row>
        <row r="7186">
          <cell r="F7186">
            <v>305</v>
          </cell>
          <cell r="G7186">
            <v>73</v>
          </cell>
          <cell r="H7186">
            <v>562</v>
          </cell>
          <cell r="I7186">
            <v>164</v>
          </cell>
        </row>
        <row r="7187">
          <cell r="F7187">
            <v>309</v>
          </cell>
          <cell r="G7187">
            <v>85</v>
          </cell>
          <cell r="H7187">
            <v>558</v>
          </cell>
          <cell r="I7187">
            <v>212</v>
          </cell>
        </row>
        <row r="7188">
          <cell r="F7188">
            <v>297</v>
          </cell>
          <cell r="G7188">
            <v>85</v>
          </cell>
          <cell r="H7188">
            <v>558</v>
          </cell>
          <cell r="I7188">
            <v>248</v>
          </cell>
        </row>
        <row r="7189">
          <cell r="F7189">
            <v>273</v>
          </cell>
          <cell r="G7189">
            <v>73</v>
          </cell>
          <cell r="H7189">
            <v>550</v>
          </cell>
          <cell r="I7189">
            <v>200</v>
          </cell>
        </row>
        <row r="7190">
          <cell r="F7190">
            <v>125</v>
          </cell>
          <cell r="G7190">
            <v>49</v>
          </cell>
          <cell r="H7190">
            <v>214</v>
          </cell>
          <cell r="I7190">
            <v>28</v>
          </cell>
        </row>
        <row r="7191">
          <cell r="F7191">
            <v>165</v>
          </cell>
          <cell r="G7191">
            <v>73</v>
          </cell>
          <cell r="H7191">
            <v>526</v>
          </cell>
          <cell r="I7191">
            <v>132</v>
          </cell>
        </row>
        <row r="7192">
          <cell r="F7192">
            <v>45</v>
          </cell>
          <cell r="G7192">
            <v>13</v>
          </cell>
          <cell r="H7192">
            <v>150</v>
          </cell>
          <cell r="I7192">
            <v>12</v>
          </cell>
        </row>
        <row r="7193">
          <cell r="F7193">
            <v>341</v>
          </cell>
          <cell r="G7193">
            <v>81</v>
          </cell>
          <cell r="H7193">
            <v>634</v>
          </cell>
          <cell r="I7193">
            <v>236</v>
          </cell>
        </row>
        <row r="7194">
          <cell r="F7194">
            <v>305</v>
          </cell>
          <cell r="G7194">
            <v>81</v>
          </cell>
          <cell r="H7194">
            <v>542</v>
          </cell>
          <cell r="I7194">
            <v>224</v>
          </cell>
        </row>
        <row r="7195">
          <cell r="F7195">
            <v>169</v>
          </cell>
          <cell r="G7195">
            <v>61</v>
          </cell>
          <cell r="H7195">
            <v>530</v>
          </cell>
          <cell r="I7195">
            <v>188</v>
          </cell>
        </row>
        <row r="7196">
          <cell r="F7196">
            <v>289</v>
          </cell>
          <cell r="G7196">
            <v>69</v>
          </cell>
          <cell r="H7196">
            <v>482</v>
          </cell>
          <cell r="I7196">
            <v>140</v>
          </cell>
        </row>
        <row r="7197">
          <cell r="F7197">
            <v>309</v>
          </cell>
          <cell r="G7197">
            <v>81</v>
          </cell>
          <cell r="H7197">
            <v>594</v>
          </cell>
          <cell r="I7197">
            <v>188</v>
          </cell>
        </row>
        <row r="7198">
          <cell r="F7198">
            <v>49</v>
          </cell>
          <cell r="G7198">
            <v>17</v>
          </cell>
          <cell r="H7198">
            <v>162</v>
          </cell>
          <cell r="I7198">
            <v>12</v>
          </cell>
        </row>
        <row r="7199">
          <cell r="F7199">
            <v>245</v>
          </cell>
          <cell r="G7199">
            <v>73</v>
          </cell>
          <cell r="H7199">
            <v>546</v>
          </cell>
          <cell r="I7199">
            <v>184</v>
          </cell>
        </row>
        <row r="7200">
          <cell r="F7200">
            <v>301</v>
          </cell>
          <cell r="G7200">
            <v>81</v>
          </cell>
          <cell r="H7200">
            <v>630</v>
          </cell>
          <cell r="I7200">
            <v>228</v>
          </cell>
        </row>
        <row r="7201">
          <cell r="F7201">
            <v>65</v>
          </cell>
          <cell r="G7201">
            <v>25</v>
          </cell>
          <cell r="H7201">
            <v>146</v>
          </cell>
          <cell r="I7201">
            <v>16</v>
          </cell>
        </row>
        <row r="7202">
          <cell r="F7202">
            <v>277</v>
          </cell>
          <cell r="G7202">
            <v>77</v>
          </cell>
          <cell r="H7202">
            <v>578</v>
          </cell>
          <cell r="I7202">
            <v>212</v>
          </cell>
        </row>
        <row r="7203">
          <cell r="F7203">
            <v>281</v>
          </cell>
          <cell r="G7203">
            <v>69</v>
          </cell>
          <cell r="H7203">
            <v>582</v>
          </cell>
          <cell r="I7203">
            <v>256</v>
          </cell>
        </row>
        <row r="7204">
          <cell r="F7204">
            <v>225</v>
          </cell>
          <cell r="G7204">
            <v>73</v>
          </cell>
          <cell r="H7204">
            <v>566</v>
          </cell>
          <cell r="I7204">
            <v>212</v>
          </cell>
        </row>
        <row r="7205">
          <cell r="F7205">
            <v>289</v>
          </cell>
          <cell r="G7205">
            <v>77</v>
          </cell>
          <cell r="H7205">
            <v>550</v>
          </cell>
          <cell r="I7205">
            <v>232</v>
          </cell>
        </row>
        <row r="7206">
          <cell r="F7206">
            <v>337</v>
          </cell>
          <cell r="G7206">
            <v>77</v>
          </cell>
          <cell r="H7206">
            <v>526</v>
          </cell>
          <cell r="I7206">
            <v>228</v>
          </cell>
        </row>
        <row r="7207">
          <cell r="F7207">
            <v>229</v>
          </cell>
          <cell r="G7207">
            <v>73</v>
          </cell>
          <cell r="H7207">
            <v>514</v>
          </cell>
          <cell r="I7207">
            <v>180</v>
          </cell>
        </row>
        <row r="7208">
          <cell r="F7208">
            <v>213</v>
          </cell>
          <cell r="G7208">
            <v>77</v>
          </cell>
          <cell r="H7208">
            <v>538</v>
          </cell>
          <cell r="I7208">
            <v>256</v>
          </cell>
        </row>
        <row r="7209">
          <cell r="F7209">
            <v>285</v>
          </cell>
          <cell r="G7209">
            <v>73</v>
          </cell>
          <cell r="H7209">
            <v>530</v>
          </cell>
          <cell r="I7209">
            <v>220</v>
          </cell>
        </row>
        <row r="7210">
          <cell r="F7210">
            <v>261</v>
          </cell>
          <cell r="G7210">
            <v>77</v>
          </cell>
          <cell r="H7210">
            <v>526</v>
          </cell>
          <cell r="I7210">
            <v>172</v>
          </cell>
        </row>
        <row r="7211">
          <cell r="F7211">
            <v>265</v>
          </cell>
          <cell r="G7211">
            <v>69</v>
          </cell>
          <cell r="H7211">
            <v>558</v>
          </cell>
          <cell r="I7211">
            <v>224</v>
          </cell>
        </row>
        <row r="7212">
          <cell r="F7212">
            <v>333</v>
          </cell>
          <cell r="G7212">
            <v>77</v>
          </cell>
          <cell r="H7212">
            <v>582</v>
          </cell>
          <cell r="I7212">
            <v>212</v>
          </cell>
        </row>
        <row r="7213">
          <cell r="F7213">
            <v>257</v>
          </cell>
          <cell r="G7213">
            <v>73</v>
          </cell>
          <cell r="H7213">
            <v>514</v>
          </cell>
          <cell r="I7213">
            <v>204</v>
          </cell>
        </row>
        <row r="7214">
          <cell r="F7214">
            <v>245</v>
          </cell>
          <cell r="G7214">
            <v>73</v>
          </cell>
          <cell r="H7214">
            <v>466</v>
          </cell>
          <cell r="I7214">
            <v>144</v>
          </cell>
        </row>
        <row r="7215">
          <cell r="F7215">
            <v>77</v>
          </cell>
          <cell r="G7215">
            <v>37</v>
          </cell>
          <cell r="H7215">
            <v>158</v>
          </cell>
          <cell r="I7215">
            <v>16</v>
          </cell>
        </row>
        <row r="7216">
          <cell r="F7216">
            <v>61</v>
          </cell>
          <cell r="G7216">
            <v>25</v>
          </cell>
          <cell r="H7216">
            <v>194</v>
          </cell>
          <cell r="I7216">
            <v>24</v>
          </cell>
        </row>
        <row r="7217">
          <cell r="F7217">
            <v>225</v>
          </cell>
          <cell r="G7217">
            <v>73</v>
          </cell>
          <cell r="H7217">
            <v>542</v>
          </cell>
          <cell r="I7217">
            <v>192</v>
          </cell>
        </row>
        <row r="7218">
          <cell r="F7218">
            <v>341</v>
          </cell>
          <cell r="G7218">
            <v>85</v>
          </cell>
          <cell r="H7218">
            <v>626</v>
          </cell>
          <cell r="I7218">
            <v>264</v>
          </cell>
        </row>
        <row r="7219">
          <cell r="F7219">
            <v>305</v>
          </cell>
          <cell r="G7219">
            <v>85</v>
          </cell>
          <cell r="H7219">
            <v>538</v>
          </cell>
          <cell r="I7219">
            <v>236</v>
          </cell>
        </row>
        <row r="7220">
          <cell r="F7220">
            <v>301</v>
          </cell>
          <cell r="G7220">
            <v>77</v>
          </cell>
          <cell r="H7220">
            <v>502</v>
          </cell>
          <cell r="I7220">
            <v>156</v>
          </cell>
        </row>
        <row r="7221">
          <cell r="F7221">
            <v>205</v>
          </cell>
          <cell r="G7221">
            <v>65</v>
          </cell>
          <cell r="H7221">
            <v>530</v>
          </cell>
          <cell r="I7221">
            <v>168</v>
          </cell>
        </row>
        <row r="7222">
          <cell r="F7222">
            <v>53</v>
          </cell>
          <cell r="G7222">
            <v>21</v>
          </cell>
          <cell r="H7222">
            <v>190</v>
          </cell>
          <cell r="I7222">
            <v>8</v>
          </cell>
        </row>
        <row r="7223">
          <cell r="F7223">
            <v>249</v>
          </cell>
          <cell r="G7223">
            <v>73</v>
          </cell>
          <cell r="H7223">
            <v>546</v>
          </cell>
          <cell r="I7223">
            <v>212</v>
          </cell>
        </row>
        <row r="7224">
          <cell r="F7224">
            <v>265</v>
          </cell>
          <cell r="G7224">
            <v>85</v>
          </cell>
          <cell r="H7224">
            <v>598</v>
          </cell>
          <cell r="I7224">
            <v>248</v>
          </cell>
        </row>
        <row r="7225">
          <cell r="F7225">
            <v>193</v>
          </cell>
          <cell r="G7225">
            <v>69</v>
          </cell>
          <cell r="H7225">
            <v>546</v>
          </cell>
          <cell r="I7225">
            <v>192</v>
          </cell>
        </row>
        <row r="7226">
          <cell r="F7226">
            <v>317</v>
          </cell>
          <cell r="G7226">
            <v>81</v>
          </cell>
          <cell r="H7226">
            <v>578</v>
          </cell>
          <cell r="I7226">
            <v>256</v>
          </cell>
        </row>
        <row r="7227">
          <cell r="F7227">
            <v>273</v>
          </cell>
          <cell r="G7227">
            <v>73</v>
          </cell>
          <cell r="H7227">
            <v>562</v>
          </cell>
          <cell r="I7227">
            <v>192</v>
          </cell>
        </row>
        <row r="7228">
          <cell r="F7228">
            <v>293</v>
          </cell>
          <cell r="G7228">
            <v>69</v>
          </cell>
          <cell r="H7228">
            <v>562</v>
          </cell>
          <cell r="I7228">
            <v>184</v>
          </cell>
        </row>
        <row r="7229">
          <cell r="F7229">
            <v>145</v>
          </cell>
          <cell r="G7229">
            <v>53</v>
          </cell>
          <cell r="H7229">
            <v>206</v>
          </cell>
          <cell r="I7229">
            <v>40</v>
          </cell>
        </row>
        <row r="7230">
          <cell r="F7230">
            <v>249</v>
          </cell>
          <cell r="G7230">
            <v>73</v>
          </cell>
          <cell r="H7230">
            <v>530</v>
          </cell>
          <cell r="I7230">
            <v>156</v>
          </cell>
        </row>
        <row r="7231">
          <cell r="F7231">
            <v>365</v>
          </cell>
          <cell r="G7231">
            <v>77</v>
          </cell>
          <cell r="H7231">
            <v>574</v>
          </cell>
          <cell r="I7231">
            <v>196</v>
          </cell>
        </row>
        <row r="7232">
          <cell r="F7232">
            <v>93</v>
          </cell>
          <cell r="G7232">
            <v>41</v>
          </cell>
          <cell r="H7232">
            <v>250</v>
          </cell>
          <cell r="I7232">
            <v>36</v>
          </cell>
        </row>
        <row r="7233">
          <cell r="F7233">
            <v>41</v>
          </cell>
          <cell r="G7233">
            <v>9</v>
          </cell>
          <cell r="H7233">
            <v>142</v>
          </cell>
          <cell r="I7233">
            <v>28</v>
          </cell>
        </row>
        <row r="7234">
          <cell r="F7234">
            <v>277</v>
          </cell>
          <cell r="G7234">
            <v>77</v>
          </cell>
          <cell r="H7234">
            <v>618</v>
          </cell>
          <cell r="I7234">
            <v>232</v>
          </cell>
        </row>
        <row r="7235">
          <cell r="F7235">
            <v>297</v>
          </cell>
          <cell r="G7235">
            <v>77</v>
          </cell>
          <cell r="H7235">
            <v>578</v>
          </cell>
          <cell r="I7235">
            <v>228</v>
          </cell>
        </row>
        <row r="7236">
          <cell r="F7236">
            <v>301</v>
          </cell>
          <cell r="G7236">
            <v>81</v>
          </cell>
          <cell r="H7236">
            <v>610</v>
          </cell>
          <cell r="I7236">
            <v>200</v>
          </cell>
        </row>
        <row r="7237">
          <cell r="F7237">
            <v>241</v>
          </cell>
          <cell r="G7237">
            <v>65</v>
          </cell>
          <cell r="H7237">
            <v>518</v>
          </cell>
          <cell r="I7237">
            <v>180</v>
          </cell>
        </row>
        <row r="7238">
          <cell r="F7238">
            <v>333</v>
          </cell>
          <cell r="G7238">
            <v>81</v>
          </cell>
          <cell r="H7238">
            <v>614</v>
          </cell>
          <cell r="I7238">
            <v>224</v>
          </cell>
        </row>
        <row r="7239">
          <cell r="F7239">
            <v>289</v>
          </cell>
          <cell r="G7239">
            <v>73</v>
          </cell>
          <cell r="H7239">
            <v>550</v>
          </cell>
          <cell r="I7239">
            <v>200</v>
          </cell>
        </row>
        <row r="7240">
          <cell r="F7240">
            <v>317</v>
          </cell>
          <cell r="G7240">
            <v>77</v>
          </cell>
          <cell r="H7240">
            <v>550</v>
          </cell>
          <cell r="I7240">
            <v>208</v>
          </cell>
        </row>
        <row r="7241">
          <cell r="F7241">
            <v>285</v>
          </cell>
          <cell r="G7241">
            <v>77</v>
          </cell>
          <cell r="H7241">
            <v>578</v>
          </cell>
          <cell r="I7241">
            <v>204</v>
          </cell>
        </row>
        <row r="7242">
          <cell r="F7242">
            <v>297</v>
          </cell>
          <cell r="G7242">
            <v>73</v>
          </cell>
          <cell r="H7242">
            <v>482</v>
          </cell>
          <cell r="I7242">
            <v>200</v>
          </cell>
        </row>
        <row r="7243">
          <cell r="F7243">
            <v>257</v>
          </cell>
          <cell r="G7243">
            <v>73</v>
          </cell>
          <cell r="H7243">
            <v>622</v>
          </cell>
          <cell r="I7243">
            <v>180</v>
          </cell>
        </row>
        <row r="7244">
          <cell r="F7244">
            <v>201</v>
          </cell>
          <cell r="G7244">
            <v>65</v>
          </cell>
          <cell r="H7244">
            <v>526</v>
          </cell>
          <cell r="I7244">
            <v>168</v>
          </cell>
        </row>
        <row r="7245">
          <cell r="F7245">
            <v>121</v>
          </cell>
          <cell r="G7245">
            <v>45</v>
          </cell>
          <cell r="H7245">
            <v>238</v>
          </cell>
          <cell r="I7245">
            <v>40</v>
          </cell>
        </row>
        <row r="7246">
          <cell r="F7246">
            <v>205</v>
          </cell>
          <cell r="G7246">
            <v>61</v>
          </cell>
          <cell r="H7246">
            <v>494</v>
          </cell>
          <cell r="I7246">
            <v>148</v>
          </cell>
        </row>
        <row r="7247">
          <cell r="F7247">
            <v>233</v>
          </cell>
          <cell r="G7247">
            <v>73</v>
          </cell>
          <cell r="H7247">
            <v>562</v>
          </cell>
          <cell r="I7247">
            <v>176</v>
          </cell>
        </row>
        <row r="7248">
          <cell r="F7248">
            <v>69</v>
          </cell>
          <cell r="G7248">
            <v>29</v>
          </cell>
          <cell r="H7248">
            <v>182</v>
          </cell>
          <cell r="I7248">
            <v>16</v>
          </cell>
        </row>
        <row r="7249">
          <cell r="F7249">
            <v>57</v>
          </cell>
          <cell r="G7249">
            <v>21</v>
          </cell>
          <cell r="H7249">
            <v>210</v>
          </cell>
          <cell r="I7249">
            <v>12</v>
          </cell>
        </row>
        <row r="7250">
          <cell r="F7250">
            <v>357</v>
          </cell>
          <cell r="G7250">
            <v>81</v>
          </cell>
          <cell r="H7250">
            <v>594</v>
          </cell>
          <cell r="I7250">
            <v>212</v>
          </cell>
        </row>
        <row r="7251">
          <cell r="F7251">
            <v>149</v>
          </cell>
          <cell r="G7251">
            <v>57</v>
          </cell>
          <cell r="H7251">
            <v>510</v>
          </cell>
          <cell r="I7251">
            <v>168</v>
          </cell>
        </row>
        <row r="7252">
          <cell r="F7252">
            <v>265</v>
          </cell>
          <cell r="G7252">
            <v>77</v>
          </cell>
          <cell r="H7252">
            <v>542</v>
          </cell>
          <cell r="I7252">
            <v>196</v>
          </cell>
        </row>
        <row r="7253">
          <cell r="F7253">
            <v>229</v>
          </cell>
          <cell r="G7253">
            <v>73</v>
          </cell>
          <cell r="H7253">
            <v>506</v>
          </cell>
          <cell r="I7253">
            <v>140</v>
          </cell>
        </row>
        <row r="7254">
          <cell r="F7254">
            <v>285</v>
          </cell>
          <cell r="G7254">
            <v>77</v>
          </cell>
          <cell r="H7254">
            <v>538</v>
          </cell>
          <cell r="I7254">
            <v>164</v>
          </cell>
        </row>
        <row r="7255">
          <cell r="F7255">
            <v>269</v>
          </cell>
          <cell r="G7255">
            <v>73</v>
          </cell>
          <cell r="H7255">
            <v>526</v>
          </cell>
          <cell r="I7255">
            <v>208</v>
          </cell>
        </row>
        <row r="7256">
          <cell r="F7256">
            <v>41</v>
          </cell>
          <cell r="G7256">
            <v>5</v>
          </cell>
          <cell r="H7256">
            <v>134</v>
          </cell>
          <cell r="I7256">
            <v>16</v>
          </cell>
        </row>
        <row r="7257">
          <cell r="F7257">
            <v>261</v>
          </cell>
          <cell r="G7257">
            <v>73</v>
          </cell>
          <cell r="H7257">
            <v>490</v>
          </cell>
          <cell r="I7257">
            <v>156</v>
          </cell>
        </row>
        <row r="7258">
          <cell r="F7258">
            <v>237</v>
          </cell>
          <cell r="G7258">
            <v>69</v>
          </cell>
          <cell r="H7258">
            <v>502</v>
          </cell>
          <cell r="I7258">
            <v>184</v>
          </cell>
        </row>
        <row r="7259">
          <cell r="F7259">
            <v>281</v>
          </cell>
          <cell r="G7259">
            <v>77</v>
          </cell>
          <cell r="H7259">
            <v>550</v>
          </cell>
          <cell r="I7259">
            <v>200</v>
          </cell>
        </row>
        <row r="7260">
          <cell r="F7260">
            <v>257</v>
          </cell>
          <cell r="G7260">
            <v>69</v>
          </cell>
          <cell r="H7260">
            <v>586</v>
          </cell>
          <cell r="I7260">
            <v>220</v>
          </cell>
        </row>
        <row r="7261">
          <cell r="F7261">
            <v>81</v>
          </cell>
          <cell r="G7261">
            <v>29</v>
          </cell>
          <cell r="H7261">
            <v>222</v>
          </cell>
          <cell r="I7261">
            <v>20</v>
          </cell>
        </row>
        <row r="7262">
          <cell r="F7262">
            <v>257</v>
          </cell>
          <cell r="G7262">
            <v>69</v>
          </cell>
          <cell r="H7262">
            <v>498</v>
          </cell>
          <cell r="I7262">
            <v>180</v>
          </cell>
        </row>
        <row r="7263">
          <cell r="F7263">
            <v>253</v>
          </cell>
          <cell r="G7263">
            <v>69</v>
          </cell>
          <cell r="H7263">
            <v>590</v>
          </cell>
          <cell r="I7263">
            <v>196</v>
          </cell>
        </row>
        <row r="7264">
          <cell r="F7264">
            <v>281</v>
          </cell>
          <cell r="G7264">
            <v>77</v>
          </cell>
          <cell r="H7264">
            <v>526</v>
          </cell>
          <cell r="I7264">
            <v>228</v>
          </cell>
        </row>
        <row r="7265">
          <cell r="F7265">
            <v>289</v>
          </cell>
          <cell r="G7265">
            <v>77</v>
          </cell>
          <cell r="H7265">
            <v>614</v>
          </cell>
          <cell r="I7265">
            <v>184</v>
          </cell>
        </row>
        <row r="7266">
          <cell r="F7266">
            <v>205</v>
          </cell>
          <cell r="G7266">
            <v>69</v>
          </cell>
          <cell r="H7266">
            <v>538</v>
          </cell>
          <cell r="I7266">
            <v>160</v>
          </cell>
        </row>
        <row r="7267">
          <cell r="F7267">
            <v>265</v>
          </cell>
          <cell r="G7267">
            <v>73</v>
          </cell>
          <cell r="H7267">
            <v>510</v>
          </cell>
          <cell r="I7267">
            <v>192</v>
          </cell>
        </row>
        <row r="7268">
          <cell r="F7268">
            <v>273</v>
          </cell>
          <cell r="G7268">
            <v>85</v>
          </cell>
          <cell r="H7268">
            <v>578</v>
          </cell>
          <cell r="I7268">
            <v>152</v>
          </cell>
        </row>
        <row r="7269">
          <cell r="F7269">
            <v>309</v>
          </cell>
          <cell r="G7269">
            <v>81</v>
          </cell>
          <cell r="H7269">
            <v>626</v>
          </cell>
          <cell r="I7269">
            <v>276</v>
          </cell>
        </row>
        <row r="7270">
          <cell r="F7270">
            <v>245</v>
          </cell>
          <cell r="G7270">
            <v>73</v>
          </cell>
          <cell r="H7270">
            <v>486</v>
          </cell>
          <cell r="I7270">
            <v>176</v>
          </cell>
        </row>
        <row r="7271">
          <cell r="F7271">
            <v>233</v>
          </cell>
          <cell r="G7271">
            <v>69</v>
          </cell>
          <cell r="H7271">
            <v>578</v>
          </cell>
          <cell r="I7271">
            <v>200</v>
          </cell>
        </row>
        <row r="7272">
          <cell r="F7272">
            <v>45</v>
          </cell>
          <cell r="G7272">
            <v>9</v>
          </cell>
          <cell r="H7272">
            <v>106</v>
          </cell>
          <cell r="I7272">
            <v>24</v>
          </cell>
        </row>
        <row r="7273">
          <cell r="F7273">
            <v>257</v>
          </cell>
          <cell r="G7273">
            <v>69</v>
          </cell>
          <cell r="H7273">
            <v>482</v>
          </cell>
          <cell r="I7273">
            <v>172</v>
          </cell>
        </row>
        <row r="7274">
          <cell r="F7274">
            <v>313</v>
          </cell>
          <cell r="G7274">
            <v>81</v>
          </cell>
          <cell r="H7274">
            <v>610</v>
          </cell>
          <cell r="I7274">
            <v>244</v>
          </cell>
        </row>
        <row r="7275">
          <cell r="F7275">
            <v>229</v>
          </cell>
          <cell r="G7275">
            <v>73</v>
          </cell>
          <cell r="H7275">
            <v>618</v>
          </cell>
          <cell r="I7275">
            <v>232</v>
          </cell>
        </row>
        <row r="7276">
          <cell r="F7276">
            <v>285</v>
          </cell>
          <cell r="G7276">
            <v>77</v>
          </cell>
          <cell r="H7276">
            <v>542</v>
          </cell>
          <cell r="I7276">
            <v>220</v>
          </cell>
        </row>
        <row r="7277">
          <cell r="F7277">
            <v>93</v>
          </cell>
          <cell r="G7277">
            <v>37</v>
          </cell>
          <cell r="H7277">
            <v>258</v>
          </cell>
          <cell r="I7277">
            <v>20</v>
          </cell>
        </row>
        <row r="7278">
          <cell r="F7278">
            <v>289</v>
          </cell>
          <cell r="G7278">
            <v>81</v>
          </cell>
          <cell r="H7278">
            <v>590</v>
          </cell>
          <cell r="I7278">
            <v>240</v>
          </cell>
        </row>
        <row r="7279">
          <cell r="F7279">
            <v>201</v>
          </cell>
          <cell r="G7279">
            <v>73</v>
          </cell>
          <cell r="H7279">
            <v>526</v>
          </cell>
          <cell r="I7279">
            <v>216</v>
          </cell>
        </row>
        <row r="7280">
          <cell r="F7280">
            <v>293</v>
          </cell>
          <cell r="G7280">
            <v>73</v>
          </cell>
          <cell r="H7280">
            <v>534</v>
          </cell>
          <cell r="I7280">
            <v>184</v>
          </cell>
        </row>
        <row r="7281">
          <cell r="F7281">
            <v>269</v>
          </cell>
          <cell r="G7281">
            <v>69</v>
          </cell>
          <cell r="H7281">
            <v>526</v>
          </cell>
          <cell r="I7281">
            <v>144</v>
          </cell>
        </row>
        <row r="7282">
          <cell r="F7282">
            <v>169</v>
          </cell>
          <cell r="G7282">
            <v>65</v>
          </cell>
          <cell r="H7282">
            <v>262</v>
          </cell>
          <cell r="I7282">
            <v>76</v>
          </cell>
        </row>
        <row r="7283">
          <cell r="F7283">
            <v>289</v>
          </cell>
          <cell r="G7283">
            <v>81</v>
          </cell>
          <cell r="H7283">
            <v>582</v>
          </cell>
          <cell r="I7283">
            <v>216</v>
          </cell>
        </row>
        <row r="7284">
          <cell r="F7284">
            <v>313</v>
          </cell>
          <cell r="G7284">
            <v>85</v>
          </cell>
          <cell r="H7284">
            <v>582</v>
          </cell>
          <cell r="I7284">
            <v>236</v>
          </cell>
        </row>
        <row r="7285">
          <cell r="F7285">
            <v>285</v>
          </cell>
          <cell r="G7285">
            <v>81</v>
          </cell>
          <cell r="H7285">
            <v>578</v>
          </cell>
          <cell r="I7285">
            <v>228</v>
          </cell>
        </row>
        <row r="7286">
          <cell r="F7286">
            <v>217</v>
          </cell>
          <cell r="G7286">
            <v>69</v>
          </cell>
          <cell r="H7286">
            <v>570</v>
          </cell>
          <cell r="I7286">
            <v>192</v>
          </cell>
        </row>
        <row r="7287">
          <cell r="F7287">
            <v>241</v>
          </cell>
          <cell r="G7287">
            <v>69</v>
          </cell>
          <cell r="H7287">
            <v>498</v>
          </cell>
          <cell r="I7287">
            <v>200</v>
          </cell>
        </row>
        <row r="7288">
          <cell r="F7288">
            <v>301</v>
          </cell>
          <cell r="G7288">
            <v>73</v>
          </cell>
          <cell r="H7288">
            <v>554</v>
          </cell>
          <cell r="I7288">
            <v>180</v>
          </cell>
        </row>
        <row r="7289">
          <cell r="F7289">
            <v>273</v>
          </cell>
          <cell r="G7289">
            <v>77</v>
          </cell>
          <cell r="H7289">
            <v>614</v>
          </cell>
          <cell r="I7289">
            <v>264</v>
          </cell>
        </row>
        <row r="7290">
          <cell r="F7290">
            <v>297</v>
          </cell>
          <cell r="G7290">
            <v>77</v>
          </cell>
          <cell r="H7290">
            <v>538</v>
          </cell>
          <cell r="I7290">
            <v>196</v>
          </cell>
        </row>
        <row r="7291">
          <cell r="F7291">
            <v>293</v>
          </cell>
          <cell r="G7291">
            <v>81</v>
          </cell>
          <cell r="H7291">
            <v>590</v>
          </cell>
          <cell r="I7291">
            <v>240</v>
          </cell>
        </row>
        <row r="7292">
          <cell r="F7292">
            <v>77</v>
          </cell>
          <cell r="G7292">
            <v>33</v>
          </cell>
          <cell r="H7292">
            <v>226</v>
          </cell>
          <cell r="I7292">
            <v>28</v>
          </cell>
        </row>
        <row r="7293">
          <cell r="F7293">
            <v>277</v>
          </cell>
          <cell r="G7293">
            <v>73</v>
          </cell>
          <cell r="H7293">
            <v>446</v>
          </cell>
          <cell r="I7293">
            <v>188</v>
          </cell>
        </row>
        <row r="7294">
          <cell r="F7294">
            <v>45</v>
          </cell>
          <cell r="G7294">
            <v>13</v>
          </cell>
          <cell r="H7294">
            <v>190</v>
          </cell>
          <cell r="I7294">
            <v>24</v>
          </cell>
        </row>
        <row r="7295">
          <cell r="F7295">
            <v>309</v>
          </cell>
          <cell r="G7295">
            <v>85</v>
          </cell>
          <cell r="H7295">
            <v>602</v>
          </cell>
          <cell r="I7295">
            <v>228</v>
          </cell>
        </row>
        <row r="7296">
          <cell r="F7296">
            <v>313</v>
          </cell>
          <cell r="G7296">
            <v>77</v>
          </cell>
          <cell r="H7296">
            <v>582</v>
          </cell>
          <cell r="I7296">
            <v>200</v>
          </cell>
        </row>
        <row r="7297">
          <cell r="F7297">
            <v>257</v>
          </cell>
          <cell r="G7297">
            <v>77</v>
          </cell>
          <cell r="H7297">
            <v>558</v>
          </cell>
          <cell r="I7297">
            <v>192</v>
          </cell>
        </row>
        <row r="7298">
          <cell r="F7298">
            <v>353</v>
          </cell>
          <cell r="G7298">
            <v>85</v>
          </cell>
          <cell r="H7298">
            <v>622</v>
          </cell>
          <cell r="I7298">
            <v>224</v>
          </cell>
        </row>
        <row r="7299">
          <cell r="F7299">
            <v>309</v>
          </cell>
          <cell r="G7299">
            <v>81</v>
          </cell>
          <cell r="H7299">
            <v>626</v>
          </cell>
          <cell r="I7299">
            <v>256</v>
          </cell>
        </row>
        <row r="7300">
          <cell r="F7300">
            <v>241</v>
          </cell>
          <cell r="G7300">
            <v>69</v>
          </cell>
          <cell r="H7300">
            <v>550</v>
          </cell>
          <cell r="I7300">
            <v>180</v>
          </cell>
        </row>
        <row r="7301">
          <cell r="F7301">
            <v>253</v>
          </cell>
          <cell r="G7301">
            <v>81</v>
          </cell>
          <cell r="H7301">
            <v>634</v>
          </cell>
          <cell r="I7301">
            <v>244</v>
          </cell>
        </row>
        <row r="7302">
          <cell r="F7302">
            <v>293</v>
          </cell>
          <cell r="G7302">
            <v>77</v>
          </cell>
          <cell r="H7302">
            <v>558</v>
          </cell>
          <cell r="I7302">
            <v>220</v>
          </cell>
        </row>
        <row r="7303">
          <cell r="F7303">
            <v>241</v>
          </cell>
          <cell r="G7303">
            <v>69</v>
          </cell>
          <cell r="H7303">
            <v>518</v>
          </cell>
          <cell r="I7303">
            <v>192</v>
          </cell>
        </row>
        <row r="7304">
          <cell r="F7304">
            <v>253</v>
          </cell>
          <cell r="G7304">
            <v>69</v>
          </cell>
          <cell r="H7304">
            <v>478</v>
          </cell>
          <cell r="I7304">
            <v>148</v>
          </cell>
        </row>
        <row r="7305">
          <cell r="F7305">
            <v>257</v>
          </cell>
          <cell r="G7305">
            <v>73</v>
          </cell>
          <cell r="H7305">
            <v>578</v>
          </cell>
          <cell r="I7305">
            <v>244</v>
          </cell>
        </row>
        <row r="7306">
          <cell r="F7306">
            <v>225</v>
          </cell>
          <cell r="G7306">
            <v>73</v>
          </cell>
          <cell r="H7306">
            <v>582</v>
          </cell>
          <cell r="I7306">
            <v>280</v>
          </cell>
        </row>
        <row r="7307">
          <cell r="F7307">
            <v>333</v>
          </cell>
          <cell r="G7307">
            <v>73</v>
          </cell>
          <cell r="H7307">
            <v>582</v>
          </cell>
          <cell r="I7307">
            <v>240</v>
          </cell>
        </row>
        <row r="7308">
          <cell r="F7308">
            <v>57</v>
          </cell>
          <cell r="G7308">
            <v>25</v>
          </cell>
          <cell r="H7308">
            <v>118</v>
          </cell>
          <cell r="I7308">
            <v>16</v>
          </cell>
        </row>
        <row r="7309">
          <cell r="F7309">
            <v>281</v>
          </cell>
          <cell r="G7309">
            <v>85</v>
          </cell>
          <cell r="H7309">
            <v>610</v>
          </cell>
          <cell r="I7309">
            <v>232</v>
          </cell>
        </row>
        <row r="7310">
          <cell r="F7310">
            <v>233</v>
          </cell>
          <cell r="G7310">
            <v>69</v>
          </cell>
          <cell r="H7310">
            <v>534</v>
          </cell>
          <cell r="I7310">
            <v>176</v>
          </cell>
        </row>
        <row r="7311">
          <cell r="F7311">
            <v>121</v>
          </cell>
          <cell r="G7311">
            <v>45</v>
          </cell>
          <cell r="H7311">
            <v>174</v>
          </cell>
          <cell r="I7311">
            <v>48</v>
          </cell>
        </row>
        <row r="7312">
          <cell r="F7312">
            <v>49</v>
          </cell>
          <cell r="G7312">
            <v>17</v>
          </cell>
          <cell r="H7312">
            <v>138</v>
          </cell>
          <cell r="I7312">
            <v>12</v>
          </cell>
        </row>
        <row r="7313">
          <cell r="F7313">
            <v>369</v>
          </cell>
          <cell r="G7313">
            <v>81</v>
          </cell>
          <cell r="H7313">
            <v>534</v>
          </cell>
          <cell r="I7313">
            <v>220</v>
          </cell>
        </row>
        <row r="7314">
          <cell r="F7314">
            <v>241</v>
          </cell>
          <cell r="G7314">
            <v>65</v>
          </cell>
          <cell r="H7314">
            <v>550</v>
          </cell>
          <cell r="I7314">
            <v>196</v>
          </cell>
        </row>
        <row r="7315">
          <cell r="F7315">
            <v>257</v>
          </cell>
          <cell r="G7315">
            <v>81</v>
          </cell>
          <cell r="H7315">
            <v>626</v>
          </cell>
          <cell r="I7315">
            <v>220</v>
          </cell>
        </row>
        <row r="7316">
          <cell r="F7316">
            <v>265</v>
          </cell>
          <cell r="G7316">
            <v>73</v>
          </cell>
          <cell r="H7316">
            <v>550</v>
          </cell>
          <cell r="I7316">
            <v>156</v>
          </cell>
        </row>
        <row r="7317">
          <cell r="F7317">
            <v>361</v>
          </cell>
          <cell r="G7317">
            <v>117</v>
          </cell>
          <cell r="H7317">
            <v>534</v>
          </cell>
          <cell r="I7317">
            <v>508</v>
          </cell>
        </row>
        <row r="7318">
          <cell r="F7318">
            <v>61</v>
          </cell>
          <cell r="G7318">
            <v>21</v>
          </cell>
          <cell r="H7318">
            <v>166</v>
          </cell>
          <cell r="I7318">
            <v>28</v>
          </cell>
        </row>
        <row r="7319">
          <cell r="F7319">
            <v>217</v>
          </cell>
          <cell r="G7319">
            <v>69</v>
          </cell>
          <cell r="H7319">
            <v>514</v>
          </cell>
          <cell r="I7319">
            <v>244</v>
          </cell>
        </row>
        <row r="7320">
          <cell r="F7320">
            <v>221</v>
          </cell>
          <cell r="G7320">
            <v>73</v>
          </cell>
          <cell r="H7320">
            <v>654</v>
          </cell>
          <cell r="I7320">
            <v>244</v>
          </cell>
        </row>
        <row r="7321">
          <cell r="F7321">
            <v>257</v>
          </cell>
          <cell r="G7321">
            <v>69</v>
          </cell>
          <cell r="H7321">
            <v>538</v>
          </cell>
          <cell r="I7321">
            <v>224</v>
          </cell>
        </row>
        <row r="7322">
          <cell r="F7322">
            <v>293</v>
          </cell>
          <cell r="G7322">
            <v>77</v>
          </cell>
          <cell r="H7322">
            <v>530</v>
          </cell>
          <cell r="I7322">
            <v>196</v>
          </cell>
        </row>
        <row r="7323">
          <cell r="F7323">
            <v>185</v>
          </cell>
          <cell r="G7323">
            <v>73</v>
          </cell>
          <cell r="H7323">
            <v>434</v>
          </cell>
          <cell r="I7323">
            <v>416</v>
          </cell>
        </row>
        <row r="7324">
          <cell r="F7324">
            <v>273</v>
          </cell>
          <cell r="G7324">
            <v>77</v>
          </cell>
          <cell r="H7324">
            <v>530</v>
          </cell>
          <cell r="I7324">
            <v>200</v>
          </cell>
        </row>
        <row r="7325">
          <cell r="F7325">
            <v>269</v>
          </cell>
          <cell r="G7325">
            <v>73</v>
          </cell>
          <cell r="H7325">
            <v>498</v>
          </cell>
          <cell r="I7325">
            <v>168</v>
          </cell>
        </row>
        <row r="7326">
          <cell r="F7326">
            <v>97</v>
          </cell>
          <cell r="G7326">
            <v>37</v>
          </cell>
          <cell r="H7326">
            <v>190</v>
          </cell>
          <cell r="I7326">
            <v>32</v>
          </cell>
        </row>
        <row r="7327">
          <cell r="F7327">
            <v>381</v>
          </cell>
          <cell r="G7327">
            <v>81</v>
          </cell>
          <cell r="H7327">
            <v>578</v>
          </cell>
          <cell r="I7327">
            <v>248</v>
          </cell>
        </row>
        <row r="7328">
          <cell r="F7328">
            <v>233</v>
          </cell>
          <cell r="G7328">
            <v>77</v>
          </cell>
          <cell r="H7328">
            <v>538</v>
          </cell>
          <cell r="I7328">
            <v>164</v>
          </cell>
        </row>
        <row r="7329">
          <cell r="F7329">
            <v>81</v>
          </cell>
          <cell r="G7329">
            <v>33</v>
          </cell>
          <cell r="H7329">
            <v>186</v>
          </cell>
          <cell r="I7329">
            <v>24</v>
          </cell>
        </row>
        <row r="7330">
          <cell r="F7330">
            <v>317</v>
          </cell>
          <cell r="G7330">
            <v>81</v>
          </cell>
          <cell r="H7330">
            <v>630</v>
          </cell>
          <cell r="I7330">
            <v>272</v>
          </cell>
        </row>
        <row r="7331">
          <cell r="F7331">
            <v>49</v>
          </cell>
          <cell r="G7331">
            <v>17</v>
          </cell>
          <cell r="H7331">
            <v>162</v>
          </cell>
          <cell r="I7331">
            <v>8</v>
          </cell>
        </row>
        <row r="7332">
          <cell r="F7332">
            <v>357</v>
          </cell>
          <cell r="G7332">
            <v>89</v>
          </cell>
          <cell r="H7332">
            <v>634</v>
          </cell>
          <cell r="I7332">
            <v>264</v>
          </cell>
        </row>
        <row r="7333">
          <cell r="F7333">
            <v>49</v>
          </cell>
          <cell r="G7333">
            <v>13</v>
          </cell>
          <cell r="H7333">
            <v>158</v>
          </cell>
          <cell r="I7333">
            <v>12</v>
          </cell>
        </row>
        <row r="7334">
          <cell r="F7334">
            <v>185</v>
          </cell>
          <cell r="G7334">
            <v>73</v>
          </cell>
          <cell r="H7334">
            <v>578</v>
          </cell>
          <cell r="I7334">
            <v>196</v>
          </cell>
        </row>
        <row r="7335">
          <cell r="F7335">
            <v>101</v>
          </cell>
          <cell r="G7335">
            <v>41</v>
          </cell>
          <cell r="H7335">
            <v>226</v>
          </cell>
          <cell r="I7335">
            <v>24</v>
          </cell>
        </row>
        <row r="7336">
          <cell r="F7336">
            <v>277</v>
          </cell>
          <cell r="G7336">
            <v>77</v>
          </cell>
          <cell r="H7336">
            <v>590</v>
          </cell>
          <cell r="I7336">
            <v>240</v>
          </cell>
        </row>
        <row r="7337">
          <cell r="F7337">
            <v>305</v>
          </cell>
          <cell r="G7337">
            <v>89</v>
          </cell>
          <cell r="H7337">
            <v>602</v>
          </cell>
          <cell r="I7337">
            <v>184</v>
          </cell>
        </row>
        <row r="7338">
          <cell r="F7338">
            <v>273</v>
          </cell>
          <cell r="G7338">
            <v>81</v>
          </cell>
          <cell r="H7338">
            <v>582</v>
          </cell>
          <cell r="I7338">
            <v>212</v>
          </cell>
        </row>
        <row r="7339">
          <cell r="F7339">
            <v>329</v>
          </cell>
          <cell r="G7339">
            <v>77</v>
          </cell>
          <cell r="H7339">
            <v>562</v>
          </cell>
          <cell r="I7339">
            <v>184</v>
          </cell>
        </row>
        <row r="7340">
          <cell r="F7340">
            <v>257</v>
          </cell>
          <cell r="G7340">
            <v>73</v>
          </cell>
          <cell r="H7340">
            <v>546</v>
          </cell>
          <cell r="I7340">
            <v>172</v>
          </cell>
        </row>
        <row r="7341">
          <cell r="F7341">
            <v>237</v>
          </cell>
          <cell r="G7341">
            <v>69</v>
          </cell>
          <cell r="H7341">
            <v>602</v>
          </cell>
          <cell r="I7341">
            <v>228</v>
          </cell>
        </row>
        <row r="7342">
          <cell r="F7342">
            <v>45</v>
          </cell>
          <cell r="G7342">
            <v>13</v>
          </cell>
          <cell r="H7342">
            <v>86</v>
          </cell>
          <cell r="I7342">
            <v>8</v>
          </cell>
        </row>
        <row r="7343">
          <cell r="F7343">
            <v>109</v>
          </cell>
          <cell r="G7343">
            <v>41</v>
          </cell>
          <cell r="H7343">
            <v>262</v>
          </cell>
          <cell r="I7343">
            <v>16</v>
          </cell>
        </row>
        <row r="7344">
          <cell r="F7344">
            <v>333</v>
          </cell>
          <cell r="G7344">
            <v>73</v>
          </cell>
          <cell r="H7344">
            <v>574</v>
          </cell>
          <cell r="I7344">
            <v>228</v>
          </cell>
        </row>
        <row r="7345">
          <cell r="F7345">
            <v>241</v>
          </cell>
          <cell r="G7345">
            <v>77</v>
          </cell>
          <cell r="H7345">
            <v>550</v>
          </cell>
          <cell r="I7345">
            <v>180</v>
          </cell>
        </row>
        <row r="7346">
          <cell r="F7346">
            <v>401</v>
          </cell>
          <cell r="G7346">
            <v>85</v>
          </cell>
          <cell r="H7346">
            <v>614</v>
          </cell>
          <cell r="I7346">
            <v>244</v>
          </cell>
        </row>
        <row r="7347">
          <cell r="F7347">
            <v>217</v>
          </cell>
          <cell r="G7347">
            <v>65</v>
          </cell>
          <cell r="H7347">
            <v>494</v>
          </cell>
          <cell r="I7347">
            <v>172</v>
          </cell>
        </row>
        <row r="7348">
          <cell r="F7348">
            <v>277</v>
          </cell>
          <cell r="G7348">
            <v>73</v>
          </cell>
          <cell r="H7348">
            <v>626</v>
          </cell>
          <cell r="I7348">
            <v>240</v>
          </cell>
        </row>
        <row r="7349">
          <cell r="F7349">
            <v>261</v>
          </cell>
          <cell r="G7349">
            <v>77</v>
          </cell>
          <cell r="H7349">
            <v>614</v>
          </cell>
          <cell r="I7349">
            <v>228</v>
          </cell>
        </row>
        <row r="7350">
          <cell r="F7350">
            <v>321</v>
          </cell>
          <cell r="G7350">
            <v>81</v>
          </cell>
          <cell r="H7350">
            <v>630</v>
          </cell>
          <cell r="I7350">
            <v>236</v>
          </cell>
        </row>
        <row r="7351">
          <cell r="F7351">
            <v>317</v>
          </cell>
          <cell r="G7351">
            <v>81</v>
          </cell>
          <cell r="H7351">
            <v>606</v>
          </cell>
          <cell r="I7351">
            <v>244</v>
          </cell>
        </row>
        <row r="7352">
          <cell r="F7352">
            <v>345</v>
          </cell>
          <cell r="G7352">
            <v>85</v>
          </cell>
          <cell r="H7352">
            <v>634</v>
          </cell>
          <cell r="I7352">
            <v>232</v>
          </cell>
        </row>
        <row r="7353">
          <cell r="F7353">
            <v>189</v>
          </cell>
          <cell r="G7353">
            <v>61</v>
          </cell>
          <cell r="H7353">
            <v>498</v>
          </cell>
          <cell r="I7353">
            <v>132</v>
          </cell>
        </row>
        <row r="7354">
          <cell r="F7354">
            <v>305</v>
          </cell>
          <cell r="G7354">
            <v>77</v>
          </cell>
          <cell r="H7354">
            <v>590</v>
          </cell>
          <cell r="I7354">
            <v>212</v>
          </cell>
        </row>
        <row r="7355">
          <cell r="F7355">
            <v>297</v>
          </cell>
          <cell r="G7355">
            <v>73</v>
          </cell>
          <cell r="H7355">
            <v>546</v>
          </cell>
          <cell r="I7355">
            <v>196</v>
          </cell>
        </row>
        <row r="7356">
          <cell r="F7356">
            <v>321</v>
          </cell>
          <cell r="G7356">
            <v>81</v>
          </cell>
          <cell r="H7356">
            <v>594</v>
          </cell>
          <cell r="I7356">
            <v>248</v>
          </cell>
        </row>
        <row r="7357">
          <cell r="F7357">
            <v>321</v>
          </cell>
          <cell r="G7357">
            <v>77</v>
          </cell>
          <cell r="H7357">
            <v>606</v>
          </cell>
          <cell r="I7357">
            <v>236</v>
          </cell>
        </row>
        <row r="7358">
          <cell r="F7358">
            <v>257</v>
          </cell>
          <cell r="G7358">
            <v>81</v>
          </cell>
          <cell r="H7358">
            <v>582</v>
          </cell>
          <cell r="I7358">
            <v>192</v>
          </cell>
        </row>
        <row r="7359">
          <cell r="F7359">
            <v>289</v>
          </cell>
          <cell r="G7359">
            <v>77</v>
          </cell>
          <cell r="H7359">
            <v>566</v>
          </cell>
          <cell r="I7359">
            <v>188</v>
          </cell>
        </row>
        <row r="7360">
          <cell r="F7360">
            <v>281</v>
          </cell>
          <cell r="G7360">
            <v>77</v>
          </cell>
          <cell r="H7360">
            <v>578</v>
          </cell>
          <cell r="I7360">
            <v>236</v>
          </cell>
        </row>
        <row r="7361">
          <cell r="F7361">
            <v>273</v>
          </cell>
          <cell r="G7361">
            <v>89</v>
          </cell>
          <cell r="H7361">
            <v>626</v>
          </cell>
          <cell r="I7361">
            <v>464</v>
          </cell>
        </row>
        <row r="7362">
          <cell r="F7362">
            <v>305</v>
          </cell>
          <cell r="G7362">
            <v>73</v>
          </cell>
          <cell r="H7362">
            <v>542</v>
          </cell>
          <cell r="I7362">
            <v>208</v>
          </cell>
        </row>
        <row r="7363">
          <cell r="F7363">
            <v>325</v>
          </cell>
          <cell r="G7363">
            <v>81</v>
          </cell>
          <cell r="H7363">
            <v>590</v>
          </cell>
          <cell r="I7363">
            <v>240</v>
          </cell>
        </row>
        <row r="7364">
          <cell r="F7364">
            <v>313</v>
          </cell>
          <cell r="G7364">
            <v>77</v>
          </cell>
          <cell r="H7364">
            <v>566</v>
          </cell>
          <cell r="I7364">
            <v>216</v>
          </cell>
        </row>
        <row r="7365">
          <cell r="F7365">
            <v>269</v>
          </cell>
          <cell r="G7365">
            <v>77</v>
          </cell>
          <cell r="H7365">
            <v>494</v>
          </cell>
          <cell r="I7365">
            <v>204</v>
          </cell>
        </row>
        <row r="7366">
          <cell r="F7366">
            <v>297</v>
          </cell>
          <cell r="G7366">
            <v>77</v>
          </cell>
          <cell r="H7366">
            <v>542</v>
          </cell>
          <cell r="I7366">
            <v>216</v>
          </cell>
        </row>
        <row r="7367">
          <cell r="F7367">
            <v>233</v>
          </cell>
          <cell r="G7367">
            <v>73</v>
          </cell>
          <cell r="H7367">
            <v>526</v>
          </cell>
          <cell r="I7367">
            <v>212</v>
          </cell>
        </row>
        <row r="7368">
          <cell r="F7368">
            <v>201</v>
          </cell>
          <cell r="G7368">
            <v>69</v>
          </cell>
          <cell r="H7368">
            <v>538</v>
          </cell>
          <cell r="I7368">
            <v>208</v>
          </cell>
        </row>
        <row r="7369">
          <cell r="F7369">
            <v>205</v>
          </cell>
          <cell r="G7369">
            <v>77</v>
          </cell>
          <cell r="H7369">
            <v>510</v>
          </cell>
          <cell r="I7369">
            <v>356</v>
          </cell>
        </row>
        <row r="7370">
          <cell r="F7370">
            <v>265</v>
          </cell>
          <cell r="G7370">
            <v>69</v>
          </cell>
          <cell r="H7370">
            <v>550</v>
          </cell>
          <cell r="I7370">
            <v>208</v>
          </cell>
        </row>
        <row r="7371">
          <cell r="F7371">
            <v>293</v>
          </cell>
          <cell r="G7371">
            <v>77</v>
          </cell>
          <cell r="H7371">
            <v>546</v>
          </cell>
          <cell r="I7371">
            <v>248</v>
          </cell>
        </row>
        <row r="7372">
          <cell r="F7372">
            <v>249</v>
          </cell>
          <cell r="G7372">
            <v>73</v>
          </cell>
          <cell r="H7372">
            <v>566</v>
          </cell>
          <cell r="I7372">
            <v>188</v>
          </cell>
        </row>
        <row r="7373">
          <cell r="F7373">
            <v>273</v>
          </cell>
          <cell r="G7373">
            <v>77</v>
          </cell>
          <cell r="H7373">
            <v>518</v>
          </cell>
          <cell r="I7373">
            <v>168</v>
          </cell>
        </row>
        <row r="7374">
          <cell r="F7374">
            <v>237</v>
          </cell>
          <cell r="G7374">
            <v>69</v>
          </cell>
          <cell r="H7374">
            <v>510</v>
          </cell>
          <cell r="I7374">
            <v>156</v>
          </cell>
        </row>
        <row r="7375">
          <cell r="F7375">
            <v>265</v>
          </cell>
          <cell r="G7375">
            <v>77</v>
          </cell>
          <cell r="H7375">
            <v>502</v>
          </cell>
          <cell r="I7375">
            <v>236</v>
          </cell>
        </row>
        <row r="7376">
          <cell r="F7376">
            <v>201</v>
          </cell>
          <cell r="G7376">
            <v>77</v>
          </cell>
          <cell r="H7376">
            <v>446</v>
          </cell>
          <cell r="I7376">
            <v>244</v>
          </cell>
        </row>
        <row r="7377">
          <cell r="F7377">
            <v>333</v>
          </cell>
          <cell r="G7377">
            <v>77</v>
          </cell>
          <cell r="H7377">
            <v>518</v>
          </cell>
          <cell r="I7377">
            <v>200</v>
          </cell>
        </row>
        <row r="7378">
          <cell r="F7378">
            <v>85</v>
          </cell>
          <cell r="G7378">
            <v>37</v>
          </cell>
          <cell r="H7378">
            <v>186</v>
          </cell>
          <cell r="I7378">
            <v>24</v>
          </cell>
        </row>
        <row r="7379">
          <cell r="F7379">
            <v>217</v>
          </cell>
          <cell r="G7379">
            <v>69</v>
          </cell>
          <cell r="H7379">
            <v>514</v>
          </cell>
          <cell r="I7379">
            <v>176</v>
          </cell>
        </row>
        <row r="7380">
          <cell r="F7380">
            <v>45</v>
          </cell>
          <cell r="G7380">
            <v>13</v>
          </cell>
          <cell r="H7380">
            <v>150</v>
          </cell>
          <cell r="I7380">
            <v>12</v>
          </cell>
        </row>
        <row r="7381">
          <cell r="F7381">
            <v>101</v>
          </cell>
          <cell r="G7381">
            <v>41</v>
          </cell>
          <cell r="H7381">
            <v>154</v>
          </cell>
          <cell r="I7381">
            <v>24</v>
          </cell>
        </row>
        <row r="7382">
          <cell r="F7382">
            <v>277</v>
          </cell>
          <cell r="G7382">
            <v>73</v>
          </cell>
          <cell r="H7382">
            <v>486</v>
          </cell>
          <cell r="I7382">
            <v>176</v>
          </cell>
        </row>
        <row r="7383">
          <cell r="F7383">
            <v>285</v>
          </cell>
          <cell r="G7383">
            <v>77</v>
          </cell>
          <cell r="H7383">
            <v>558</v>
          </cell>
          <cell r="I7383">
            <v>200</v>
          </cell>
        </row>
        <row r="7384">
          <cell r="F7384">
            <v>281</v>
          </cell>
          <cell r="G7384">
            <v>85</v>
          </cell>
          <cell r="H7384">
            <v>582</v>
          </cell>
          <cell r="I7384">
            <v>244</v>
          </cell>
        </row>
        <row r="7385">
          <cell r="F7385">
            <v>109</v>
          </cell>
          <cell r="G7385">
            <v>53</v>
          </cell>
          <cell r="H7385">
            <v>374</v>
          </cell>
          <cell r="I7385">
            <v>148</v>
          </cell>
        </row>
        <row r="7386">
          <cell r="F7386">
            <v>273</v>
          </cell>
          <cell r="G7386">
            <v>77</v>
          </cell>
          <cell r="H7386">
            <v>558</v>
          </cell>
          <cell r="I7386">
            <v>236</v>
          </cell>
        </row>
        <row r="7387">
          <cell r="F7387">
            <v>297</v>
          </cell>
          <cell r="G7387">
            <v>69</v>
          </cell>
          <cell r="H7387">
            <v>558</v>
          </cell>
          <cell r="I7387">
            <v>228</v>
          </cell>
        </row>
        <row r="7388">
          <cell r="F7388">
            <v>49</v>
          </cell>
          <cell r="G7388">
            <v>17</v>
          </cell>
          <cell r="H7388">
            <v>54</v>
          </cell>
          <cell r="I7388">
            <v>24</v>
          </cell>
        </row>
        <row r="7389">
          <cell r="F7389">
            <v>265</v>
          </cell>
          <cell r="G7389">
            <v>77</v>
          </cell>
          <cell r="H7389">
            <v>522</v>
          </cell>
          <cell r="I7389">
            <v>192</v>
          </cell>
        </row>
        <row r="7390">
          <cell r="F7390">
            <v>185</v>
          </cell>
          <cell r="G7390">
            <v>69</v>
          </cell>
          <cell r="H7390">
            <v>398</v>
          </cell>
          <cell r="I7390">
            <v>324</v>
          </cell>
        </row>
        <row r="7391">
          <cell r="F7391">
            <v>361</v>
          </cell>
          <cell r="G7391">
            <v>85</v>
          </cell>
          <cell r="H7391">
            <v>554</v>
          </cell>
          <cell r="I7391">
            <v>216</v>
          </cell>
        </row>
        <row r="7392">
          <cell r="F7392">
            <v>297</v>
          </cell>
          <cell r="G7392">
            <v>77</v>
          </cell>
          <cell r="H7392">
            <v>582</v>
          </cell>
          <cell r="I7392">
            <v>240</v>
          </cell>
        </row>
        <row r="7393">
          <cell r="F7393">
            <v>117</v>
          </cell>
          <cell r="G7393">
            <v>45</v>
          </cell>
          <cell r="H7393">
            <v>278</v>
          </cell>
          <cell r="I7393">
            <v>100</v>
          </cell>
        </row>
        <row r="7394">
          <cell r="F7394">
            <v>229</v>
          </cell>
          <cell r="G7394">
            <v>73</v>
          </cell>
          <cell r="H7394">
            <v>638</v>
          </cell>
          <cell r="I7394">
            <v>228</v>
          </cell>
        </row>
        <row r="7395">
          <cell r="F7395">
            <v>277</v>
          </cell>
          <cell r="G7395">
            <v>73</v>
          </cell>
          <cell r="H7395">
            <v>586</v>
          </cell>
          <cell r="I7395">
            <v>220</v>
          </cell>
        </row>
        <row r="7396">
          <cell r="F7396">
            <v>309</v>
          </cell>
          <cell r="G7396">
            <v>77</v>
          </cell>
          <cell r="H7396">
            <v>570</v>
          </cell>
          <cell r="I7396">
            <v>212</v>
          </cell>
        </row>
        <row r="7397">
          <cell r="F7397">
            <v>269</v>
          </cell>
          <cell r="G7397">
            <v>69</v>
          </cell>
          <cell r="H7397">
            <v>526</v>
          </cell>
          <cell r="I7397">
            <v>200</v>
          </cell>
        </row>
        <row r="7398">
          <cell r="F7398">
            <v>145</v>
          </cell>
          <cell r="G7398">
            <v>53</v>
          </cell>
          <cell r="H7398">
            <v>262</v>
          </cell>
          <cell r="I7398">
            <v>44</v>
          </cell>
        </row>
        <row r="7399">
          <cell r="F7399">
            <v>41</v>
          </cell>
          <cell r="G7399">
            <v>9</v>
          </cell>
          <cell r="H7399">
            <v>142</v>
          </cell>
          <cell r="I7399">
            <v>8</v>
          </cell>
        </row>
        <row r="7400">
          <cell r="F7400">
            <v>105</v>
          </cell>
          <cell r="G7400">
            <v>41</v>
          </cell>
          <cell r="H7400">
            <v>242</v>
          </cell>
          <cell r="I7400">
            <v>12</v>
          </cell>
        </row>
        <row r="7401">
          <cell r="F7401">
            <v>253</v>
          </cell>
          <cell r="G7401">
            <v>77</v>
          </cell>
          <cell r="H7401">
            <v>610</v>
          </cell>
          <cell r="I7401">
            <v>260</v>
          </cell>
        </row>
        <row r="7402">
          <cell r="F7402">
            <v>229</v>
          </cell>
          <cell r="G7402">
            <v>65</v>
          </cell>
          <cell r="H7402">
            <v>526</v>
          </cell>
          <cell r="I7402">
            <v>208</v>
          </cell>
        </row>
        <row r="7403">
          <cell r="F7403">
            <v>261</v>
          </cell>
          <cell r="G7403">
            <v>69</v>
          </cell>
          <cell r="H7403">
            <v>494</v>
          </cell>
          <cell r="I7403">
            <v>188</v>
          </cell>
        </row>
        <row r="7404">
          <cell r="F7404">
            <v>253</v>
          </cell>
          <cell r="G7404">
            <v>73</v>
          </cell>
          <cell r="H7404">
            <v>502</v>
          </cell>
          <cell r="I7404">
            <v>168</v>
          </cell>
        </row>
        <row r="7405">
          <cell r="F7405">
            <v>309</v>
          </cell>
          <cell r="G7405">
            <v>77</v>
          </cell>
          <cell r="H7405">
            <v>526</v>
          </cell>
          <cell r="I7405">
            <v>172</v>
          </cell>
        </row>
        <row r="7406">
          <cell r="F7406">
            <v>61</v>
          </cell>
          <cell r="G7406">
            <v>21</v>
          </cell>
          <cell r="H7406">
            <v>138</v>
          </cell>
          <cell r="I7406">
            <v>20</v>
          </cell>
        </row>
        <row r="7407">
          <cell r="F7407">
            <v>285</v>
          </cell>
          <cell r="G7407">
            <v>81</v>
          </cell>
          <cell r="H7407">
            <v>570</v>
          </cell>
          <cell r="I7407">
            <v>204</v>
          </cell>
        </row>
        <row r="7408">
          <cell r="F7408">
            <v>269</v>
          </cell>
          <cell r="G7408">
            <v>73</v>
          </cell>
          <cell r="H7408">
            <v>510</v>
          </cell>
          <cell r="I7408">
            <v>156</v>
          </cell>
        </row>
        <row r="7409">
          <cell r="F7409">
            <v>121</v>
          </cell>
          <cell r="G7409">
            <v>45</v>
          </cell>
          <cell r="H7409">
            <v>266</v>
          </cell>
          <cell r="I7409">
            <v>36</v>
          </cell>
        </row>
        <row r="7410">
          <cell r="F7410">
            <v>213</v>
          </cell>
          <cell r="G7410">
            <v>57</v>
          </cell>
          <cell r="H7410">
            <v>238</v>
          </cell>
          <cell r="I7410">
            <v>44</v>
          </cell>
        </row>
        <row r="7411">
          <cell r="F7411">
            <v>309</v>
          </cell>
          <cell r="G7411">
            <v>77</v>
          </cell>
          <cell r="H7411">
            <v>590</v>
          </cell>
          <cell r="I7411">
            <v>236</v>
          </cell>
        </row>
        <row r="7412">
          <cell r="F7412">
            <v>145</v>
          </cell>
          <cell r="G7412">
            <v>53</v>
          </cell>
          <cell r="H7412">
            <v>238</v>
          </cell>
          <cell r="I7412">
            <v>44</v>
          </cell>
        </row>
        <row r="7413">
          <cell r="F7413">
            <v>69</v>
          </cell>
          <cell r="G7413">
            <v>29</v>
          </cell>
          <cell r="H7413">
            <v>162</v>
          </cell>
          <cell r="I7413">
            <v>28</v>
          </cell>
        </row>
        <row r="7414">
          <cell r="F7414">
            <v>229</v>
          </cell>
          <cell r="G7414">
            <v>73</v>
          </cell>
          <cell r="H7414">
            <v>534</v>
          </cell>
          <cell r="I7414">
            <v>160</v>
          </cell>
        </row>
        <row r="7415">
          <cell r="F7415">
            <v>225</v>
          </cell>
          <cell r="G7415">
            <v>69</v>
          </cell>
          <cell r="H7415">
            <v>546</v>
          </cell>
          <cell r="I7415">
            <v>216</v>
          </cell>
        </row>
        <row r="7416">
          <cell r="F7416">
            <v>45</v>
          </cell>
          <cell r="G7416">
            <v>13</v>
          </cell>
          <cell r="H7416">
            <v>158</v>
          </cell>
          <cell r="I7416">
            <v>8</v>
          </cell>
        </row>
        <row r="7417">
          <cell r="F7417">
            <v>225</v>
          </cell>
          <cell r="G7417">
            <v>73</v>
          </cell>
          <cell r="H7417">
            <v>586</v>
          </cell>
          <cell r="I7417">
            <v>220</v>
          </cell>
        </row>
        <row r="7418">
          <cell r="F7418">
            <v>237</v>
          </cell>
          <cell r="G7418">
            <v>73</v>
          </cell>
          <cell r="H7418">
            <v>446</v>
          </cell>
          <cell r="I7418">
            <v>308</v>
          </cell>
        </row>
        <row r="7419">
          <cell r="F7419">
            <v>273</v>
          </cell>
          <cell r="G7419">
            <v>81</v>
          </cell>
          <cell r="H7419">
            <v>562</v>
          </cell>
          <cell r="I7419">
            <v>192</v>
          </cell>
        </row>
        <row r="7420">
          <cell r="F7420">
            <v>313</v>
          </cell>
          <cell r="G7420">
            <v>81</v>
          </cell>
          <cell r="H7420">
            <v>622</v>
          </cell>
          <cell r="I7420">
            <v>280</v>
          </cell>
        </row>
        <row r="7421">
          <cell r="F7421">
            <v>245</v>
          </cell>
          <cell r="G7421">
            <v>77</v>
          </cell>
          <cell r="H7421">
            <v>582</v>
          </cell>
          <cell r="I7421">
            <v>224</v>
          </cell>
        </row>
        <row r="7422">
          <cell r="F7422">
            <v>293</v>
          </cell>
          <cell r="G7422">
            <v>73</v>
          </cell>
          <cell r="H7422">
            <v>478</v>
          </cell>
          <cell r="I7422">
            <v>200</v>
          </cell>
        </row>
        <row r="7423">
          <cell r="F7423">
            <v>117</v>
          </cell>
          <cell r="G7423">
            <v>49</v>
          </cell>
          <cell r="H7423">
            <v>230</v>
          </cell>
          <cell r="I7423">
            <v>44</v>
          </cell>
        </row>
        <row r="7424">
          <cell r="F7424">
            <v>233</v>
          </cell>
          <cell r="G7424">
            <v>77</v>
          </cell>
          <cell r="H7424">
            <v>562</v>
          </cell>
          <cell r="I7424">
            <v>216</v>
          </cell>
        </row>
        <row r="7425">
          <cell r="F7425">
            <v>281</v>
          </cell>
          <cell r="G7425">
            <v>73</v>
          </cell>
          <cell r="H7425">
            <v>538</v>
          </cell>
          <cell r="I7425">
            <v>176</v>
          </cell>
        </row>
        <row r="7426">
          <cell r="F7426">
            <v>245</v>
          </cell>
          <cell r="G7426">
            <v>73</v>
          </cell>
          <cell r="H7426">
            <v>550</v>
          </cell>
          <cell r="I7426">
            <v>188</v>
          </cell>
        </row>
        <row r="7427">
          <cell r="F7427">
            <v>93</v>
          </cell>
          <cell r="G7427">
            <v>41</v>
          </cell>
          <cell r="H7427">
            <v>194</v>
          </cell>
          <cell r="I7427">
            <v>36</v>
          </cell>
        </row>
        <row r="7428">
          <cell r="F7428">
            <v>301</v>
          </cell>
          <cell r="G7428">
            <v>69</v>
          </cell>
          <cell r="H7428">
            <v>518</v>
          </cell>
          <cell r="I7428">
            <v>204</v>
          </cell>
        </row>
        <row r="7429">
          <cell r="F7429">
            <v>269</v>
          </cell>
          <cell r="G7429">
            <v>73</v>
          </cell>
          <cell r="H7429">
            <v>526</v>
          </cell>
          <cell r="I7429">
            <v>196</v>
          </cell>
        </row>
        <row r="7430">
          <cell r="F7430">
            <v>289</v>
          </cell>
          <cell r="G7430">
            <v>81</v>
          </cell>
          <cell r="H7430">
            <v>518</v>
          </cell>
          <cell r="I7430">
            <v>196</v>
          </cell>
        </row>
        <row r="7431">
          <cell r="F7431">
            <v>329</v>
          </cell>
          <cell r="G7431">
            <v>85</v>
          </cell>
          <cell r="H7431">
            <v>578</v>
          </cell>
          <cell r="I7431">
            <v>236</v>
          </cell>
        </row>
        <row r="7432">
          <cell r="F7432">
            <v>277</v>
          </cell>
          <cell r="G7432">
            <v>77</v>
          </cell>
          <cell r="H7432">
            <v>558</v>
          </cell>
          <cell r="I7432">
            <v>184</v>
          </cell>
        </row>
        <row r="7433">
          <cell r="F7433">
            <v>269</v>
          </cell>
          <cell r="G7433">
            <v>73</v>
          </cell>
          <cell r="H7433">
            <v>494</v>
          </cell>
          <cell r="I7433">
            <v>180</v>
          </cell>
        </row>
        <row r="7434">
          <cell r="F7434">
            <v>313</v>
          </cell>
          <cell r="G7434">
            <v>81</v>
          </cell>
          <cell r="H7434">
            <v>594</v>
          </cell>
          <cell r="I7434">
            <v>244</v>
          </cell>
        </row>
        <row r="7435">
          <cell r="F7435">
            <v>293</v>
          </cell>
          <cell r="G7435">
            <v>73</v>
          </cell>
          <cell r="H7435">
            <v>538</v>
          </cell>
          <cell r="I7435">
            <v>160</v>
          </cell>
        </row>
        <row r="7436">
          <cell r="F7436">
            <v>57</v>
          </cell>
          <cell r="G7436">
            <v>21</v>
          </cell>
          <cell r="H7436">
            <v>186</v>
          </cell>
          <cell r="I7436">
            <v>12</v>
          </cell>
        </row>
        <row r="7437">
          <cell r="F7437">
            <v>253</v>
          </cell>
          <cell r="G7437">
            <v>73</v>
          </cell>
          <cell r="H7437">
            <v>586</v>
          </cell>
          <cell r="I7437">
            <v>220</v>
          </cell>
        </row>
        <row r="7438">
          <cell r="F7438">
            <v>49</v>
          </cell>
          <cell r="G7438">
            <v>17</v>
          </cell>
          <cell r="H7438">
            <v>150</v>
          </cell>
          <cell r="I7438">
            <v>12</v>
          </cell>
        </row>
        <row r="7439">
          <cell r="F7439">
            <v>277</v>
          </cell>
          <cell r="G7439">
            <v>81</v>
          </cell>
          <cell r="H7439">
            <v>514</v>
          </cell>
          <cell r="I7439">
            <v>188</v>
          </cell>
        </row>
        <row r="7440">
          <cell r="F7440">
            <v>357</v>
          </cell>
          <cell r="G7440">
            <v>81</v>
          </cell>
          <cell r="H7440">
            <v>634</v>
          </cell>
          <cell r="I7440">
            <v>248</v>
          </cell>
        </row>
        <row r="7441">
          <cell r="F7441">
            <v>165</v>
          </cell>
          <cell r="G7441">
            <v>65</v>
          </cell>
          <cell r="H7441">
            <v>442</v>
          </cell>
          <cell r="I7441">
            <v>428</v>
          </cell>
        </row>
        <row r="7442">
          <cell r="F7442">
            <v>249</v>
          </cell>
          <cell r="G7442">
            <v>73</v>
          </cell>
          <cell r="H7442">
            <v>514</v>
          </cell>
          <cell r="I7442">
            <v>184</v>
          </cell>
        </row>
        <row r="7443">
          <cell r="F7443">
            <v>369</v>
          </cell>
          <cell r="G7443">
            <v>81</v>
          </cell>
          <cell r="H7443">
            <v>562</v>
          </cell>
          <cell r="I7443">
            <v>236</v>
          </cell>
        </row>
        <row r="7444">
          <cell r="F7444">
            <v>305</v>
          </cell>
          <cell r="G7444">
            <v>77</v>
          </cell>
          <cell r="H7444">
            <v>582</v>
          </cell>
          <cell r="I7444">
            <v>236</v>
          </cell>
        </row>
        <row r="7445">
          <cell r="F7445">
            <v>289</v>
          </cell>
          <cell r="G7445">
            <v>77</v>
          </cell>
          <cell r="H7445">
            <v>554</v>
          </cell>
          <cell r="I7445">
            <v>180</v>
          </cell>
        </row>
        <row r="7446">
          <cell r="F7446">
            <v>285</v>
          </cell>
          <cell r="G7446">
            <v>77</v>
          </cell>
          <cell r="H7446">
            <v>570</v>
          </cell>
          <cell r="I7446">
            <v>184</v>
          </cell>
        </row>
        <row r="7447">
          <cell r="F7447">
            <v>269</v>
          </cell>
          <cell r="G7447">
            <v>89</v>
          </cell>
          <cell r="H7447">
            <v>594</v>
          </cell>
          <cell r="I7447">
            <v>240</v>
          </cell>
        </row>
        <row r="7448">
          <cell r="F7448">
            <v>297</v>
          </cell>
          <cell r="G7448">
            <v>73</v>
          </cell>
          <cell r="H7448">
            <v>510</v>
          </cell>
          <cell r="I7448">
            <v>172</v>
          </cell>
        </row>
        <row r="7449">
          <cell r="F7449">
            <v>229</v>
          </cell>
          <cell r="G7449">
            <v>81</v>
          </cell>
          <cell r="H7449">
            <v>506</v>
          </cell>
          <cell r="I7449">
            <v>168</v>
          </cell>
        </row>
        <row r="7450">
          <cell r="F7450">
            <v>245</v>
          </cell>
          <cell r="G7450">
            <v>69</v>
          </cell>
          <cell r="H7450">
            <v>502</v>
          </cell>
          <cell r="I7450">
            <v>176</v>
          </cell>
        </row>
        <row r="7451">
          <cell r="F7451">
            <v>273</v>
          </cell>
          <cell r="G7451">
            <v>77</v>
          </cell>
          <cell r="H7451">
            <v>578</v>
          </cell>
          <cell r="I7451">
            <v>224</v>
          </cell>
        </row>
        <row r="7452">
          <cell r="F7452">
            <v>317</v>
          </cell>
          <cell r="G7452">
            <v>81</v>
          </cell>
          <cell r="H7452">
            <v>574</v>
          </cell>
          <cell r="I7452">
            <v>232</v>
          </cell>
        </row>
        <row r="7453">
          <cell r="F7453">
            <v>49</v>
          </cell>
          <cell r="G7453">
            <v>21</v>
          </cell>
          <cell r="H7453">
            <v>130</v>
          </cell>
          <cell r="I7453">
            <v>16</v>
          </cell>
        </row>
        <row r="7454">
          <cell r="F7454">
            <v>245</v>
          </cell>
          <cell r="G7454">
            <v>77</v>
          </cell>
          <cell r="H7454">
            <v>562</v>
          </cell>
          <cell r="I7454">
            <v>208</v>
          </cell>
        </row>
        <row r="7455">
          <cell r="F7455">
            <v>325</v>
          </cell>
          <cell r="G7455">
            <v>81</v>
          </cell>
          <cell r="H7455">
            <v>634</v>
          </cell>
          <cell r="I7455">
            <v>264</v>
          </cell>
        </row>
        <row r="7456">
          <cell r="F7456">
            <v>173</v>
          </cell>
          <cell r="G7456">
            <v>61</v>
          </cell>
          <cell r="H7456">
            <v>494</v>
          </cell>
          <cell r="I7456">
            <v>172</v>
          </cell>
        </row>
        <row r="7457">
          <cell r="F7457">
            <v>309</v>
          </cell>
          <cell r="G7457">
            <v>81</v>
          </cell>
          <cell r="H7457">
            <v>598</v>
          </cell>
          <cell r="I7457">
            <v>184</v>
          </cell>
        </row>
        <row r="7458">
          <cell r="F7458">
            <v>333</v>
          </cell>
          <cell r="G7458">
            <v>77</v>
          </cell>
          <cell r="H7458">
            <v>502</v>
          </cell>
          <cell r="I7458">
            <v>200</v>
          </cell>
        </row>
        <row r="7459">
          <cell r="F7459">
            <v>313</v>
          </cell>
          <cell r="G7459">
            <v>81</v>
          </cell>
          <cell r="H7459">
            <v>578</v>
          </cell>
          <cell r="I7459">
            <v>244</v>
          </cell>
        </row>
        <row r="7460">
          <cell r="F7460">
            <v>57</v>
          </cell>
          <cell r="G7460">
            <v>25</v>
          </cell>
          <cell r="H7460">
            <v>202</v>
          </cell>
          <cell r="I7460">
            <v>16</v>
          </cell>
        </row>
        <row r="7461">
          <cell r="F7461">
            <v>257</v>
          </cell>
          <cell r="G7461">
            <v>77</v>
          </cell>
          <cell r="H7461">
            <v>542</v>
          </cell>
          <cell r="I7461">
            <v>196</v>
          </cell>
        </row>
        <row r="7462">
          <cell r="F7462">
            <v>121</v>
          </cell>
          <cell r="G7462">
            <v>65</v>
          </cell>
          <cell r="H7462">
            <v>566</v>
          </cell>
          <cell r="I7462">
            <v>240</v>
          </cell>
        </row>
        <row r="7463">
          <cell r="F7463">
            <v>293</v>
          </cell>
          <cell r="G7463">
            <v>81</v>
          </cell>
          <cell r="H7463">
            <v>518</v>
          </cell>
          <cell r="I7463">
            <v>188</v>
          </cell>
        </row>
        <row r="7464">
          <cell r="F7464">
            <v>393</v>
          </cell>
          <cell r="G7464">
            <v>81</v>
          </cell>
          <cell r="H7464">
            <v>618</v>
          </cell>
          <cell r="I7464">
            <v>216</v>
          </cell>
        </row>
        <row r="7465">
          <cell r="F7465">
            <v>145</v>
          </cell>
          <cell r="G7465">
            <v>49</v>
          </cell>
          <cell r="H7465">
            <v>202</v>
          </cell>
          <cell r="I7465">
            <v>32</v>
          </cell>
        </row>
        <row r="7466">
          <cell r="F7466">
            <v>297</v>
          </cell>
          <cell r="G7466">
            <v>77</v>
          </cell>
          <cell r="H7466">
            <v>542</v>
          </cell>
          <cell r="I7466">
            <v>216</v>
          </cell>
        </row>
        <row r="7467">
          <cell r="F7467">
            <v>261</v>
          </cell>
          <cell r="G7467">
            <v>85</v>
          </cell>
          <cell r="H7467">
            <v>582</v>
          </cell>
          <cell r="I7467">
            <v>152</v>
          </cell>
        </row>
        <row r="7468">
          <cell r="F7468">
            <v>217</v>
          </cell>
          <cell r="G7468">
            <v>73</v>
          </cell>
          <cell r="H7468">
            <v>554</v>
          </cell>
          <cell r="I7468">
            <v>260</v>
          </cell>
        </row>
        <row r="7469">
          <cell r="F7469">
            <v>201</v>
          </cell>
          <cell r="G7469">
            <v>57</v>
          </cell>
          <cell r="H7469">
            <v>306</v>
          </cell>
          <cell r="I7469">
            <v>48</v>
          </cell>
        </row>
        <row r="7470">
          <cell r="F7470">
            <v>301</v>
          </cell>
          <cell r="G7470">
            <v>81</v>
          </cell>
          <cell r="H7470">
            <v>570</v>
          </cell>
          <cell r="I7470">
            <v>188</v>
          </cell>
        </row>
        <row r="7471">
          <cell r="F7471">
            <v>305</v>
          </cell>
          <cell r="G7471">
            <v>77</v>
          </cell>
          <cell r="H7471">
            <v>574</v>
          </cell>
          <cell r="I7471">
            <v>192</v>
          </cell>
        </row>
        <row r="7472">
          <cell r="F7472">
            <v>241</v>
          </cell>
          <cell r="G7472">
            <v>73</v>
          </cell>
          <cell r="H7472">
            <v>614</v>
          </cell>
          <cell r="I7472">
            <v>236</v>
          </cell>
        </row>
        <row r="7473">
          <cell r="F7473">
            <v>257</v>
          </cell>
          <cell r="G7473">
            <v>69</v>
          </cell>
          <cell r="H7473">
            <v>314</v>
          </cell>
          <cell r="I7473">
            <v>384</v>
          </cell>
        </row>
        <row r="7474">
          <cell r="F7474">
            <v>261</v>
          </cell>
          <cell r="G7474">
            <v>73</v>
          </cell>
          <cell r="H7474">
            <v>550</v>
          </cell>
          <cell r="I7474">
            <v>200</v>
          </cell>
        </row>
        <row r="7475">
          <cell r="F7475">
            <v>81</v>
          </cell>
          <cell r="G7475">
            <v>37</v>
          </cell>
          <cell r="H7475">
            <v>238</v>
          </cell>
          <cell r="I7475">
            <v>36</v>
          </cell>
        </row>
        <row r="7476">
          <cell r="F7476">
            <v>313</v>
          </cell>
          <cell r="G7476">
            <v>89</v>
          </cell>
          <cell r="H7476">
            <v>562</v>
          </cell>
          <cell r="I7476">
            <v>244</v>
          </cell>
        </row>
        <row r="7477">
          <cell r="F7477">
            <v>273</v>
          </cell>
          <cell r="G7477">
            <v>81</v>
          </cell>
          <cell r="H7477">
            <v>502</v>
          </cell>
          <cell r="I7477">
            <v>220</v>
          </cell>
        </row>
        <row r="7478">
          <cell r="F7478">
            <v>341</v>
          </cell>
          <cell r="G7478">
            <v>77</v>
          </cell>
          <cell r="H7478">
            <v>530</v>
          </cell>
          <cell r="I7478">
            <v>248</v>
          </cell>
        </row>
        <row r="7479">
          <cell r="F7479">
            <v>281</v>
          </cell>
          <cell r="G7479">
            <v>69</v>
          </cell>
          <cell r="H7479">
            <v>586</v>
          </cell>
          <cell r="I7479">
            <v>168</v>
          </cell>
        </row>
        <row r="7480">
          <cell r="F7480">
            <v>221</v>
          </cell>
          <cell r="G7480">
            <v>81</v>
          </cell>
          <cell r="H7480">
            <v>630</v>
          </cell>
          <cell r="I7480">
            <v>256</v>
          </cell>
        </row>
        <row r="7481">
          <cell r="F7481">
            <v>265</v>
          </cell>
          <cell r="G7481">
            <v>73</v>
          </cell>
          <cell r="H7481">
            <v>538</v>
          </cell>
          <cell r="I7481">
            <v>204</v>
          </cell>
        </row>
        <row r="7482">
          <cell r="F7482">
            <v>293</v>
          </cell>
          <cell r="G7482">
            <v>77</v>
          </cell>
          <cell r="H7482">
            <v>566</v>
          </cell>
          <cell r="I7482">
            <v>208</v>
          </cell>
        </row>
        <row r="7483">
          <cell r="F7483">
            <v>205</v>
          </cell>
          <cell r="G7483">
            <v>65</v>
          </cell>
          <cell r="H7483">
            <v>570</v>
          </cell>
          <cell r="I7483">
            <v>192</v>
          </cell>
        </row>
        <row r="7484">
          <cell r="F7484">
            <v>45</v>
          </cell>
          <cell r="G7484">
            <v>13</v>
          </cell>
          <cell r="H7484">
            <v>138</v>
          </cell>
          <cell r="I7484">
            <v>0</v>
          </cell>
        </row>
        <row r="7485">
          <cell r="F7485">
            <v>245</v>
          </cell>
          <cell r="G7485">
            <v>69</v>
          </cell>
          <cell r="H7485">
            <v>326</v>
          </cell>
          <cell r="I7485">
            <v>72</v>
          </cell>
        </row>
        <row r="7486">
          <cell r="F7486">
            <v>57</v>
          </cell>
          <cell r="G7486">
            <v>21</v>
          </cell>
          <cell r="H7486">
            <v>174</v>
          </cell>
          <cell r="I7486">
            <v>12</v>
          </cell>
        </row>
        <row r="7487">
          <cell r="F7487">
            <v>301</v>
          </cell>
          <cell r="G7487">
            <v>81</v>
          </cell>
          <cell r="H7487">
            <v>618</v>
          </cell>
          <cell r="I7487">
            <v>240</v>
          </cell>
        </row>
        <row r="7488">
          <cell r="F7488">
            <v>317</v>
          </cell>
          <cell r="G7488">
            <v>73</v>
          </cell>
          <cell r="H7488">
            <v>582</v>
          </cell>
          <cell r="I7488">
            <v>192</v>
          </cell>
        </row>
        <row r="7489">
          <cell r="F7489">
            <v>97</v>
          </cell>
          <cell r="G7489">
            <v>41</v>
          </cell>
          <cell r="H7489">
            <v>266</v>
          </cell>
          <cell r="I7489">
            <v>56</v>
          </cell>
        </row>
        <row r="7490">
          <cell r="F7490">
            <v>217</v>
          </cell>
          <cell r="G7490">
            <v>73</v>
          </cell>
          <cell r="H7490">
            <v>530</v>
          </cell>
          <cell r="I7490">
            <v>192</v>
          </cell>
        </row>
        <row r="7491">
          <cell r="F7491">
            <v>237</v>
          </cell>
          <cell r="G7491">
            <v>69</v>
          </cell>
          <cell r="H7491">
            <v>470</v>
          </cell>
          <cell r="I7491">
            <v>196</v>
          </cell>
        </row>
        <row r="7492">
          <cell r="F7492">
            <v>341</v>
          </cell>
          <cell r="G7492">
            <v>81</v>
          </cell>
          <cell r="H7492">
            <v>610</v>
          </cell>
          <cell r="I7492">
            <v>200</v>
          </cell>
        </row>
        <row r="7493">
          <cell r="F7493">
            <v>225</v>
          </cell>
          <cell r="G7493">
            <v>73</v>
          </cell>
          <cell r="H7493">
            <v>518</v>
          </cell>
          <cell r="I7493">
            <v>188</v>
          </cell>
        </row>
        <row r="7494">
          <cell r="F7494">
            <v>293</v>
          </cell>
          <cell r="G7494">
            <v>77</v>
          </cell>
          <cell r="H7494">
            <v>578</v>
          </cell>
          <cell r="I7494">
            <v>192</v>
          </cell>
        </row>
        <row r="7495">
          <cell r="F7495">
            <v>77</v>
          </cell>
          <cell r="G7495">
            <v>33</v>
          </cell>
          <cell r="H7495">
            <v>154</v>
          </cell>
          <cell r="I7495">
            <v>24</v>
          </cell>
        </row>
        <row r="7496">
          <cell r="F7496">
            <v>293</v>
          </cell>
          <cell r="G7496">
            <v>73</v>
          </cell>
          <cell r="H7496">
            <v>482</v>
          </cell>
          <cell r="I7496">
            <v>184</v>
          </cell>
        </row>
        <row r="7497">
          <cell r="F7497">
            <v>65</v>
          </cell>
          <cell r="G7497">
            <v>25</v>
          </cell>
          <cell r="H7497">
            <v>274</v>
          </cell>
          <cell r="I7497">
            <v>24</v>
          </cell>
        </row>
        <row r="7498">
          <cell r="F7498">
            <v>225</v>
          </cell>
          <cell r="G7498">
            <v>77</v>
          </cell>
          <cell r="H7498">
            <v>550</v>
          </cell>
          <cell r="I7498">
            <v>240</v>
          </cell>
        </row>
        <row r="7499">
          <cell r="F7499">
            <v>281</v>
          </cell>
          <cell r="G7499">
            <v>77</v>
          </cell>
          <cell r="H7499">
            <v>562</v>
          </cell>
          <cell r="I7499">
            <v>220</v>
          </cell>
        </row>
        <row r="7500">
          <cell r="F7500">
            <v>305</v>
          </cell>
          <cell r="G7500">
            <v>77</v>
          </cell>
          <cell r="H7500">
            <v>638</v>
          </cell>
          <cell r="I7500">
            <v>248</v>
          </cell>
        </row>
        <row r="7501">
          <cell r="F7501">
            <v>293</v>
          </cell>
          <cell r="G7501">
            <v>77</v>
          </cell>
          <cell r="H7501">
            <v>510</v>
          </cell>
          <cell r="I7501">
            <v>168</v>
          </cell>
        </row>
        <row r="7502">
          <cell r="F7502">
            <v>249</v>
          </cell>
          <cell r="G7502">
            <v>77</v>
          </cell>
          <cell r="H7502">
            <v>602</v>
          </cell>
          <cell r="I7502">
            <v>260</v>
          </cell>
        </row>
        <row r="7503">
          <cell r="F7503">
            <v>277</v>
          </cell>
          <cell r="G7503">
            <v>73</v>
          </cell>
          <cell r="H7503">
            <v>570</v>
          </cell>
          <cell r="I7503">
            <v>244</v>
          </cell>
        </row>
        <row r="7504">
          <cell r="F7504">
            <v>289</v>
          </cell>
          <cell r="G7504">
            <v>77</v>
          </cell>
          <cell r="H7504">
            <v>542</v>
          </cell>
          <cell r="I7504">
            <v>204</v>
          </cell>
        </row>
        <row r="7505">
          <cell r="F7505">
            <v>269</v>
          </cell>
          <cell r="G7505">
            <v>77</v>
          </cell>
          <cell r="H7505">
            <v>586</v>
          </cell>
          <cell r="I7505">
            <v>284</v>
          </cell>
        </row>
        <row r="7506">
          <cell r="F7506">
            <v>357</v>
          </cell>
          <cell r="G7506">
            <v>65</v>
          </cell>
          <cell r="H7506">
            <v>246</v>
          </cell>
          <cell r="I7506">
            <v>12</v>
          </cell>
        </row>
        <row r="7507">
          <cell r="F7507">
            <v>281</v>
          </cell>
          <cell r="G7507">
            <v>77</v>
          </cell>
          <cell r="H7507">
            <v>530</v>
          </cell>
          <cell r="I7507">
            <v>208</v>
          </cell>
        </row>
        <row r="7508">
          <cell r="F7508">
            <v>225</v>
          </cell>
          <cell r="G7508">
            <v>73</v>
          </cell>
          <cell r="H7508">
            <v>542</v>
          </cell>
          <cell r="I7508">
            <v>168</v>
          </cell>
        </row>
        <row r="7509">
          <cell r="F7509">
            <v>313</v>
          </cell>
          <cell r="G7509">
            <v>85</v>
          </cell>
          <cell r="H7509">
            <v>590</v>
          </cell>
          <cell r="I7509">
            <v>240</v>
          </cell>
        </row>
        <row r="7510">
          <cell r="F7510">
            <v>193</v>
          </cell>
          <cell r="G7510">
            <v>57</v>
          </cell>
          <cell r="H7510">
            <v>242</v>
          </cell>
          <cell r="I7510">
            <v>228</v>
          </cell>
        </row>
        <row r="7511">
          <cell r="F7511">
            <v>273</v>
          </cell>
          <cell r="G7511">
            <v>77</v>
          </cell>
          <cell r="H7511">
            <v>610</v>
          </cell>
          <cell r="I7511">
            <v>284</v>
          </cell>
        </row>
        <row r="7512">
          <cell r="F7512">
            <v>277</v>
          </cell>
          <cell r="G7512">
            <v>77</v>
          </cell>
          <cell r="H7512">
            <v>554</v>
          </cell>
          <cell r="I7512">
            <v>188</v>
          </cell>
        </row>
        <row r="7513">
          <cell r="F7513">
            <v>321</v>
          </cell>
          <cell r="G7513">
            <v>77</v>
          </cell>
          <cell r="H7513">
            <v>550</v>
          </cell>
          <cell r="I7513">
            <v>192</v>
          </cell>
        </row>
        <row r="7514">
          <cell r="F7514">
            <v>309</v>
          </cell>
          <cell r="G7514">
            <v>157</v>
          </cell>
          <cell r="H7514">
            <v>622</v>
          </cell>
          <cell r="I7514">
            <v>228</v>
          </cell>
        </row>
        <row r="7515">
          <cell r="F7515">
            <v>201</v>
          </cell>
          <cell r="G7515">
            <v>77</v>
          </cell>
          <cell r="H7515">
            <v>430</v>
          </cell>
          <cell r="I7515">
            <v>396</v>
          </cell>
        </row>
        <row r="7516">
          <cell r="F7516">
            <v>297</v>
          </cell>
          <cell r="G7516">
            <v>81</v>
          </cell>
          <cell r="H7516">
            <v>650</v>
          </cell>
          <cell r="I7516">
            <v>256</v>
          </cell>
        </row>
        <row r="7517">
          <cell r="F7517">
            <v>345</v>
          </cell>
          <cell r="G7517">
            <v>81</v>
          </cell>
          <cell r="H7517">
            <v>558</v>
          </cell>
          <cell r="I7517">
            <v>280</v>
          </cell>
        </row>
        <row r="7518">
          <cell r="F7518">
            <v>253</v>
          </cell>
          <cell r="G7518">
            <v>69</v>
          </cell>
          <cell r="H7518">
            <v>546</v>
          </cell>
          <cell r="I7518">
            <v>204</v>
          </cell>
        </row>
        <row r="7519">
          <cell r="F7519">
            <v>265</v>
          </cell>
          <cell r="G7519">
            <v>77</v>
          </cell>
          <cell r="H7519">
            <v>526</v>
          </cell>
          <cell r="I7519">
            <v>224</v>
          </cell>
        </row>
        <row r="7520">
          <cell r="F7520">
            <v>301</v>
          </cell>
          <cell r="G7520">
            <v>77</v>
          </cell>
          <cell r="H7520">
            <v>518</v>
          </cell>
          <cell r="I7520">
            <v>204</v>
          </cell>
        </row>
        <row r="7521">
          <cell r="F7521">
            <v>245</v>
          </cell>
          <cell r="G7521">
            <v>89</v>
          </cell>
          <cell r="H7521">
            <v>550</v>
          </cell>
          <cell r="I7521">
            <v>680</v>
          </cell>
        </row>
        <row r="7522">
          <cell r="F7522">
            <v>313</v>
          </cell>
          <cell r="G7522">
            <v>81</v>
          </cell>
          <cell r="H7522">
            <v>566</v>
          </cell>
          <cell r="I7522">
            <v>224</v>
          </cell>
        </row>
        <row r="7523">
          <cell r="F7523">
            <v>301</v>
          </cell>
          <cell r="G7523">
            <v>77</v>
          </cell>
          <cell r="H7523">
            <v>578</v>
          </cell>
          <cell r="I7523">
            <v>200</v>
          </cell>
        </row>
        <row r="7524">
          <cell r="F7524">
            <v>233</v>
          </cell>
          <cell r="G7524">
            <v>81</v>
          </cell>
          <cell r="H7524">
            <v>574</v>
          </cell>
          <cell r="I7524">
            <v>252</v>
          </cell>
        </row>
        <row r="7525">
          <cell r="F7525">
            <v>85</v>
          </cell>
          <cell r="G7525">
            <v>37</v>
          </cell>
          <cell r="H7525">
            <v>230</v>
          </cell>
          <cell r="I7525">
            <v>16</v>
          </cell>
        </row>
        <row r="7526">
          <cell r="F7526">
            <v>313</v>
          </cell>
          <cell r="G7526">
            <v>81</v>
          </cell>
          <cell r="H7526">
            <v>542</v>
          </cell>
          <cell r="I7526">
            <v>248</v>
          </cell>
        </row>
        <row r="7527">
          <cell r="F7527">
            <v>89</v>
          </cell>
          <cell r="G7527">
            <v>41</v>
          </cell>
          <cell r="H7527">
            <v>234</v>
          </cell>
          <cell r="I7527">
            <v>28</v>
          </cell>
        </row>
        <row r="7528">
          <cell r="F7528">
            <v>269</v>
          </cell>
          <cell r="G7528">
            <v>73</v>
          </cell>
          <cell r="H7528">
            <v>546</v>
          </cell>
          <cell r="I7528">
            <v>216</v>
          </cell>
        </row>
        <row r="7529">
          <cell r="F7529">
            <v>189</v>
          </cell>
          <cell r="G7529">
            <v>65</v>
          </cell>
          <cell r="H7529">
            <v>178</v>
          </cell>
          <cell r="I7529">
            <v>204</v>
          </cell>
        </row>
        <row r="7530">
          <cell r="F7530">
            <v>253</v>
          </cell>
          <cell r="G7530">
            <v>69</v>
          </cell>
          <cell r="H7530">
            <v>546</v>
          </cell>
          <cell r="I7530">
            <v>168</v>
          </cell>
        </row>
        <row r="7531">
          <cell r="F7531">
            <v>341</v>
          </cell>
          <cell r="G7531">
            <v>85</v>
          </cell>
          <cell r="H7531">
            <v>574</v>
          </cell>
          <cell r="I7531">
            <v>288</v>
          </cell>
        </row>
        <row r="7532">
          <cell r="F7532">
            <v>41</v>
          </cell>
          <cell r="G7532">
            <v>9</v>
          </cell>
          <cell r="H7532">
            <v>166</v>
          </cell>
          <cell r="I7532">
            <v>12</v>
          </cell>
        </row>
        <row r="7533">
          <cell r="F7533">
            <v>237</v>
          </cell>
          <cell r="G7533">
            <v>73</v>
          </cell>
          <cell r="H7533">
            <v>566</v>
          </cell>
          <cell r="I7533">
            <v>188</v>
          </cell>
        </row>
        <row r="7534">
          <cell r="F7534">
            <v>41</v>
          </cell>
          <cell r="G7534">
            <v>5</v>
          </cell>
          <cell r="H7534">
            <v>106</v>
          </cell>
          <cell r="I7534">
            <v>16</v>
          </cell>
        </row>
        <row r="7535">
          <cell r="F7535">
            <v>325</v>
          </cell>
          <cell r="G7535">
            <v>73</v>
          </cell>
          <cell r="H7535">
            <v>518</v>
          </cell>
          <cell r="I7535">
            <v>184</v>
          </cell>
        </row>
        <row r="7536">
          <cell r="F7536">
            <v>301</v>
          </cell>
          <cell r="G7536">
            <v>73</v>
          </cell>
          <cell r="H7536">
            <v>542</v>
          </cell>
          <cell r="I7536">
            <v>200</v>
          </cell>
        </row>
        <row r="7537">
          <cell r="F7537">
            <v>85</v>
          </cell>
          <cell r="G7537">
            <v>33</v>
          </cell>
          <cell r="H7537">
            <v>142</v>
          </cell>
          <cell r="I7537">
            <v>12</v>
          </cell>
        </row>
        <row r="7538">
          <cell r="F7538">
            <v>261</v>
          </cell>
          <cell r="G7538">
            <v>77</v>
          </cell>
          <cell r="H7538">
            <v>474</v>
          </cell>
          <cell r="I7538">
            <v>144</v>
          </cell>
        </row>
        <row r="7539">
          <cell r="F7539">
            <v>253</v>
          </cell>
          <cell r="G7539">
            <v>69</v>
          </cell>
          <cell r="H7539">
            <v>550</v>
          </cell>
          <cell r="I7539">
            <v>228</v>
          </cell>
        </row>
        <row r="7540">
          <cell r="F7540">
            <v>197</v>
          </cell>
          <cell r="G7540">
            <v>65</v>
          </cell>
          <cell r="H7540">
            <v>254</v>
          </cell>
          <cell r="I7540">
            <v>184</v>
          </cell>
        </row>
        <row r="7541">
          <cell r="F7541">
            <v>337</v>
          </cell>
          <cell r="G7541">
            <v>81</v>
          </cell>
          <cell r="H7541">
            <v>602</v>
          </cell>
          <cell r="I7541">
            <v>260</v>
          </cell>
        </row>
        <row r="7542">
          <cell r="F7542">
            <v>277</v>
          </cell>
          <cell r="G7542">
            <v>73</v>
          </cell>
          <cell r="H7542">
            <v>558</v>
          </cell>
          <cell r="I7542">
            <v>260</v>
          </cell>
        </row>
        <row r="7543">
          <cell r="F7543">
            <v>57</v>
          </cell>
          <cell r="G7543">
            <v>25</v>
          </cell>
          <cell r="H7543">
            <v>134</v>
          </cell>
          <cell r="I7543">
            <v>8</v>
          </cell>
        </row>
        <row r="7544">
          <cell r="F7544">
            <v>301</v>
          </cell>
          <cell r="G7544">
            <v>81</v>
          </cell>
          <cell r="H7544">
            <v>590</v>
          </cell>
          <cell r="I7544">
            <v>248</v>
          </cell>
        </row>
        <row r="7545">
          <cell r="F7545">
            <v>317</v>
          </cell>
          <cell r="G7545">
            <v>85</v>
          </cell>
          <cell r="H7545">
            <v>594</v>
          </cell>
          <cell r="I7545">
            <v>212</v>
          </cell>
        </row>
        <row r="7546">
          <cell r="F7546">
            <v>277</v>
          </cell>
          <cell r="G7546">
            <v>73</v>
          </cell>
          <cell r="H7546">
            <v>538</v>
          </cell>
          <cell r="I7546">
            <v>200</v>
          </cell>
        </row>
        <row r="7547">
          <cell r="F7547">
            <v>121</v>
          </cell>
          <cell r="G7547">
            <v>45</v>
          </cell>
          <cell r="H7547">
            <v>210</v>
          </cell>
          <cell r="I7547">
            <v>16</v>
          </cell>
        </row>
        <row r="7548">
          <cell r="F7548">
            <v>53</v>
          </cell>
          <cell r="G7548">
            <v>21</v>
          </cell>
          <cell r="H7548">
            <v>218</v>
          </cell>
          <cell r="I7548">
            <v>32</v>
          </cell>
        </row>
        <row r="7549">
          <cell r="F7549">
            <v>257</v>
          </cell>
          <cell r="G7549">
            <v>73</v>
          </cell>
          <cell r="H7549">
            <v>574</v>
          </cell>
          <cell r="I7549">
            <v>192</v>
          </cell>
        </row>
        <row r="7550">
          <cell r="F7550">
            <v>269</v>
          </cell>
          <cell r="G7550">
            <v>73</v>
          </cell>
          <cell r="H7550">
            <v>586</v>
          </cell>
          <cell r="I7550">
            <v>248</v>
          </cell>
        </row>
        <row r="7551">
          <cell r="F7551">
            <v>249</v>
          </cell>
          <cell r="G7551">
            <v>69</v>
          </cell>
          <cell r="H7551">
            <v>562</v>
          </cell>
          <cell r="I7551">
            <v>192</v>
          </cell>
        </row>
        <row r="7552">
          <cell r="F7552">
            <v>325</v>
          </cell>
          <cell r="G7552">
            <v>81</v>
          </cell>
          <cell r="H7552">
            <v>550</v>
          </cell>
          <cell r="I7552">
            <v>228</v>
          </cell>
        </row>
        <row r="7553">
          <cell r="F7553">
            <v>49</v>
          </cell>
          <cell r="G7553">
            <v>17</v>
          </cell>
          <cell r="H7553">
            <v>158</v>
          </cell>
          <cell r="I7553">
            <v>16</v>
          </cell>
        </row>
        <row r="7554">
          <cell r="F7554">
            <v>249</v>
          </cell>
          <cell r="G7554">
            <v>69</v>
          </cell>
          <cell r="H7554">
            <v>518</v>
          </cell>
          <cell r="I7554">
            <v>180</v>
          </cell>
        </row>
        <row r="7555">
          <cell r="F7555">
            <v>273</v>
          </cell>
          <cell r="G7555">
            <v>73</v>
          </cell>
          <cell r="H7555">
            <v>490</v>
          </cell>
          <cell r="I7555">
            <v>172</v>
          </cell>
        </row>
        <row r="7556">
          <cell r="F7556">
            <v>269</v>
          </cell>
          <cell r="G7556">
            <v>73</v>
          </cell>
          <cell r="H7556">
            <v>610</v>
          </cell>
          <cell r="I7556">
            <v>220</v>
          </cell>
        </row>
        <row r="7557">
          <cell r="F7557">
            <v>269</v>
          </cell>
          <cell r="G7557">
            <v>73</v>
          </cell>
          <cell r="H7557">
            <v>574</v>
          </cell>
          <cell r="I7557">
            <v>216</v>
          </cell>
        </row>
        <row r="7558">
          <cell r="F7558">
            <v>241</v>
          </cell>
          <cell r="G7558">
            <v>65</v>
          </cell>
          <cell r="H7558">
            <v>522</v>
          </cell>
          <cell r="I7558">
            <v>148</v>
          </cell>
        </row>
        <row r="7559">
          <cell r="F7559">
            <v>277</v>
          </cell>
          <cell r="G7559">
            <v>77</v>
          </cell>
          <cell r="H7559">
            <v>490</v>
          </cell>
          <cell r="I7559">
            <v>180</v>
          </cell>
        </row>
        <row r="7560">
          <cell r="F7560">
            <v>285</v>
          </cell>
          <cell r="G7560">
            <v>73</v>
          </cell>
          <cell r="H7560">
            <v>610</v>
          </cell>
          <cell r="I7560">
            <v>204</v>
          </cell>
        </row>
        <row r="7561">
          <cell r="F7561">
            <v>145</v>
          </cell>
          <cell r="G7561">
            <v>57</v>
          </cell>
          <cell r="H7561">
            <v>410</v>
          </cell>
          <cell r="I7561">
            <v>80</v>
          </cell>
        </row>
        <row r="7562">
          <cell r="F7562">
            <v>249</v>
          </cell>
          <cell r="G7562">
            <v>77</v>
          </cell>
          <cell r="H7562">
            <v>566</v>
          </cell>
          <cell r="I7562">
            <v>188</v>
          </cell>
        </row>
        <row r="7563">
          <cell r="F7563">
            <v>253</v>
          </cell>
          <cell r="G7563">
            <v>73</v>
          </cell>
          <cell r="H7563">
            <v>618</v>
          </cell>
          <cell r="I7563">
            <v>192</v>
          </cell>
        </row>
        <row r="7564">
          <cell r="F7564">
            <v>305</v>
          </cell>
          <cell r="G7564">
            <v>77</v>
          </cell>
          <cell r="H7564">
            <v>594</v>
          </cell>
          <cell r="I7564">
            <v>296</v>
          </cell>
        </row>
        <row r="7565">
          <cell r="F7565">
            <v>321</v>
          </cell>
          <cell r="G7565">
            <v>73</v>
          </cell>
          <cell r="H7565">
            <v>574</v>
          </cell>
          <cell r="I7565">
            <v>180</v>
          </cell>
        </row>
        <row r="7566">
          <cell r="F7566">
            <v>69</v>
          </cell>
          <cell r="G7566">
            <v>29</v>
          </cell>
          <cell r="H7566">
            <v>182</v>
          </cell>
          <cell r="I7566">
            <v>28</v>
          </cell>
        </row>
        <row r="7567">
          <cell r="F7567">
            <v>213</v>
          </cell>
          <cell r="G7567">
            <v>73</v>
          </cell>
          <cell r="H7567">
            <v>606</v>
          </cell>
          <cell r="I7567">
            <v>276</v>
          </cell>
        </row>
        <row r="7568">
          <cell r="F7568">
            <v>261</v>
          </cell>
          <cell r="G7568">
            <v>73</v>
          </cell>
          <cell r="H7568">
            <v>586</v>
          </cell>
          <cell r="I7568">
            <v>180</v>
          </cell>
        </row>
        <row r="7569">
          <cell r="F7569">
            <v>45</v>
          </cell>
          <cell r="G7569">
            <v>13</v>
          </cell>
          <cell r="H7569">
            <v>166</v>
          </cell>
          <cell r="I7569">
            <v>8</v>
          </cell>
        </row>
        <row r="7570">
          <cell r="F7570">
            <v>193</v>
          </cell>
          <cell r="G7570">
            <v>65</v>
          </cell>
          <cell r="H7570">
            <v>470</v>
          </cell>
          <cell r="I7570">
            <v>116</v>
          </cell>
        </row>
        <row r="7571">
          <cell r="F7571">
            <v>241</v>
          </cell>
          <cell r="G7571">
            <v>69</v>
          </cell>
          <cell r="H7571">
            <v>526</v>
          </cell>
          <cell r="I7571">
            <v>212</v>
          </cell>
        </row>
        <row r="7572">
          <cell r="F7572">
            <v>313</v>
          </cell>
          <cell r="G7572">
            <v>81</v>
          </cell>
          <cell r="H7572">
            <v>614</v>
          </cell>
          <cell r="I7572">
            <v>212</v>
          </cell>
        </row>
        <row r="7573">
          <cell r="F7573">
            <v>265</v>
          </cell>
          <cell r="G7573">
            <v>69</v>
          </cell>
          <cell r="H7573">
            <v>510</v>
          </cell>
          <cell r="I7573">
            <v>192</v>
          </cell>
        </row>
        <row r="7574">
          <cell r="F7574">
            <v>141</v>
          </cell>
          <cell r="G7574">
            <v>57</v>
          </cell>
          <cell r="H7574">
            <v>430</v>
          </cell>
          <cell r="I7574">
            <v>148</v>
          </cell>
        </row>
        <row r="7575">
          <cell r="F7575">
            <v>269</v>
          </cell>
          <cell r="G7575">
            <v>77</v>
          </cell>
          <cell r="H7575">
            <v>634</v>
          </cell>
          <cell r="I7575">
            <v>260</v>
          </cell>
        </row>
        <row r="7576">
          <cell r="F7576">
            <v>345</v>
          </cell>
          <cell r="G7576">
            <v>81</v>
          </cell>
          <cell r="H7576">
            <v>614</v>
          </cell>
          <cell r="I7576">
            <v>236</v>
          </cell>
        </row>
        <row r="7577">
          <cell r="F7577">
            <v>213</v>
          </cell>
          <cell r="G7577">
            <v>69</v>
          </cell>
          <cell r="H7577">
            <v>466</v>
          </cell>
          <cell r="I7577">
            <v>476</v>
          </cell>
        </row>
        <row r="7578">
          <cell r="F7578">
            <v>293</v>
          </cell>
          <cell r="G7578">
            <v>73</v>
          </cell>
          <cell r="H7578">
            <v>638</v>
          </cell>
          <cell r="I7578">
            <v>220</v>
          </cell>
        </row>
        <row r="7579">
          <cell r="F7579">
            <v>73</v>
          </cell>
          <cell r="G7579">
            <v>29</v>
          </cell>
          <cell r="H7579">
            <v>142</v>
          </cell>
          <cell r="I7579">
            <v>16</v>
          </cell>
        </row>
        <row r="7580">
          <cell r="F7580">
            <v>245</v>
          </cell>
          <cell r="G7580">
            <v>69</v>
          </cell>
          <cell r="H7580">
            <v>518</v>
          </cell>
          <cell r="I7580">
            <v>152</v>
          </cell>
        </row>
        <row r="7581">
          <cell r="F7581">
            <v>321</v>
          </cell>
          <cell r="G7581">
            <v>73</v>
          </cell>
          <cell r="H7581">
            <v>522</v>
          </cell>
          <cell r="I7581">
            <v>196</v>
          </cell>
        </row>
        <row r="7582">
          <cell r="F7582">
            <v>53</v>
          </cell>
          <cell r="G7582">
            <v>21</v>
          </cell>
          <cell r="H7582">
            <v>134</v>
          </cell>
          <cell r="I7582">
            <v>8</v>
          </cell>
        </row>
        <row r="7583">
          <cell r="F7583">
            <v>221</v>
          </cell>
          <cell r="G7583">
            <v>73</v>
          </cell>
          <cell r="H7583">
            <v>494</v>
          </cell>
          <cell r="I7583">
            <v>160</v>
          </cell>
        </row>
        <row r="7584">
          <cell r="F7584">
            <v>213</v>
          </cell>
          <cell r="G7584">
            <v>69</v>
          </cell>
          <cell r="H7584">
            <v>554</v>
          </cell>
          <cell r="I7584">
            <v>164</v>
          </cell>
        </row>
        <row r="7585">
          <cell r="F7585">
            <v>229</v>
          </cell>
          <cell r="G7585">
            <v>73</v>
          </cell>
          <cell r="H7585">
            <v>570</v>
          </cell>
          <cell r="I7585">
            <v>212</v>
          </cell>
        </row>
        <row r="7586">
          <cell r="F7586">
            <v>45</v>
          </cell>
          <cell r="G7586">
            <v>13</v>
          </cell>
          <cell r="H7586">
            <v>202</v>
          </cell>
          <cell r="I7586">
            <v>20</v>
          </cell>
        </row>
        <row r="7587">
          <cell r="F7587">
            <v>229</v>
          </cell>
          <cell r="G7587">
            <v>69</v>
          </cell>
          <cell r="H7587">
            <v>530</v>
          </cell>
          <cell r="I7587">
            <v>164</v>
          </cell>
        </row>
        <row r="7588">
          <cell r="F7588">
            <v>309</v>
          </cell>
          <cell r="G7588">
            <v>73</v>
          </cell>
          <cell r="H7588">
            <v>590</v>
          </cell>
          <cell r="I7588">
            <v>216</v>
          </cell>
        </row>
        <row r="7589">
          <cell r="F7589">
            <v>317</v>
          </cell>
          <cell r="G7589">
            <v>81</v>
          </cell>
          <cell r="H7589">
            <v>542</v>
          </cell>
          <cell r="I7589">
            <v>208</v>
          </cell>
        </row>
        <row r="7590">
          <cell r="F7590">
            <v>277</v>
          </cell>
          <cell r="G7590">
            <v>69</v>
          </cell>
          <cell r="H7590">
            <v>514</v>
          </cell>
          <cell r="I7590">
            <v>168</v>
          </cell>
        </row>
        <row r="7591">
          <cell r="F7591">
            <v>313</v>
          </cell>
          <cell r="G7591">
            <v>81</v>
          </cell>
          <cell r="H7591">
            <v>578</v>
          </cell>
          <cell r="I7591">
            <v>288</v>
          </cell>
        </row>
        <row r="7592">
          <cell r="F7592">
            <v>85</v>
          </cell>
          <cell r="G7592">
            <v>49</v>
          </cell>
          <cell r="H7592">
            <v>370</v>
          </cell>
          <cell r="I7592">
            <v>-4</v>
          </cell>
        </row>
        <row r="7593">
          <cell r="F7593">
            <v>69</v>
          </cell>
          <cell r="G7593">
            <v>29</v>
          </cell>
          <cell r="H7593">
            <v>254</v>
          </cell>
          <cell r="I7593">
            <v>28</v>
          </cell>
        </row>
        <row r="7594">
          <cell r="F7594">
            <v>241</v>
          </cell>
          <cell r="G7594">
            <v>73</v>
          </cell>
          <cell r="H7594">
            <v>514</v>
          </cell>
          <cell r="I7594">
            <v>144</v>
          </cell>
        </row>
        <row r="7595">
          <cell r="F7595">
            <v>289</v>
          </cell>
          <cell r="G7595">
            <v>69</v>
          </cell>
          <cell r="H7595">
            <v>550</v>
          </cell>
          <cell r="I7595">
            <v>196</v>
          </cell>
        </row>
        <row r="7596">
          <cell r="F7596">
            <v>41</v>
          </cell>
          <cell r="G7596">
            <v>5</v>
          </cell>
          <cell r="H7596">
            <v>126</v>
          </cell>
          <cell r="I7596">
            <v>8</v>
          </cell>
        </row>
        <row r="7597">
          <cell r="F7597">
            <v>329</v>
          </cell>
          <cell r="G7597">
            <v>81</v>
          </cell>
          <cell r="H7597">
            <v>586</v>
          </cell>
          <cell r="I7597">
            <v>248</v>
          </cell>
        </row>
        <row r="7598">
          <cell r="F7598">
            <v>309</v>
          </cell>
          <cell r="G7598">
            <v>69</v>
          </cell>
          <cell r="H7598">
            <v>546</v>
          </cell>
          <cell r="I7598">
            <v>188</v>
          </cell>
        </row>
        <row r="7599">
          <cell r="F7599">
            <v>229</v>
          </cell>
          <cell r="G7599">
            <v>73</v>
          </cell>
          <cell r="H7599">
            <v>550</v>
          </cell>
          <cell r="I7599">
            <v>204</v>
          </cell>
        </row>
        <row r="7600">
          <cell r="F7600">
            <v>73</v>
          </cell>
          <cell r="G7600">
            <v>33</v>
          </cell>
          <cell r="H7600">
            <v>206</v>
          </cell>
          <cell r="I7600">
            <v>24</v>
          </cell>
        </row>
        <row r="7601">
          <cell r="F7601">
            <v>301</v>
          </cell>
          <cell r="G7601">
            <v>85</v>
          </cell>
          <cell r="H7601">
            <v>610</v>
          </cell>
          <cell r="I7601">
            <v>228</v>
          </cell>
        </row>
        <row r="7602">
          <cell r="F7602">
            <v>237</v>
          </cell>
          <cell r="G7602">
            <v>73</v>
          </cell>
          <cell r="H7602">
            <v>546</v>
          </cell>
          <cell r="I7602">
            <v>196</v>
          </cell>
        </row>
        <row r="7603">
          <cell r="F7603">
            <v>225</v>
          </cell>
          <cell r="G7603">
            <v>73</v>
          </cell>
          <cell r="H7603">
            <v>522</v>
          </cell>
          <cell r="I7603">
            <v>192</v>
          </cell>
        </row>
        <row r="7604">
          <cell r="F7604">
            <v>257</v>
          </cell>
          <cell r="G7604">
            <v>77</v>
          </cell>
          <cell r="H7604">
            <v>558</v>
          </cell>
          <cell r="I7604">
            <v>188</v>
          </cell>
        </row>
        <row r="7605">
          <cell r="F7605">
            <v>261</v>
          </cell>
          <cell r="G7605">
            <v>73</v>
          </cell>
          <cell r="H7605">
            <v>546</v>
          </cell>
          <cell r="I7605">
            <v>204</v>
          </cell>
        </row>
        <row r="7606">
          <cell r="F7606">
            <v>93</v>
          </cell>
          <cell r="G7606">
            <v>37</v>
          </cell>
          <cell r="H7606">
            <v>202</v>
          </cell>
          <cell r="I7606">
            <v>36</v>
          </cell>
        </row>
        <row r="7607">
          <cell r="F7607">
            <v>309</v>
          </cell>
          <cell r="G7607">
            <v>73</v>
          </cell>
          <cell r="H7607">
            <v>558</v>
          </cell>
          <cell r="I7607">
            <v>204</v>
          </cell>
        </row>
        <row r="7608">
          <cell r="F7608">
            <v>201</v>
          </cell>
          <cell r="G7608">
            <v>61</v>
          </cell>
          <cell r="H7608">
            <v>546</v>
          </cell>
          <cell r="I7608">
            <v>188</v>
          </cell>
        </row>
        <row r="7609">
          <cell r="F7609">
            <v>353</v>
          </cell>
          <cell r="G7609">
            <v>89</v>
          </cell>
          <cell r="H7609">
            <v>614</v>
          </cell>
          <cell r="I7609">
            <v>260</v>
          </cell>
        </row>
        <row r="7610">
          <cell r="F7610">
            <v>297</v>
          </cell>
          <cell r="G7610">
            <v>77</v>
          </cell>
          <cell r="H7610">
            <v>522</v>
          </cell>
          <cell r="I7610">
            <v>188</v>
          </cell>
        </row>
        <row r="7611">
          <cell r="F7611">
            <v>77</v>
          </cell>
          <cell r="G7611">
            <v>33</v>
          </cell>
          <cell r="H7611">
            <v>222</v>
          </cell>
          <cell r="I7611">
            <v>32</v>
          </cell>
        </row>
        <row r="7612">
          <cell r="F7612">
            <v>209</v>
          </cell>
          <cell r="G7612">
            <v>61</v>
          </cell>
          <cell r="H7612">
            <v>314</v>
          </cell>
          <cell r="I7612">
            <v>148</v>
          </cell>
        </row>
        <row r="7613">
          <cell r="F7613">
            <v>273</v>
          </cell>
          <cell r="G7613">
            <v>73</v>
          </cell>
          <cell r="H7613">
            <v>514</v>
          </cell>
          <cell r="I7613">
            <v>184</v>
          </cell>
        </row>
        <row r="7614">
          <cell r="F7614">
            <v>333</v>
          </cell>
          <cell r="G7614">
            <v>81</v>
          </cell>
          <cell r="H7614">
            <v>574</v>
          </cell>
          <cell r="I7614">
            <v>236</v>
          </cell>
        </row>
        <row r="7615">
          <cell r="F7615">
            <v>81</v>
          </cell>
          <cell r="G7615">
            <v>33</v>
          </cell>
          <cell r="H7615">
            <v>254</v>
          </cell>
          <cell r="I7615">
            <v>16</v>
          </cell>
        </row>
        <row r="7616">
          <cell r="F7616">
            <v>189</v>
          </cell>
          <cell r="G7616">
            <v>85</v>
          </cell>
          <cell r="H7616">
            <v>502</v>
          </cell>
          <cell r="I7616">
            <v>164</v>
          </cell>
        </row>
        <row r="7617">
          <cell r="F7617">
            <v>269</v>
          </cell>
          <cell r="G7617">
            <v>85</v>
          </cell>
          <cell r="H7617">
            <v>582</v>
          </cell>
          <cell r="I7617">
            <v>320</v>
          </cell>
        </row>
        <row r="7618">
          <cell r="F7618">
            <v>329</v>
          </cell>
          <cell r="G7618">
            <v>81</v>
          </cell>
          <cell r="H7618">
            <v>546</v>
          </cell>
          <cell r="I7618">
            <v>248</v>
          </cell>
        </row>
        <row r="7619">
          <cell r="F7619">
            <v>293</v>
          </cell>
          <cell r="G7619">
            <v>73</v>
          </cell>
          <cell r="H7619">
            <v>514</v>
          </cell>
          <cell r="I7619">
            <v>220</v>
          </cell>
        </row>
        <row r="7620">
          <cell r="F7620">
            <v>269</v>
          </cell>
          <cell r="G7620">
            <v>73</v>
          </cell>
          <cell r="H7620">
            <v>510</v>
          </cell>
          <cell r="I7620">
            <v>184</v>
          </cell>
        </row>
        <row r="7621">
          <cell r="F7621">
            <v>53</v>
          </cell>
          <cell r="G7621">
            <v>21</v>
          </cell>
          <cell r="H7621">
            <v>98</v>
          </cell>
          <cell r="I7621">
            <v>20</v>
          </cell>
        </row>
        <row r="7622">
          <cell r="F7622">
            <v>277</v>
          </cell>
          <cell r="G7622">
            <v>77</v>
          </cell>
          <cell r="H7622">
            <v>502</v>
          </cell>
          <cell r="I7622">
            <v>164</v>
          </cell>
        </row>
        <row r="7623">
          <cell r="F7623">
            <v>341</v>
          </cell>
          <cell r="G7623">
            <v>77</v>
          </cell>
          <cell r="H7623">
            <v>558</v>
          </cell>
          <cell r="I7623">
            <v>196</v>
          </cell>
        </row>
        <row r="7624">
          <cell r="F7624">
            <v>201</v>
          </cell>
          <cell r="G7624">
            <v>69</v>
          </cell>
          <cell r="H7624">
            <v>574</v>
          </cell>
          <cell r="I7624">
            <v>208</v>
          </cell>
        </row>
        <row r="7625">
          <cell r="F7625">
            <v>221</v>
          </cell>
          <cell r="G7625">
            <v>69</v>
          </cell>
          <cell r="H7625">
            <v>510</v>
          </cell>
          <cell r="I7625">
            <v>176</v>
          </cell>
        </row>
        <row r="7626">
          <cell r="F7626">
            <v>321</v>
          </cell>
          <cell r="G7626">
            <v>85</v>
          </cell>
          <cell r="H7626">
            <v>562</v>
          </cell>
          <cell r="I7626">
            <v>192</v>
          </cell>
        </row>
        <row r="7627">
          <cell r="F7627">
            <v>217</v>
          </cell>
          <cell r="G7627">
            <v>69</v>
          </cell>
          <cell r="H7627">
            <v>586</v>
          </cell>
          <cell r="I7627">
            <v>232</v>
          </cell>
        </row>
        <row r="7628">
          <cell r="F7628">
            <v>169</v>
          </cell>
          <cell r="G7628">
            <v>61</v>
          </cell>
          <cell r="H7628">
            <v>494</v>
          </cell>
          <cell r="I7628">
            <v>128</v>
          </cell>
        </row>
        <row r="7629">
          <cell r="F7629">
            <v>333</v>
          </cell>
          <cell r="G7629">
            <v>77</v>
          </cell>
          <cell r="H7629">
            <v>554</v>
          </cell>
          <cell r="I7629">
            <v>252</v>
          </cell>
        </row>
        <row r="7630">
          <cell r="F7630">
            <v>285</v>
          </cell>
          <cell r="G7630">
            <v>77</v>
          </cell>
          <cell r="H7630">
            <v>498</v>
          </cell>
          <cell r="I7630">
            <v>164</v>
          </cell>
        </row>
        <row r="7631">
          <cell r="F7631">
            <v>217</v>
          </cell>
          <cell r="G7631">
            <v>69</v>
          </cell>
          <cell r="H7631">
            <v>534</v>
          </cell>
          <cell r="I7631">
            <v>200</v>
          </cell>
        </row>
        <row r="7632">
          <cell r="F7632">
            <v>153</v>
          </cell>
          <cell r="G7632">
            <v>69</v>
          </cell>
          <cell r="H7632">
            <v>438</v>
          </cell>
          <cell r="I7632">
            <v>332</v>
          </cell>
        </row>
        <row r="7633">
          <cell r="F7633">
            <v>229</v>
          </cell>
          <cell r="G7633">
            <v>77</v>
          </cell>
          <cell r="H7633">
            <v>546</v>
          </cell>
          <cell r="I7633">
            <v>200</v>
          </cell>
        </row>
        <row r="7634">
          <cell r="F7634">
            <v>289</v>
          </cell>
          <cell r="G7634">
            <v>77</v>
          </cell>
          <cell r="H7634">
            <v>558</v>
          </cell>
          <cell r="I7634">
            <v>220</v>
          </cell>
        </row>
        <row r="7635">
          <cell r="F7635">
            <v>281</v>
          </cell>
          <cell r="G7635">
            <v>69</v>
          </cell>
          <cell r="H7635">
            <v>570</v>
          </cell>
          <cell r="I7635">
            <v>184</v>
          </cell>
        </row>
        <row r="7636">
          <cell r="F7636">
            <v>293</v>
          </cell>
          <cell r="G7636">
            <v>77</v>
          </cell>
          <cell r="H7636">
            <v>550</v>
          </cell>
          <cell r="I7636">
            <v>196</v>
          </cell>
        </row>
        <row r="7637">
          <cell r="F7637">
            <v>297</v>
          </cell>
          <cell r="G7637">
            <v>81</v>
          </cell>
          <cell r="H7637">
            <v>622</v>
          </cell>
          <cell r="I7637">
            <v>260</v>
          </cell>
        </row>
        <row r="7638">
          <cell r="F7638">
            <v>229</v>
          </cell>
          <cell r="G7638">
            <v>77</v>
          </cell>
          <cell r="H7638">
            <v>510</v>
          </cell>
          <cell r="I7638">
            <v>504</v>
          </cell>
        </row>
        <row r="7639">
          <cell r="F7639">
            <v>353</v>
          </cell>
          <cell r="G7639">
            <v>85</v>
          </cell>
          <cell r="H7639">
            <v>590</v>
          </cell>
          <cell r="I7639">
            <v>224</v>
          </cell>
        </row>
        <row r="7640">
          <cell r="F7640">
            <v>217</v>
          </cell>
          <cell r="G7640">
            <v>69</v>
          </cell>
          <cell r="H7640">
            <v>506</v>
          </cell>
          <cell r="I7640">
            <v>168</v>
          </cell>
        </row>
        <row r="7641">
          <cell r="F7641">
            <v>293</v>
          </cell>
          <cell r="G7641">
            <v>77</v>
          </cell>
          <cell r="H7641">
            <v>550</v>
          </cell>
          <cell r="I7641">
            <v>208</v>
          </cell>
        </row>
        <row r="7642">
          <cell r="F7642">
            <v>289</v>
          </cell>
          <cell r="G7642">
            <v>77</v>
          </cell>
          <cell r="H7642">
            <v>510</v>
          </cell>
          <cell r="I7642">
            <v>228</v>
          </cell>
        </row>
        <row r="7643">
          <cell r="F7643">
            <v>341</v>
          </cell>
          <cell r="G7643">
            <v>81</v>
          </cell>
          <cell r="H7643">
            <v>526</v>
          </cell>
          <cell r="I7643">
            <v>188</v>
          </cell>
        </row>
        <row r="7644">
          <cell r="F7644">
            <v>297</v>
          </cell>
          <cell r="G7644">
            <v>81</v>
          </cell>
          <cell r="H7644">
            <v>598</v>
          </cell>
          <cell r="I7644">
            <v>220</v>
          </cell>
        </row>
        <row r="7645">
          <cell r="F7645">
            <v>345</v>
          </cell>
          <cell r="G7645">
            <v>81</v>
          </cell>
          <cell r="H7645">
            <v>574</v>
          </cell>
          <cell r="I7645">
            <v>244</v>
          </cell>
        </row>
        <row r="7646">
          <cell r="F7646">
            <v>337</v>
          </cell>
          <cell r="G7646">
            <v>81</v>
          </cell>
          <cell r="H7646">
            <v>594</v>
          </cell>
          <cell r="I7646">
            <v>236</v>
          </cell>
        </row>
        <row r="7647">
          <cell r="F7647">
            <v>293</v>
          </cell>
          <cell r="G7647">
            <v>73</v>
          </cell>
          <cell r="H7647">
            <v>514</v>
          </cell>
          <cell r="I7647">
            <v>180</v>
          </cell>
        </row>
        <row r="7648">
          <cell r="F7648">
            <v>205</v>
          </cell>
          <cell r="G7648">
            <v>65</v>
          </cell>
          <cell r="H7648">
            <v>494</v>
          </cell>
          <cell r="I7648">
            <v>152</v>
          </cell>
        </row>
        <row r="7649">
          <cell r="F7649">
            <v>313</v>
          </cell>
          <cell r="G7649">
            <v>81</v>
          </cell>
          <cell r="H7649">
            <v>570</v>
          </cell>
          <cell r="I7649">
            <v>444</v>
          </cell>
        </row>
        <row r="7650">
          <cell r="F7650">
            <v>181</v>
          </cell>
          <cell r="G7650">
            <v>61</v>
          </cell>
          <cell r="H7650">
            <v>346</v>
          </cell>
          <cell r="I7650">
            <v>332</v>
          </cell>
        </row>
        <row r="7651">
          <cell r="F7651">
            <v>169</v>
          </cell>
          <cell r="G7651">
            <v>69</v>
          </cell>
          <cell r="H7651">
            <v>462</v>
          </cell>
          <cell r="I7651">
            <v>252</v>
          </cell>
        </row>
        <row r="7652">
          <cell r="F7652">
            <v>285</v>
          </cell>
          <cell r="G7652">
            <v>73</v>
          </cell>
          <cell r="H7652">
            <v>550</v>
          </cell>
          <cell r="I7652">
            <v>212</v>
          </cell>
        </row>
        <row r="7653">
          <cell r="F7653">
            <v>301</v>
          </cell>
          <cell r="G7653">
            <v>81</v>
          </cell>
          <cell r="H7653">
            <v>574</v>
          </cell>
          <cell r="I7653">
            <v>260</v>
          </cell>
        </row>
        <row r="7654">
          <cell r="F7654">
            <v>241</v>
          </cell>
          <cell r="G7654">
            <v>73</v>
          </cell>
          <cell r="H7654">
            <v>578</v>
          </cell>
          <cell r="I7654">
            <v>176</v>
          </cell>
        </row>
        <row r="7655">
          <cell r="F7655">
            <v>285</v>
          </cell>
          <cell r="G7655">
            <v>81</v>
          </cell>
          <cell r="H7655">
            <v>654</v>
          </cell>
          <cell r="I7655">
            <v>228</v>
          </cell>
        </row>
        <row r="7656">
          <cell r="F7656">
            <v>229</v>
          </cell>
          <cell r="G7656">
            <v>65</v>
          </cell>
          <cell r="H7656">
            <v>550</v>
          </cell>
          <cell r="I7656">
            <v>160</v>
          </cell>
        </row>
        <row r="7657">
          <cell r="F7657">
            <v>245</v>
          </cell>
          <cell r="G7657">
            <v>69</v>
          </cell>
          <cell r="H7657">
            <v>538</v>
          </cell>
          <cell r="I7657">
            <v>160</v>
          </cell>
        </row>
        <row r="7658">
          <cell r="F7658">
            <v>313</v>
          </cell>
          <cell r="G7658">
            <v>81</v>
          </cell>
          <cell r="H7658">
            <v>602</v>
          </cell>
          <cell r="I7658">
            <v>224</v>
          </cell>
        </row>
        <row r="7659">
          <cell r="F7659">
            <v>321</v>
          </cell>
          <cell r="G7659">
            <v>85</v>
          </cell>
          <cell r="H7659">
            <v>638</v>
          </cell>
          <cell r="I7659">
            <v>252</v>
          </cell>
        </row>
        <row r="7660">
          <cell r="F7660">
            <v>109</v>
          </cell>
          <cell r="G7660">
            <v>41</v>
          </cell>
          <cell r="H7660">
            <v>186</v>
          </cell>
          <cell r="I7660">
            <v>56</v>
          </cell>
        </row>
        <row r="7661">
          <cell r="F7661">
            <v>261</v>
          </cell>
          <cell r="G7661">
            <v>69</v>
          </cell>
          <cell r="H7661">
            <v>506</v>
          </cell>
          <cell r="I7661">
            <v>212</v>
          </cell>
        </row>
        <row r="7662">
          <cell r="F7662">
            <v>293</v>
          </cell>
          <cell r="G7662">
            <v>81</v>
          </cell>
          <cell r="H7662">
            <v>586</v>
          </cell>
          <cell r="I7662">
            <v>232</v>
          </cell>
        </row>
        <row r="7663">
          <cell r="F7663">
            <v>321</v>
          </cell>
          <cell r="G7663">
            <v>77</v>
          </cell>
          <cell r="H7663">
            <v>566</v>
          </cell>
          <cell r="I7663">
            <v>188</v>
          </cell>
        </row>
        <row r="7664">
          <cell r="F7664">
            <v>49</v>
          </cell>
          <cell r="G7664">
            <v>17</v>
          </cell>
          <cell r="H7664">
            <v>158</v>
          </cell>
          <cell r="I7664">
            <v>16</v>
          </cell>
        </row>
        <row r="7665">
          <cell r="F7665">
            <v>257</v>
          </cell>
          <cell r="G7665">
            <v>73</v>
          </cell>
          <cell r="H7665">
            <v>582</v>
          </cell>
          <cell r="I7665">
            <v>184</v>
          </cell>
        </row>
        <row r="7666">
          <cell r="F7666">
            <v>213</v>
          </cell>
          <cell r="G7666">
            <v>77</v>
          </cell>
          <cell r="H7666">
            <v>570</v>
          </cell>
          <cell r="I7666">
            <v>216</v>
          </cell>
        </row>
        <row r="7667">
          <cell r="F7667">
            <v>293</v>
          </cell>
          <cell r="G7667">
            <v>73</v>
          </cell>
          <cell r="H7667">
            <v>526</v>
          </cell>
          <cell r="I7667">
            <v>172</v>
          </cell>
        </row>
        <row r="7668">
          <cell r="F7668">
            <v>317</v>
          </cell>
          <cell r="G7668">
            <v>77</v>
          </cell>
          <cell r="H7668">
            <v>602</v>
          </cell>
          <cell r="I7668">
            <v>244</v>
          </cell>
        </row>
        <row r="7669">
          <cell r="F7669">
            <v>317</v>
          </cell>
          <cell r="G7669">
            <v>73</v>
          </cell>
          <cell r="H7669">
            <v>522</v>
          </cell>
          <cell r="I7669">
            <v>220</v>
          </cell>
        </row>
        <row r="7670">
          <cell r="F7670">
            <v>257</v>
          </cell>
          <cell r="G7670">
            <v>69</v>
          </cell>
          <cell r="H7670">
            <v>482</v>
          </cell>
          <cell r="I7670">
            <v>196</v>
          </cell>
        </row>
        <row r="7671">
          <cell r="F7671">
            <v>333</v>
          </cell>
          <cell r="G7671">
            <v>77</v>
          </cell>
          <cell r="H7671">
            <v>518</v>
          </cell>
          <cell r="I7671">
            <v>224</v>
          </cell>
        </row>
        <row r="7672">
          <cell r="F7672">
            <v>329</v>
          </cell>
          <cell r="G7672">
            <v>77</v>
          </cell>
          <cell r="H7672">
            <v>562</v>
          </cell>
          <cell r="I7672">
            <v>212</v>
          </cell>
        </row>
        <row r="7673">
          <cell r="F7673">
            <v>289</v>
          </cell>
          <cell r="G7673">
            <v>81</v>
          </cell>
          <cell r="H7673">
            <v>618</v>
          </cell>
          <cell r="I7673">
            <v>268</v>
          </cell>
        </row>
        <row r="7674">
          <cell r="F7674">
            <v>269</v>
          </cell>
          <cell r="G7674">
            <v>73</v>
          </cell>
          <cell r="H7674">
            <v>590</v>
          </cell>
          <cell r="I7674">
            <v>172</v>
          </cell>
        </row>
        <row r="7675">
          <cell r="F7675">
            <v>261</v>
          </cell>
          <cell r="G7675">
            <v>73</v>
          </cell>
          <cell r="H7675">
            <v>538</v>
          </cell>
          <cell r="I7675">
            <v>364</v>
          </cell>
        </row>
        <row r="7676">
          <cell r="F7676">
            <v>281</v>
          </cell>
          <cell r="G7676">
            <v>81</v>
          </cell>
          <cell r="H7676">
            <v>594</v>
          </cell>
          <cell r="I7676">
            <v>264</v>
          </cell>
        </row>
        <row r="7677">
          <cell r="F7677">
            <v>265</v>
          </cell>
          <cell r="G7677">
            <v>73</v>
          </cell>
          <cell r="H7677">
            <v>542</v>
          </cell>
          <cell r="I7677">
            <v>216</v>
          </cell>
        </row>
        <row r="7678">
          <cell r="F7678">
            <v>229</v>
          </cell>
          <cell r="G7678">
            <v>69</v>
          </cell>
          <cell r="H7678">
            <v>466</v>
          </cell>
          <cell r="I7678">
            <v>164</v>
          </cell>
        </row>
        <row r="7679">
          <cell r="F7679">
            <v>233</v>
          </cell>
          <cell r="G7679">
            <v>73</v>
          </cell>
          <cell r="H7679">
            <v>574</v>
          </cell>
          <cell r="I7679">
            <v>188</v>
          </cell>
        </row>
        <row r="7680">
          <cell r="F7680">
            <v>273</v>
          </cell>
          <cell r="G7680">
            <v>77</v>
          </cell>
          <cell r="H7680">
            <v>538</v>
          </cell>
          <cell r="I7680">
            <v>196</v>
          </cell>
        </row>
        <row r="7681">
          <cell r="F7681">
            <v>225</v>
          </cell>
          <cell r="G7681">
            <v>73</v>
          </cell>
          <cell r="H7681">
            <v>582</v>
          </cell>
          <cell r="I7681">
            <v>236</v>
          </cell>
        </row>
        <row r="7682">
          <cell r="F7682">
            <v>241</v>
          </cell>
          <cell r="G7682">
            <v>69</v>
          </cell>
          <cell r="H7682">
            <v>598</v>
          </cell>
          <cell r="I7682">
            <v>220</v>
          </cell>
        </row>
        <row r="7683">
          <cell r="F7683">
            <v>301</v>
          </cell>
          <cell r="G7683">
            <v>77</v>
          </cell>
          <cell r="H7683">
            <v>566</v>
          </cell>
          <cell r="I7683">
            <v>196</v>
          </cell>
        </row>
        <row r="7684">
          <cell r="F7684">
            <v>309</v>
          </cell>
          <cell r="G7684">
            <v>73</v>
          </cell>
          <cell r="H7684">
            <v>530</v>
          </cell>
          <cell r="I7684">
            <v>224</v>
          </cell>
        </row>
        <row r="7685">
          <cell r="F7685">
            <v>85</v>
          </cell>
          <cell r="G7685">
            <v>37</v>
          </cell>
          <cell r="H7685">
            <v>258</v>
          </cell>
          <cell r="I7685">
            <v>40</v>
          </cell>
        </row>
        <row r="7686">
          <cell r="F7686">
            <v>101</v>
          </cell>
          <cell r="G7686">
            <v>37</v>
          </cell>
          <cell r="H7686">
            <v>206</v>
          </cell>
          <cell r="I7686">
            <v>12</v>
          </cell>
        </row>
        <row r="7687">
          <cell r="F7687">
            <v>265</v>
          </cell>
          <cell r="G7687">
            <v>77</v>
          </cell>
          <cell r="H7687">
            <v>606</v>
          </cell>
          <cell r="I7687">
            <v>224</v>
          </cell>
        </row>
        <row r="7688">
          <cell r="F7688">
            <v>217</v>
          </cell>
          <cell r="G7688">
            <v>69</v>
          </cell>
          <cell r="H7688">
            <v>518</v>
          </cell>
          <cell r="I7688">
            <v>224</v>
          </cell>
        </row>
        <row r="7689">
          <cell r="F7689">
            <v>65</v>
          </cell>
          <cell r="G7689">
            <v>33</v>
          </cell>
          <cell r="H7689">
            <v>362</v>
          </cell>
          <cell r="I7689">
            <v>12</v>
          </cell>
        </row>
        <row r="7690">
          <cell r="F7690">
            <v>181</v>
          </cell>
          <cell r="G7690">
            <v>61</v>
          </cell>
          <cell r="H7690">
            <v>530</v>
          </cell>
          <cell r="I7690">
            <v>156</v>
          </cell>
        </row>
        <row r="7691">
          <cell r="F7691">
            <v>333</v>
          </cell>
          <cell r="G7691">
            <v>81</v>
          </cell>
          <cell r="H7691">
            <v>626</v>
          </cell>
          <cell r="I7691">
            <v>244</v>
          </cell>
        </row>
        <row r="7692">
          <cell r="F7692">
            <v>289</v>
          </cell>
          <cell r="G7692">
            <v>73</v>
          </cell>
          <cell r="H7692">
            <v>546</v>
          </cell>
          <cell r="I7692">
            <v>172</v>
          </cell>
        </row>
        <row r="7693">
          <cell r="F7693">
            <v>133</v>
          </cell>
          <cell r="G7693">
            <v>97</v>
          </cell>
          <cell r="H7693">
            <v>430</v>
          </cell>
          <cell r="I7693">
            <v>164</v>
          </cell>
        </row>
        <row r="7694">
          <cell r="F7694">
            <v>73</v>
          </cell>
          <cell r="G7694">
            <v>29</v>
          </cell>
          <cell r="H7694">
            <v>174</v>
          </cell>
          <cell r="I7694">
            <v>28</v>
          </cell>
        </row>
        <row r="7695">
          <cell r="F7695">
            <v>229</v>
          </cell>
          <cell r="G7695">
            <v>69</v>
          </cell>
          <cell r="H7695">
            <v>570</v>
          </cell>
          <cell r="I7695">
            <v>268</v>
          </cell>
        </row>
        <row r="7696">
          <cell r="F7696">
            <v>321</v>
          </cell>
          <cell r="G7696">
            <v>81</v>
          </cell>
          <cell r="H7696">
            <v>610</v>
          </cell>
          <cell r="I7696">
            <v>224</v>
          </cell>
        </row>
        <row r="7697">
          <cell r="F7697">
            <v>77</v>
          </cell>
          <cell r="G7697">
            <v>33</v>
          </cell>
          <cell r="H7697">
            <v>242</v>
          </cell>
          <cell r="I7697">
            <v>12</v>
          </cell>
        </row>
        <row r="7698">
          <cell r="F7698">
            <v>289</v>
          </cell>
          <cell r="G7698">
            <v>77</v>
          </cell>
          <cell r="H7698">
            <v>618</v>
          </cell>
          <cell r="I7698">
            <v>228</v>
          </cell>
        </row>
        <row r="7699">
          <cell r="F7699">
            <v>305</v>
          </cell>
          <cell r="G7699">
            <v>77</v>
          </cell>
          <cell r="H7699">
            <v>590</v>
          </cell>
          <cell r="I7699">
            <v>240</v>
          </cell>
        </row>
        <row r="7700">
          <cell r="F7700">
            <v>213</v>
          </cell>
          <cell r="G7700">
            <v>69</v>
          </cell>
          <cell r="H7700">
            <v>514</v>
          </cell>
          <cell r="I7700">
            <v>168</v>
          </cell>
        </row>
        <row r="7701">
          <cell r="F7701">
            <v>225</v>
          </cell>
          <cell r="G7701">
            <v>77</v>
          </cell>
          <cell r="H7701">
            <v>554</v>
          </cell>
          <cell r="I7701">
            <v>204</v>
          </cell>
        </row>
        <row r="7702">
          <cell r="F7702">
            <v>269</v>
          </cell>
          <cell r="G7702">
            <v>73</v>
          </cell>
          <cell r="H7702">
            <v>538</v>
          </cell>
          <cell r="I7702">
            <v>192</v>
          </cell>
        </row>
        <row r="7703">
          <cell r="F7703">
            <v>221</v>
          </cell>
          <cell r="G7703">
            <v>73</v>
          </cell>
          <cell r="H7703">
            <v>562</v>
          </cell>
          <cell r="I7703">
            <v>172</v>
          </cell>
        </row>
        <row r="7704">
          <cell r="F7704">
            <v>89</v>
          </cell>
          <cell r="G7704">
            <v>41</v>
          </cell>
          <cell r="H7704">
            <v>226</v>
          </cell>
          <cell r="I7704">
            <v>40</v>
          </cell>
        </row>
        <row r="7705">
          <cell r="F7705">
            <v>305</v>
          </cell>
          <cell r="G7705">
            <v>77</v>
          </cell>
          <cell r="H7705">
            <v>558</v>
          </cell>
          <cell r="I7705">
            <v>216</v>
          </cell>
        </row>
        <row r="7706">
          <cell r="F7706">
            <v>189</v>
          </cell>
          <cell r="G7706">
            <v>69</v>
          </cell>
          <cell r="H7706">
            <v>466</v>
          </cell>
          <cell r="I7706">
            <v>412</v>
          </cell>
        </row>
        <row r="7707">
          <cell r="F7707">
            <v>221</v>
          </cell>
          <cell r="G7707">
            <v>77</v>
          </cell>
          <cell r="H7707">
            <v>638</v>
          </cell>
          <cell r="I7707">
            <v>236</v>
          </cell>
        </row>
        <row r="7708">
          <cell r="F7708">
            <v>277</v>
          </cell>
          <cell r="G7708">
            <v>69</v>
          </cell>
          <cell r="H7708">
            <v>538</v>
          </cell>
          <cell r="I7708">
            <v>164</v>
          </cell>
        </row>
        <row r="7709">
          <cell r="F7709">
            <v>269</v>
          </cell>
          <cell r="G7709">
            <v>77</v>
          </cell>
          <cell r="H7709">
            <v>554</v>
          </cell>
          <cell r="I7709">
            <v>180</v>
          </cell>
        </row>
        <row r="7710">
          <cell r="F7710">
            <v>285</v>
          </cell>
          <cell r="G7710">
            <v>81</v>
          </cell>
          <cell r="H7710">
            <v>634</v>
          </cell>
          <cell r="I7710">
            <v>264</v>
          </cell>
        </row>
        <row r="7711">
          <cell r="F7711">
            <v>345</v>
          </cell>
          <cell r="G7711">
            <v>77</v>
          </cell>
          <cell r="H7711">
            <v>586</v>
          </cell>
          <cell r="I7711">
            <v>224</v>
          </cell>
        </row>
        <row r="7712">
          <cell r="F7712">
            <v>281</v>
          </cell>
          <cell r="G7712">
            <v>73</v>
          </cell>
          <cell r="H7712">
            <v>502</v>
          </cell>
          <cell r="I7712">
            <v>200</v>
          </cell>
        </row>
        <row r="7713">
          <cell r="F7713">
            <v>321</v>
          </cell>
          <cell r="G7713">
            <v>85</v>
          </cell>
          <cell r="H7713">
            <v>566</v>
          </cell>
          <cell r="I7713">
            <v>244</v>
          </cell>
        </row>
        <row r="7714">
          <cell r="F7714">
            <v>313</v>
          </cell>
          <cell r="G7714">
            <v>77</v>
          </cell>
          <cell r="H7714">
            <v>502</v>
          </cell>
          <cell r="I7714">
            <v>216</v>
          </cell>
        </row>
        <row r="7715">
          <cell r="F7715">
            <v>285</v>
          </cell>
          <cell r="G7715">
            <v>77</v>
          </cell>
          <cell r="H7715">
            <v>530</v>
          </cell>
          <cell r="I7715">
            <v>216</v>
          </cell>
        </row>
        <row r="7716">
          <cell r="F7716">
            <v>277</v>
          </cell>
          <cell r="G7716">
            <v>73</v>
          </cell>
          <cell r="H7716">
            <v>534</v>
          </cell>
          <cell r="I7716">
            <v>220</v>
          </cell>
        </row>
        <row r="7717">
          <cell r="F7717">
            <v>301</v>
          </cell>
          <cell r="G7717">
            <v>77</v>
          </cell>
          <cell r="H7717">
            <v>566</v>
          </cell>
          <cell r="I7717">
            <v>216</v>
          </cell>
        </row>
        <row r="7718">
          <cell r="F7718">
            <v>325</v>
          </cell>
          <cell r="G7718">
            <v>85</v>
          </cell>
          <cell r="H7718">
            <v>570</v>
          </cell>
          <cell r="I7718">
            <v>240</v>
          </cell>
        </row>
        <row r="7719">
          <cell r="F7719">
            <v>225</v>
          </cell>
          <cell r="G7719">
            <v>73</v>
          </cell>
          <cell r="H7719">
            <v>522</v>
          </cell>
          <cell r="I7719">
            <v>184</v>
          </cell>
        </row>
        <row r="7720">
          <cell r="F7720">
            <v>173</v>
          </cell>
          <cell r="G7720">
            <v>69</v>
          </cell>
          <cell r="H7720">
            <v>402</v>
          </cell>
          <cell r="I7720">
            <v>288</v>
          </cell>
        </row>
        <row r="7721">
          <cell r="F7721">
            <v>297</v>
          </cell>
          <cell r="G7721">
            <v>81</v>
          </cell>
          <cell r="H7721">
            <v>594</v>
          </cell>
          <cell r="I7721">
            <v>212</v>
          </cell>
        </row>
        <row r="7722">
          <cell r="F7722">
            <v>361</v>
          </cell>
          <cell r="G7722">
            <v>77</v>
          </cell>
          <cell r="H7722">
            <v>554</v>
          </cell>
          <cell r="I7722">
            <v>228</v>
          </cell>
        </row>
        <row r="7723">
          <cell r="F7723">
            <v>245</v>
          </cell>
          <cell r="G7723">
            <v>73</v>
          </cell>
          <cell r="H7723">
            <v>562</v>
          </cell>
          <cell r="I7723">
            <v>200</v>
          </cell>
        </row>
        <row r="7724">
          <cell r="F7724">
            <v>277</v>
          </cell>
          <cell r="G7724">
            <v>73</v>
          </cell>
          <cell r="H7724">
            <v>538</v>
          </cell>
          <cell r="I7724">
            <v>200</v>
          </cell>
        </row>
        <row r="7725">
          <cell r="F7725">
            <v>233</v>
          </cell>
          <cell r="G7725">
            <v>77</v>
          </cell>
          <cell r="H7725">
            <v>602</v>
          </cell>
          <cell r="I7725">
            <v>380</v>
          </cell>
        </row>
        <row r="7726">
          <cell r="F7726">
            <v>261</v>
          </cell>
          <cell r="G7726">
            <v>77</v>
          </cell>
          <cell r="H7726">
            <v>602</v>
          </cell>
          <cell r="I7726">
            <v>228</v>
          </cell>
        </row>
        <row r="7727">
          <cell r="F7727">
            <v>261</v>
          </cell>
          <cell r="G7727">
            <v>69</v>
          </cell>
          <cell r="H7727">
            <v>530</v>
          </cell>
          <cell r="I7727">
            <v>192</v>
          </cell>
        </row>
        <row r="7728">
          <cell r="F7728">
            <v>333</v>
          </cell>
          <cell r="G7728">
            <v>81</v>
          </cell>
          <cell r="H7728">
            <v>586</v>
          </cell>
          <cell r="I7728">
            <v>240</v>
          </cell>
        </row>
        <row r="7729">
          <cell r="F7729">
            <v>361</v>
          </cell>
          <cell r="G7729">
            <v>81</v>
          </cell>
          <cell r="H7729">
            <v>578</v>
          </cell>
          <cell r="I7729">
            <v>196</v>
          </cell>
        </row>
        <row r="7730">
          <cell r="F7730">
            <v>241</v>
          </cell>
          <cell r="G7730">
            <v>77</v>
          </cell>
          <cell r="H7730">
            <v>598</v>
          </cell>
          <cell r="I7730">
            <v>248</v>
          </cell>
        </row>
        <row r="7731">
          <cell r="F7731">
            <v>241</v>
          </cell>
          <cell r="G7731">
            <v>81</v>
          </cell>
          <cell r="H7731">
            <v>494</v>
          </cell>
          <cell r="I7731">
            <v>424</v>
          </cell>
        </row>
        <row r="7732">
          <cell r="F7732">
            <v>229</v>
          </cell>
          <cell r="G7732">
            <v>73</v>
          </cell>
          <cell r="H7732">
            <v>562</v>
          </cell>
          <cell r="I7732">
            <v>216</v>
          </cell>
        </row>
        <row r="7733">
          <cell r="F7733">
            <v>229</v>
          </cell>
          <cell r="G7733">
            <v>69</v>
          </cell>
          <cell r="H7733">
            <v>514</v>
          </cell>
          <cell r="I7733">
            <v>188</v>
          </cell>
        </row>
        <row r="7734">
          <cell r="F7734">
            <v>333</v>
          </cell>
          <cell r="G7734">
            <v>77</v>
          </cell>
          <cell r="H7734">
            <v>510</v>
          </cell>
          <cell r="I7734">
            <v>208</v>
          </cell>
        </row>
        <row r="7735">
          <cell r="F7735">
            <v>197</v>
          </cell>
          <cell r="G7735">
            <v>69</v>
          </cell>
          <cell r="H7735">
            <v>462</v>
          </cell>
          <cell r="I7735">
            <v>236</v>
          </cell>
        </row>
        <row r="7736">
          <cell r="F7736">
            <v>321</v>
          </cell>
          <cell r="G7736">
            <v>77</v>
          </cell>
          <cell r="H7736">
            <v>550</v>
          </cell>
          <cell r="I7736">
            <v>248</v>
          </cell>
        </row>
        <row r="7737">
          <cell r="F7737">
            <v>265</v>
          </cell>
          <cell r="G7737">
            <v>69</v>
          </cell>
          <cell r="H7737">
            <v>522</v>
          </cell>
          <cell r="I7737">
            <v>240</v>
          </cell>
        </row>
        <row r="7738">
          <cell r="F7738">
            <v>269</v>
          </cell>
          <cell r="G7738">
            <v>73</v>
          </cell>
          <cell r="H7738">
            <v>522</v>
          </cell>
          <cell r="I7738">
            <v>256</v>
          </cell>
        </row>
        <row r="7739">
          <cell r="F7739">
            <v>89</v>
          </cell>
          <cell r="G7739">
            <v>37</v>
          </cell>
          <cell r="H7739">
            <v>234</v>
          </cell>
          <cell r="I7739">
            <v>24</v>
          </cell>
        </row>
        <row r="7740">
          <cell r="F7740">
            <v>69</v>
          </cell>
          <cell r="G7740">
            <v>29</v>
          </cell>
          <cell r="H7740">
            <v>122</v>
          </cell>
          <cell r="I7740">
            <v>28</v>
          </cell>
        </row>
        <row r="7741">
          <cell r="F7741">
            <v>265</v>
          </cell>
          <cell r="G7741">
            <v>73</v>
          </cell>
          <cell r="H7741">
            <v>510</v>
          </cell>
          <cell r="I7741">
            <v>164</v>
          </cell>
        </row>
        <row r="7742">
          <cell r="F7742">
            <v>281</v>
          </cell>
          <cell r="G7742">
            <v>77</v>
          </cell>
          <cell r="H7742">
            <v>578</v>
          </cell>
          <cell r="I7742">
            <v>268</v>
          </cell>
        </row>
        <row r="7743">
          <cell r="F7743">
            <v>233</v>
          </cell>
          <cell r="G7743">
            <v>69</v>
          </cell>
          <cell r="H7743">
            <v>530</v>
          </cell>
          <cell r="I7743">
            <v>172</v>
          </cell>
        </row>
        <row r="7744">
          <cell r="F7744">
            <v>269</v>
          </cell>
          <cell r="G7744">
            <v>77</v>
          </cell>
          <cell r="H7744">
            <v>594</v>
          </cell>
          <cell r="I7744">
            <v>200</v>
          </cell>
        </row>
        <row r="7745">
          <cell r="F7745">
            <v>261</v>
          </cell>
          <cell r="G7745">
            <v>73</v>
          </cell>
          <cell r="H7745">
            <v>574</v>
          </cell>
          <cell r="I7745">
            <v>244</v>
          </cell>
        </row>
        <row r="7746">
          <cell r="F7746">
            <v>241</v>
          </cell>
          <cell r="G7746">
            <v>77</v>
          </cell>
          <cell r="H7746">
            <v>566</v>
          </cell>
          <cell r="I7746">
            <v>184</v>
          </cell>
        </row>
        <row r="7747">
          <cell r="F7747">
            <v>329</v>
          </cell>
          <cell r="G7747">
            <v>77</v>
          </cell>
          <cell r="H7747">
            <v>574</v>
          </cell>
          <cell r="I7747">
            <v>300</v>
          </cell>
        </row>
        <row r="7748">
          <cell r="F7748">
            <v>213</v>
          </cell>
          <cell r="G7748">
            <v>69</v>
          </cell>
          <cell r="H7748">
            <v>518</v>
          </cell>
          <cell r="I7748">
            <v>216</v>
          </cell>
        </row>
        <row r="7749">
          <cell r="F7749">
            <v>41</v>
          </cell>
          <cell r="G7749">
            <v>5</v>
          </cell>
          <cell r="H7749">
            <v>118</v>
          </cell>
          <cell r="I7749">
            <v>8</v>
          </cell>
        </row>
        <row r="7750">
          <cell r="F7750">
            <v>261</v>
          </cell>
          <cell r="G7750">
            <v>93</v>
          </cell>
          <cell r="H7750">
            <v>570</v>
          </cell>
          <cell r="I7750">
            <v>156</v>
          </cell>
        </row>
        <row r="7751">
          <cell r="F7751">
            <v>325</v>
          </cell>
          <cell r="G7751">
            <v>85</v>
          </cell>
          <cell r="H7751">
            <v>574</v>
          </cell>
          <cell r="I7751">
            <v>244</v>
          </cell>
        </row>
        <row r="7752">
          <cell r="F7752">
            <v>113</v>
          </cell>
          <cell r="G7752">
            <v>41</v>
          </cell>
          <cell r="H7752">
            <v>266</v>
          </cell>
          <cell r="I7752">
            <v>16</v>
          </cell>
        </row>
        <row r="7753">
          <cell r="F7753">
            <v>241</v>
          </cell>
          <cell r="G7753">
            <v>73</v>
          </cell>
          <cell r="H7753">
            <v>450</v>
          </cell>
          <cell r="I7753">
            <v>660</v>
          </cell>
        </row>
        <row r="7754">
          <cell r="F7754">
            <v>277</v>
          </cell>
          <cell r="G7754">
            <v>77</v>
          </cell>
          <cell r="H7754">
            <v>538</v>
          </cell>
          <cell r="I7754">
            <v>184</v>
          </cell>
        </row>
        <row r="7755">
          <cell r="F7755">
            <v>329</v>
          </cell>
          <cell r="G7755">
            <v>77</v>
          </cell>
          <cell r="H7755">
            <v>550</v>
          </cell>
          <cell r="I7755">
            <v>212</v>
          </cell>
        </row>
        <row r="7756">
          <cell r="F7756">
            <v>77</v>
          </cell>
          <cell r="G7756">
            <v>33</v>
          </cell>
          <cell r="H7756">
            <v>198</v>
          </cell>
          <cell r="I7756">
            <v>24</v>
          </cell>
        </row>
        <row r="7757">
          <cell r="F7757">
            <v>237</v>
          </cell>
          <cell r="G7757">
            <v>65</v>
          </cell>
          <cell r="H7757">
            <v>554</v>
          </cell>
          <cell r="I7757">
            <v>152</v>
          </cell>
        </row>
        <row r="7758">
          <cell r="F7758">
            <v>65</v>
          </cell>
          <cell r="G7758">
            <v>29</v>
          </cell>
          <cell r="H7758">
            <v>210</v>
          </cell>
          <cell r="I7758">
            <v>16</v>
          </cell>
        </row>
        <row r="7759">
          <cell r="F7759">
            <v>305</v>
          </cell>
          <cell r="G7759">
            <v>77</v>
          </cell>
          <cell r="H7759">
            <v>570</v>
          </cell>
          <cell r="I7759">
            <v>224</v>
          </cell>
        </row>
        <row r="7760">
          <cell r="F7760">
            <v>277</v>
          </cell>
          <cell r="G7760">
            <v>85</v>
          </cell>
          <cell r="H7760">
            <v>594</v>
          </cell>
          <cell r="I7760">
            <v>196</v>
          </cell>
        </row>
        <row r="7761">
          <cell r="F7761">
            <v>197</v>
          </cell>
          <cell r="G7761">
            <v>69</v>
          </cell>
          <cell r="H7761">
            <v>530</v>
          </cell>
          <cell r="I7761">
            <v>172</v>
          </cell>
        </row>
        <row r="7762">
          <cell r="F7762">
            <v>41</v>
          </cell>
          <cell r="G7762">
            <v>5</v>
          </cell>
          <cell r="H7762">
            <v>118</v>
          </cell>
          <cell r="I7762">
            <v>4</v>
          </cell>
        </row>
        <row r="7763">
          <cell r="F7763">
            <v>293</v>
          </cell>
          <cell r="G7763">
            <v>77</v>
          </cell>
          <cell r="H7763">
            <v>486</v>
          </cell>
          <cell r="I7763">
            <v>188</v>
          </cell>
        </row>
        <row r="7764">
          <cell r="F7764">
            <v>321</v>
          </cell>
          <cell r="G7764">
            <v>77</v>
          </cell>
          <cell r="H7764">
            <v>598</v>
          </cell>
          <cell r="I7764">
            <v>252</v>
          </cell>
        </row>
        <row r="7765">
          <cell r="F7765">
            <v>237</v>
          </cell>
          <cell r="G7765">
            <v>69</v>
          </cell>
          <cell r="H7765">
            <v>558</v>
          </cell>
          <cell r="I7765">
            <v>176</v>
          </cell>
        </row>
        <row r="7766">
          <cell r="F7766">
            <v>301</v>
          </cell>
          <cell r="G7766">
            <v>77</v>
          </cell>
          <cell r="H7766">
            <v>522</v>
          </cell>
          <cell r="I7766">
            <v>180</v>
          </cell>
        </row>
        <row r="7767">
          <cell r="F7767">
            <v>257</v>
          </cell>
          <cell r="G7767">
            <v>73</v>
          </cell>
          <cell r="H7767">
            <v>558</v>
          </cell>
          <cell r="I7767">
            <v>184</v>
          </cell>
        </row>
        <row r="7768">
          <cell r="F7768">
            <v>201</v>
          </cell>
          <cell r="G7768">
            <v>77</v>
          </cell>
          <cell r="H7768">
            <v>614</v>
          </cell>
          <cell r="I7768">
            <v>184</v>
          </cell>
        </row>
        <row r="7769">
          <cell r="F7769">
            <v>157</v>
          </cell>
          <cell r="G7769">
            <v>69</v>
          </cell>
          <cell r="H7769">
            <v>426</v>
          </cell>
          <cell r="I7769">
            <v>292</v>
          </cell>
        </row>
        <row r="7770">
          <cell r="F7770">
            <v>273</v>
          </cell>
          <cell r="G7770">
            <v>77</v>
          </cell>
          <cell r="H7770">
            <v>558</v>
          </cell>
          <cell r="I7770">
            <v>196</v>
          </cell>
        </row>
        <row r="7771">
          <cell r="F7771">
            <v>261</v>
          </cell>
          <cell r="G7771">
            <v>73</v>
          </cell>
          <cell r="H7771">
            <v>558</v>
          </cell>
          <cell r="I7771">
            <v>244</v>
          </cell>
        </row>
        <row r="7772">
          <cell r="F7772">
            <v>49</v>
          </cell>
          <cell r="G7772">
            <v>21</v>
          </cell>
          <cell r="H7772">
            <v>134</v>
          </cell>
          <cell r="I7772">
            <v>16</v>
          </cell>
        </row>
        <row r="7773">
          <cell r="F7773">
            <v>285</v>
          </cell>
          <cell r="G7773">
            <v>81</v>
          </cell>
          <cell r="H7773">
            <v>590</v>
          </cell>
          <cell r="I7773">
            <v>180</v>
          </cell>
        </row>
        <row r="7774">
          <cell r="F7774">
            <v>305</v>
          </cell>
          <cell r="G7774">
            <v>81</v>
          </cell>
          <cell r="H7774">
            <v>514</v>
          </cell>
          <cell r="I7774">
            <v>176</v>
          </cell>
        </row>
        <row r="7775">
          <cell r="F7775">
            <v>345</v>
          </cell>
          <cell r="G7775">
            <v>81</v>
          </cell>
          <cell r="H7775">
            <v>554</v>
          </cell>
          <cell r="I7775">
            <v>224</v>
          </cell>
        </row>
        <row r="7776">
          <cell r="F7776">
            <v>305</v>
          </cell>
          <cell r="G7776">
            <v>77</v>
          </cell>
          <cell r="H7776">
            <v>502</v>
          </cell>
          <cell r="I7776">
            <v>192</v>
          </cell>
        </row>
        <row r="7777">
          <cell r="F7777">
            <v>377</v>
          </cell>
          <cell r="G7777">
            <v>81</v>
          </cell>
          <cell r="H7777">
            <v>602</v>
          </cell>
          <cell r="I7777">
            <v>256</v>
          </cell>
        </row>
        <row r="7778">
          <cell r="F7778">
            <v>301</v>
          </cell>
          <cell r="G7778">
            <v>73</v>
          </cell>
          <cell r="H7778">
            <v>498</v>
          </cell>
          <cell r="I7778">
            <v>148</v>
          </cell>
        </row>
        <row r="7779">
          <cell r="F7779">
            <v>313</v>
          </cell>
          <cell r="G7779">
            <v>85</v>
          </cell>
          <cell r="H7779">
            <v>602</v>
          </cell>
          <cell r="I7779">
            <v>288</v>
          </cell>
        </row>
        <row r="7780">
          <cell r="F7780">
            <v>293</v>
          </cell>
          <cell r="G7780">
            <v>85</v>
          </cell>
          <cell r="H7780">
            <v>622</v>
          </cell>
          <cell r="I7780">
            <v>212</v>
          </cell>
        </row>
        <row r="7781">
          <cell r="F7781">
            <v>233</v>
          </cell>
          <cell r="G7781">
            <v>69</v>
          </cell>
          <cell r="H7781">
            <v>494</v>
          </cell>
          <cell r="I7781">
            <v>208</v>
          </cell>
        </row>
        <row r="7782">
          <cell r="F7782">
            <v>273</v>
          </cell>
          <cell r="G7782">
            <v>73</v>
          </cell>
          <cell r="H7782">
            <v>578</v>
          </cell>
          <cell r="I7782">
            <v>236</v>
          </cell>
        </row>
        <row r="7783">
          <cell r="F7783">
            <v>265</v>
          </cell>
          <cell r="G7783">
            <v>69</v>
          </cell>
          <cell r="H7783">
            <v>526</v>
          </cell>
          <cell r="I7783">
            <v>192</v>
          </cell>
        </row>
        <row r="7784">
          <cell r="F7784">
            <v>81</v>
          </cell>
          <cell r="G7784">
            <v>33</v>
          </cell>
          <cell r="H7784">
            <v>138</v>
          </cell>
          <cell r="I7784">
            <v>20</v>
          </cell>
        </row>
        <row r="7785">
          <cell r="F7785">
            <v>265</v>
          </cell>
          <cell r="G7785">
            <v>73</v>
          </cell>
          <cell r="H7785">
            <v>618</v>
          </cell>
          <cell r="I7785">
            <v>276</v>
          </cell>
        </row>
        <row r="7786">
          <cell r="F7786">
            <v>205</v>
          </cell>
          <cell r="G7786">
            <v>65</v>
          </cell>
          <cell r="H7786">
            <v>546</v>
          </cell>
          <cell r="I7786">
            <v>168</v>
          </cell>
        </row>
        <row r="7787">
          <cell r="F7787">
            <v>309</v>
          </cell>
          <cell r="G7787">
            <v>77</v>
          </cell>
          <cell r="H7787">
            <v>570</v>
          </cell>
          <cell r="I7787">
            <v>220</v>
          </cell>
        </row>
        <row r="7788">
          <cell r="F7788">
            <v>329</v>
          </cell>
          <cell r="G7788">
            <v>77</v>
          </cell>
          <cell r="H7788">
            <v>582</v>
          </cell>
          <cell r="I7788">
            <v>204</v>
          </cell>
        </row>
        <row r="7789">
          <cell r="F7789">
            <v>221</v>
          </cell>
          <cell r="G7789">
            <v>69</v>
          </cell>
          <cell r="H7789">
            <v>334</v>
          </cell>
          <cell r="I7789">
            <v>312</v>
          </cell>
        </row>
        <row r="7790">
          <cell r="F7790">
            <v>349</v>
          </cell>
          <cell r="G7790">
            <v>81</v>
          </cell>
          <cell r="H7790">
            <v>650</v>
          </cell>
          <cell r="I7790">
            <v>32</v>
          </cell>
        </row>
        <row r="7791">
          <cell r="F7791">
            <v>349</v>
          </cell>
          <cell r="G7791">
            <v>85</v>
          </cell>
          <cell r="H7791">
            <v>610</v>
          </cell>
          <cell r="I7791">
            <v>288</v>
          </cell>
        </row>
        <row r="7792">
          <cell r="F7792">
            <v>281</v>
          </cell>
          <cell r="G7792">
            <v>85</v>
          </cell>
          <cell r="H7792">
            <v>590</v>
          </cell>
          <cell r="I7792">
            <v>232</v>
          </cell>
        </row>
        <row r="7793">
          <cell r="F7793">
            <v>245</v>
          </cell>
          <cell r="G7793">
            <v>73</v>
          </cell>
          <cell r="H7793">
            <v>434</v>
          </cell>
          <cell r="I7793">
            <v>124</v>
          </cell>
        </row>
        <row r="7794">
          <cell r="F7794">
            <v>229</v>
          </cell>
          <cell r="G7794">
            <v>69</v>
          </cell>
          <cell r="H7794">
            <v>522</v>
          </cell>
          <cell r="I7794">
            <v>188</v>
          </cell>
        </row>
        <row r="7795">
          <cell r="F7795">
            <v>217</v>
          </cell>
          <cell r="G7795">
            <v>69</v>
          </cell>
          <cell r="H7795">
            <v>570</v>
          </cell>
          <cell r="I7795">
            <v>236</v>
          </cell>
        </row>
        <row r="7796">
          <cell r="F7796">
            <v>281</v>
          </cell>
          <cell r="G7796">
            <v>73</v>
          </cell>
          <cell r="H7796">
            <v>550</v>
          </cell>
          <cell r="I7796">
            <v>176</v>
          </cell>
        </row>
        <row r="7797">
          <cell r="F7797">
            <v>337</v>
          </cell>
          <cell r="G7797">
            <v>81</v>
          </cell>
          <cell r="H7797">
            <v>574</v>
          </cell>
          <cell r="I7797">
            <v>240</v>
          </cell>
        </row>
        <row r="7798">
          <cell r="F7798">
            <v>41</v>
          </cell>
          <cell r="G7798">
            <v>9</v>
          </cell>
          <cell r="H7798">
            <v>142</v>
          </cell>
          <cell r="I7798">
            <v>12</v>
          </cell>
        </row>
        <row r="7799">
          <cell r="F7799">
            <v>325</v>
          </cell>
          <cell r="G7799">
            <v>81</v>
          </cell>
          <cell r="H7799">
            <v>582</v>
          </cell>
          <cell r="I7799">
            <v>248</v>
          </cell>
        </row>
        <row r="7800">
          <cell r="F7800">
            <v>253</v>
          </cell>
          <cell r="G7800">
            <v>69</v>
          </cell>
          <cell r="H7800">
            <v>534</v>
          </cell>
          <cell r="I7800">
            <v>308</v>
          </cell>
        </row>
        <row r="7801">
          <cell r="F7801">
            <v>313</v>
          </cell>
          <cell r="G7801">
            <v>77</v>
          </cell>
          <cell r="H7801">
            <v>610</v>
          </cell>
          <cell r="I7801">
            <v>256</v>
          </cell>
        </row>
        <row r="7802">
          <cell r="F7802">
            <v>325</v>
          </cell>
          <cell r="G7802">
            <v>85</v>
          </cell>
          <cell r="H7802">
            <v>618</v>
          </cell>
          <cell r="I7802">
            <v>252</v>
          </cell>
        </row>
        <row r="7803">
          <cell r="F7803">
            <v>225</v>
          </cell>
          <cell r="G7803">
            <v>77</v>
          </cell>
          <cell r="H7803">
            <v>570</v>
          </cell>
          <cell r="I7803">
            <v>256</v>
          </cell>
        </row>
        <row r="7804">
          <cell r="F7804">
            <v>265</v>
          </cell>
          <cell r="G7804">
            <v>73</v>
          </cell>
          <cell r="H7804">
            <v>594</v>
          </cell>
          <cell r="I7804">
            <v>236</v>
          </cell>
        </row>
        <row r="7805">
          <cell r="F7805">
            <v>309</v>
          </cell>
          <cell r="G7805">
            <v>73</v>
          </cell>
          <cell r="H7805">
            <v>514</v>
          </cell>
          <cell r="I7805">
            <v>252</v>
          </cell>
        </row>
        <row r="7806">
          <cell r="F7806">
            <v>277</v>
          </cell>
          <cell r="G7806">
            <v>77</v>
          </cell>
          <cell r="H7806">
            <v>602</v>
          </cell>
          <cell r="I7806">
            <v>248</v>
          </cell>
        </row>
        <row r="7807">
          <cell r="F7807">
            <v>289</v>
          </cell>
          <cell r="G7807">
            <v>81</v>
          </cell>
          <cell r="H7807">
            <v>542</v>
          </cell>
          <cell r="I7807">
            <v>192</v>
          </cell>
        </row>
        <row r="7808">
          <cell r="F7808">
            <v>325</v>
          </cell>
          <cell r="G7808">
            <v>77</v>
          </cell>
          <cell r="H7808">
            <v>506</v>
          </cell>
          <cell r="I7808">
            <v>212</v>
          </cell>
        </row>
        <row r="7809">
          <cell r="F7809">
            <v>77</v>
          </cell>
          <cell r="G7809">
            <v>33</v>
          </cell>
          <cell r="H7809">
            <v>202</v>
          </cell>
          <cell r="I7809">
            <v>16</v>
          </cell>
        </row>
        <row r="7810">
          <cell r="F7810">
            <v>305</v>
          </cell>
          <cell r="G7810">
            <v>73</v>
          </cell>
          <cell r="H7810">
            <v>514</v>
          </cell>
          <cell r="I7810">
            <v>208</v>
          </cell>
        </row>
        <row r="7811">
          <cell r="F7811">
            <v>53</v>
          </cell>
          <cell r="G7811">
            <v>21</v>
          </cell>
          <cell r="H7811">
            <v>166</v>
          </cell>
          <cell r="I7811">
            <v>20</v>
          </cell>
        </row>
        <row r="7812">
          <cell r="F7812">
            <v>221</v>
          </cell>
          <cell r="G7812">
            <v>77</v>
          </cell>
          <cell r="H7812">
            <v>626</v>
          </cell>
          <cell r="I7812">
            <v>232</v>
          </cell>
        </row>
        <row r="7813">
          <cell r="F7813">
            <v>313</v>
          </cell>
          <cell r="G7813">
            <v>77</v>
          </cell>
          <cell r="H7813">
            <v>570</v>
          </cell>
          <cell r="I7813">
            <v>200</v>
          </cell>
        </row>
        <row r="7814">
          <cell r="F7814">
            <v>217</v>
          </cell>
          <cell r="G7814">
            <v>77</v>
          </cell>
          <cell r="H7814">
            <v>530</v>
          </cell>
          <cell r="I7814">
            <v>240</v>
          </cell>
        </row>
        <row r="7815">
          <cell r="F7815">
            <v>281</v>
          </cell>
          <cell r="G7815">
            <v>77</v>
          </cell>
          <cell r="H7815">
            <v>542</v>
          </cell>
          <cell r="I7815">
            <v>196</v>
          </cell>
        </row>
        <row r="7816">
          <cell r="F7816">
            <v>305</v>
          </cell>
          <cell r="G7816">
            <v>73</v>
          </cell>
          <cell r="H7816">
            <v>482</v>
          </cell>
          <cell r="I7816">
            <v>192</v>
          </cell>
        </row>
        <row r="7817">
          <cell r="F7817">
            <v>69</v>
          </cell>
          <cell r="G7817">
            <v>29</v>
          </cell>
          <cell r="H7817">
            <v>166</v>
          </cell>
          <cell r="I7817">
            <v>16</v>
          </cell>
        </row>
        <row r="7818">
          <cell r="F7818">
            <v>365</v>
          </cell>
          <cell r="G7818">
            <v>77</v>
          </cell>
          <cell r="H7818">
            <v>598</v>
          </cell>
          <cell r="I7818">
            <v>208</v>
          </cell>
        </row>
        <row r="7819">
          <cell r="F7819">
            <v>285</v>
          </cell>
          <cell r="G7819">
            <v>73</v>
          </cell>
          <cell r="H7819">
            <v>510</v>
          </cell>
          <cell r="I7819">
            <v>168</v>
          </cell>
        </row>
        <row r="7820">
          <cell r="F7820">
            <v>357</v>
          </cell>
          <cell r="G7820">
            <v>81</v>
          </cell>
          <cell r="H7820">
            <v>590</v>
          </cell>
          <cell r="I7820">
            <v>244</v>
          </cell>
        </row>
        <row r="7821">
          <cell r="F7821">
            <v>317</v>
          </cell>
          <cell r="G7821">
            <v>77</v>
          </cell>
          <cell r="H7821">
            <v>530</v>
          </cell>
          <cell r="I7821">
            <v>192</v>
          </cell>
        </row>
        <row r="7822">
          <cell r="F7822">
            <v>245</v>
          </cell>
          <cell r="G7822">
            <v>69</v>
          </cell>
          <cell r="H7822">
            <v>506</v>
          </cell>
          <cell r="I7822">
            <v>216</v>
          </cell>
        </row>
        <row r="7823">
          <cell r="F7823">
            <v>277</v>
          </cell>
          <cell r="G7823">
            <v>73</v>
          </cell>
          <cell r="H7823">
            <v>546</v>
          </cell>
          <cell r="I7823">
            <v>184</v>
          </cell>
        </row>
        <row r="7824">
          <cell r="F7824">
            <v>301</v>
          </cell>
          <cell r="G7824">
            <v>77</v>
          </cell>
          <cell r="H7824">
            <v>534</v>
          </cell>
          <cell r="I7824">
            <v>152</v>
          </cell>
        </row>
        <row r="7825">
          <cell r="F7825">
            <v>261</v>
          </cell>
          <cell r="G7825">
            <v>77</v>
          </cell>
          <cell r="H7825">
            <v>558</v>
          </cell>
          <cell r="I7825">
            <v>232</v>
          </cell>
        </row>
        <row r="7826">
          <cell r="F7826">
            <v>293</v>
          </cell>
          <cell r="G7826">
            <v>77</v>
          </cell>
          <cell r="H7826">
            <v>582</v>
          </cell>
          <cell r="I7826">
            <v>212</v>
          </cell>
        </row>
        <row r="7827">
          <cell r="F7827">
            <v>345</v>
          </cell>
          <cell r="G7827">
            <v>81</v>
          </cell>
          <cell r="H7827">
            <v>590</v>
          </cell>
          <cell r="I7827">
            <v>240</v>
          </cell>
        </row>
        <row r="7828">
          <cell r="F7828">
            <v>213</v>
          </cell>
          <cell r="G7828">
            <v>77</v>
          </cell>
          <cell r="H7828">
            <v>534</v>
          </cell>
          <cell r="I7828">
            <v>204</v>
          </cell>
        </row>
        <row r="7829">
          <cell r="F7829">
            <v>249</v>
          </cell>
          <cell r="G7829">
            <v>69</v>
          </cell>
          <cell r="H7829">
            <v>490</v>
          </cell>
          <cell r="I7829">
            <v>164</v>
          </cell>
        </row>
        <row r="7830">
          <cell r="F7830">
            <v>49</v>
          </cell>
          <cell r="G7830">
            <v>13</v>
          </cell>
          <cell r="H7830">
            <v>110</v>
          </cell>
          <cell r="I7830">
            <v>28</v>
          </cell>
        </row>
        <row r="7831">
          <cell r="F7831">
            <v>285</v>
          </cell>
          <cell r="G7831">
            <v>73</v>
          </cell>
          <cell r="H7831">
            <v>554</v>
          </cell>
          <cell r="I7831">
            <v>196</v>
          </cell>
        </row>
        <row r="7832">
          <cell r="F7832">
            <v>53</v>
          </cell>
          <cell r="G7832">
            <v>17</v>
          </cell>
          <cell r="H7832">
            <v>102</v>
          </cell>
          <cell r="I7832">
            <v>12</v>
          </cell>
        </row>
        <row r="7833">
          <cell r="F7833">
            <v>233</v>
          </cell>
          <cell r="G7833">
            <v>73</v>
          </cell>
          <cell r="H7833">
            <v>598</v>
          </cell>
          <cell r="I7833">
            <v>216</v>
          </cell>
        </row>
        <row r="7834">
          <cell r="F7834">
            <v>297</v>
          </cell>
          <cell r="G7834">
            <v>73</v>
          </cell>
          <cell r="H7834">
            <v>574</v>
          </cell>
          <cell r="I7834">
            <v>208</v>
          </cell>
        </row>
        <row r="7835">
          <cell r="F7835">
            <v>233</v>
          </cell>
          <cell r="G7835">
            <v>69</v>
          </cell>
          <cell r="H7835">
            <v>598</v>
          </cell>
          <cell r="I7835">
            <v>216</v>
          </cell>
        </row>
        <row r="7836">
          <cell r="F7836">
            <v>233</v>
          </cell>
          <cell r="G7836">
            <v>69</v>
          </cell>
          <cell r="H7836">
            <v>534</v>
          </cell>
          <cell r="I7836">
            <v>200</v>
          </cell>
        </row>
        <row r="7837">
          <cell r="F7837">
            <v>329</v>
          </cell>
          <cell r="G7837">
            <v>81</v>
          </cell>
          <cell r="H7837">
            <v>526</v>
          </cell>
          <cell r="I7837">
            <v>172</v>
          </cell>
        </row>
        <row r="7838">
          <cell r="F7838">
            <v>217</v>
          </cell>
          <cell r="G7838">
            <v>69</v>
          </cell>
          <cell r="H7838">
            <v>630</v>
          </cell>
          <cell r="I7838">
            <v>248</v>
          </cell>
        </row>
        <row r="7839">
          <cell r="F7839">
            <v>237</v>
          </cell>
          <cell r="G7839">
            <v>69</v>
          </cell>
          <cell r="H7839">
            <v>522</v>
          </cell>
          <cell r="I7839">
            <v>196</v>
          </cell>
        </row>
        <row r="7840">
          <cell r="F7840">
            <v>261</v>
          </cell>
          <cell r="G7840">
            <v>73</v>
          </cell>
          <cell r="H7840">
            <v>510</v>
          </cell>
          <cell r="I7840">
            <v>216</v>
          </cell>
        </row>
        <row r="7841">
          <cell r="F7841">
            <v>285</v>
          </cell>
          <cell r="G7841">
            <v>73</v>
          </cell>
          <cell r="H7841">
            <v>438</v>
          </cell>
          <cell r="I7841">
            <v>468</v>
          </cell>
        </row>
        <row r="7842">
          <cell r="F7842">
            <v>321</v>
          </cell>
          <cell r="G7842">
            <v>81</v>
          </cell>
          <cell r="H7842">
            <v>606</v>
          </cell>
          <cell r="I7842">
            <v>208</v>
          </cell>
        </row>
        <row r="7843">
          <cell r="F7843">
            <v>301</v>
          </cell>
          <cell r="G7843">
            <v>77</v>
          </cell>
          <cell r="H7843">
            <v>522</v>
          </cell>
          <cell r="I7843">
            <v>208</v>
          </cell>
        </row>
        <row r="7844">
          <cell r="F7844">
            <v>49</v>
          </cell>
          <cell r="G7844">
            <v>17</v>
          </cell>
          <cell r="H7844">
            <v>98</v>
          </cell>
          <cell r="I7844">
            <v>20</v>
          </cell>
        </row>
        <row r="7845">
          <cell r="F7845">
            <v>321</v>
          </cell>
          <cell r="G7845">
            <v>81</v>
          </cell>
          <cell r="H7845">
            <v>590</v>
          </cell>
          <cell r="I7845">
            <v>220</v>
          </cell>
        </row>
        <row r="7846">
          <cell r="F7846">
            <v>125</v>
          </cell>
          <cell r="G7846">
            <v>45</v>
          </cell>
          <cell r="H7846">
            <v>222</v>
          </cell>
          <cell r="I7846">
            <v>32</v>
          </cell>
        </row>
        <row r="7847">
          <cell r="F7847">
            <v>309</v>
          </cell>
          <cell r="G7847">
            <v>81</v>
          </cell>
          <cell r="H7847">
            <v>534</v>
          </cell>
          <cell r="I7847">
            <v>208</v>
          </cell>
        </row>
        <row r="7848">
          <cell r="F7848">
            <v>269</v>
          </cell>
          <cell r="G7848">
            <v>77</v>
          </cell>
          <cell r="H7848">
            <v>594</v>
          </cell>
          <cell r="I7848">
            <v>208</v>
          </cell>
        </row>
        <row r="7849">
          <cell r="F7849">
            <v>337</v>
          </cell>
          <cell r="G7849">
            <v>77</v>
          </cell>
          <cell r="H7849">
            <v>542</v>
          </cell>
          <cell r="I7849">
            <v>232</v>
          </cell>
        </row>
        <row r="7850">
          <cell r="F7850">
            <v>285</v>
          </cell>
          <cell r="G7850">
            <v>73</v>
          </cell>
          <cell r="H7850">
            <v>494</v>
          </cell>
          <cell r="I7850">
            <v>216</v>
          </cell>
        </row>
        <row r="7851">
          <cell r="F7851">
            <v>325</v>
          </cell>
          <cell r="G7851">
            <v>85</v>
          </cell>
          <cell r="H7851">
            <v>602</v>
          </cell>
          <cell r="I7851">
            <v>232</v>
          </cell>
        </row>
        <row r="7852">
          <cell r="F7852">
            <v>273</v>
          </cell>
          <cell r="G7852">
            <v>77</v>
          </cell>
          <cell r="H7852">
            <v>618</v>
          </cell>
          <cell r="I7852">
            <v>224</v>
          </cell>
        </row>
        <row r="7853">
          <cell r="F7853">
            <v>229</v>
          </cell>
          <cell r="G7853">
            <v>73</v>
          </cell>
          <cell r="H7853">
            <v>526</v>
          </cell>
          <cell r="I7853">
            <v>224</v>
          </cell>
        </row>
        <row r="7854">
          <cell r="F7854">
            <v>281</v>
          </cell>
          <cell r="G7854">
            <v>73</v>
          </cell>
          <cell r="H7854">
            <v>566</v>
          </cell>
          <cell r="I7854">
            <v>208</v>
          </cell>
        </row>
        <row r="7855">
          <cell r="F7855">
            <v>245</v>
          </cell>
          <cell r="G7855">
            <v>77</v>
          </cell>
          <cell r="H7855">
            <v>582</v>
          </cell>
          <cell r="I7855">
            <v>228</v>
          </cell>
        </row>
        <row r="7856">
          <cell r="F7856">
            <v>253</v>
          </cell>
          <cell r="G7856">
            <v>81</v>
          </cell>
          <cell r="H7856">
            <v>570</v>
          </cell>
          <cell r="I7856">
            <v>212</v>
          </cell>
        </row>
        <row r="7857">
          <cell r="F7857">
            <v>385</v>
          </cell>
          <cell r="G7857">
            <v>81</v>
          </cell>
          <cell r="H7857">
            <v>590</v>
          </cell>
          <cell r="I7857">
            <v>240</v>
          </cell>
        </row>
        <row r="7858">
          <cell r="F7858">
            <v>281</v>
          </cell>
          <cell r="G7858">
            <v>73</v>
          </cell>
          <cell r="H7858">
            <v>590</v>
          </cell>
          <cell r="I7858">
            <v>220</v>
          </cell>
        </row>
        <row r="7859">
          <cell r="F7859">
            <v>265</v>
          </cell>
          <cell r="G7859">
            <v>73</v>
          </cell>
          <cell r="H7859">
            <v>534</v>
          </cell>
          <cell r="I7859">
            <v>180</v>
          </cell>
        </row>
        <row r="7860">
          <cell r="F7860">
            <v>325</v>
          </cell>
          <cell r="G7860">
            <v>77</v>
          </cell>
          <cell r="H7860">
            <v>570</v>
          </cell>
          <cell r="I7860">
            <v>200</v>
          </cell>
        </row>
        <row r="7861">
          <cell r="F7861">
            <v>41</v>
          </cell>
          <cell r="G7861">
            <v>5</v>
          </cell>
          <cell r="H7861">
            <v>130</v>
          </cell>
          <cell r="I7861">
            <v>12</v>
          </cell>
        </row>
        <row r="7862">
          <cell r="F7862">
            <v>277</v>
          </cell>
          <cell r="G7862">
            <v>73</v>
          </cell>
          <cell r="H7862">
            <v>534</v>
          </cell>
          <cell r="I7862">
            <v>212</v>
          </cell>
        </row>
        <row r="7863">
          <cell r="F7863">
            <v>269</v>
          </cell>
          <cell r="G7863">
            <v>73</v>
          </cell>
          <cell r="H7863">
            <v>606</v>
          </cell>
          <cell r="I7863">
            <v>228</v>
          </cell>
        </row>
        <row r="7864">
          <cell r="F7864">
            <v>45</v>
          </cell>
          <cell r="G7864">
            <v>9</v>
          </cell>
          <cell r="H7864">
            <v>134</v>
          </cell>
          <cell r="I7864">
            <v>28</v>
          </cell>
        </row>
        <row r="7865">
          <cell r="F7865">
            <v>277</v>
          </cell>
          <cell r="G7865">
            <v>81</v>
          </cell>
          <cell r="H7865">
            <v>606</v>
          </cell>
          <cell r="I7865">
            <v>224</v>
          </cell>
        </row>
        <row r="7866">
          <cell r="F7866">
            <v>289</v>
          </cell>
          <cell r="G7866">
            <v>77</v>
          </cell>
          <cell r="H7866">
            <v>542</v>
          </cell>
          <cell r="I7866">
            <v>160</v>
          </cell>
        </row>
        <row r="7867">
          <cell r="F7867">
            <v>49</v>
          </cell>
          <cell r="G7867">
            <v>17</v>
          </cell>
          <cell r="H7867">
            <v>90</v>
          </cell>
          <cell r="I7867">
            <v>12</v>
          </cell>
        </row>
        <row r="7868">
          <cell r="F7868">
            <v>345</v>
          </cell>
          <cell r="G7868">
            <v>81</v>
          </cell>
          <cell r="H7868">
            <v>582</v>
          </cell>
          <cell r="I7868">
            <v>252</v>
          </cell>
        </row>
        <row r="7869">
          <cell r="F7869">
            <v>345</v>
          </cell>
          <cell r="G7869">
            <v>89</v>
          </cell>
          <cell r="H7869">
            <v>598</v>
          </cell>
          <cell r="I7869">
            <v>256</v>
          </cell>
        </row>
        <row r="7870">
          <cell r="F7870">
            <v>297</v>
          </cell>
          <cell r="G7870">
            <v>73</v>
          </cell>
          <cell r="H7870">
            <v>550</v>
          </cell>
          <cell r="I7870">
            <v>200</v>
          </cell>
        </row>
        <row r="7871">
          <cell r="F7871">
            <v>321</v>
          </cell>
          <cell r="G7871">
            <v>81</v>
          </cell>
          <cell r="H7871">
            <v>654</v>
          </cell>
          <cell r="I7871">
            <v>220</v>
          </cell>
        </row>
        <row r="7872">
          <cell r="F7872">
            <v>297</v>
          </cell>
          <cell r="G7872">
            <v>69</v>
          </cell>
          <cell r="H7872">
            <v>530</v>
          </cell>
          <cell r="I7872">
            <v>204</v>
          </cell>
        </row>
        <row r="7873">
          <cell r="F7873">
            <v>341</v>
          </cell>
          <cell r="G7873">
            <v>81</v>
          </cell>
          <cell r="H7873">
            <v>622</v>
          </cell>
          <cell r="I7873">
            <v>240</v>
          </cell>
        </row>
        <row r="7874">
          <cell r="F7874">
            <v>265</v>
          </cell>
          <cell r="G7874">
            <v>73</v>
          </cell>
          <cell r="H7874">
            <v>510</v>
          </cell>
          <cell r="I7874">
            <v>196</v>
          </cell>
        </row>
        <row r="7875">
          <cell r="F7875">
            <v>265</v>
          </cell>
          <cell r="G7875">
            <v>73</v>
          </cell>
          <cell r="H7875">
            <v>522</v>
          </cell>
          <cell r="I7875">
            <v>204</v>
          </cell>
        </row>
        <row r="7876">
          <cell r="F7876">
            <v>341</v>
          </cell>
          <cell r="G7876">
            <v>85</v>
          </cell>
          <cell r="H7876">
            <v>638</v>
          </cell>
          <cell r="I7876">
            <v>280</v>
          </cell>
        </row>
        <row r="7877">
          <cell r="F7877">
            <v>93</v>
          </cell>
          <cell r="G7877">
            <v>37</v>
          </cell>
          <cell r="H7877">
            <v>266</v>
          </cell>
          <cell r="I7877">
            <v>52</v>
          </cell>
        </row>
        <row r="7878">
          <cell r="F7878">
            <v>61</v>
          </cell>
          <cell r="G7878">
            <v>25</v>
          </cell>
          <cell r="H7878">
            <v>162</v>
          </cell>
          <cell r="I7878">
            <v>28</v>
          </cell>
        </row>
        <row r="7879">
          <cell r="F7879">
            <v>249</v>
          </cell>
          <cell r="G7879">
            <v>77</v>
          </cell>
          <cell r="H7879">
            <v>574</v>
          </cell>
          <cell r="I7879">
            <v>224</v>
          </cell>
        </row>
        <row r="7880">
          <cell r="F7880">
            <v>253</v>
          </cell>
          <cell r="G7880">
            <v>77</v>
          </cell>
          <cell r="H7880">
            <v>558</v>
          </cell>
          <cell r="I7880">
            <v>228</v>
          </cell>
        </row>
        <row r="7881">
          <cell r="F7881">
            <v>297</v>
          </cell>
          <cell r="G7881">
            <v>77</v>
          </cell>
          <cell r="H7881">
            <v>562</v>
          </cell>
          <cell r="I7881">
            <v>212</v>
          </cell>
        </row>
        <row r="7882">
          <cell r="F7882">
            <v>185</v>
          </cell>
          <cell r="G7882">
            <v>69</v>
          </cell>
          <cell r="H7882">
            <v>506</v>
          </cell>
          <cell r="I7882">
            <v>176</v>
          </cell>
        </row>
        <row r="7883">
          <cell r="F7883">
            <v>289</v>
          </cell>
          <cell r="G7883">
            <v>77</v>
          </cell>
          <cell r="H7883">
            <v>566</v>
          </cell>
          <cell r="I7883">
            <v>236</v>
          </cell>
        </row>
        <row r="7884">
          <cell r="F7884">
            <v>225</v>
          </cell>
          <cell r="G7884">
            <v>69</v>
          </cell>
          <cell r="H7884">
            <v>542</v>
          </cell>
          <cell r="I7884">
            <v>176</v>
          </cell>
        </row>
        <row r="7885">
          <cell r="F7885">
            <v>293</v>
          </cell>
          <cell r="G7885">
            <v>77</v>
          </cell>
          <cell r="H7885">
            <v>590</v>
          </cell>
          <cell r="I7885">
            <v>252</v>
          </cell>
        </row>
        <row r="7886">
          <cell r="F7886">
            <v>317</v>
          </cell>
          <cell r="G7886">
            <v>81</v>
          </cell>
          <cell r="H7886">
            <v>622</v>
          </cell>
          <cell r="I7886">
            <v>216</v>
          </cell>
        </row>
        <row r="7887">
          <cell r="F7887">
            <v>289</v>
          </cell>
          <cell r="G7887">
            <v>73</v>
          </cell>
          <cell r="H7887">
            <v>602</v>
          </cell>
          <cell r="I7887">
            <v>224</v>
          </cell>
        </row>
        <row r="7888">
          <cell r="F7888">
            <v>309</v>
          </cell>
          <cell r="G7888">
            <v>81</v>
          </cell>
          <cell r="H7888">
            <v>550</v>
          </cell>
          <cell r="I7888">
            <v>212</v>
          </cell>
        </row>
        <row r="7889">
          <cell r="F7889">
            <v>217</v>
          </cell>
          <cell r="G7889">
            <v>77</v>
          </cell>
          <cell r="H7889">
            <v>606</v>
          </cell>
          <cell r="I7889">
            <v>192</v>
          </cell>
        </row>
        <row r="7890">
          <cell r="F7890">
            <v>369</v>
          </cell>
          <cell r="G7890">
            <v>93</v>
          </cell>
          <cell r="H7890">
            <v>610</v>
          </cell>
          <cell r="I7890">
            <v>200</v>
          </cell>
        </row>
        <row r="7891">
          <cell r="F7891">
            <v>53</v>
          </cell>
          <cell r="G7891">
            <v>21</v>
          </cell>
          <cell r="H7891">
            <v>162</v>
          </cell>
          <cell r="I7891">
            <v>12</v>
          </cell>
        </row>
        <row r="7892">
          <cell r="F7892">
            <v>337</v>
          </cell>
          <cell r="G7892">
            <v>77</v>
          </cell>
          <cell r="H7892">
            <v>506</v>
          </cell>
          <cell r="I7892">
            <v>188</v>
          </cell>
        </row>
        <row r="7893">
          <cell r="F7893">
            <v>49</v>
          </cell>
          <cell r="G7893">
            <v>13</v>
          </cell>
          <cell r="H7893">
            <v>110</v>
          </cell>
          <cell r="I7893">
            <v>8</v>
          </cell>
        </row>
        <row r="7894">
          <cell r="F7894">
            <v>77</v>
          </cell>
          <cell r="G7894">
            <v>33</v>
          </cell>
          <cell r="H7894">
            <v>198</v>
          </cell>
          <cell r="I7894">
            <v>36</v>
          </cell>
        </row>
        <row r="7895">
          <cell r="F7895">
            <v>277</v>
          </cell>
          <cell r="G7895">
            <v>73</v>
          </cell>
          <cell r="H7895">
            <v>526</v>
          </cell>
          <cell r="I7895">
            <v>176</v>
          </cell>
        </row>
        <row r="7896">
          <cell r="F7896">
            <v>205</v>
          </cell>
          <cell r="G7896">
            <v>77</v>
          </cell>
          <cell r="H7896">
            <v>418</v>
          </cell>
          <cell r="I7896">
            <v>324</v>
          </cell>
        </row>
        <row r="7897">
          <cell r="F7897">
            <v>245</v>
          </cell>
          <cell r="G7897">
            <v>65</v>
          </cell>
          <cell r="H7897">
            <v>366</v>
          </cell>
          <cell r="I7897">
            <v>56</v>
          </cell>
        </row>
        <row r="7898">
          <cell r="F7898">
            <v>69</v>
          </cell>
          <cell r="G7898">
            <v>25</v>
          </cell>
          <cell r="H7898">
            <v>226</v>
          </cell>
          <cell r="I7898">
            <v>52</v>
          </cell>
        </row>
        <row r="7899">
          <cell r="F7899">
            <v>261</v>
          </cell>
          <cell r="G7899">
            <v>73</v>
          </cell>
          <cell r="H7899">
            <v>610</v>
          </cell>
          <cell r="I7899">
            <v>200</v>
          </cell>
        </row>
        <row r="7900">
          <cell r="F7900">
            <v>57</v>
          </cell>
          <cell r="G7900">
            <v>21</v>
          </cell>
          <cell r="H7900">
            <v>166</v>
          </cell>
          <cell r="I7900">
            <v>32</v>
          </cell>
        </row>
        <row r="7901">
          <cell r="F7901">
            <v>309</v>
          </cell>
          <cell r="G7901">
            <v>81</v>
          </cell>
          <cell r="H7901">
            <v>594</v>
          </cell>
          <cell r="I7901">
            <v>228</v>
          </cell>
        </row>
        <row r="7902">
          <cell r="F7902">
            <v>233</v>
          </cell>
          <cell r="G7902">
            <v>77</v>
          </cell>
          <cell r="H7902">
            <v>546</v>
          </cell>
          <cell r="I7902">
            <v>192</v>
          </cell>
        </row>
        <row r="7903">
          <cell r="F7903">
            <v>301</v>
          </cell>
          <cell r="G7903">
            <v>77</v>
          </cell>
          <cell r="H7903">
            <v>522</v>
          </cell>
          <cell r="I7903">
            <v>180</v>
          </cell>
        </row>
        <row r="7904">
          <cell r="F7904">
            <v>93</v>
          </cell>
          <cell r="G7904">
            <v>37</v>
          </cell>
          <cell r="H7904">
            <v>250</v>
          </cell>
          <cell r="I7904">
            <v>40</v>
          </cell>
        </row>
        <row r="7905">
          <cell r="F7905">
            <v>53</v>
          </cell>
          <cell r="G7905">
            <v>21</v>
          </cell>
          <cell r="H7905">
            <v>198</v>
          </cell>
          <cell r="I7905">
            <v>36</v>
          </cell>
        </row>
        <row r="7906">
          <cell r="F7906">
            <v>261</v>
          </cell>
          <cell r="G7906">
            <v>77</v>
          </cell>
          <cell r="H7906">
            <v>598</v>
          </cell>
          <cell r="I7906">
            <v>252</v>
          </cell>
        </row>
        <row r="7907">
          <cell r="F7907">
            <v>273</v>
          </cell>
          <cell r="G7907">
            <v>73</v>
          </cell>
          <cell r="H7907">
            <v>546</v>
          </cell>
          <cell r="I7907">
            <v>232</v>
          </cell>
        </row>
        <row r="7908">
          <cell r="F7908">
            <v>309</v>
          </cell>
          <cell r="G7908">
            <v>77</v>
          </cell>
          <cell r="H7908">
            <v>574</v>
          </cell>
          <cell r="I7908">
            <v>172</v>
          </cell>
        </row>
        <row r="7909">
          <cell r="F7909">
            <v>245</v>
          </cell>
          <cell r="G7909">
            <v>69</v>
          </cell>
          <cell r="H7909">
            <v>486</v>
          </cell>
          <cell r="I7909">
            <v>208</v>
          </cell>
        </row>
        <row r="7910">
          <cell r="F7910">
            <v>301</v>
          </cell>
          <cell r="G7910">
            <v>77</v>
          </cell>
          <cell r="H7910">
            <v>530</v>
          </cell>
          <cell r="I7910">
            <v>220</v>
          </cell>
        </row>
        <row r="7911">
          <cell r="F7911">
            <v>301</v>
          </cell>
          <cell r="G7911">
            <v>77</v>
          </cell>
          <cell r="H7911">
            <v>578</v>
          </cell>
          <cell r="I7911">
            <v>184</v>
          </cell>
        </row>
        <row r="7912">
          <cell r="F7912">
            <v>337</v>
          </cell>
          <cell r="G7912">
            <v>85</v>
          </cell>
          <cell r="H7912">
            <v>606</v>
          </cell>
          <cell r="I7912">
            <v>260</v>
          </cell>
        </row>
        <row r="7913">
          <cell r="F7913">
            <v>361</v>
          </cell>
          <cell r="G7913">
            <v>81</v>
          </cell>
          <cell r="H7913">
            <v>594</v>
          </cell>
          <cell r="I7913">
            <v>244</v>
          </cell>
        </row>
        <row r="7914">
          <cell r="F7914">
            <v>293</v>
          </cell>
          <cell r="G7914">
            <v>77</v>
          </cell>
          <cell r="H7914">
            <v>574</v>
          </cell>
          <cell r="I7914">
            <v>244</v>
          </cell>
        </row>
        <row r="7915">
          <cell r="F7915">
            <v>241</v>
          </cell>
          <cell r="G7915">
            <v>69</v>
          </cell>
          <cell r="H7915">
            <v>530</v>
          </cell>
          <cell r="I7915">
            <v>188</v>
          </cell>
        </row>
        <row r="7916">
          <cell r="F7916">
            <v>301</v>
          </cell>
          <cell r="G7916">
            <v>81</v>
          </cell>
          <cell r="H7916">
            <v>546</v>
          </cell>
          <cell r="I7916">
            <v>220</v>
          </cell>
        </row>
        <row r="7917">
          <cell r="F7917">
            <v>285</v>
          </cell>
          <cell r="G7917">
            <v>77</v>
          </cell>
          <cell r="H7917">
            <v>522</v>
          </cell>
          <cell r="I7917">
            <v>196</v>
          </cell>
        </row>
        <row r="7918">
          <cell r="F7918">
            <v>57</v>
          </cell>
          <cell r="G7918">
            <v>21</v>
          </cell>
          <cell r="H7918">
            <v>118</v>
          </cell>
          <cell r="I7918">
            <v>12</v>
          </cell>
        </row>
        <row r="7919">
          <cell r="F7919">
            <v>41</v>
          </cell>
          <cell r="G7919">
            <v>5</v>
          </cell>
          <cell r="H7919">
            <v>90</v>
          </cell>
          <cell r="I7919">
            <v>4</v>
          </cell>
        </row>
        <row r="7920">
          <cell r="F7920">
            <v>285</v>
          </cell>
          <cell r="G7920">
            <v>81</v>
          </cell>
          <cell r="H7920">
            <v>566</v>
          </cell>
          <cell r="I7920">
            <v>168</v>
          </cell>
        </row>
        <row r="7921">
          <cell r="F7921">
            <v>325</v>
          </cell>
          <cell r="G7921">
            <v>77</v>
          </cell>
          <cell r="H7921">
            <v>514</v>
          </cell>
          <cell r="I7921">
            <v>220</v>
          </cell>
        </row>
        <row r="7922">
          <cell r="F7922">
            <v>321</v>
          </cell>
          <cell r="G7922">
            <v>81</v>
          </cell>
          <cell r="H7922">
            <v>558</v>
          </cell>
          <cell r="I7922">
            <v>196</v>
          </cell>
        </row>
        <row r="7923">
          <cell r="F7923">
            <v>237</v>
          </cell>
          <cell r="G7923">
            <v>73</v>
          </cell>
          <cell r="H7923">
            <v>578</v>
          </cell>
          <cell r="I7923">
            <v>200</v>
          </cell>
        </row>
        <row r="7924">
          <cell r="F7924">
            <v>249</v>
          </cell>
          <cell r="G7924">
            <v>69</v>
          </cell>
          <cell r="H7924">
            <v>526</v>
          </cell>
          <cell r="I7924">
            <v>144</v>
          </cell>
        </row>
        <row r="7925">
          <cell r="F7925">
            <v>309</v>
          </cell>
          <cell r="G7925">
            <v>77</v>
          </cell>
          <cell r="H7925">
            <v>590</v>
          </cell>
          <cell r="I7925">
            <v>368</v>
          </cell>
        </row>
        <row r="7926">
          <cell r="F7926">
            <v>317</v>
          </cell>
          <cell r="G7926">
            <v>81</v>
          </cell>
          <cell r="H7926">
            <v>566</v>
          </cell>
          <cell r="I7926">
            <v>232</v>
          </cell>
        </row>
        <row r="7927">
          <cell r="F7927">
            <v>297</v>
          </cell>
          <cell r="G7927">
            <v>77</v>
          </cell>
          <cell r="H7927">
            <v>526</v>
          </cell>
          <cell r="I7927">
            <v>184</v>
          </cell>
        </row>
        <row r="7928">
          <cell r="F7928">
            <v>41</v>
          </cell>
          <cell r="G7928">
            <v>13</v>
          </cell>
          <cell r="H7928">
            <v>86</v>
          </cell>
          <cell r="I7928">
            <v>12</v>
          </cell>
        </row>
        <row r="7929">
          <cell r="F7929">
            <v>253</v>
          </cell>
          <cell r="G7929">
            <v>77</v>
          </cell>
          <cell r="H7929">
            <v>574</v>
          </cell>
          <cell r="I7929">
            <v>232</v>
          </cell>
        </row>
        <row r="7930">
          <cell r="F7930">
            <v>301</v>
          </cell>
          <cell r="G7930">
            <v>77</v>
          </cell>
          <cell r="H7930">
            <v>510</v>
          </cell>
          <cell r="I7930">
            <v>184</v>
          </cell>
        </row>
        <row r="7931">
          <cell r="F7931">
            <v>65</v>
          </cell>
          <cell r="G7931">
            <v>25</v>
          </cell>
          <cell r="H7931">
            <v>186</v>
          </cell>
          <cell r="I7931">
            <v>28</v>
          </cell>
        </row>
        <row r="7932">
          <cell r="F7932">
            <v>249</v>
          </cell>
          <cell r="G7932">
            <v>69</v>
          </cell>
          <cell r="H7932">
            <v>506</v>
          </cell>
          <cell r="I7932">
            <v>200</v>
          </cell>
        </row>
        <row r="7933">
          <cell r="F7933">
            <v>49</v>
          </cell>
          <cell r="G7933">
            <v>17</v>
          </cell>
          <cell r="H7933">
            <v>98</v>
          </cell>
          <cell r="I7933">
            <v>12</v>
          </cell>
        </row>
        <row r="7934">
          <cell r="F7934">
            <v>249</v>
          </cell>
          <cell r="G7934">
            <v>69</v>
          </cell>
          <cell r="H7934">
            <v>538</v>
          </cell>
          <cell r="I7934">
            <v>196</v>
          </cell>
        </row>
        <row r="7935">
          <cell r="F7935">
            <v>321</v>
          </cell>
          <cell r="G7935">
            <v>81</v>
          </cell>
          <cell r="H7935">
            <v>582</v>
          </cell>
          <cell r="I7935">
            <v>220</v>
          </cell>
        </row>
        <row r="7936">
          <cell r="F7936">
            <v>273</v>
          </cell>
          <cell r="G7936">
            <v>77</v>
          </cell>
          <cell r="H7936">
            <v>578</v>
          </cell>
          <cell r="I7936">
            <v>232</v>
          </cell>
        </row>
        <row r="7937">
          <cell r="F7937">
            <v>261</v>
          </cell>
          <cell r="G7937">
            <v>69</v>
          </cell>
          <cell r="H7937">
            <v>526</v>
          </cell>
          <cell r="I7937">
            <v>204</v>
          </cell>
        </row>
        <row r="7938">
          <cell r="F7938">
            <v>257</v>
          </cell>
          <cell r="G7938">
            <v>77</v>
          </cell>
          <cell r="H7938">
            <v>518</v>
          </cell>
          <cell r="I7938">
            <v>164</v>
          </cell>
        </row>
        <row r="7939">
          <cell r="F7939">
            <v>361</v>
          </cell>
          <cell r="G7939">
            <v>85</v>
          </cell>
          <cell r="H7939">
            <v>618</v>
          </cell>
          <cell r="I7939">
            <v>312</v>
          </cell>
        </row>
        <row r="7940">
          <cell r="F7940">
            <v>253</v>
          </cell>
          <cell r="G7940">
            <v>69</v>
          </cell>
          <cell r="H7940">
            <v>482</v>
          </cell>
          <cell r="I7940">
            <v>200</v>
          </cell>
        </row>
        <row r="7941">
          <cell r="F7941">
            <v>213</v>
          </cell>
          <cell r="G7941">
            <v>73</v>
          </cell>
          <cell r="H7941">
            <v>534</v>
          </cell>
          <cell r="I7941">
            <v>168</v>
          </cell>
        </row>
        <row r="7942">
          <cell r="F7942">
            <v>237</v>
          </cell>
          <cell r="G7942">
            <v>69</v>
          </cell>
          <cell r="H7942">
            <v>438</v>
          </cell>
          <cell r="I7942">
            <v>544</v>
          </cell>
        </row>
        <row r="7943">
          <cell r="F7943">
            <v>45</v>
          </cell>
          <cell r="G7943">
            <v>9</v>
          </cell>
          <cell r="H7943">
            <v>126</v>
          </cell>
          <cell r="I7943">
            <v>20</v>
          </cell>
        </row>
        <row r="7944">
          <cell r="F7944">
            <v>269</v>
          </cell>
          <cell r="G7944">
            <v>73</v>
          </cell>
          <cell r="H7944">
            <v>538</v>
          </cell>
          <cell r="I7944">
            <v>208</v>
          </cell>
        </row>
        <row r="7945">
          <cell r="F7945">
            <v>249</v>
          </cell>
          <cell r="G7945">
            <v>77</v>
          </cell>
          <cell r="H7945">
            <v>486</v>
          </cell>
          <cell r="I7945">
            <v>144</v>
          </cell>
        </row>
        <row r="7946">
          <cell r="F7946">
            <v>301</v>
          </cell>
          <cell r="G7946">
            <v>77</v>
          </cell>
          <cell r="H7946">
            <v>506</v>
          </cell>
          <cell r="I7946">
            <v>204</v>
          </cell>
        </row>
        <row r="7947">
          <cell r="F7947">
            <v>241</v>
          </cell>
          <cell r="G7947">
            <v>69</v>
          </cell>
          <cell r="H7947">
            <v>618</v>
          </cell>
          <cell r="I7947">
            <v>220</v>
          </cell>
        </row>
        <row r="7948">
          <cell r="F7948">
            <v>297</v>
          </cell>
          <cell r="G7948">
            <v>77</v>
          </cell>
          <cell r="H7948">
            <v>662</v>
          </cell>
          <cell r="I7948">
            <v>172</v>
          </cell>
        </row>
        <row r="7949">
          <cell r="F7949">
            <v>261</v>
          </cell>
          <cell r="G7949">
            <v>77</v>
          </cell>
          <cell r="H7949">
            <v>582</v>
          </cell>
          <cell r="I7949">
            <v>236</v>
          </cell>
        </row>
        <row r="7950">
          <cell r="F7950">
            <v>265</v>
          </cell>
          <cell r="G7950">
            <v>77</v>
          </cell>
          <cell r="H7950">
            <v>590</v>
          </cell>
          <cell r="I7950">
            <v>216</v>
          </cell>
        </row>
        <row r="7951">
          <cell r="F7951">
            <v>301</v>
          </cell>
          <cell r="G7951">
            <v>77</v>
          </cell>
          <cell r="H7951">
            <v>570</v>
          </cell>
          <cell r="I7951">
            <v>240</v>
          </cell>
        </row>
        <row r="7952">
          <cell r="F7952">
            <v>273</v>
          </cell>
          <cell r="G7952">
            <v>77</v>
          </cell>
          <cell r="H7952">
            <v>630</v>
          </cell>
          <cell r="I7952">
            <v>224</v>
          </cell>
        </row>
        <row r="7953">
          <cell r="F7953">
            <v>45</v>
          </cell>
          <cell r="G7953">
            <v>13</v>
          </cell>
          <cell r="H7953">
            <v>106</v>
          </cell>
          <cell r="I7953">
            <v>4</v>
          </cell>
        </row>
        <row r="7954">
          <cell r="F7954">
            <v>221</v>
          </cell>
          <cell r="G7954">
            <v>69</v>
          </cell>
          <cell r="H7954">
            <v>510</v>
          </cell>
          <cell r="I7954">
            <v>200</v>
          </cell>
        </row>
        <row r="7955">
          <cell r="F7955">
            <v>313</v>
          </cell>
          <cell r="G7955">
            <v>77</v>
          </cell>
          <cell r="H7955">
            <v>546</v>
          </cell>
          <cell r="I7955">
            <v>192</v>
          </cell>
        </row>
        <row r="7956">
          <cell r="F7956">
            <v>61</v>
          </cell>
          <cell r="G7956">
            <v>25</v>
          </cell>
          <cell r="H7956">
            <v>154</v>
          </cell>
          <cell r="I7956">
            <v>20</v>
          </cell>
        </row>
        <row r="7957">
          <cell r="F7957">
            <v>269</v>
          </cell>
          <cell r="G7957">
            <v>73</v>
          </cell>
          <cell r="H7957">
            <v>546</v>
          </cell>
          <cell r="I7957">
            <v>180</v>
          </cell>
        </row>
        <row r="7958">
          <cell r="F7958">
            <v>165</v>
          </cell>
          <cell r="G7958">
            <v>65</v>
          </cell>
          <cell r="H7958">
            <v>238</v>
          </cell>
          <cell r="I7958">
            <v>176</v>
          </cell>
        </row>
        <row r="7959">
          <cell r="F7959">
            <v>257</v>
          </cell>
          <cell r="G7959">
            <v>73</v>
          </cell>
          <cell r="H7959">
            <v>574</v>
          </cell>
          <cell r="I7959">
            <v>176</v>
          </cell>
        </row>
        <row r="7960">
          <cell r="F7960">
            <v>53</v>
          </cell>
          <cell r="G7960">
            <v>25</v>
          </cell>
          <cell r="H7960">
            <v>210</v>
          </cell>
          <cell r="I7960">
            <v>12</v>
          </cell>
        </row>
        <row r="7961">
          <cell r="F7961">
            <v>81</v>
          </cell>
          <cell r="G7961">
            <v>33</v>
          </cell>
          <cell r="H7961">
            <v>222</v>
          </cell>
          <cell r="I7961">
            <v>36</v>
          </cell>
        </row>
        <row r="7962">
          <cell r="F7962">
            <v>81</v>
          </cell>
          <cell r="G7962">
            <v>33</v>
          </cell>
          <cell r="H7962">
            <v>206</v>
          </cell>
          <cell r="I7962">
            <v>28</v>
          </cell>
        </row>
        <row r="7963">
          <cell r="F7963">
            <v>297</v>
          </cell>
          <cell r="G7963">
            <v>77</v>
          </cell>
          <cell r="H7963">
            <v>578</v>
          </cell>
          <cell r="I7963">
            <v>208</v>
          </cell>
        </row>
        <row r="7964">
          <cell r="F7964">
            <v>329</v>
          </cell>
          <cell r="G7964">
            <v>81</v>
          </cell>
          <cell r="H7964">
            <v>594</v>
          </cell>
          <cell r="I7964">
            <v>220</v>
          </cell>
        </row>
        <row r="7965">
          <cell r="F7965">
            <v>277</v>
          </cell>
          <cell r="G7965">
            <v>81</v>
          </cell>
          <cell r="H7965">
            <v>618</v>
          </cell>
          <cell r="I7965">
            <v>244</v>
          </cell>
        </row>
        <row r="7966">
          <cell r="F7966">
            <v>229</v>
          </cell>
          <cell r="G7966">
            <v>77</v>
          </cell>
          <cell r="H7966">
            <v>518</v>
          </cell>
          <cell r="I7966">
            <v>164</v>
          </cell>
        </row>
        <row r="7967">
          <cell r="F7967">
            <v>217</v>
          </cell>
          <cell r="G7967">
            <v>69</v>
          </cell>
          <cell r="H7967">
            <v>434</v>
          </cell>
          <cell r="I7967">
            <v>648</v>
          </cell>
        </row>
        <row r="7968">
          <cell r="F7968">
            <v>213</v>
          </cell>
          <cell r="G7968">
            <v>69</v>
          </cell>
          <cell r="H7968">
            <v>566</v>
          </cell>
          <cell r="I7968">
            <v>204</v>
          </cell>
        </row>
        <row r="7969">
          <cell r="F7969">
            <v>329</v>
          </cell>
          <cell r="G7969">
            <v>73</v>
          </cell>
          <cell r="H7969">
            <v>534</v>
          </cell>
          <cell r="I7969">
            <v>220</v>
          </cell>
        </row>
        <row r="7970">
          <cell r="F7970">
            <v>333</v>
          </cell>
          <cell r="G7970">
            <v>77</v>
          </cell>
          <cell r="H7970">
            <v>530</v>
          </cell>
          <cell r="I7970">
            <v>180</v>
          </cell>
        </row>
        <row r="7971">
          <cell r="F7971">
            <v>305</v>
          </cell>
          <cell r="G7971">
            <v>73</v>
          </cell>
          <cell r="H7971">
            <v>546</v>
          </cell>
          <cell r="I7971">
            <v>196</v>
          </cell>
        </row>
        <row r="7972">
          <cell r="F7972">
            <v>261</v>
          </cell>
          <cell r="G7972">
            <v>73</v>
          </cell>
          <cell r="H7972">
            <v>554</v>
          </cell>
          <cell r="I7972">
            <v>204</v>
          </cell>
        </row>
        <row r="7973">
          <cell r="F7973">
            <v>313</v>
          </cell>
          <cell r="G7973">
            <v>81</v>
          </cell>
          <cell r="H7973">
            <v>602</v>
          </cell>
          <cell r="I7973">
            <v>240</v>
          </cell>
        </row>
        <row r="7974">
          <cell r="F7974">
            <v>301</v>
          </cell>
          <cell r="G7974">
            <v>77</v>
          </cell>
          <cell r="H7974">
            <v>574</v>
          </cell>
          <cell r="I7974">
            <v>220</v>
          </cell>
        </row>
        <row r="7975">
          <cell r="F7975">
            <v>249</v>
          </cell>
          <cell r="G7975">
            <v>77</v>
          </cell>
          <cell r="H7975">
            <v>566</v>
          </cell>
          <cell r="I7975">
            <v>204</v>
          </cell>
        </row>
        <row r="7976">
          <cell r="F7976">
            <v>201</v>
          </cell>
          <cell r="G7976">
            <v>73</v>
          </cell>
          <cell r="H7976">
            <v>562</v>
          </cell>
          <cell r="I7976">
            <v>168</v>
          </cell>
        </row>
        <row r="7977">
          <cell r="F7977">
            <v>61</v>
          </cell>
          <cell r="G7977">
            <v>25</v>
          </cell>
          <cell r="H7977">
            <v>198</v>
          </cell>
          <cell r="I7977">
            <v>28</v>
          </cell>
        </row>
        <row r="7978">
          <cell r="F7978">
            <v>257</v>
          </cell>
          <cell r="G7978">
            <v>65</v>
          </cell>
          <cell r="H7978">
            <v>470</v>
          </cell>
          <cell r="I7978">
            <v>204</v>
          </cell>
        </row>
        <row r="7979">
          <cell r="F7979">
            <v>201</v>
          </cell>
          <cell r="G7979">
            <v>69</v>
          </cell>
          <cell r="H7979">
            <v>530</v>
          </cell>
          <cell r="I7979">
            <v>212</v>
          </cell>
        </row>
        <row r="7980">
          <cell r="F7980">
            <v>265</v>
          </cell>
          <cell r="G7980">
            <v>73</v>
          </cell>
          <cell r="H7980">
            <v>562</v>
          </cell>
          <cell r="I7980">
            <v>204</v>
          </cell>
        </row>
        <row r="7981">
          <cell r="F7981">
            <v>293</v>
          </cell>
          <cell r="G7981">
            <v>77</v>
          </cell>
          <cell r="H7981">
            <v>578</v>
          </cell>
          <cell r="I7981">
            <v>196</v>
          </cell>
        </row>
        <row r="7982">
          <cell r="F7982">
            <v>285</v>
          </cell>
          <cell r="G7982">
            <v>77</v>
          </cell>
          <cell r="H7982">
            <v>486</v>
          </cell>
          <cell r="I7982">
            <v>164</v>
          </cell>
        </row>
        <row r="7983">
          <cell r="F7983">
            <v>265</v>
          </cell>
          <cell r="G7983">
            <v>69</v>
          </cell>
          <cell r="H7983">
            <v>534</v>
          </cell>
          <cell r="I7983">
            <v>172</v>
          </cell>
        </row>
        <row r="7984">
          <cell r="F7984">
            <v>93</v>
          </cell>
          <cell r="G7984">
            <v>37</v>
          </cell>
          <cell r="H7984">
            <v>178</v>
          </cell>
          <cell r="I7984">
            <v>16</v>
          </cell>
        </row>
        <row r="7985">
          <cell r="F7985">
            <v>313</v>
          </cell>
          <cell r="G7985">
            <v>81</v>
          </cell>
          <cell r="H7985">
            <v>574</v>
          </cell>
          <cell r="I7985">
            <v>248</v>
          </cell>
        </row>
        <row r="7986">
          <cell r="F7986">
            <v>321</v>
          </cell>
          <cell r="G7986">
            <v>81</v>
          </cell>
          <cell r="H7986">
            <v>546</v>
          </cell>
          <cell r="I7986">
            <v>188</v>
          </cell>
        </row>
        <row r="7987">
          <cell r="F7987">
            <v>233</v>
          </cell>
          <cell r="G7987">
            <v>69</v>
          </cell>
          <cell r="H7987">
            <v>534</v>
          </cell>
          <cell r="I7987">
            <v>200</v>
          </cell>
        </row>
        <row r="7988">
          <cell r="F7988">
            <v>185</v>
          </cell>
          <cell r="G7988">
            <v>65</v>
          </cell>
          <cell r="H7988">
            <v>474</v>
          </cell>
          <cell r="I7988">
            <v>128</v>
          </cell>
        </row>
        <row r="7989">
          <cell r="F7989">
            <v>281</v>
          </cell>
          <cell r="G7989">
            <v>77</v>
          </cell>
          <cell r="H7989">
            <v>570</v>
          </cell>
          <cell r="I7989">
            <v>228</v>
          </cell>
        </row>
        <row r="7990">
          <cell r="F7990">
            <v>209</v>
          </cell>
          <cell r="G7990">
            <v>69</v>
          </cell>
          <cell r="H7990">
            <v>542</v>
          </cell>
          <cell r="I7990">
            <v>184</v>
          </cell>
        </row>
        <row r="7991">
          <cell r="F7991">
            <v>69</v>
          </cell>
          <cell r="G7991">
            <v>29</v>
          </cell>
          <cell r="H7991">
            <v>146</v>
          </cell>
          <cell r="I7991">
            <v>12</v>
          </cell>
        </row>
        <row r="7992">
          <cell r="F7992">
            <v>69</v>
          </cell>
          <cell r="G7992">
            <v>29</v>
          </cell>
          <cell r="H7992">
            <v>154</v>
          </cell>
          <cell r="I7992">
            <v>32</v>
          </cell>
        </row>
        <row r="7993">
          <cell r="F7993">
            <v>241</v>
          </cell>
          <cell r="G7993">
            <v>73</v>
          </cell>
          <cell r="H7993">
            <v>570</v>
          </cell>
          <cell r="I7993">
            <v>160</v>
          </cell>
        </row>
        <row r="7994">
          <cell r="F7994">
            <v>305</v>
          </cell>
          <cell r="G7994">
            <v>85</v>
          </cell>
          <cell r="H7994">
            <v>582</v>
          </cell>
          <cell r="I7994">
            <v>212</v>
          </cell>
        </row>
        <row r="7995">
          <cell r="F7995">
            <v>225</v>
          </cell>
          <cell r="G7995">
            <v>73</v>
          </cell>
          <cell r="H7995">
            <v>554</v>
          </cell>
          <cell r="I7995">
            <v>208</v>
          </cell>
        </row>
        <row r="7996">
          <cell r="F7996">
            <v>281</v>
          </cell>
          <cell r="G7996">
            <v>73</v>
          </cell>
          <cell r="H7996">
            <v>514</v>
          </cell>
          <cell r="I7996">
            <v>164</v>
          </cell>
        </row>
        <row r="7997">
          <cell r="F7997">
            <v>257</v>
          </cell>
          <cell r="G7997">
            <v>77</v>
          </cell>
          <cell r="H7997">
            <v>558</v>
          </cell>
          <cell r="I7997">
            <v>204</v>
          </cell>
        </row>
        <row r="7998">
          <cell r="F7998">
            <v>241</v>
          </cell>
          <cell r="G7998">
            <v>85</v>
          </cell>
          <cell r="H7998">
            <v>566</v>
          </cell>
          <cell r="I7998">
            <v>284</v>
          </cell>
        </row>
        <row r="7999">
          <cell r="F7999">
            <v>225</v>
          </cell>
          <cell r="G7999">
            <v>73</v>
          </cell>
          <cell r="H7999">
            <v>550</v>
          </cell>
          <cell r="I7999">
            <v>184</v>
          </cell>
        </row>
        <row r="8000">
          <cell r="F8000">
            <v>257</v>
          </cell>
          <cell r="G8000">
            <v>69</v>
          </cell>
          <cell r="H8000">
            <v>554</v>
          </cell>
          <cell r="I8000">
            <v>156</v>
          </cell>
        </row>
        <row r="8001">
          <cell r="F8001">
            <v>245</v>
          </cell>
          <cell r="G8001">
            <v>77</v>
          </cell>
          <cell r="H8001">
            <v>626</v>
          </cell>
          <cell r="I8001">
            <v>176</v>
          </cell>
        </row>
        <row r="8002">
          <cell r="F8002">
            <v>45</v>
          </cell>
          <cell r="G8002">
            <v>9</v>
          </cell>
          <cell r="H8002">
            <v>106</v>
          </cell>
          <cell r="I8002">
            <v>12</v>
          </cell>
        </row>
        <row r="8003">
          <cell r="F8003">
            <v>297</v>
          </cell>
          <cell r="G8003">
            <v>81</v>
          </cell>
          <cell r="H8003">
            <v>570</v>
          </cell>
          <cell r="I8003">
            <v>216</v>
          </cell>
        </row>
        <row r="8004">
          <cell r="F8004">
            <v>233</v>
          </cell>
          <cell r="G8004">
            <v>69</v>
          </cell>
          <cell r="H8004">
            <v>558</v>
          </cell>
          <cell r="I8004">
            <v>176</v>
          </cell>
        </row>
        <row r="8005">
          <cell r="F8005">
            <v>221</v>
          </cell>
          <cell r="G8005">
            <v>77</v>
          </cell>
          <cell r="H8005">
            <v>582</v>
          </cell>
          <cell r="I8005">
            <v>180</v>
          </cell>
        </row>
        <row r="8006">
          <cell r="F8006">
            <v>49</v>
          </cell>
          <cell r="G8006">
            <v>17</v>
          </cell>
          <cell r="H8006">
            <v>134</v>
          </cell>
          <cell r="I8006">
            <v>24</v>
          </cell>
        </row>
        <row r="8007">
          <cell r="F8007">
            <v>77</v>
          </cell>
          <cell r="G8007">
            <v>33</v>
          </cell>
          <cell r="H8007">
            <v>218</v>
          </cell>
          <cell r="I8007">
            <v>20</v>
          </cell>
        </row>
        <row r="8008">
          <cell r="F8008">
            <v>81</v>
          </cell>
          <cell r="G8008">
            <v>33</v>
          </cell>
          <cell r="H8008">
            <v>186</v>
          </cell>
          <cell r="I8008">
            <v>28</v>
          </cell>
        </row>
        <row r="8009">
          <cell r="F8009">
            <v>41</v>
          </cell>
          <cell r="G8009">
            <v>9</v>
          </cell>
          <cell r="H8009">
            <v>134</v>
          </cell>
          <cell r="I8009">
            <v>8</v>
          </cell>
        </row>
        <row r="8010">
          <cell r="F8010">
            <v>305</v>
          </cell>
          <cell r="G8010">
            <v>73</v>
          </cell>
          <cell r="H8010">
            <v>574</v>
          </cell>
          <cell r="I8010">
            <v>188</v>
          </cell>
        </row>
        <row r="8011">
          <cell r="F8011">
            <v>265</v>
          </cell>
          <cell r="G8011">
            <v>73</v>
          </cell>
          <cell r="H8011">
            <v>590</v>
          </cell>
          <cell r="I8011">
            <v>216</v>
          </cell>
        </row>
        <row r="8012">
          <cell r="F8012">
            <v>217</v>
          </cell>
          <cell r="G8012">
            <v>73</v>
          </cell>
          <cell r="H8012">
            <v>546</v>
          </cell>
          <cell r="I8012">
            <v>204</v>
          </cell>
        </row>
        <row r="8013">
          <cell r="F8013">
            <v>229</v>
          </cell>
          <cell r="G8013">
            <v>73</v>
          </cell>
          <cell r="H8013">
            <v>566</v>
          </cell>
          <cell r="I8013">
            <v>204</v>
          </cell>
        </row>
        <row r="8014">
          <cell r="F8014">
            <v>269</v>
          </cell>
          <cell r="G8014">
            <v>77</v>
          </cell>
          <cell r="H8014">
            <v>586</v>
          </cell>
          <cell r="I8014">
            <v>188</v>
          </cell>
        </row>
        <row r="8015">
          <cell r="F8015">
            <v>249</v>
          </cell>
          <cell r="G8015">
            <v>65</v>
          </cell>
          <cell r="H8015">
            <v>422</v>
          </cell>
          <cell r="I8015">
            <v>196</v>
          </cell>
        </row>
        <row r="8016">
          <cell r="F8016">
            <v>201</v>
          </cell>
          <cell r="G8016">
            <v>73</v>
          </cell>
          <cell r="H8016">
            <v>614</v>
          </cell>
          <cell r="I8016">
            <v>240</v>
          </cell>
        </row>
        <row r="8017">
          <cell r="F8017">
            <v>313</v>
          </cell>
          <cell r="G8017">
            <v>77</v>
          </cell>
          <cell r="H8017">
            <v>542</v>
          </cell>
          <cell r="I8017">
            <v>204</v>
          </cell>
        </row>
        <row r="8018">
          <cell r="F8018">
            <v>53</v>
          </cell>
          <cell r="G8018">
            <v>21</v>
          </cell>
          <cell r="H8018">
            <v>202</v>
          </cell>
          <cell r="I8018">
            <v>24</v>
          </cell>
        </row>
        <row r="8019">
          <cell r="F8019">
            <v>233</v>
          </cell>
          <cell r="G8019">
            <v>77</v>
          </cell>
          <cell r="H8019">
            <v>594</v>
          </cell>
          <cell r="I8019">
            <v>192</v>
          </cell>
        </row>
        <row r="8020">
          <cell r="F8020">
            <v>325</v>
          </cell>
          <cell r="G8020">
            <v>77</v>
          </cell>
          <cell r="H8020">
            <v>586</v>
          </cell>
          <cell r="I8020">
            <v>172</v>
          </cell>
        </row>
        <row r="8021">
          <cell r="F8021">
            <v>289</v>
          </cell>
          <cell r="G8021">
            <v>81</v>
          </cell>
          <cell r="H8021">
            <v>578</v>
          </cell>
          <cell r="I8021">
            <v>204</v>
          </cell>
        </row>
        <row r="8022">
          <cell r="F8022">
            <v>349</v>
          </cell>
          <cell r="G8022">
            <v>97</v>
          </cell>
          <cell r="H8022">
            <v>646</v>
          </cell>
          <cell r="I8022">
            <v>676</v>
          </cell>
        </row>
        <row r="8023">
          <cell r="F8023">
            <v>241</v>
          </cell>
          <cell r="G8023">
            <v>69</v>
          </cell>
          <cell r="H8023">
            <v>522</v>
          </cell>
          <cell r="I8023">
            <v>192</v>
          </cell>
        </row>
        <row r="8024">
          <cell r="F8024">
            <v>301</v>
          </cell>
          <cell r="G8024">
            <v>81</v>
          </cell>
          <cell r="H8024">
            <v>638</v>
          </cell>
          <cell r="I8024">
            <v>224</v>
          </cell>
        </row>
        <row r="8025">
          <cell r="F8025">
            <v>313</v>
          </cell>
          <cell r="G8025">
            <v>81</v>
          </cell>
          <cell r="H8025">
            <v>526</v>
          </cell>
          <cell r="I8025">
            <v>208</v>
          </cell>
        </row>
        <row r="8026">
          <cell r="F8026">
            <v>81</v>
          </cell>
          <cell r="G8026">
            <v>33</v>
          </cell>
          <cell r="H8026">
            <v>210</v>
          </cell>
          <cell r="I8026">
            <v>24</v>
          </cell>
        </row>
        <row r="8027">
          <cell r="F8027">
            <v>49</v>
          </cell>
          <cell r="G8027">
            <v>17</v>
          </cell>
          <cell r="H8027">
            <v>98</v>
          </cell>
          <cell r="I8027">
            <v>16</v>
          </cell>
        </row>
        <row r="8028">
          <cell r="F8028">
            <v>221</v>
          </cell>
          <cell r="G8028">
            <v>69</v>
          </cell>
          <cell r="H8028">
            <v>506</v>
          </cell>
          <cell r="I8028">
            <v>192</v>
          </cell>
        </row>
        <row r="8029">
          <cell r="F8029">
            <v>253</v>
          </cell>
          <cell r="G8029">
            <v>69</v>
          </cell>
          <cell r="H8029">
            <v>594</v>
          </cell>
          <cell r="I8029">
            <v>208</v>
          </cell>
        </row>
        <row r="8030">
          <cell r="F8030">
            <v>345</v>
          </cell>
          <cell r="G8030">
            <v>81</v>
          </cell>
          <cell r="H8030">
            <v>586</v>
          </cell>
          <cell r="I8030">
            <v>212</v>
          </cell>
        </row>
        <row r="8031">
          <cell r="F8031">
            <v>305</v>
          </cell>
          <cell r="G8031">
            <v>81</v>
          </cell>
          <cell r="H8031">
            <v>610</v>
          </cell>
          <cell r="I8031">
            <v>212</v>
          </cell>
        </row>
        <row r="8032">
          <cell r="F8032">
            <v>305</v>
          </cell>
          <cell r="G8032">
            <v>77</v>
          </cell>
          <cell r="H8032">
            <v>558</v>
          </cell>
          <cell r="I8032">
            <v>208</v>
          </cell>
        </row>
        <row r="8033">
          <cell r="F8033">
            <v>297</v>
          </cell>
          <cell r="G8033">
            <v>81</v>
          </cell>
          <cell r="H8033">
            <v>622</v>
          </cell>
          <cell r="I8033">
            <v>252</v>
          </cell>
        </row>
        <row r="8034">
          <cell r="F8034">
            <v>45</v>
          </cell>
          <cell r="G8034">
            <v>13</v>
          </cell>
          <cell r="H8034">
            <v>182</v>
          </cell>
          <cell r="I8034">
            <v>20</v>
          </cell>
        </row>
        <row r="8035">
          <cell r="F8035">
            <v>197</v>
          </cell>
          <cell r="G8035">
            <v>57</v>
          </cell>
          <cell r="H8035">
            <v>262</v>
          </cell>
          <cell r="I8035">
            <v>40</v>
          </cell>
        </row>
        <row r="8036">
          <cell r="F8036">
            <v>233</v>
          </cell>
          <cell r="G8036">
            <v>69</v>
          </cell>
          <cell r="H8036">
            <v>594</v>
          </cell>
          <cell r="I8036">
            <v>224</v>
          </cell>
        </row>
        <row r="8037">
          <cell r="F8037">
            <v>269</v>
          </cell>
          <cell r="G8037">
            <v>73</v>
          </cell>
          <cell r="H8037">
            <v>534</v>
          </cell>
          <cell r="I8037">
            <v>216</v>
          </cell>
        </row>
        <row r="8038">
          <cell r="F8038">
            <v>241</v>
          </cell>
          <cell r="G8038">
            <v>73</v>
          </cell>
          <cell r="H8038">
            <v>514</v>
          </cell>
          <cell r="I8038">
            <v>196</v>
          </cell>
        </row>
        <row r="8039">
          <cell r="F8039">
            <v>217</v>
          </cell>
          <cell r="G8039">
            <v>77</v>
          </cell>
          <cell r="H8039">
            <v>534</v>
          </cell>
          <cell r="I8039">
            <v>164</v>
          </cell>
        </row>
        <row r="8040">
          <cell r="F8040">
            <v>281</v>
          </cell>
          <cell r="G8040">
            <v>81</v>
          </cell>
          <cell r="H8040">
            <v>582</v>
          </cell>
          <cell r="I8040">
            <v>184</v>
          </cell>
        </row>
        <row r="8041">
          <cell r="F8041">
            <v>345</v>
          </cell>
          <cell r="G8041">
            <v>77</v>
          </cell>
          <cell r="H8041">
            <v>590</v>
          </cell>
          <cell r="I8041">
            <v>212</v>
          </cell>
        </row>
        <row r="8042">
          <cell r="F8042">
            <v>305</v>
          </cell>
          <cell r="G8042">
            <v>73</v>
          </cell>
          <cell r="H8042">
            <v>582</v>
          </cell>
          <cell r="I8042">
            <v>204</v>
          </cell>
        </row>
        <row r="8043">
          <cell r="F8043">
            <v>265</v>
          </cell>
          <cell r="G8043">
            <v>73</v>
          </cell>
          <cell r="H8043">
            <v>574</v>
          </cell>
          <cell r="I8043">
            <v>196</v>
          </cell>
        </row>
        <row r="8044">
          <cell r="F8044">
            <v>269</v>
          </cell>
          <cell r="G8044">
            <v>73</v>
          </cell>
          <cell r="H8044">
            <v>502</v>
          </cell>
          <cell r="I8044">
            <v>188</v>
          </cell>
        </row>
        <row r="8045">
          <cell r="F8045">
            <v>245</v>
          </cell>
          <cell r="G8045">
            <v>73</v>
          </cell>
          <cell r="H8045">
            <v>482</v>
          </cell>
          <cell r="I8045">
            <v>172</v>
          </cell>
        </row>
        <row r="8046">
          <cell r="F8046">
            <v>337</v>
          </cell>
          <cell r="G8046">
            <v>81</v>
          </cell>
          <cell r="H8046">
            <v>594</v>
          </cell>
          <cell r="I8046">
            <v>220</v>
          </cell>
        </row>
        <row r="8047">
          <cell r="F8047">
            <v>57</v>
          </cell>
          <cell r="G8047">
            <v>21</v>
          </cell>
          <cell r="H8047">
            <v>170</v>
          </cell>
          <cell r="I8047">
            <v>12</v>
          </cell>
        </row>
        <row r="8048">
          <cell r="F8048">
            <v>229</v>
          </cell>
          <cell r="G8048">
            <v>73</v>
          </cell>
          <cell r="H8048">
            <v>574</v>
          </cell>
          <cell r="I8048">
            <v>192</v>
          </cell>
        </row>
        <row r="8049">
          <cell r="F8049">
            <v>205</v>
          </cell>
          <cell r="G8049">
            <v>93</v>
          </cell>
          <cell r="H8049">
            <v>598</v>
          </cell>
          <cell r="I8049">
            <v>352</v>
          </cell>
        </row>
        <row r="8050">
          <cell r="F8050">
            <v>41</v>
          </cell>
          <cell r="G8050">
            <v>5</v>
          </cell>
          <cell r="H8050">
            <v>78</v>
          </cell>
          <cell r="I8050">
            <v>12</v>
          </cell>
        </row>
        <row r="8051">
          <cell r="F8051">
            <v>321</v>
          </cell>
          <cell r="G8051">
            <v>81</v>
          </cell>
          <cell r="H8051">
            <v>574</v>
          </cell>
          <cell r="I8051">
            <v>208</v>
          </cell>
        </row>
        <row r="8052">
          <cell r="F8052">
            <v>317</v>
          </cell>
          <cell r="G8052">
            <v>81</v>
          </cell>
          <cell r="H8052">
            <v>598</v>
          </cell>
          <cell r="I8052">
            <v>232</v>
          </cell>
        </row>
        <row r="8053">
          <cell r="F8053">
            <v>265</v>
          </cell>
          <cell r="G8053">
            <v>77</v>
          </cell>
          <cell r="H8053">
            <v>598</v>
          </cell>
          <cell r="I8053">
            <v>204</v>
          </cell>
        </row>
        <row r="8054">
          <cell r="F8054">
            <v>317</v>
          </cell>
          <cell r="G8054">
            <v>77</v>
          </cell>
          <cell r="H8054">
            <v>558</v>
          </cell>
          <cell r="I8054">
            <v>204</v>
          </cell>
        </row>
        <row r="8055">
          <cell r="F8055">
            <v>221</v>
          </cell>
          <cell r="G8055">
            <v>69</v>
          </cell>
          <cell r="H8055">
            <v>494</v>
          </cell>
          <cell r="I8055">
            <v>144</v>
          </cell>
        </row>
        <row r="8056">
          <cell r="F8056">
            <v>57</v>
          </cell>
          <cell r="G8056">
            <v>21</v>
          </cell>
          <cell r="H8056">
            <v>134</v>
          </cell>
          <cell r="I8056">
            <v>24</v>
          </cell>
        </row>
        <row r="8057">
          <cell r="F8057">
            <v>285</v>
          </cell>
          <cell r="G8057">
            <v>73</v>
          </cell>
          <cell r="H8057">
            <v>602</v>
          </cell>
          <cell r="I8057">
            <v>256</v>
          </cell>
        </row>
        <row r="8058">
          <cell r="F8058">
            <v>285</v>
          </cell>
          <cell r="G8058">
            <v>73</v>
          </cell>
          <cell r="H8058">
            <v>562</v>
          </cell>
          <cell r="I8058">
            <v>220</v>
          </cell>
        </row>
        <row r="8059">
          <cell r="F8059">
            <v>53</v>
          </cell>
          <cell r="G8059">
            <v>21</v>
          </cell>
          <cell r="H8059">
            <v>166</v>
          </cell>
          <cell r="I8059">
            <v>28</v>
          </cell>
        </row>
        <row r="8060">
          <cell r="F8060">
            <v>265</v>
          </cell>
          <cell r="G8060">
            <v>77</v>
          </cell>
          <cell r="H8060">
            <v>546</v>
          </cell>
          <cell r="I8060">
            <v>216</v>
          </cell>
        </row>
        <row r="8061">
          <cell r="F8061">
            <v>53</v>
          </cell>
          <cell r="G8061">
            <v>21</v>
          </cell>
          <cell r="H8061">
            <v>170</v>
          </cell>
          <cell r="I8061">
            <v>12</v>
          </cell>
        </row>
        <row r="8062">
          <cell r="F8062">
            <v>313</v>
          </cell>
          <cell r="G8062">
            <v>77</v>
          </cell>
          <cell r="H8062">
            <v>558</v>
          </cell>
          <cell r="I8062">
            <v>192</v>
          </cell>
        </row>
        <row r="8063">
          <cell r="F8063">
            <v>333</v>
          </cell>
          <cell r="G8063">
            <v>85</v>
          </cell>
          <cell r="H8063">
            <v>586</v>
          </cell>
          <cell r="I8063">
            <v>204</v>
          </cell>
        </row>
        <row r="8064">
          <cell r="F8064">
            <v>229</v>
          </cell>
          <cell r="G8064">
            <v>73</v>
          </cell>
          <cell r="H8064">
            <v>534</v>
          </cell>
          <cell r="I8064">
            <v>172</v>
          </cell>
        </row>
        <row r="8065">
          <cell r="F8065">
            <v>293</v>
          </cell>
          <cell r="G8065">
            <v>73</v>
          </cell>
          <cell r="H8065">
            <v>494</v>
          </cell>
          <cell r="I8065">
            <v>236</v>
          </cell>
        </row>
        <row r="8066">
          <cell r="F8066">
            <v>257</v>
          </cell>
          <cell r="G8066">
            <v>73</v>
          </cell>
          <cell r="H8066">
            <v>470</v>
          </cell>
          <cell r="I8066">
            <v>156</v>
          </cell>
        </row>
        <row r="8067">
          <cell r="F8067">
            <v>341</v>
          </cell>
          <cell r="G8067">
            <v>81</v>
          </cell>
          <cell r="H8067">
            <v>534</v>
          </cell>
          <cell r="I8067">
            <v>212</v>
          </cell>
        </row>
        <row r="8068">
          <cell r="F8068">
            <v>113</v>
          </cell>
          <cell r="G8068">
            <v>49</v>
          </cell>
          <cell r="H8068">
            <v>470</v>
          </cell>
          <cell r="I8068">
            <v>180</v>
          </cell>
        </row>
        <row r="8069">
          <cell r="F8069">
            <v>265</v>
          </cell>
          <cell r="G8069">
            <v>73</v>
          </cell>
          <cell r="H8069">
            <v>506</v>
          </cell>
          <cell r="I8069">
            <v>184</v>
          </cell>
        </row>
        <row r="8070">
          <cell r="F8070">
            <v>261</v>
          </cell>
          <cell r="G8070">
            <v>73</v>
          </cell>
          <cell r="H8070">
            <v>550</v>
          </cell>
          <cell r="I8070">
            <v>180</v>
          </cell>
        </row>
        <row r="8071">
          <cell r="F8071">
            <v>53</v>
          </cell>
          <cell r="G8071">
            <v>21</v>
          </cell>
          <cell r="H8071">
            <v>106</v>
          </cell>
          <cell r="I8071">
            <v>16</v>
          </cell>
        </row>
        <row r="8072">
          <cell r="F8072">
            <v>297</v>
          </cell>
          <cell r="G8072">
            <v>85</v>
          </cell>
          <cell r="H8072">
            <v>614</v>
          </cell>
          <cell r="I8072">
            <v>256</v>
          </cell>
        </row>
        <row r="8073">
          <cell r="F8073">
            <v>349</v>
          </cell>
          <cell r="G8073">
            <v>81</v>
          </cell>
          <cell r="H8073">
            <v>578</v>
          </cell>
          <cell r="I8073">
            <v>236</v>
          </cell>
        </row>
        <row r="8074">
          <cell r="F8074">
            <v>277</v>
          </cell>
          <cell r="G8074">
            <v>73</v>
          </cell>
          <cell r="H8074">
            <v>514</v>
          </cell>
          <cell r="I8074">
            <v>172</v>
          </cell>
        </row>
        <row r="8075">
          <cell r="F8075">
            <v>249</v>
          </cell>
          <cell r="G8075">
            <v>73</v>
          </cell>
          <cell r="H8075">
            <v>458</v>
          </cell>
          <cell r="I8075">
            <v>504</v>
          </cell>
        </row>
        <row r="8076">
          <cell r="F8076">
            <v>281</v>
          </cell>
          <cell r="G8076">
            <v>77</v>
          </cell>
          <cell r="H8076">
            <v>578</v>
          </cell>
          <cell r="I8076">
            <v>192</v>
          </cell>
        </row>
        <row r="8077">
          <cell r="F8077">
            <v>49</v>
          </cell>
          <cell r="G8077">
            <v>25</v>
          </cell>
          <cell r="H8077">
            <v>266</v>
          </cell>
          <cell r="I8077">
            <v>-4</v>
          </cell>
        </row>
        <row r="8078">
          <cell r="F8078">
            <v>281</v>
          </cell>
          <cell r="G8078">
            <v>73</v>
          </cell>
          <cell r="H8078">
            <v>570</v>
          </cell>
          <cell r="I8078">
            <v>224</v>
          </cell>
        </row>
        <row r="8079">
          <cell r="F8079">
            <v>309</v>
          </cell>
          <cell r="G8079">
            <v>81</v>
          </cell>
          <cell r="H8079">
            <v>638</v>
          </cell>
          <cell r="I8079">
            <v>236</v>
          </cell>
        </row>
        <row r="8080">
          <cell r="F8080">
            <v>157</v>
          </cell>
          <cell r="G8080">
            <v>69</v>
          </cell>
          <cell r="H8080">
            <v>486</v>
          </cell>
          <cell r="I8080">
            <v>168</v>
          </cell>
        </row>
        <row r="8081">
          <cell r="F8081">
            <v>41</v>
          </cell>
          <cell r="G8081">
            <v>9</v>
          </cell>
          <cell r="H8081">
            <v>158</v>
          </cell>
          <cell r="I8081">
            <v>16</v>
          </cell>
        </row>
        <row r="8082">
          <cell r="F8082">
            <v>253</v>
          </cell>
          <cell r="G8082">
            <v>69</v>
          </cell>
          <cell r="H8082">
            <v>530</v>
          </cell>
          <cell r="I8082">
            <v>184</v>
          </cell>
        </row>
        <row r="8083">
          <cell r="F8083">
            <v>265</v>
          </cell>
          <cell r="G8083">
            <v>69</v>
          </cell>
          <cell r="H8083">
            <v>518</v>
          </cell>
          <cell r="I8083">
            <v>264</v>
          </cell>
        </row>
        <row r="8084">
          <cell r="F8084">
            <v>73</v>
          </cell>
          <cell r="G8084">
            <v>29</v>
          </cell>
          <cell r="H8084">
            <v>182</v>
          </cell>
          <cell r="I8084">
            <v>24</v>
          </cell>
        </row>
        <row r="8085">
          <cell r="F8085">
            <v>113</v>
          </cell>
          <cell r="G8085">
            <v>45</v>
          </cell>
          <cell r="H8085">
            <v>250</v>
          </cell>
          <cell r="I8085">
            <v>56</v>
          </cell>
        </row>
        <row r="8086">
          <cell r="F8086">
            <v>309</v>
          </cell>
          <cell r="G8086">
            <v>77</v>
          </cell>
          <cell r="H8086">
            <v>642</v>
          </cell>
          <cell r="I8086">
            <v>256</v>
          </cell>
        </row>
        <row r="8087">
          <cell r="F8087">
            <v>297</v>
          </cell>
          <cell r="G8087">
            <v>77</v>
          </cell>
          <cell r="H8087">
            <v>538</v>
          </cell>
          <cell r="I8087">
            <v>224</v>
          </cell>
        </row>
        <row r="8088">
          <cell r="F8088">
            <v>329</v>
          </cell>
          <cell r="G8088">
            <v>77</v>
          </cell>
          <cell r="H8088">
            <v>594</v>
          </cell>
          <cell r="I8088">
            <v>228</v>
          </cell>
        </row>
        <row r="8089">
          <cell r="F8089">
            <v>309</v>
          </cell>
          <cell r="G8089">
            <v>77</v>
          </cell>
          <cell r="H8089">
            <v>578</v>
          </cell>
          <cell r="I8089">
            <v>184</v>
          </cell>
        </row>
        <row r="8090">
          <cell r="F8090">
            <v>325</v>
          </cell>
          <cell r="G8090">
            <v>81</v>
          </cell>
          <cell r="H8090">
            <v>602</v>
          </cell>
          <cell r="I8090">
            <v>248</v>
          </cell>
        </row>
        <row r="8091">
          <cell r="F8091">
            <v>49</v>
          </cell>
          <cell r="G8091">
            <v>17</v>
          </cell>
          <cell r="H8091">
            <v>182</v>
          </cell>
          <cell r="I8091">
            <v>4</v>
          </cell>
        </row>
        <row r="8092">
          <cell r="F8092">
            <v>301</v>
          </cell>
          <cell r="G8092">
            <v>77</v>
          </cell>
          <cell r="H8092">
            <v>506</v>
          </cell>
          <cell r="I8092">
            <v>216</v>
          </cell>
        </row>
        <row r="8093">
          <cell r="F8093">
            <v>225</v>
          </cell>
          <cell r="G8093">
            <v>73</v>
          </cell>
          <cell r="H8093">
            <v>518</v>
          </cell>
          <cell r="I8093">
            <v>168</v>
          </cell>
        </row>
        <row r="8094">
          <cell r="F8094">
            <v>157</v>
          </cell>
          <cell r="G8094">
            <v>53</v>
          </cell>
          <cell r="H8094">
            <v>326</v>
          </cell>
          <cell r="I8094">
            <v>44</v>
          </cell>
        </row>
        <row r="8095">
          <cell r="F8095">
            <v>109</v>
          </cell>
          <cell r="G8095">
            <v>45</v>
          </cell>
          <cell r="H8095">
            <v>222</v>
          </cell>
          <cell r="I8095">
            <v>40</v>
          </cell>
        </row>
        <row r="8096">
          <cell r="F8096">
            <v>261</v>
          </cell>
          <cell r="G8096">
            <v>73</v>
          </cell>
          <cell r="H8096">
            <v>578</v>
          </cell>
          <cell r="I8096">
            <v>244</v>
          </cell>
        </row>
        <row r="8097">
          <cell r="F8097">
            <v>297</v>
          </cell>
          <cell r="G8097">
            <v>77</v>
          </cell>
          <cell r="H8097">
            <v>570</v>
          </cell>
          <cell r="I8097">
            <v>224</v>
          </cell>
        </row>
        <row r="8098">
          <cell r="F8098">
            <v>313</v>
          </cell>
          <cell r="G8098">
            <v>81</v>
          </cell>
          <cell r="H8098">
            <v>634</v>
          </cell>
          <cell r="I8098">
            <v>248</v>
          </cell>
        </row>
        <row r="8099">
          <cell r="F8099">
            <v>45</v>
          </cell>
          <cell r="G8099">
            <v>13</v>
          </cell>
          <cell r="H8099">
            <v>150</v>
          </cell>
          <cell r="I8099">
            <v>16</v>
          </cell>
        </row>
        <row r="8100">
          <cell r="F8100">
            <v>237</v>
          </cell>
          <cell r="G8100">
            <v>73</v>
          </cell>
          <cell r="H8100">
            <v>478</v>
          </cell>
          <cell r="I8100">
            <v>184</v>
          </cell>
        </row>
        <row r="8101">
          <cell r="F8101">
            <v>257</v>
          </cell>
          <cell r="G8101">
            <v>73</v>
          </cell>
          <cell r="H8101">
            <v>578</v>
          </cell>
          <cell r="I8101">
            <v>188</v>
          </cell>
        </row>
        <row r="8102">
          <cell r="F8102">
            <v>85</v>
          </cell>
          <cell r="G8102">
            <v>37</v>
          </cell>
          <cell r="H8102">
            <v>142</v>
          </cell>
          <cell r="I8102">
            <v>28</v>
          </cell>
        </row>
        <row r="8103">
          <cell r="F8103">
            <v>605</v>
          </cell>
          <cell r="G8103">
            <v>105</v>
          </cell>
          <cell r="H8103">
            <v>694</v>
          </cell>
          <cell r="I8103">
            <v>408</v>
          </cell>
        </row>
        <row r="8104">
          <cell r="F8104">
            <v>365</v>
          </cell>
          <cell r="G8104">
            <v>77</v>
          </cell>
          <cell r="H8104">
            <v>550</v>
          </cell>
          <cell r="I8104">
            <v>216</v>
          </cell>
        </row>
        <row r="8105">
          <cell r="F8105">
            <v>137</v>
          </cell>
          <cell r="G8105">
            <v>49</v>
          </cell>
          <cell r="H8105">
            <v>258</v>
          </cell>
          <cell r="I8105">
            <v>28</v>
          </cell>
        </row>
        <row r="8106">
          <cell r="F8106">
            <v>309</v>
          </cell>
          <cell r="G8106">
            <v>73</v>
          </cell>
          <cell r="H8106">
            <v>542</v>
          </cell>
          <cell r="I8106">
            <v>228</v>
          </cell>
        </row>
        <row r="8107">
          <cell r="F8107">
            <v>301</v>
          </cell>
          <cell r="G8107">
            <v>77</v>
          </cell>
          <cell r="H8107">
            <v>574</v>
          </cell>
          <cell r="I8107">
            <v>228</v>
          </cell>
        </row>
        <row r="8108">
          <cell r="F8108">
            <v>333</v>
          </cell>
          <cell r="G8108">
            <v>77</v>
          </cell>
          <cell r="H8108">
            <v>554</v>
          </cell>
          <cell r="I8108">
            <v>208</v>
          </cell>
        </row>
        <row r="8109">
          <cell r="F8109">
            <v>313</v>
          </cell>
          <cell r="G8109">
            <v>77</v>
          </cell>
          <cell r="H8109">
            <v>602</v>
          </cell>
          <cell r="I8109">
            <v>212</v>
          </cell>
        </row>
        <row r="8110">
          <cell r="F8110">
            <v>261</v>
          </cell>
          <cell r="G8110">
            <v>77</v>
          </cell>
          <cell r="H8110">
            <v>562</v>
          </cell>
          <cell r="I8110">
            <v>404</v>
          </cell>
        </row>
        <row r="8111">
          <cell r="F8111">
            <v>249</v>
          </cell>
          <cell r="G8111">
            <v>77</v>
          </cell>
          <cell r="H8111">
            <v>550</v>
          </cell>
          <cell r="I8111">
            <v>172</v>
          </cell>
        </row>
        <row r="8112">
          <cell r="F8112">
            <v>281</v>
          </cell>
          <cell r="G8112">
            <v>77</v>
          </cell>
          <cell r="H8112">
            <v>514</v>
          </cell>
          <cell r="I8112">
            <v>220</v>
          </cell>
        </row>
        <row r="8113">
          <cell r="F8113">
            <v>241</v>
          </cell>
          <cell r="G8113">
            <v>69</v>
          </cell>
          <cell r="H8113">
            <v>542</v>
          </cell>
          <cell r="I8113">
            <v>196</v>
          </cell>
        </row>
        <row r="8114">
          <cell r="F8114">
            <v>345</v>
          </cell>
          <cell r="G8114">
            <v>81</v>
          </cell>
          <cell r="H8114">
            <v>594</v>
          </cell>
          <cell r="I8114">
            <v>216</v>
          </cell>
        </row>
        <row r="8115">
          <cell r="F8115">
            <v>329</v>
          </cell>
          <cell r="G8115">
            <v>81</v>
          </cell>
          <cell r="H8115">
            <v>582</v>
          </cell>
          <cell r="I8115">
            <v>244</v>
          </cell>
        </row>
        <row r="8116">
          <cell r="F8116">
            <v>309</v>
          </cell>
          <cell r="G8116">
            <v>81</v>
          </cell>
          <cell r="H8116">
            <v>590</v>
          </cell>
          <cell r="I8116">
            <v>208</v>
          </cell>
        </row>
        <row r="8117">
          <cell r="F8117">
            <v>273</v>
          </cell>
          <cell r="G8117">
            <v>77</v>
          </cell>
          <cell r="H8117">
            <v>514</v>
          </cell>
          <cell r="I8117">
            <v>200</v>
          </cell>
        </row>
        <row r="8118">
          <cell r="F8118">
            <v>341</v>
          </cell>
          <cell r="G8118">
            <v>73</v>
          </cell>
          <cell r="H8118">
            <v>570</v>
          </cell>
          <cell r="I8118">
            <v>188</v>
          </cell>
        </row>
        <row r="8119">
          <cell r="F8119">
            <v>261</v>
          </cell>
          <cell r="G8119">
            <v>77</v>
          </cell>
          <cell r="H8119">
            <v>546</v>
          </cell>
          <cell r="I8119">
            <v>216</v>
          </cell>
        </row>
        <row r="8120">
          <cell r="F8120">
            <v>265</v>
          </cell>
          <cell r="G8120">
            <v>73</v>
          </cell>
          <cell r="H8120">
            <v>526</v>
          </cell>
          <cell r="I8120">
            <v>196</v>
          </cell>
        </row>
        <row r="8121">
          <cell r="F8121">
            <v>329</v>
          </cell>
          <cell r="G8121">
            <v>81</v>
          </cell>
          <cell r="H8121">
            <v>546</v>
          </cell>
          <cell r="I8121">
            <v>244</v>
          </cell>
        </row>
        <row r="8122">
          <cell r="F8122">
            <v>297</v>
          </cell>
          <cell r="G8122">
            <v>77</v>
          </cell>
          <cell r="H8122">
            <v>566</v>
          </cell>
          <cell r="I8122">
            <v>224</v>
          </cell>
        </row>
        <row r="8123">
          <cell r="F8123">
            <v>305</v>
          </cell>
          <cell r="G8123">
            <v>81</v>
          </cell>
          <cell r="H8123">
            <v>650</v>
          </cell>
          <cell r="I8123">
            <v>236</v>
          </cell>
        </row>
        <row r="8124">
          <cell r="F8124">
            <v>345</v>
          </cell>
          <cell r="G8124">
            <v>81</v>
          </cell>
          <cell r="H8124">
            <v>570</v>
          </cell>
          <cell r="I8124">
            <v>264</v>
          </cell>
        </row>
        <row r="8125">
          <cell r="F8125">
            <v>285</v>
          </cell>
          <cell r="G8125">
            <v>73</v>
          </cell>
          <cell r="H8125">
            <v>586</v>
          </cell>
          <cell r="I8125">
            <v>204</v>
          </cell>
        </row>
        <row r="8126">
          <cell r="F8126">
            <v>293</v>
          </cell>
          <cell r="G8126">
            <v>85</v>
          </cell>
          <cell r="H8126">
            <v>526</v>
          </cell>
          <cell r="I8126">
            <v>188</v>
          </cell>
        </row>
        <row r="8127">
          <cell r="F8127">
            <v>285</v>
          </cell>
          <cell r="G8127">
            <v>69</v>
          </cell>
          <cell r="H8127">
            <v>514</v>
          </cell>
          <cell r="I8127">
            <v>168</v>
          </cell>
        </row>
        <row r="8128">
          <cell r="F8128">
            <v>321</v>
          </cell>
          <cell r="G8128">
            <v>77</v>
          </cell>
          <cell r="H8128">
            <v>590</v>
          </cell>
          <cell r="I8128">
            <v>240</v>
          </cell>
        </row>
        <row r="8129">
          <cell r="F8129">
            <v>261</v>
          </cell>
          <cell r="G8129">
            <v>69</v>
          </cell>
          <cell r="H8129">
            <v>506</v>
          </cell>
          <cell r="I8129">
            <v>184</v>
          </cell>
        </row>
        <row r="8130">
          <cell r="F8130">
            <v>73</v>
          </cell>
          <cell r="G8130">
            <v>33</v>
          </cell>
          <cell r="H8130">
            <v>242</v>
          </cell>
          <cell r="I8130">
            <v>20</v>
          </cell>
        </row>
        <row r="8131">
          <cell r="F8131">
            <v>277</v>
          </cell>
          <cell r="G8131">
            <v>77</v>
          </cell>
          <cell r="H8131">
            <v>610</v>
          </cell>
          <cell r="I8131">
            <v>208</v>
          </cell>
        </row>
        <row r="8132">
          <cell r="F8132">
            <v>157</v>
          </cell>
          <cell r="G8132">
            <v>57</v>
          </cell>
          <cell r="H8132">
            <v>282</v>
          </cell>
          <cell r="I8132">
            <v>44</v>
          </cell>
        </row>
        <row r="8133">
          <cell r="F8133">
            <v>45</v>
          </cell>
          <cell r="G8133">
            <v>13</v>
          </cell>
          <cell r="H8133">
            <v>126</v>
          </cell>
          <cell r="I8133">
            <v>8</v>
          </cell>
        </row>
        <row r="8134">
          <cell r="F8134">
            <v>261</v>
          </cell>
          <cell r="G8134">
            <v>69</v>
          </cell>
          <cell r="H8134">
            <v>506</v>
          </cell>
          <cell r="I8134">
            <v>176</v>
          </cell>
        </row>
        <row r="8135">
          <cell r="F8135">
            <v>325</v>
          </cell>
          <cell r="G8135">
            <v>77</v>
          </cell>
          <cell r="H8135">
            <v>562</v>
          </cell>
          <cell r="I8135">
            <v>176</v>
          </cell>
        </row>
        <row r="8136">
          <cell r="F8136">
            <v>221</v>
          </cell>
          <cell r="G8136">
            <v>69</v>
          </cell>
          <cell r="H8136">
            <v>486</v>
          </cell>
          <cell r="I8136">
            <v>168</v>
          </cell>
        </row>
        <row r="8137">
          <cell r="F8137">
            <v>85</v>
          </cell>
          <cell r="G8137">
            <v>33</v>
          </cell>
          <cell r="H8137">
            <v>246</v>
          </cell>
          <cell r="I8137">
            <v>36</v>
          </cell>
        </row>
        <row r="8138">
          <cell r="F8138">
            <v>45</v>
          </cell>
          <cell r="G8138">
            <v>13</v>
          </cell>
          <cell r="H8138">
            <v>134</v>
          </cell>
          <cell r="I8138">
            <v>12</v>
          </cell>
        </row>
        <row r="8139">
          <cell r="F8139">
            <v>321</v>
          </cell>
          <cell r="G8139">
            <v>77</v>
          </cell>
          <cell r="H8139">
            <v>542</v>
          </cell>
          <cell r="I8139">
            <v>220</v>
          </cell>
        </row>
        <row r="8140">
          <cell r="F8140">
            <v>61</v>
          </cell>
          <cell r="G8140">
            <v>25</v>
          </cell>
          <cell r="H8140">
            <v>166</v>
          </cell>
          <cell r="I8140">
            <v>8</v>
          </cell>
        </row>
        <row r="8141">
          <cell r="F8141">
            <v>245</v>
          </cell>
          <cell r="G8141">
            <v>77</v>
          </cell>
          <cell r="H8141">
            <v>554</v>
          </cell>
          <cell r="I8141">
            <v>176</v>
          </cell>
        </row>
        <row r="8142">
          <cell r="F8142">
            <v>317</v>
          </cell>
          <cell r="G8142">
            <v>77</v>
          </cell>
          <cell r="H8142">
            <v>534</v>
          </cell>
          <cell r="I8142">
            <v>208</v>
          </cell>
        </row>
        <row r="8143">
          <cell r="F8143">
            <v>245</v>
          </cell>
          <cell r="G8143">
            <v>73</v>
          </cell>
          <cell r="H8143">
            <v>546</v>
          </cell>
          <cell r="I8143">
            <v>180</v>
          </cell>
        </row>
        <row r="8144">
          <cell r="F8144">
            <v>353</v>
          </cell>
          <cell r="G8144">
            <v>81</v>
          </cell>
          <cell r="H8144">
            <v>594</v>
          </cell>
          <cell r="I8144">
            <v>312</v>
          </cell>
        </row>
        <row r="8145">
          <cell r="F8145">
            <v>305</v>
          </cell>
          <cell r="G8145">
            <v>73</v>
          </cell>
          <cell r="H8145">
            <v>586</v>
          </cell>
          <cell r="I8145">
            <v>252</v>
          </cell>
        </row>
        <row r="8146">
          <cell r="F8146">
            <v>325</v>
          </cell>
          <cell r="G8146">
            <v>77</v>
          </cell>
          <cell r="H8146">
            <v>534</v>
          </cell>
          <cell r="I8146">
            <v>204</v>
          </cell>
        </row>
        <row r="8147">
          <cell r="F8147">
            <v>53</v>
          </cell>
          <cell r="G8147">
            <v>17</v>
          </cell>
          <cell r="H8147">
            <v>222</v>
          </cell>
          <cell r="I8147">
            <v>32</v>
          </cell>
        </row>
        <row r="8148">
          <cell r="F8148">
            <v>297</v>
          </cell>
          <cell r="G8148">
            <v>77</v>
          </cell>
          <cell r="H8148">
            <v>550</v>
          </cell>
          <cell r="I8148">
            <v>180</v>
          </cell>
        </row>
        <row r="8149">
          <cell r="F8149">
            <v>265</v>
          </cell>
          <cell r="G8149">
            <v>73</v>
          </cell>
          <cell r="H8149">
            <v>554</v>
          </cell>
          <cell r="I8149">
            <v>236</v>
          </cell>
        </row>
        <row r="8150">
          <cell r="F8150">
            <v>277</v>
          </cell>
          <cell r="G8150">
            <v>77</v>
          </cell>
          <cell r="H8150">
            <v>606</v>
          </cell>
          <cell r="I8150">
            <v>212</v>
          </cell>
        </row>
        <row r="8151">
          <cell r="F8151">
            <v>277</v>
          </cell>
          <cell r="G8151">
            <v>81</v>
          </cell>
          <cell r="H8151">
            <v>598</v>
          </cell>
          <cell r="I8151">
            <v>268</v>
          </cell>
        </row>
        <row r="8152">
          <cell r="F8152">
            <v>309</v>
          </cell>
          <cell r="G8152">
            <v>81</v>
          </cell>
          <cell r="H8152">
            <v>630</v>
          </cell>
          <cell r="I8152">
            <v>216</v>
          </cell>
        </row>
        <row r="8153">
          <cell r="F8153">
            <v>349</v>
          </cell>
          <cell r="G8153">
            <v>81</v>
          </cell>
          <cell r="H8153">
            <v>574</v>
          </cell>
          <cell r="I8153">
            <v>212</v>
          </cell>
        </row>
        <row r="8154">
          <cell r="F8154">
            <v>269</v>
          </cell>
          <cell r="G8154">
            <v>69</v>
          </cell>
          <cell r="H8154">
            <v>510</v>
          </cell>
          <cell r="I8154">
            <v>204</v>
          </cell>
        </row>
        <row r="8155">
          <cell r="F8155">
            <v>293</v>
          </cell>
          <cell r="G8155">
            <v>73</v>
          </cell>
          <cell r="H8155">
            <v>534</v>
          </cell>
          <cell r="I8155">
            <v>156</v>
          </cell>
        </row>
        <row r="8156">
          <cell r="F8156">
            <v>269</v>
          </cell>
          <cell r="G8156">
            <v>73</v>
          </cell>
          <cell r="H8156">
            <v>602</v>
          </cell>
          <cell r="I8156">
            <v>236</v>
          </cell>
        </row>
        <row r="8157">
          <cell r="F8157">
            <v>297</v>
          </cell>
          <cell r="G8157">
            <v>73</v>
          </cell>
          <cell r="H8157">
            <v>574</v>
          </cell>
          <cell r="I8157">
            <v>160</v>
          </cell>
        </row>
        <row r="8158">
          <cell r="F8158">
            <v>217</v>
          </cell>
          <cell r="G8158">
            <v>69</v>
          </cell>
          <cell r="H8158">
            <v>546</v>
          </cell>
          <cell r="I8158">
            <v>216</v>
          </cell>
        </row>
        <row r="8159">
          <cell r="F8159">
            <v>265</v>
          </cell>
          <cell r="G8159">
            <v>73</v>
          </cell>
          <cell r="H8159">
            <v>486</v>
          </cell>
          <cell r="I8159">
            <v>172</v>
          </cell>
        </row>
        <row r="8160">
          <cell r="F8160">
            <v>53</v>
          </cell>
          <cell r="G8160">
            <v>17</v>
          </cell>
          <cell r="H8160">
            <v>118</v>
          </cell>
          <cell r="I8160">
            <v>28</v>
          </cell>
        </row>
        <row r="8161">
          <cell r="F8161">
            <v>385</v>
          </cell>
          <cell r="G8161">
            <v>81</v>
          </cell>
          <cell r="H8161">
            <v>538</v>
          </cell>
          <cell r="I8161">
            <v>216</v>
          </cell>
        </row>
        <row r="8162">
          <cell r="F8162">
            <v>237</v>
          </cell>
          <cell r="G8162">
            <v>69</v>
          </cell>
          <cell r="H8162">
            <v>514</v>
          </cell>
          <cell r="I8162">
            <v>204</v>
          </cell>
        </row>
        <row r="8163">
          <cell r="F8163">
            <v>245</v>
          </cell>
          <cell r="G8163">
            <v>73</v>
          </cell>
          <cell r="H8163">
            <v>454</v>
          </cell>
          <cell r="I8163">
            <v>200</v>
          </cell>
        </row>
        <row r="8164">
          <cell r="F8164">
            <v>321</v>
          </cell>
          <cell r="G8164">
            <v>81</v>
          </cell>
          <cell r="H8164">
            <v>602</v>
          </cell>
          <cell r="I8164">
            <v>184</v>
          </cell>
        </row>
        <row r="8165">
          <cell r="F8165">
            <v>225</v>
          </cell>
          <cell r="G8165">
            <v>69</v>
          </cell>
          <cell r="H8165">
            <v>530</v>
          </cell>
          <cell r="I8165">
            <v>192</v>
          </cell>
        </row>
        <row r="8166">
          <cell r="F8166">
            <v>273</v>
          </cell>
          <cell r="G8166">
            <v>81</v>
          </cell>
          <cell r="H8166">
            <v>542</v>
          </cell>
          <cell r="I8166">
            <v>204</v>
          </cell>
        </row>
        <row r="8167">
          <cell r="F8167">
            <v>317</v>
          </cell>
          <cell r="G8167">
            <v>85</v>
          </cell>
          <cell r="H8167">
            <v>554</v>
          </cell>
          <cell r="I8167">
            <v>192</v>
          </cell>
        </row>
        <row r="8168">
          <cell r="F8168">
            <v>261</v>
          </cell>
          <cell r="G8168">
            <v>69</v>
          </cell>
          <cell r="H8168">
            <v>570</v>
          </cell>
          <cell r="I8168">
            <v>164</v>
          </cell>
        </row>
        <row r="8169">
          <cell r="F8169">
            <v>325</v>
          </cell>
          <cell r="G8169">
            <v>77</v>
          </cell>
          <cell r="H8169">
            <v>610</v>
          </cell>
          <cell r="I8169">
            <v>232</v>
          </cell>
        </row>
        <row r="8170">
          <cell r="F8170">
            <v>69</v>
          </cell>
          <cell r="G8170">
            <v>29</v>
          </cell>
          <cell r="H8170">
            <v>194</v>
          </cell>
          <cell r="I8170">
            <v>8</v>
          </cell>
        </row>
        <row r="8171">
          <cell r="F8171">
            <v>281</v>
          </cell>
          <cell r="G8171">
            <v>73</v>
          </cell>
          <cell r="H8171">
            <v>542</v>
          </cell>
          <cell r="I8171">
            <v>168</v>
          </cell>
        </row>
        <row r="8172">
          <cell r="F8172">
            <v>65</v>
          </cell>
          <cell r="G8172">
            <v>25</v>
          </cell>
          <cell r="H8172">
            <v>210</v>
          </cell>
          <cell r="I8172">
            <v>12</v>
          </cell>
        </row>
        <row r="8173">
          <cell r="F8173">
            <v>265</v>
          </cell>
          <cell r="G8173">
            <v>77</v>
          </cell>
          <cell r="H8173">
            <v>566</v>
          </cell>
          <cell r="I8173">
            <v>208</v>
          </cell>
        </row>
        <row r="8174">
          <cell r="F8174">
            <v>373</v>
          </cell>
          <cell r="G8174">
            <v>81</v>
          </cell>
          <cell r="H8174">
            <v>566</v>
          </cell>
          <cell r="I8174">
            <v>236</v>
          </cell>
        </row>
        <row r="8175">
          <cell r="F8175">
            <v>301</v>
          </cell>
          <cell r="G8175">
            <v>77</v>
          </cell>
          <cell r="H8175">
            <v>518</v>
          </cell>
          <cell r="I8175">
            <v>232</v>
          </cell>
        </row>
        <row r="8176">
          <cell r="F8176">
            <v>377</v>
          </cell>
          <cell r="G8176">
            <v>81</v>
          </cell>
          <cell r="H8176">
            <v>546</v>
          </cell>
          <cell r="I8176">
            <v>216</v>
          </cell>
        </row>
        <row r="8177">
          <cell r="F8177">
            <v>257</v>
          </cell>
          <cell r="G8177">
            <v>73</v>
          </cell>
          <cell r="H8177">
            <v>554</v>
          </cell>
          <cell r="I8177">
            <v>216</v>
          </cell>
        </row>
        <row r="8178">
          <cell r="F8178">
            <v>277</v>
          </cell>
          <cell r="G8178">
            <v>73</v>
          </cell>
          <cell r="H8178">
            <v>586</v>
          </cell>
          <cell r="I8178">
            <v>188</v>
          </cell>
        </row>
        <row r="8179">
          <cell r="F8179">
            <v>337</v>
          </cell>
          <cell r="G8179">
            <v>77</v>
          </cell>
          <cell r="H8179">
            <v>586</v>
          </cell>
          <cell r="I8179">
            <v>244</v>
          </cell>
        </row>
        <row r="8180">
          <cell r="F8180">
            <v>225</v>
          </cell>
          <cell r="G8180">
            <v>81</v>
          </cell>
          <cell r="H8180">
            <v>522</v>
          </cell>
          <cell r="I8180">
            <v>200</v>
          </cell>
        </row>
        <row r="8181">
          <cell r="F8181">
            <v>289</v>
          </cell>
          <cell r="G8181">
            <v>77</v>
          </cell>
          <cell r="H8181">
            <v>594</v>
          </cell>
          <cell r="I8181">
            <v>204</v>
          </cell>
        </row>
        <row r="8182">
          <cell r="F8182">
            <v>237</v>
          </cell>
          <cell r="G8182">
            <v>73</v>
          </cell>
          <cell r="H8182">
            <v>582</v>
          </cell>
          <cell r="I8182">
            <v>272</v>
          </cell>
        </row>
        <row r="8183">
          <cell r="F8183">
            <v>61</v>
          </cell>
          <cell r="G8183">
            <v>25</v>
          </cell>
          <cell r="H8183">
            <v>206</v>
          </cell>
          <cell r="I8183">
            <v>12</v>
          </cell>
        </row>
        <row r="8184">
          <cell r="F8184">
            <v>49</v>
          </cell>
          <cell r="G8184">
            <v>13</v>
          </cell>
          <cell r="H8184">
            <v>118</v>
          </cell>
          <cell r="I8184">
            <v>28</v>
          </cell>
        </row>
        <row r="8185">
          <cell r="F8185">
            <v>249</v>
          </cell>
          <cell r="G8185">
            <v>77</v>
          </cell>
          <cell r="H8185">
            <v>582</v>
          </cell>
          <cell r="I8185">
            <v>212</v>
          </cell>
        </row>
        <row r="8186">
          <cell r="F8186">
            <v>285</v>
          </cell>
          <cell r="G8186">
            <v>73</v>
          </cell>
          <cell r="H8186">
            <v>558</v>
          </cell>
          <cell r="I8186">
            <v>220</v>
          </cell>
        </row>
        <row r="8187">
          <cell r="F8187">
            <v>281</v>
          </cell>
          <cell r="G8187">
            <v>89</v>
          </cell>
          <cell r="H8187">
            <v>498</v>
          </cell>
          <cell r="I8187">
            <v>164</v>
          </cell>
        </row>
        <row r="8188">
          <cell r="F8188">
            <v>61</v>
          </cell>
          <cell r="G8188">
            <v>25</v>
          </cell>
          <cell r="H8188">
            <v>134</v>
          </cell>
          <cell r="I8188">
            <v>24</v>
          </cell>
        </row>
        <row r="8189">
          <cell r="F8189">
            <v>41</v>
          </cell>
          <cell r="G8189">
            <v>9</v>
          </cell>
          <cell r="H8189">
            <v>174</v>
          </cell>
          <cell r="I8189">
            <v>8</v>
          </cell>
        </row>
        <row r="8190">
          <cell r="F8190">
            <v>333</v>
          </cell>
          <cell r="G8190">
            <v>77</v>
          </cell>
          <cell r="H8190">
            <v>502</v>
          </cell>
          <cell r="I8190">
            <v>188</v>
          </cell>
        </row>
        <row r="8191">
          <cell r="F8191">
            <v>277</v>
          </cell>
          <cell r="G8191">
            <v>73</v>
          </cell>
          <cell r="H8191">
            <v>542</v>
          </cell>
          <cell r="I8191">
            <v>192</v>
          </cell>
        </row>
        <row r="8192">
          <cell r="F8192">
            <v>305</v>
          </cell>
          <cell r="G8192">
            <v>73</v>
          </cell>
          <cell r="H8192">
            <v>606</v>
          </cell>
          <cell r="I8192">
            <v>272</v>
          </cell>
        </row>
        <row r="8193">
          <cell r="F8193">
            <v>253</v>
          </cell>
          <cell r="G8193">
            <v>73</v>
          </cell>
          <cell r="H8193">
            <v>626</v>
          </cell>
          <cell r="I8193">
            <v>108</v>
          </cell>
        </row>
        <row r="8194">
          <cell r="F8194">
            <v>285</v>
          </cell>
          <cell r="G8194">
            <v>81</v>
          </cell>
          <cell r="H8194">
            <v>554</v>
          </cell>
          <cell r="I8194">
            <v>200</v>
          </cell>
        </row>
        <row r="8195">
          <cell r="F8195">
            <v>341</v>
          </cell>
          <cell r="G8195">
            <v>73</v>
          </cell>
          <cell r="H8195">
            <v>486</v>
          </cell>
          <cell r="I8195">
            <v>176</v>
          </cell>
        </row>
        <row r="8196">
          <cell r="F8196">
            <v>325</v>
          </cell>
          <cell r="G8196">
            <v>81</v>
          </cell>
          <cell r="H8196">
            <v>634</v>
          </cell>
          <cell r="I8196">
            <v>204</v>
          </cell>
        </row>
        <row r="8197">
          <cell r="F8197">
            <v>325</v>
          </cell>
          <cell r="G8197">
            <v>73</v>
          </cell>
          <cell r="H8197">
            <v>558</v>
          </cell>
          <cell r="I8197">
            <v>232</v>
          </cell>
        </row>
        <row r="8198">
          <cell r="F8198">
            <v>53</v>
          </cell>
          <cell r="G8198">
            <v>17</v>
          </cell>
          <cell r="H8198">
            <v>158</v>
          </cell>
          <cell r="I8198">
            <v>12</v>
          </cell>
        </row>
        <row r="8199">
          <cell r="F8199">
            <v>349</v>
          </cell>
          <cell r="G8199">
            <v>81</v>
          </cell>
          <cell r="H8199">
            <v>602</v>
          </cell>
          <cell r="I8199">
            <v>224</v>
          </cell>
        </row>
        <row r="8200">
          <cell r="F8200">
            <v>325</v>
          </cell>
          <cell r="G8200">
            <v>77</v>
          </cell>
          <cell r="H8200">
            <v>546</v>
          </cell>
          <cell r="I8200">
            <v>192</v>
          </cell>
        </row>
        <row r="8201">
          <cell r="F8201">
            <v>165</v>
          </cell>
          <cell r="G8201">
            <v>57</v>
          </cell>
          <cell r="H8201">
            <v>278</v>
          </cell>
          <cell r="I8201">
            <v>72</v>
          </cell>
        </row>
        <row r="8202">
          <cell r="F8202">
            <v>241</v>
          </cell>
          <cell r="G8202">
            <v>65</v>
          </cell>
          <cell r="H8202">
            <v>534</v>
          </cell>
          <cell r="I8202">
            <v>168</v>
          </cell>
        </row>
        <row r="8203">
          <cell r="F8203">
            <v>245</v>
          </cell>
          <cell r="G8203">
            <v>73</v>
          </cell>
          <cell r="H8203">
            <v>474</v>
          </cell>
          <cell r="I8203">
            <v>140</v>
          </cell>
        </row>
        <row r="8204">
          <cell r="F8204">
            <v>305</v>
          </cell>
          <cell r="G8204">
            <v>73</v>
          </cell>
          <cell r="H8204">
            <v>502</v>
          </cell>
          <cell r="I8204">
            <v>188</v>
          </cell>
        </row>
        <row r="8205">
          <cell r="F8205">
            <v>301</v>
          </cell>
          <cell r="G8205">
            <v>77</v>
          </cell>
          <cell r="H8205">
            <v>502</v>
          </cell>
          <cell r="I8205">
            <v>192</v>
          </cell>
        </row>
        <row r="8206">
          <cell r="F8206">
            <v>185</v>
          </cell>
          <cell r="G8206">
            <v>65</v>
          </cell>
          <cell r="H8206">
            <v>478</v>
          </cell>
          <cell r="I8206">
            <v>196</v>
          </cell>
        </row>
        <row r="8207">
          <cell r="F8207">
            <v>253</v>
          </cell>
          <cell r="G8207">
            <v>73</v>
          </cell>
          <cell r="H8207">
            <v>562</v>
          </cell>
          <cell r="I8207">
            <v>204</v>
          </cell>
        </row>
        <row r="8208">
          <cell r="F8208">
            <v>253</v>
          </cell>
          <cell r="G8208">
            <v>73</v>
          </cell>
          <cell r="H8208">
            <v>594</v>
          </cell>
          <cell r="I8208">
            <v>204</v>
          </cell>
        </row>
        <row r="8209">
          <cell r="F8209">
            <v>181</v>
          </cell>
          <cell r="G8209">
            <v>57</v>
          </cell>
          <cell r="H8209">
            <v>262</v>
          </cell>
          <cell r="I8209">
            <v>196</v>
          </cell>
        </row>
        <row r="8210">
          <cell r="F8210">
            <v>237</v>
          </cell>
          <cell r="G8210">
            <v>69</v>
          </cell>
          <cell r="H8210">
            <v>558</v>
          </cell>
          <cell r="I8210">
            <v>184</v>
          </cell>
        </row>
        <row r="8211">
          <cell r="F8211">
            <v>49</v>
          </cell>
          <cell r="G8211">
            <v>17</v>
          </cell>
          <cell r="H8211">
            <v>158</v>
          </cell>
          <cell r="I8211">
            <v>16</v>
          </cell>
        </row>
        <row r="8212">
          <cell r="F8212">
            <v>373</v>
          </cell>
          <cell r="G8212">
            <v>81</v>
          </cell>
          <cell r="H8212">
            <v>566</v>
          </cell>
          <cell r="I8212">
            <v>232</v>
          </cell>
        </row>
        <row r="8213">
          <cell r="F8213">
            <v>301</v>
          </cell>
          <cell r="G8213">
            <v>73</v>
          </cell>
          <cell r="H8213">
            <v>546</v>
          </cell>
          <cell r="I8213">
            <v>200</v>
          </cell>
        </row>
        <row r="8214">
          <cell r="F8214">
            <v>241</v>
          </cell>
          <cell r="G8214">
            <v>73</v>
          </cell>
          <cell r="H8214">
            <v>594</v>
          </cell>
          <cell r="I8214">
            <v>204</v>
          </cell>
        </row>
        <row r="8215">
          <cell r="F8215">
            <v>181</v>
          </cell>
          <cell r="G8215">
            <v>73</v>
          </cell>
          <cell r="H8215">
            <v>530</v>
          </cell>
          <cell r="I8215">
            <v>188</v>
          </cell>
        </row>
        <row r="8216">
          <cell r="F8216">
            <v>313</v>
          </cell>
          <cell r="G8216">
            <v>77</v>
          </cell>
          <cell r="H8216">
            <v>554</v>
          </cell>
          <cell r="I8216">
            <v>196</v>
          </cell>
        </row>
        <row r="8217">
          <cell r="F8217">
            <v>345</v>
          </cell>
          <cell r="G8217">
            <v>77</v>
          </cell>
          <cell r="H8217">
            <v>562</v>
          </cell>
          <cell r="I8217">
            <v>228</v>
          </cell>
        </row>
        <row r="8218">
          <cell r="F8218">
            <v>261</v>
          </cell>
          <cell r="G8218">
            <v>69</v>
          </cell>
          <cell r="H8218">
            <v>494</v>
          </cell>
          <cell r="I8218">
            <v>212</v>
          </cell>
        </row>
        <row r="8219">
          <cell r="F8219">
            <v>233</v>
          </cell>
          <cell r="G8219">
            <v>69</v>
          </cell>
          <cell r="H8219">
            <v>578</v>
          </cell>
          <cell r="I8219">
            <v>184</v>
          </cell>
        </row>
        <row r="8220">
          <cell r="F8220">
            <v>237</v>
          </cell>
          <cell r="G8220">
            <v>65</v>
          </cell>
          <cell r="H8220">
            <v>270</v>
          </cell>
          <cell r="I8220">
            <v>228</v>
          </cell>
        </row>
        <row r="8221">
          <cell r="F8221">
            <v>325</v>
          </cell>
          <cell r="G8221">
            <v>77</v>
          </cell>
          <cell r="H8221">
            <v>530</v>
          </cell>
          <cell r="I8221">
            <v>208</v>
          </cell>
        </row>
        <row r="8222">
          <cell r="F8222">
            <v>101</v>
          </cell>
          <cell r="G8222">
            <v>37</v>
          </cell>
          <cell r="H8222">
            <v>230</v>
          </cell>
          <cell r="I8222">
            <v>20</v>
          </cell>
        </row>
        <row r="8223">
          <cell r="F8223">
            <v>277</v>
          </cell>
          <cell r="G8223">
            <v>73</v>
          </cell>
          <cell r="H8223">
            <v>534</v>
          </cell>
          <cell r="I8223">
            <v>184</v>
          </cell>
        </row>
        <row r="8224">
          <cell r="F8224">
            <v>365</v>
          </cell>
          <cell r="G8224">
            <v>85</v>
          </cell>
          <cell r="H8224">
            <v>626</v>
          </cell>
          <cell r="I8224">
            <v>232</v>
          </cell>
        </row>
        <row r="8225">
          <cell r="F8225">
            <v>257</v>
          </cell>
          <cell r="G8225">
            <v>77</v>
          </cell>
          <cell r="H8225">
            <v>582</v>
          </cell>
          <cell r="I8225">
            <v>212</v>
          </cell>
        </row>
        <row r="8226">
          <cell r="F8226">
            <v>229</v>
          </cell>
          <cell r="G8226">
            <v>65</v>
          </cell>
          <cell r="H8226">
            <v>566</v>
          </cell>
          <cell r="I8226">
            <v>176</v>
          </cell>
        </row>
        <row r="8227">
          <cell r="F8227">
            <v>337</v>
          </cell>
          <cell r="G8227">
            <v>85</v>
          </cell>
          <cell r="H8227">
            <v>570</v>
          </cell>
          <cell r="I8227">
            <v>392</v>
          </cell>
        </row>
        <row r="8228">
          <cell r="F8228">
            <v>241</v>
          </cell>
          <cell r="G8228">
            <v>69</v>
          </cell>
          <cell r="H8228">
            <v>582</v>
          </cell>
          <cell r="I8228">
            <v>204</v>
          </cell>
        </row>
        <row r="8229">
          <cell r="F8229">
            <v>77</v>
          </cell>
          <cell r="G8229">
            <v>33</v>
          </cell>
          <cell r="H8229">
            <v>106</v>
          </cell>
          <cell r="I8229">
            <v>12</v>
          </cell>
        </row>
        <row r="8230">
          <cell r="F8230">
            <v>241</v>
          </cell>
          <cell r="G8230">
            <v>73</v>
          </cell>
          <cell r="H8230">
            <v>586</v>
          </cell>
          <cell r="I8230">
            <v>220</v>
          </cell>
        </row>
        <row r="8231">
          <cell r="F8231">
            <v>65</v>
          </cell>
          <cell r="G8231">
            <v>25</v>
          </cell>
          <cell r="H8231">
            <v>162</v>
          </cell>
          <cell r="I8231">
            <v>32</v>
          </cell>
        </row>
        <row r="8232">
          <cell r="F8232">
            <v>309</v>
          </cell>
          <cell r="G8232">
            <v>85</v>
          </cell>
          <cell r="H8232">
            <v>550</v>
          </cell>
          <cell r="I8232">
            <v>240</v>
          </cell>
        </row>
        <row r="8233">
          <cell r="F8233">
            <v>281</v>
          </cell>
          <cell r="G8233">
            <v>69</v>
          </cell>
          <cell r="H8233">
            <v>530</v>
          </cell>
          <cell r="I8233">
            <v>200</v>
          </cell>
        </row>
        <row r="8234">
          <cell r="F8234">
            <v>89</v>
          </cell>
          <cell r="G8234">
            <v>37</v>
          </cell>
          <cell r="H8234">
            <v>222</v>
          </cell>
          <cell r="I8234">
            <v>16</v>
          </cell>
        </row>
        <row r="8235">
          <cell r="F8235">
            <v>341</v>
          </cell>
          <cell r="G8235">
            <v>89</v>
          </cell>
          <cell r="H8235">
            <v>638</v>
          </cell>
          <cell r="I8235">
            <v>240</v>
          </cell>
        </row>
        <row r="8236">
          <cell r="F8236">
            <v>45</v>
          </cell>
          <cell r="G8236">
            <v>13</v>
          </cell>
          <cell r="H8236">
            <v>162</v>
          </cell>
          <cell r="I8236">
            <v>8</v>
          </cell>
        </row>
        <row r="8237">
          <cell r="F8237">
            <v>377</v>
          </cell>
          <cell r="G8237">
            <v>77</v>
          </cell>
          <cell r="H8237">
            <v>606</v>
          </cell>
          <cell r="I8237">
            <v>212</v>
          </cell>
        </row>
        <row r="8238">
          <cell r="F8238">
            <v>225</v>
          </cell>
          <cell r="G8238">
            <v>69</v>
          </cell>
          <cell r="H8238">
            <v>538</v>
          </cell>
          <cell r="I8238">
            <v>152</v>
          </cell>
        </row>
        <row r="8239">
          <cell r="F8239">
            <v>149</v>
          </cell>
          <cell r="G8239">
            <v>69</v>
          </cell>
          <cell r="H8239">
            <v>466</v>
          </cell>
          <cell r="I8239">
            <v>160</v>
          </cell>
        </row>
        <row r="8240">
          <cell r="F8240">
            <v>41</v>
          </cell>
          <cell r="G8240">
            <v>5</v>
          </cell>
          <cell r="H8240">
            <v>110</v>
          </cell>
          <cell r="I8240">
            <v>32</v>
          </cell>
        </row>
        <row r="8241">
          <cell r="F8241">
            <v>421</v>
          </cell>
          <cell r="G8241">
            <v>113</v>
          </cell>
          <cell r="H8241">
            <v>670</v>
          </cell>
          <cell r="I8241">
            <v>388</v>
          </cell>
        </row>
        <row r="8242">
          <cell r="F8242">
            <v>257</v>
          </cell>
          <cell r="G8242">
            <v>73</v>
          </cell>
          <cell r="H8242">
            <v>558</v>
          </cell>
          <cell r="I8242">
            <v>216</v>
          </cell>
        </row>
        <row r="8243">
          <cell r="F8243">
            <v>85</v>
          </cell>
          <cell r="G8243">
            <v>37</v>
          </cell>
          <cell r="H8243">
            <v>178</v>
          </cell>
          <cell r="I8243">
            <v>20</v>
          </cell>
        </row>
        <row r="8244">
          <cell r="F8244">
            <v>317</v>
          </cell>
          <cell r="G8244">
            <v>85</v>
          </cell>
          <cell r="H8244">
            <v>582</v>
          </cell>
          <cell r="I8244">
            <v>256</v>
          </cell>
        </row>
        <row r="8245">
          <cell r="F8245">
            <v>281</v>
          </cell>
          <cell r="G8245">
            <v>77</v>
          </cell>
          <cell r="H8245">
            <v>630</v>
          </cell>
          <cell r="I8245">
            <v>220</v>
          </cell>
        </row>
        <row r="8246">
          <cell r="F8246">
            <v>237</v>
          </cell>
          <cell r="G8246">
            <v>65</v>
          </cell>
          <cell r="H8246">
            <v>502</v>
          </cell>
          <cell r="I8246">
            <v>176</v>
          </cell>
        </row>
        <row r="8247">
          <cell r="F8247">
            <v>257</v>
          </cell>
          <cell r="G8247">
            <v>73</v>
          </cell>
          <cell r="H8247">
            <v>598</v>
          </cell>
          <cell r="I8247">
            <v>236</v>
          </cell>
        </row>
        <row r="8248">
          <cell r="F8248">
            <v>297</v>
          </cell>
          <cell r="G8248">
            <v>77</v>
          </cell>
          <cell r="H8248">
            <v>638</v>
          </cell>
          <cell r="I8248">
            <v>236</v>
          </cell>
        </row>
        <row r="8249">
          <cell r="F8249">
            <v>49</v>
          </cell>
          <cell r="G8249">
            <v>17</v>
          </cell>
          <cell r="H8249">
            <v>134</v>
          </cell>
          <cell r="I8249">
            <v>12</v>
          </cell>
        </row>
        <row r="8250">
          <cell r="F8250">
            <v>325</v>
          </cell>
          <cell r="G8250">
            <v>81</v>
          </cell>
          <cell r="H8250">
            <v>574</v>
          </cell>
          <cell r="I8250">
            <v>228</v>
          </cell>
        </row>
        <row r="8251">
          <cell r="F8251">
            <v>41</v>
          </cell>
          <cell r="G8251">
            <v>5</v>
          </cell>
          <cell r="H8251">
            <v>146</v>
          </cell>
          <cell r="I8251">
            <v>12</v>
          </cell>
        </row>
        <row r="8252">
          <cell r="F8252">
            <v>309</v>
          </cell>
          <cell r="G8252">
            <v>93</v>
          </cell>
          <cell r="H8252">
            <v>550</v>
          </cell>
          <cell r="I8252">
            <v>172</v>
          </cell>
        </row>
        <row r="8253">
          <cell r="F8253">
            <v>321</v>
          </cell>
          <cell r="G8253">
            <v>77</v>
          </cell>
          <cell r="H8253">
            <v>546</v>
          </cell>
          <cell r="I8253">
            <v>228</v>
          </cell>
        </row>
        <row r="8254">
          <cell r="F8254">
            <v>309</v>
          </cell>
          <cell r="G8254">
            <v>85</v>
          </cell>
          <cell r="H8254">
            <v>638</v>
          </cell>
          <cell r="I8254">
            <v>272</v>
          </cell>
        </row>
        <row r="8255">
          <cell r="F8255">
            <v>289</v>
          </cell>
          <cell r="G8255">
            <v>77</v>
          </cell>
          <cell r="H8255">
            <v>534</v>
          </cell>
          <cell r="I8255">
            <v>200</v>
          </cell>
        </row>
        <row r="8256">
          <cell r="F8256">
            <v>285</v>
          </cell>
          <cell r="G8256">
            <v>73</v>
          </cell>
          <cell r="H8256">
            <v>522</v>
          </cell>
          <cell r="I8256">
            <v>224</v>
          </cell>
        </row>
        <row r="8257">
          <cell r="F8257">
            <v>45</v>
          </cell>
          <cell r="G8257">
            <v>13</v>
          </cell>
          <cell r="H8257">
            <v>114</v>
          </cell>
          <cell r="I8257">
            <v>12</v>
          </cell>
        </row>
        <row r="8258">
          <cell r="F8258">
            <v>269</v>
          </cell>
          <cell r="G8258">
            <v>77</v>
          </cell>
          <cell r="H8258">
            <v>530</v>
          </cell>
          <cell r="I8258">
            <v>188</v>
          </cell>
        </row>
        <row r="8259">
          <cell r="F8259">
            <v>53</v>
          </cell>
          <cell r="G8259">
            <v>21</v>
          </cell>
          <cell r="H8259">
            <v>106</v>
          </cell>
          <cell r="I8259">
            <v>12</v>
          </cell>
        </row>
        <row r="8260">
          <cell r="F8260">
            <v>229</v>
          </cell>
          <cell r="G8260">
            <v>65</v>
          </cell>
          <cell r="H8260">
            <v>558</v>
          </cell>
          <cell r="I8260">
            <v>184</v>
          </cell>
        </row>
        <row r="8261">
          <cell r="F8261">
            <v>285</v>
          </cell>
          <cell r="G8261">
            <v>77</v>
          </cell>
          <cell r="H8261">
            <v>622</v>
          </cell>
          <cell r="I8261">
            <v>208</v>
          </cell>
        </row>
        <row r="8262">
          <cell r="F8262">
            <v>293</v>
          </cell>
          <cell r="G8262">
            <v>81</v>
          </cell>
          <cell r="H8262">
            <v>570</v>
          </cell>
          <cell r="I8262">
            <v>240</v>
          </cell>
        </row>
        <row r="8263">
          <cell r="F8263">
            <v>289</v>
          </cell>
          <cell r="G8263">
            <v>77</v>
          </cell>
          <cell r="H8263">
            <v>594</v>
          </cell>
          <cell r="I8263">
            <v>244</v>
          </cell>
        </row>
        <row r="8264">
          <cell r="F8264">
            <v>301</v>
          </cell>
          <cell r="G8264">
            <v>77</v>
          </cell>
          <cell r="H8264">
            <v>546</v>
          </cell>
          <cell r="I8264">
            <v>288</v>
          </cell>
        </row>
        <row r="8265">
          <cell r="F8265">
            <v>309</v>
          </cell>
          <cell r="G8265">
            <v>81</v>
          </cell>
          <cell r="H8265">
            <v>534</v>
          </cell>
          <cell r="I8265">
            <v>180</v>
          </cell>
        </row>
        <row r="8266">
          <cell r="F8266">
            <v>101</v>
          </cell>
          <cell r="G8266">
            <v>41</v>
          </cell>
          <cell r="H8266">
            <v>138</v>
          </cell>
          <cell r="I8266">
            <v>44</v>
          </cell>
        </row>
        <row r="8267">
          <cell r="F8267">
            <v>249</v>
          </cell>
          <cell r="G8267">
            <v>69</v>
          </cell>
          <cell r="H8267">
            <v>550</v>
          </cell>
          <cell r="I8267">
            <v>228</v>
          </cell>
        </row>
        <row r="8268">
          <cell r="F8268">
            <v>61</v>
          </cell>
          <cell r="G8268">
            <v>25</v>
          </cell>
          <cell r="H8268">
            <v>166</v>
          </cell>
          <cell r="I8268">
            <v>12</v>
          </cell>
        </row>
        <row r="8269">
          <cell r="F8269">
            <v>297</v>
          </cell>
          <cell r="G8269">
            <v>73</v>
          </cell>
          <cell r="H8269">
            <v>542</v>
          </cell>
          <cell r="I8269">
            <v>176</v>
          </cell>
        </row>
        <row r="8270">
          <cell r="F8270">
            <v>261</v>
          </cell>
          <cell r="G8270">
            <v>73</v>
          </cell>
          <cell r="H8270">
            <v>598</v>
          </cell>
          <cell r="I8270">
            <v>196</v>
          </cell>
        </row>
        <row r="8271">
          <cell r="F8271">
            <v>249</v>
          </cell>
          <cell r="G8271">
            <v>77</v>
          </cell>
          <cell r="H8271">
            <v>558</v>
          </cell>
          <cell r="I8271">
            <v>188</v>
          </cell>
        </row>
        <row r="8272">
          <cell r="F8272">
            <v>265</v>
          </cell>
          <cell r="G8272">
            <v>69</v>
          </cell>
          <cell r="H8272">
            <v>562</v>
          </cell>
          <cell r="I8272">
            <v>220</v>
          </cell>
        </row>
        <row r="8273">
          <cell r="F8273">
            <v>269</v>
          </cell>
          <cell r="G8273">
            <v>69</v>
          </cell>
          <cell r="H8273">
            <v>510</v>
          </cell>
          <cell r="I8273">
            <v>180</v>
          </cell>
        </row>
        <row r="8274">
          <cell r="F8274">
            <v>57</v>
          </cell>
          <cell r="G8274">
            <v>21</v>
          </cell>
          <cell r="H8274">
            <v>122</v>
          </cell>
          <cell r="I8274">
            <v>4</v>
          </cell>
        </row>
        <row r="8275">
          <cell r="F8275">
            <v>333</v>
          </cell>
          <cell r="G8275">
            <v>81</v>
          </cell>
          <cell r="H8275">
            <v>566</v>
          </cell>
          <cell r="I8275">
            <v>228</v>
          </cell>
        </row>
        <row r="8276">
          <cell r="F8276">
            <v>285</v>
          </cell>
          <cell r="G8276">
            <v>73</v>
          </cell>
          <cell r="H8276">
            <v>538</v>
          </cell>
          <cell r="I8276">
            <v>208</v>
          </cell>
        </row>
        <row r="8277">
          <cell r="F8277">
            <v>289</v>
          </cell>
          <cell r="G8277">
            <v>77</v>
          </cell>
          <cell r="H8277">
            <v>382</v>
          </cell>
          <cell r="I8277">
            <v>104</v>
          </cell>
        </row>
        <row r="8278">
          <cell r="F8278">
            <v>241</v>
          </cell>
          <cell r="G8278">
            <v>73</v>
          </cell>
          <cell r="H8278">
            <v>542</v>
          </cell>
          <cell r="I8278">
            <v>168</v>
          </cell>
        </row>
        <row r="8279">
          <cell r="F8279">
            <v>45</v>
          </cell>
          <cell r="G8279">
            <v>13</v>
          </cell>
          <cell r="H8279">
            <v>78</v>
          </cell>
          <cell r="I8279">
            <v>0</v>
          </cell>
        </row>
        <row r="8280">
          <cell r="F8280">
            <v>41</v>
          </cell>
          <cell r="G8280">
            <v>9</v>
          </cell>
          <cell r="H8280">
            <v>150</v>
          </cell>
          <cell r="I8280">
            <v>20</v>
          </cell>
        </row>
        <row r="8281">
          <cell r="F8281">
            <v>257</v>
          </cell>
          <cell r="G8281">
            <v>69</v>
          </cell>
          <cell r="H8281">
            <v>206</v>
          </cell>
          <cell r="I8281">
            <v>-4</v>
          </cell>
        </row>
        <row r="8282">
          <cell r="F8282">
            <v>277</v>
          </cell>
          <cell r="G8282">
            <v>81</v>
          </cell>
          <cell r="H8282">
            <v>538</v>
          </cell>
          <cell r="I8282">
            <v>172</v>
          </cell>
        </row>
        <row r="8283">
          <cell r="F8283">
            <v>65</v>
          </cell>
          <cell r="G8283">
            <v>25</v>
          </cell>
          <cell r="H8283">
            <v>186</v>
          </cell>
          <cell r="I8283">
            <v>24</v>
          </cell>
        </row>
        <row r="8284">
          <cell r="F8284">
            <v>313</v>
          </cell>
          <cell r="G8284">
            <v>77</v>
          </cell>
          <cell r="H8284">
            <v>602</v>
          </cell>
          <cell r="I8284">
            <v>248</v>
          </cell>
        </row>
        <row r="8285">
          <cell r="F8285">
            <v>325</v>
          </cell>
          <cell r="G8285">
            <v>81</v>
          </cell>
          <cell r="H8285">
            <v>542</v>
          </cell>
          <cell r="I8285">
            <v>212</v>
          </cell>
        </row>
        <row r="8286">
          <cell r="F8286">
            <v>289</v>
          </cell>
          <cell r="G8286">
            <v>73</v>
          </cell>
          <cell r="H8286">
            <v>602</v>
          </cell>
          <cell r="I8286">
            <v>232</v>
          </cell>
        </row>
        <row r="8287">
          <cell r="F8287">
            <v>341</v>
          </cell>
          <cell r="G8287">
            <v>81</v>
          </cell>
          <cell r="H8287">
            <v>606</v>
          </cell>
          <cell r="I8287">
            <v>228</v>
          </cell>
        </row>
        <row r="8288">
          <cell r="F8288">
            <v>45</v>
          </cell>
          <cell r="G8288">
            <v>13</v>
          </cell>
          <cell r="H8288">
            <v>138</v>
          </cell>
          <cell r="I8288">
            <v>12</v>
          </cell>
        </row>
        <row r="8289">
          <cell r="F8289">
            <v>237</v>
          </cell>
          <cell r="G8289">
            <v>73</v>
          </cell>
          <cell r="H8289">
            <v>506</v>
          </cell>
          <cell r="I8289">
            <v>236</v>
          </cell>
        </row>
        <row r="8290">
          <cell r="F8290">
            <v>321</v>
          </cell>
          <cell r="G8290">
            <v>77</v>
          </cell>
          <cell r="H8290">
            <v>602</v>
          </cell>
          <cell r="I8290">
            <v>212</v>
          </cell>
        </row>
        <row r="8291">
          <cell r="F8291">
            <v>281</v>
          </cell>
          <cell r="G8291">
            <v>81</v>
          </cell>
          <cell r="H8291">
            <v>582</v>
          </cell>
          <cell r="I8291">
            <v>272</v>
          </cell>
        </row>
        <row r="8292">
          <cell r="F8292">
            <v>73</v>
          </cell>
          <cell r="G8292">
            <v>33</v>
          </cell>
          <cell r="H8292">
            <v>126</v>
          </cell>
          <cell r="I8292">
            <v>8</v>
          </cell>
        </row>
        <row r="8293">
          <cell r="F8293">
            <v>313</v>
          </cell>
          <cell r="G8293">
            <v>73</v>
          </cell>
          <cell r="H8293">
            <v>566</v>
          </cell>
          <cell r="I8293">
            <v>192</v>
          </cell>
        </row>
        <row r="8294">
          <cell r="F8294">
            <v>89</v>
          </cell>
          <cell r="G8294">
            <v>37</v>
          </cell>
          <cell r="H8294">
            <v>210</v>
          </cell>
          <cell r="I8294">
            <v>32</v>
          </cell>
        </row>
        <row r="8295">
          <cell r="F8295">
            <v>249</v>
          </cell>
          <cell r="G8295">
            <v>77</v>
          </cell>
          <cell r="H8295">
            <v>510</v>
          </cell>
          <cell r="I8295">
            <v>148</v>
          </cell>
        </row>
        <row r="8296">
          <cell r="F8296">
            <v>73</v>
          </cell>
          <cell r="G8296">
            <v>29</v>
          </cell>
          <cell r="H8296">
            <v>190</v>
          </cell>
          <cell r="I8296">
            <v>64</v>
          </cell>
        </row>
        <row r="8297">
          <cell r="F8297">
            <v>313</v>
          </cell>
          <cell r="G8297">
            <v>77</v>
          </cell>
          <cell r="H8297">
            <v>590</v>
          </cell>
          <cell r="I8297">
            <v>180</v>
          </cell>
        </row>
        <row r="8298">
          <cell r="F8298">
            <v>317</v>
          </cell>
          <cell r="G8298">
            <v>73</v>
          </cell>
          <cell r="H8298">
            <v>478</v>
          </cell>
          <cell r="I8298">
            <v>200</v>
          </cell>
        </row>
        <row r="8299">
          <cell r="F8299">
            <v>241</v>
          </cell>
          <cell r="G8299">
            <v>77</v>
          </cell>
          <cell r="H8299">
            <v>562</v>
          </cell>
          <cell r="I8299">
            <v>236</v>
          </cell>
        </row>
        <row r="8300">
          <cell r="F8300">
            <v>237</v>
          </cell>
          <cell r="G8300">
            <v>73</v>
          </cell>
          <cell r="H8300">
            <v>566</v>
          </cell>
          <cell r="I8300">
            <v>196</v>
          </cell>
        </row>
        <row r="8301">
          <cell r="F8301">
            <v>49</v>
          </cell>
          <cell r="G8301">
            <v>17</v>
          </cell>
          <cell r="H8301">
            <v>78</v>
          </cell>
          <cell r="I8301">
            <v>24</v>
          </cell>
        </row>
        <row r="8302">
          <cell r="F8302">
            <v>229</v>
          </cell>
          <cell r="G8302">
            <v>65</v>
          </cell>
          <cell r="H8302">
            <v>470</v>
          </cell>
          <cell r="I8302">
            <v>132</v>
          </cell>
        </row>
        <row r="8303">
          <cell r="F8303">
            <v>269</v>
          </cell>
          <cell r="G8303">
            <v>69</v>
          </cell>
          <cell r="H8303">
            <v>502</v>
          </cell>
          <cell r="I8303">
            <v>172</v>
          </cell>
        </row>
        <row r="8304">
          <cell r="F8304">
            <v>321</v>
          </cell>
          <cell r="G8304">
            <v>81</v>
          </cell>
          <cell r="H8304">
            <v>618</v>
          </cell>
          <cell r="I8304">
            <v>244</v>
          </cell>
        </row>
        <row r="8305">
          <cell r="F8305">
            <v>253</v>
          </cell>
          <cell r="G8305">
            <v>73</v>
          </cell>
          <cell r="H8305">
            <v>526</v>
          </cell>
          <cell r="I8305">
            <v>192</v>
          </cell>
        </row>
        <row r="8306">
          <cell r="F8306">
            <v>233</v>
          </cell>
          <cell r="G8306">
            <v>65</v>
          </cell>
          <cell r="H8306">
            <v>534</v>
          </cell>
          <cell r="I8306">
            <v>172</v>
          </cell>
        </row>
        <row r="8307">
          <cell r="F8307">
            <v>253</v>
          </cell>
          <cell r="G8307">
            <v>73</v>
          </cell>
          <cell r="H8307">
            <v>594</v>
          </cell>
          <cell r="I8307">
            <v>220</v>
          </cell>
        </row>
        <row r="8308">
          <cell r="F8308">
            <v>313</v>
          </cell>
          <cell r="G8308">
            <v>81</v>
          </cell>
          <cell r="H8308">
            <v>590</v>
          </cell>
          <cell r="I8308">
            <v>216</v>
          </cell>
        </row>
        <row r="8309">
          <cell r="F8309">
            <v>249</v>
          </cell>
          <cell r="G8309">
            <v>73</v>
          </cell>
          <cell r="H8309">
            <v>570</v>
          </cell>
          <cell r="I8309">
            <v>192</v>
          </cell>
        </row>
        <row r="8310">
          <cell r="F8310">
            <v>317</v>
          </cell>
          <cell r="G8310">
            <v>81</v>
          </cell>
          <cell r="H8310">
            <v>554</v>
          </cell>
          <cell r="I8310">
            <v>152</v>
          </cell>
        </row>
        <row r="8311">
          <cell r="F8311">
            <v>253</v>
          </cell>
          <cell r="G8311">
            <v>77</v>
          </cell>
          <cell r="H8311">
            <v>566</v>
          </cell>
          <cell r="I8311">
            <v>196</v>
          </cell>
        </row>
        <row r="8312">
          <cell r="F8312">
            <v>309</v>
          </cell>
          <cell r="G8312">
            <v>77</v>
          </cell>
          <cell r="H8312">
            <v>566</v>
          </cell>
          <cell r="I8312">
            <v>212</v>
          </cell>
        </row>
        <row r="8313">
          <cell r="F8313">
            <v>301</v>
          </cell>
          <cell r="G8313">
            <v>77</v>
          </cell>
          <cell r="H8313">
            <v>594</v>
          </cell>
          <cell r="I8313">
            <v>228</v>
          </cell>
        </row>
        <row r="8314">
          <cell r="F8314">
            <v>301</v>
          </cell>
          <cell r="G8314">
            <v>81</v>
          </cell>
          <cell r="H8314">
            <v>534</v>
          </cell>
          <cell r="I8314">
            <v>200</v>
          </cell>
        </row>
        <row r="8315">
          <cell r="F8315">
            <v>345</v>
          </cell>
          <cell r="G8315">
            <v>81</v>
          </cell>
          <cell r="H8315">
            <v>566</v>
          </cell>
          <cell r="I8315">
            <v>244</v>
          </cell>
        </row>
        <row r="8316">
          <cell r="F8316">
            <v>81</v>
          </cell>
          <cell r="G8316">
            <v>37</v>
          </cell>
          <cell r="H8316">
            <v>230</v>
          </cell>
          <cell r="I8316">
            <v>16</v>
          </cell>
        </row>
        <row r="8317">
          <cell r="F8317">
            <v>49</v>
          </cell>
          <cell r="G8317">
            <v>17</v>
          </cell>
          <cell r="H8317">
            <v>158</v>
          </cell>
          <cell r="I8317">
            <v>28</v>
          </cell>
        </row>
        <row r="8318">
          <cell r="F8318">
            <v>245</v>
          </cell>
          <cell r="G8318">
            <v>73</v>
          </cell>
          <cell r="H8318">
            <v>546</v>
          </cell>
          <cell r="I8318">
            <v>192</v>
          </cell>
        </row>
        <row r="8319">
          <cell r="F8319">
            <v>209</v>
          </cell>
          <cell r="G8319">
            <v>69</v>
          </cell>
          <cell r="H8319">
            <v>510</v>
          </cell>
          <cell r="I8319">
            <v>180</v>
          </cell>
        </row>
        <row r="8320">
          <cell r="F8320">
            <v>317</v>
          </cell>
          <cell r="G8320">
            <v>77</v>
          </cell>
          <cell r="H8320">
            <v>562</v>
          </cell>
          <cell r="I8320">
            <v>192</v>
          </cell>
        </row>
        <row r="8321">
          <cell r="F8321">
            <v>273</v>
          </cell>
          <cell r="G8321">
            <v>69</v>
          </cell>
          <cell r="H8321">
            <v>486</v>
          </cell>
          <cell r="I8321">
            <v>180</v>
          </cell>
        </row>
        <row r="8322">
          <cell r="F8322">
            <v>197</v>
          </cell>
          <cell r="G8322">
            <v>65</v>
          </cell>
          <cell r="H8322">
            <v>514</v>
          </cell>
          <cell r="I8322">
            <v>200</v>
          </cell>
        </row>
        <row r="8323">
          <cell r="F8323">
            <v>289</v>
          </cell>
          <cell r="G8323">
            <v>73</v>
          </cell>
          <cell r="H8323">
            <v>578</v>
          </cell>
          <cell r="I8323">
            <v>236</v>
          </cell>
        </row>
        <row r="8324">
          <cell r="F8324">
            <v>277</v>
          </cell>
          <cell r="G8324">
            <v>73</v>
          </cell>
          <cell r="H8324">
            <v>606</v>
          </cell>
          <cell r="I8324">
            <v>204</v>
          </cell>
        </row>
        <row r="8325">
          <cell r="F8325">
            <v>333</v>
          </cell>
          <cell r="G8325">
            <v>81</v>
          </cell>
          <cell r="H8325">
            <v>538</v>
          </cell>
          <cell r="I8325">
            <v>248</v>
          </cell>
        </row>
        <row r="8326">
          <cell r="F8326">
            <v>365</v>
          </cell>
          <cell r="G8326">
            <v>81</v>
          </cell>
          <cell r="H8326">
            <v>630</v>
          </cell>
          <cell r="I8326">
            <v>240</v>
          </cell>
        </row>
        <row r="8327">
          <cell r="F8327">
            <v>249</v>
          </cell>
          <cell r="G8327">
            <v>73</v>
          </cell>
          <cell r="H8327">
            <v>562</v>
          </cell>
          <cell r="I8327">
            <v>180</v>
          </cell>
        </row>
        <row r="8328">
          <cell r="F8328">
            <v>309</v>
          </cell>
          <cell r="G8328">
            <v>81</v>
          </cell>
          <cell r="H8328">
            <v>574</v>
          </cell>
          <cell r="I8328">
            <v>224</v>
          </cell>
        </row>
        <row r="8329">
          <cell r="F8329">
            <v>305</v>
          </cell>
          <cell r="G8329">
            <v>77</v>
          </cell>
          <cell r="H8329">
            <v>566</v>
          </cell>
          <cell r="I8329">
            <v>220</v>
          </cell>
        </row>
        <row r="8330">
          <cell r="F8330">
            <v>53</v>
          </cell>
          <cell r="G8330">
            <v>21</v>
          </cell>
          <cell r="H8330">
            <v>174</v>
          </cell>
          <cell r="I8330">
            <v>12</v>
          </cell>
        </row>
        <row r="8331">
          <cell r="F8331">
            <v>285</v>
          </cell>
          <cell r="G8331">
            <v>77</v>
          </cell>
          <cell r="H8331">
            <v>514</v>
          </cell>
          <cell r="I8331">
            <v>208</v>
          </cell>
        </row>
        <row r="8332">
          <cell r="F8332">
            <v>101</v>
          </cell>
          <cell r="G8332">
            <v>41</v>
          </cell>
          <cell r="H8332">
            <v>234</v>
          </cell>
          <cell r="I8332">
            <v>16</v>
          </cell>
        </row>
        <row r="8333">
          <cell r="F8333">
            <v>213</v>
          </cell>
          <cell r="G8333">
            <v>69</v>
          </cell>
          <cell r="H8333">
            <v>578</v>
          </cell>
          <cell r="I8333">
            <v>204</v>
          </cell>
        </row>
        <row r="8334">
          <cell r="F8334">
            <v>329</v>
          </cell>
          <cell r="G8334">
            <v>85</v>
          </cell>
          <cell r="H8334">
            <v>614</v>
          </cell>
          <cell r="I8334">
            <v>240</v>
          </cell>
        </row>
        <row r="8335">
          <cell r="F8335">
            <v>45</v>
          </cell>
          <cell r="G8335">
            <v>13</v>
          </cell>
          <cell r="H8335">
            <v>106</v>
          </cell>
          <cell r="I8335">
            <v>16</v>
          </cell>
        </row>
        <row r="8336">
          <cell r="F8336">
            <v>273</v>
          </cell>
          <cell r="G8336">
            <v>77</v>
          </cell>
          <cell r="H8336">
            <v>598</v>
          </cell>
          <cell r="I8336">
            <v>232</v>
          </cell>
        </row>
        <row r="8337">
          <cell r="F8337">
            <v>265</v>
          </cell>
          <cell r="G8337">
            <v>69</v>
          </cell>
          <cell r="H8337">
            <v>566</v>
          </cell>
          <cell r="I8337">
            <v>224</v>
          </cell>
        </row>
        <row r="8338">
          <cell r="F8338">
            <v>301</v>
          </cell>
          <cell r="G8338">
            <v>81</v>
          </cell>
          <cell r="H8338">
            <v>534</v>
          </cell>
          <cell r="I8338">
            <v>208</v>
          </cell>
        </row>
        <row r="8339">
          <cell r="F8339">
            <v>293</v>
          </cell>
          <cell r="G8339">
            <v>81</v>
          </cell>
          <cell r="H8339">
            <v>498</v>
          </cell>
          <cell r="I8339">
            <v>188</v>
          </cell>
        </row>
        <row r="8340">
          <cell r="F8340">
            <v>309</v>
          </cell>
          <cell r="G8340">
            <v>81</v>
          </cell>
          <cell r="H8340">
            <v>570</v>
          </cell>
          <cell r="I8340">
            <v>252</v>
          </cell>
        </row>
        <row r="8341">
          <cell r="F8341">
            <v>221</v>
          </cell>
          <cell r="G8341">
            <v>77</v>
          </cell>
          <cell r="H8341">
            <v>530</v>
          </cell>
          <cell r="I8341">
            <v>216</v>
          </cell>
        </row>
        <row r="8342">
          <cell r="F8342">
            <v>305</v>
          </cell>
          <cell r="G8342">
            <v>77</v>
          </cell>
          <cell r="H8342">
            <v>538</v>
          </cell>
          <cell r="I8342">
            <v>196</v>
          </cell>
        </row>
        <row r="8343">
          <cell r="F8343">
            <v>257</v>
          </cell>
          <cell r="G8343">
            <v>73</v>
          </cell>
          <cell r="H8343">
            <v>578</v>
          </cell>
          <cell r="I8343">
            <v>208</v>
          </cell>
        </row>
        <row r="8344">
          <cell r="F8344">
            <v>101</v>
          </cell>
          <cell r="G8344">
            <v>41</v>
          </cell>
          <cell r="H8344">
            <v>246</v>
          </cell>
          <cell r="I8344">
            <v>36</v>
          </cell>
        </row>
        <row r="8345">
          <cell r="F8345">
            <v>269</v>
          </cell>
          <cell r="G8345">
            <v>77</v>
          </cell>
          <cell r="H8345">
            <v>598</v>
          </cell>
          <cell r="I8345">
            <v>252</v>
          </cell>
        </row>
        <row r="8346">
          <cell r="F8346">
            <v>349</v>
          </cell>
          <cell r="G8346">
            <v>77</v>
          </cell>
          <cell r="H8346">
            <v>546</v>
          </cell>
          <cell r="I8346">
            <v>164</v>
          </cell>
        </row>
        <row r="8347">
          <cell r="F8347">
            <v>65</v>
          </cell>
          <cell r="G8347">
            <v>25</v>
          </cell>
          <cell r="H8347">
            <v>178</v>
          </cell>
          <cell r="I8347">
            <v>48</v>
          </cell>
        </row>
        <row r="8348">
          <cell r="F8348">
            <v>265</v>
          </cell>
          <cell r="G8348">
            <v>73</v>
          </cell>
          <cell r="H8348">
            <v>594</v>
          </cell>
          <cell r="I8348">
            <v>196</v>
          </cell>
        </row>
        <row r="8349">
          <cell r="F8349">
            <v>277</v>
          </cell>
          <cell r="G8349">
            <v>73</v>
          </cell>
          <cell r="H8349">
            <v>574</v>
          </cell>
          <cell r="I8349">
            <v>212</v>
          </cell>
        </row>
        <row r="8350">
          <cell r="F8350">
            <v>321</v>
          </cell>
          <cell r="G8350">
            <v>85</v>
          </cell>
          <cell r="H8350">
            <v>606</v>
          </cell>
          <cell r="I8350">
            <v>256</v>
          </cell>
        </row>
        <row r="8351">
          <cell r="F8351">
            <v>49</v>
          </cell>
          <cell r="G8351">
            <v>21</v>
          </cell>
          <cell r="H8351">
            <v>170</v>
          </cell>
          <cell r="I8351">
            <v>8</v>
          </cell>
        </row>
        <row r="8352">
          <cell r="F8352">
            <v>257</v>
          </cell>
          <cell r="G8352">
            <v>73</v>
          </cell>
          <cell r="H8352">
            <v>526</v>
          </cell>
          <cell r="I8352">
            <v>200</v>
          </cell>
        </row>
        <row r="8353">
          <cell r="F8353">
            <v>297</v>
          </cell>
          <cell r="G8353">
            <v>77</v>
          </cell>
          <cell r="H8353">
            <v>594</v>
          </cell>
          <cell r="I8353">
            <v>208</v>
          </cell>
        </row>
        <row r="8354">
          <cell r="F8354">
            <v>325</v>
          </cell>
          <cell r="G8354">
            <v>81</v>
          </cell>
          <cell r="H8354">
            <v>598</v>
          </cell>
          <cell r="I8354">
            <v>196</v>
          </cell>
        </row>
        <row r="8355">
          <cell r="F8355">
            <v>361</v>
          </cell>
          <cell r="G8355">
            <v>81</v>
          </cell>
          <cell r="H8355">
            <v>626</v>
          </cell>
          <cell r="I8355">
            <v>276</v>
          </cell>
        </row>
        <row r="8356">
          <cell r="F8356">
            <v>245</v>
          </cell>
          <cell r="G8356">
            <v>77</v>
          </cell>
          <cell r="H8356">
            <v>510</v>
          </cell>
          <cell r="I8356">
            <v>192</v>
          </cell>
        </row>
        <row r="8357">
          <cell r="F8357">
            <v>45</v>
          </cell>
          <cell r="G8357">
            <v>13</v>
          </cell>
          <cell r="H8357">
            <v>158</v>
          </cell>
          <cell r="I8357">
            <v>0</v>
          </cell>
        </row>
        <row r="8358">
          <cell r="F8358">
            <v>165</v>
          </cell>
          <cell r="G8358">
            <v>81</v>
          </cell>
          <cell r="H8358">
            <v>550</v>
          </cell>
          <cell r="I8358">
            <v>172</v>
          </cell>
        </row>
        <row r="8359">
          <cell r="F8359">
            <v>69</v>
          </cell>
          <cell r="G8359">
            <v>25</v>
          </cell>
          <cell r="H8359">
            <v>182</v>
          </cell>
          <cell r="I8359">
            <v>12</v>
          </cell>
        </row>
        <row r="8360">
          <cell r="F8360">
            <v>369</v>
          </cell>
          <cell r="G8360">
            <v>81</v>
          </cell>
          <cell r="H8360">
            <v>594</v>
          </cell>
          <cell r="I8360">
            <v>228</v>
          </cell>
        </row>
        <row r="8361">
          <cell r="F8361">
            <v>305</v>
          </cell>
          <cell r="G8361">
            <v>85</v>
          </cell>
          <cell r="H8361">
            <v>602</v>
          </cell>
          <cell r="I8361">
            <v>220</v>
          </cell>
        </row>
        <row r="8362">
          <cell r="F8362">
            <v>293</v>
          </cell>
          <cell r="G8362">
            <v>81</v>
          </cell>
          <cell r="H8362">
            <v>586</v>
          </cell>
          <cell r="I8362">
            <v>208</v>
          </cell>
        </row>
        <row r="8363">
          <cell r="F8363">
            <v>261</v>
          </cell>
          <cell r="G8363">
            <v>77</v>
          </cell>
          <cell r="H8363">
            <v>606</v>
          </cell>
          <cell r="I8363">
            <v>212</v>
          </cell>
        </row>
        <row r="8364">
          <cell r="F8364">
            <v>289</v>
          </cell>
          <cell r="G8364">
            <v>77</v>
          </cell>
          <cell r="H8364">
            <v>542</v>
          </cell>
          <cell r="I8364">
            <v>196</v>
          </cell>
        </row>
        <row r="8365">
          <cell r="F8365">
            <v>333</v>
          </cell>
          <cell r="G8365">
            <v>89</v>
          </cell>
          <cell r="H8365">
            <v>614</v>
          </cell>
          <cell r="I8365">
            <v>252</v>
          </cell>
        </row>
        <row r="8366">
          <cell r="F8366">
            <v>325</v>
          </cell>
          <cell r="G8366">
            <v>85</v>
          </cell>
          <cell r="H8366">
            <v>598</v>
          </cell>
          <cell r="I8366">
            <v>212</v>
          </cell>
        </row>
        <row r="8367">
          <cell r="F8367">
            <v>249</v>
          </cell>
          <cell r="G8367">
            <v>69</v>
          </cell>
          <cell r="H8367">
            <v>538</v>
          </cell>
          <cell r="I8367">
            <v>228</v>
          </cell>
        </row>
        <row r="8368">
          <cell r="F8368">
            <v>245</v>
          </cell>
          <cell r="G8368">
            <v>69</v>
          </cell>
          <cell r="H8368">
            <v>558</v>
          </cell>
          <cell r="I8368">
            <v>192</v>
          </cell>
        </row>
        <row r="8369">
          <cell r="F8369">
            <v>281</v>
          </cell>
          <cell r="G8369">
            <v>81</v>
          </cell>
          <cell r="H8369">
            <v>602</v>
          </cell>
          <cell r="I8369">
            <v>268</v>
          </cell>
        </row>
        <row r="8370">
          <cell r="F8370">
            <v>241</v>
          </cell>
          <cell r="G8370">
            <v>73</v>
          </cell>
          <cell r="H8370">
            <v>530</v>
          </cell>
          <cell r="I8370">
            <v>236</v>
          </cell>
        </row>
        <row r="8371">
          <cell r="F8371">
            <v>269</v>
          </cell>
          <cell r="G8371">
            <v>69</v>
          </cell>
          <cell r="H8371">
            <v>482</v>
          </cell>
          <cell r="I8371">
            <v>164</v>
          </cell>
        </row>
        <row r="8372">
          <cell r="F8372">
            <v>269</v>
          </cell>
          <cell r="G8372">
            <v>77</v>
          </cell>
          <cell r="H8372">
            <v>534</v>
          </cell>
          <cell r="I8372">
            <v>200</v>
          </cell>
        </row>
        <row r="8373">
          <cell r="F8373">
            <v>173</v>
          </cell>
          <cell r="G8373">
            <v>69</v>
          </cell>
          <cell r="H8373">
            <v>462</v>
          </cell>
          <cell r="I8373">
            <v>360</v>
          </cell>
        </row>
        <row r="8374">
          <cell r="F8374">
            <v>53</v>
          </cell>
          <cell r="G8374">
            <v>21</v>
          </cell>
          <cell r="H8374">
            <v>134</v>
          </cell>
          <cell r="I8374">
            <v>20</v>
          </cell>
        </row>
        <row r="8375">
          <cell r="F8375">
            <v>265</v>
          </cell>
          <cell r="G8375">
            <v>73</v>
          </cell>
          <cell r="H8375">
            <v>526</v>
          </cell>
          <cell r="I8375">
            <v>184</v>
          </cell>
        </row>
        <row r="8376">
          <cell r="F8376">
            <v>285</v>
          </cell>
          <cell r="G8376">
            <v>73</v>
          </cell>
          <cell r="H8376">
            <v>530</v>
          </cell>
          <cell r="I8376">
            <v>188</v>
          </cell>
        </row>
        <row r="8377">
          <cell r="F8377">
            <v>301</v>
          </cell>
          <cell r="G8377">
            <v>73</v>
          </cell>
          <cell r="H8377">
            <v>554</v>
          </cell>
          <cell r="I8377">
            <v>236</v>
          </cell>
        </row>
        <row r="8378">
          <cell r="F8378">
            <v>177</v>
          </cell>
          <cell r="G8378">
            <v>61</v>
          </cell>
          <cell r="H8378">
            <v>258</v>
          </cell>
          <cell r="I8378">
            <v>200</v>
          </cell>
        </row>
        <row r="8379">
          <cell r="F8379">
            <v>177</v>
          </cell>
          <cell r="G8379">
            <v>61</v>
          </cell>
          <cell r="H8379">
            <v>474</v>
          </cell>
          <cell r="I8379">
            <v>164</v>
          </cell>
        </row>
        <row r="8380">
          <cell r="F8380">
            <v>293</v>
          </cell>
          <cell r="G8380">
            <v>81</v>
          </cell>
          <cell r="H8380">
            <v>598</v>
          </cell>
          <cell r="I8380">
            <v>196</v>
          </cell>
        </row>
        <row r="8381">
          <cell r="F8381">
            <v>329</v>
          </cell>
          <cell r="G8381">
            <v>81</v>
          </cell>
          <cell r="H8381">
            <v>570</v>
          </cell>
          <cell r="I8381">
            <v>408</v>
          </cell>
        </row>
        <row r="8382">
          <cell r="F8382">
            <v>261</v>
          </cell>
          <cell r="G8382">
            <v>77</v>
          </cell>
          <cell r="H8382">
            <v>522</v>
          </cell>
          <cell r="I8382">
            <v>152</v>
          </cell>
        </row>
        <row r="8383">
          <cell r="F8383">
            <v>233</v>
          </cell>
          <cell r="G8383">
            <v>69</v>
          </cell>
          <cell r="H8383">
            <v>534</v>
          </cell>
          <cell r="I8383">
            <v>212</v>
          </cell>
        </row>
        <row r="8384">
          <cell r="F8384">
            <v>217</v>
          </cell>
          <cell r="G8384">
            <v>69</v>
          </cell>
          <cell r="H8384">
            <v>566</v>
          </cell>
          <cell r="I8384">
            <v>160</v>
          </cell>
        </row>
        <row r="8385">
          <cell r="F8385">
            <v>345</v>
          </cell>
          <cell r="G8385">
            <v>81</v>
          </cell>
          <cell r="H8385">
            <v>522</v>
          </cell>
          <cell r="I8385">
            <v>216</v>
          </cell>
        </row>
        <row r="8386">
          <cell r="F8386">
            <v>253</v>
          </cell>
          <cell r="G8386">
            <v>77</v>
          </cell>
          <cell r="H8386">
            <v>582</v>
          </cell>
          <cell r="I8386">
            <v>240</v>
          </cell>
        </row>
        <row r="8387">
          <cell r="F8387">
            <v>249</v>
          </cell>
          <cell r="G8387">
            <v>73</v>
          </cell>
          <cell r="H8387">
            <v>506</v>
          </cell>
          <cell r="I8387">
            <v>208</v>
          </cell>
        </row>
        <row r="8388">
          <cell r="F8388">
            <v>225</v>
          </cell>
          <cell r="G8388">
            <v>69</v>
          </cell>
          <cell r="H8388">
            <v>490</v>
          </cell>
          <cell r="I8388">
            <v>156</v>
          </cell>
        </row>
        <row r="8389">
          <cell r="F8389">
            <v>45</v>
          </cell>
          <cell r="G8389">
            <v>13</v>
          </cell>
          <cell r="H8389">
            <v>142</v>
          </cell>
          <cell r="I8389">
            <v>12</v>
          </cell>
        </row>
        <row r="8390">
          <cell r="F8390">
            <v>349</v>
          </cell>
          <cell r="G8390">
            <v>89</v>
          </cell>
          <cell r="H8390">
            <v>586</v>
          </cell>
          <cell r="I8390">
            <v>212</v>
          </cell>
        </row>
        <row r="8391">
          <cell r="F8391">
            <v>285</v>
          </cell>
          <cell r="G8391">
            <v>77</v>
          </cell>
          <cell r="H8391">
            <v>530</v>
          </cell>
          <cell r="I8391">
            <v>192</v>
          </cell>
        </row>
        <row r="8392">
          <cell r="F8392">
            <v>49</v>
          </cell>
          <cell r="G8392">
            <v>17</v>
          </cell>
          <cell r="H8392">
            <v>442</v>
          </cell>
          <cell r="I8392">
            <v>-4</v>
          </cell>
        </row>
        <row r="8393">
          <cell r="F8393">
            <v>145</v>
          </cell>
          <cell r="G8393">
            <v>61</v>
          </cell>
          <cell r="H8393">
            <v>474</v>
          </cell>
          <cell r="I8393">
            <v>196</v>
          </cell>
        </row>
        <row r="8394">
          <cell r="F8394">
            <v>285</v>
          </cell>
          <cell r="G8394">
            <v>77</v>
          </cell>
          <cell r="H8394">
            <v>582</v>
          </cell>
          <cell r="I8394">
            <v>232</v>
          </cell>
        </row>
        <row r="8395">
          <cell r="F8395">
            <v>69</v>
          </cell>
          <cell r="G8395">
            <v>29</v>
          </cell>
          <cell r="H8395">
            <v>242</v>
          </cell>
          <cell r="I8395">
            <v>48</v>
          </cell>
        </row>
        <row r="8396">
          <cell r="F8396">
            <v>281</v>
          </cell>
          <cell r="G8396">
            <v>81</v>
          </cell>
          <cell r="H8396">
            <v>566</v>
          </cell>
          <cell r="I8396">
            <v>156</v>
          </cell>
        </row>
        <row r="8397">
          <cell r="F8397">
            <v>77</v>
          </cell>
          <cell r="G8397">
            <v>33</v>
          </cell>
          <cell r="H8397">
            <v>150</v>
          </cell>
          <cell r="I8397">
            <v>52</v>
          </cell>
        </row>
        <row r="8398">
          <cell r="F8398">
            <v>229</v>
          </cell>
          <cell r="G8398">
            <v>77</v>
          </cell>
          <cell r="H8398">
            <v>614</v>
          </cell>
          <cell r="I8398">
            <v>228</v>
          </cell>
        </row>
        <row r="8399">
          <cell r="F8399">
            <v>45</v>
          </cell>
          <cell r="G8399">
            <v>13</v>
          </cell>
          <cell r="H8399">
            <v>186</v>
          </cell>
          <cell r="I8399">
            <v>24</v>
          </cell>
        </row>
        <row r="8400">
          <cell r="F8400">
            <v>229</v>
          </cell>
          <cell r="G8400">
            <v>61</v>
          </cell>
          <cell r="H8400">
            <v>266</v>
          </cell>
          <cell r="I8400">
            <v>248</v>
          </cell>
        </row>
        <row r="8401">
          <cell r="F8401">
            <v>277</v>
          </cell>
          <cell r="G8401">
            <v>69</v>
          </cell>
          <cell r="H8401">
            <v>570</v>
          </cell>
          <cell r="I8401">
            <v>216</v>
          </cell>
        </row>
        <row r="8402">
          <cell r="F8402">
            <v>237</v>
          </cell>
          <cell r="G8402">
            <v>73</v>
          </cell>
          <cell r="H8402">
            <v>590</v>
          </cell>
          <cell r="I8402">
            <v>180</v>
          </cell>
        </row>
        <row r="8403">
          <cell r="F8403">
            <v>49</v>
          </cell>
          <cell r="G8403">
            <v>17</v>
          </cell>
          <cell r="H8403">
            <v>146</v>
          </cell>
          <cell r="I8403">
            <v>20</v>
          </cell>
        </row>
        <row r="8404">
          <cell r="F8404">
            <v>349</v>
          </cell>
          <cell r="G8404">
            <v>77</v>
          </cell>
          <cell r="H8404">
            <v>542</v>
          </cell>
          <cell r="I8404">
            <v>196</v>
          </cell>
        </row>
        <row r="8405">
          <cell r="F8405">
            <v>285</v>
          </cell>
          <cell r="G8405">
            <v>77</v>
          </cell>
          <cell r="H8405">
            <v>582</v>
          </cell>
          <cell r="I8405">
            <v>220</v>
          </cell>
        </row>
        <row r="8406">
          <cell r="F8406">
            <v>289</v>
          </cell>
          <cell r="G8406">
            <v>69</v>
          </cell>
          <cell r="H8406">
            <v>526</v>
          </cell>
          <cell r="I8406">
            <v>180</v>
          </cell>
        </row>
        <row r="8407">
          <cell r="F8407">
            <v>157</v>
          </cell>
          <cell r="G8407">
            <v>45</v>
          </cell>
          <cell r="H8407">
            <v>322</v>
          </cell>
          <cell r="I8407">
            <v>-4</v>
          </cell>
        </row>
        <row r="8408">
          <cell r="F8408">
            <v>217</v>
          </cell>
          <cell r="G8408">
            <v>73</v>
          </cell>
          <cell r="H8408">
            <v>538</v>
          </cell>
          <cell r="I8408">
            <v>196</v>
          </cell>
        </row>
        <row r="8409">
          <cell r="F8409">
            <v>313</v>
          </cell>
          <cell r="G8409">
            <v>77</v>
          </cell>
          <cell r="H8409">
            <v>542</v>
          </cell>
          <cell r="I8409">
            <v>200</v>
          </cell>
        </row>
        <row r="8410">
          <cell r="F8410">
            <v>245</v>
          </cell>
          <cell r="G8410">
            <v>85</v>
          </cell>
          <cell r="H8410">
            <v>610</v>
          </cell>
          <cell r="I8410">
            <v>196</v>
          </cell>
        </row>
        <row r="8411">
          <cell r="F8411">
            <v>57</v>
          </cell>
          <cell r="G8411">
            <v>21</v>
          </cell>
          <cell r="H8411">
            <v>170</v>
          </cell>
          <cell r="I8411">
            <v>12</v>
          </cell>
        </row>
        <row r="8412">
          <cell r="F8412">
            <v>193</v>
          </cell>
          <cell r="G8412">
            <v>73</v>
          </cell>
          <cell r="H8412">
            <v>526</v>
          </cell>
          <cell r="I8412">
            <v>124</v>
          </cell>
        </row>
        <row r="8413">
          <cell r="F8413">
            <v>297</v>
          </cell>
          <cell r="G8413">
            <v>77</v>
          </cell>
          <cell r="H8413">
            <v>518</v>
          </cell>
          <cell r="I8413">
            <v>156</v>
          </cell>
        </row>
        <row r="8414">
          <cell r="F8414">
            <v>249</v>
          </cell>
          <cell r="G8414">
            <v>85</v>
          </cell>
          <cell r="H8414">
            <v>646</v>
          </cell>
          <cell r="I8414">
            <v>208</v>
          </cell>
        </row>
        <row r="8415">
          <cell r="F8415">
            <v>81</v>
          </cell>
          <cell r="G8415">
            <v>33</v>
          </cell>
          <cell r="H8415">
            <v>270</v>
          </cell>
          <cell r="I8415">
            <v>28</v>
          </cell>
        </row>
        <row r="8416">
          <cell r="F8416">
            <v>237</v>
          </cell>
          <cell r="G8416">
            <v>69</v>
          </cell>
          <cell r="H8416">
            <v>514</v>
          </cell>
          <cell r="I8416">
            <v>196</v>
          </cell>
        </row>
        <row r="8417">
          <cell r="F8417">
            <v>289</v>
          </cell>
          <cell r="G8417">
            <v>77</v>
          </cell>
          <cell r="H8417">
            <v>622</v>
          </cell>
          <cell r="I8417">
            <v>212</v>
          </cell>
        </row>
        <row r="8418">
          <cell r="F8418">
            <v>41</v>
          </cell>
          <cell r="G8418">
            <v>9</v>
          </cell>
          <cell r="H8418">
            <v>150</v>
          </cell>
          <cell r="I8418">
            <v>16</v>
          </cell>
        </row>
        <row r="8419">
          <cell r="F8419">
            <v>225</v>
          </cell>
          <cell r="G8419">
            <v>69</v>
          </cell>
          <cell r="H8419">
            <v>642</v>
          </cell>
          <cell r="I8419">
            <v>252</v>
          </cell>
        </row>
        <row r="8420">
          <cell r="F8420">
            <v>205</v>
          </cell>
          <cell r="G8420">
            <v>65</v>
          </cell>
          <cell r="H8420">
            <v>470</v>
          </cell>
          <cell r="I8420">
            <v>208</v>
          </cell>
        </row>
        <row r="8421">
          <cell r="F8421">
            <v>97</v>
          </cell>
          <cell r="G8421">
            <v>37</v>
          </cell>
          <cell r="H8421">
            <v>186</v>
          </cell>
          <cell r="I8421">
            <v>28</v>
          </cell>
        </row>
        <row r="8422">
          <cell r="F8422">
            <v>349</v>
          </cell>
          <cell r="G8422">
            <v>77</v>
          </cell>
          <cell r="H8422">
            <v>558</v>
          </cell>
          <cell r="I8422">
            <v>252</v>
          </cell>
        </row>
        <row r="8423">
          <cell r="F8423">
            <v>257</v>
          </cell>
          <cell r="G8423">
            <v>77</v>
          </cell>
          <cell r="H8423">
            <v>554</v>
          </cell>
          <cell r="I8423">
            <v>208</v>
          </cell>
        </row>
        <row r="8424">
          <cell r="F8424">
            <v>73</v>
          </cell>
          <cell r="G8424">
            <v>29</v>
          </cell>
          <cell r="H8424">
            <v>202</v>
          </cell>
          <cell r="I8424">
            <v>28</v>
          </cell>
        </row>
        <row r="8425">
          <cell r="F8425">
            <v>313</v>
          </cell>
          <cell r="G8425">
            <v>77</v>
          </cell>
          <cell r="H8425">
            <v>602</v>
          </cell>
          <cell r="I8425">
            <v>196</v>
          </cell>
        </row>
        <row r="8426">
          <cell r="F8426">
            <v>365</v>
          </cell>
          <cell r="G8426">
            <v>85</v>
          </cell>
          <cell r="H8426">
            <v>650</v>
          </cell>
          <cell r="I8426">
            <v>256</v>
          </cell>
        </row>
        <row r="8427">
          <cell r="F8427">
            <v>165</v>
          </cell>
          <cell r="G8427">
            <v>61</v>
          </cell>
          <cell r="H8427">
            <v>466</v>
          </cell>
          <cell r="I8427">
            <v>112</v>
          </cell>
        </row>
        <row r="8428">
          <cell r="F8428">
            <v>381</v>
          </cell>
          <cell r="G8428">
            <v>85</v>
          </cell>
          <cell r="H8428">
            <v>594</v>
          </cell>
          <cell r="I8428">
            <v>248</v>
          </cell>
        </row>
        <row r="8429">
          <cell r="F8429">
            <v>301</v>
          </cell>
          <cell r="G8429">
            <v>77</v>
          </cell>
          <cell r="H8429">
            <v>562</v>
          </cell>
          <cell r="I8429">
            <v>252</v>
          </cell>
        </row>
        <row r="8430">
          <cell r="F8430">
            <v>269</v>
          </cell>
          <cell r="G8430">
            <v>69</v>
          </cell>
          <cell r="H8430">
            <v>530</v>
          </cell>
          <cell r="I8430">
            <v>176</v>
          </cell>
        </row>
        <row r="8431">
          <cell r="F8431">
            <v>45</v>
          </cell>
          <cell r="G8431">
            <v>13</v>
          </cell>
          <cell r="H8431">
            <v>170</v>
          </cell>
          <cell r="I8431">
            <v>24</v>
          </cell>
        </row>
        <row r="8432">
          <cell r="F8432">
            <v>45</v>
          </cell>
          <cell r="G8432">
            <v>9</v>
          </cell>
          <cell r="H8432">
            <v>138</v>
          </cell>
          <cell r="I8432">
            <v>-4</v>
          </cell>
        </row>
        <row r="8433">
          <cell r="F8433">
            <v>265</v>
          </cell>
          <cell r="G8433">
            <v>69</v>
          </cell>
          <cell r="H8433">
            <v>518</v>
          </cell>
          <cell r="I8433">
            <v>180</v>
          </cell>
        </row>
        <row r="8434">
          <cell r="F8434">
            <v>297</v>
          </cell>
          <cell r="G8434">
            <v>73</v>
          </cell>
          <cell r="H8434">
            <v>478</v>
          </cell>
          <cell r="I8434">
            <v>408</v>
          </cell>
        </row>
        <row r="8435">
          <cell r="F8435">
            <v>53</v>
          </cell>
          <cell r="G8435">
            <v>21</v>
          </cell>
          <cell r="H8435">
            <v>182</v>
          </cell>
          <cell r="I8435">
            <v>16</v>
          </cell>
        </row>
        <row r="8436">
          <cell r="F8436">
            <v>89</v>
          </cell>
          <cell r="G8436">
            <v>37</v>
          </cell>
          <cell r="H8436">
            <v>210</v>
          </cell>
          <cell r="I8436">
            <v>68</v>
          </cell>
        </row>
        <row r="8437">
          <cell r="F8437">
            <v>301</v>
          </cell>
          <cell r="G8437">
            <v>81</v>
          </cell>
          <cell r="H8437">
            <v>590</v>
          </cell>
          <cell r="I8437">
            <v>212</v>
          </cell>
        </row>
        <row r="8438">
          <cell r="F8438">
            <v>309</v>
          </cell>
          <cell r="G8438">
            <v>73</v>
          </cell>
          <cell r="H8438">
            <v>526</v>
          </cell>
          <cell r="I8438">
            <v>172</v>
          </cell>
        </row>
        <row r="8439">
          <cell r="F8439">
            <v>293</v>
          </cell>
          <cell r="G8439">
            <v>81</v>
          </cell>
          <cell r="H8439">
            <v>618</v>
          </cell>
          <cell r="I8439">
            <v>232</v>
          </cell>
        </row>
        <row r="8440">
          <cell r="F8440">
            <v>301</v>
          </cell>
          <cell r="G8440">
            <v>77</v>
          </cell>
          <cell r="H8440">
            <v>566</v>
          </cell>
          <cell r="I8440">
            <v>184</v>
          </cell>
        </row>
        <row r="8441">
          <cell r="F8441">
            <v>345</v>
          </cell>
          <cell r="G8441">
            <v>81</v>
          </cell>
          <cell r="H8441">
            <v>586</v>
          </cell>
          <cell r="I8441">
            <v>240</v>
          </cell>
        </row>
        <row r="8442">
          <cell r="F8442">
            <v>289</v>
          </cell>
          <cell r="G8442">
            <v>81</v>
          </cell>
          <cell r="H8442">
            <v>562</v>
          </cell>
          <cell r="I8442">
            <v>224</v>
          </cell>
        </row>
        <row r="8443">
          <cell r="F8443">
            <v>333</v>
          </cell>
          <cell r="G8443">
            <v>77</v>
          </cell>
          <cell r="H8443">
            <v>570</v>
          </cell>
          <cell r="I8443">
            <v>216</v>
          </cell>
        </row>
        <row r="8444">
          <cell r="F8444">
            <v>281</v>
          </cell>
          <cell r="G8444">
            <v>73</v>
          </cell>
          <cell r="H8444">
            <v>606</v>
          </cell>
          <cell r="I8444">
            <v>200</v>
          </cell>
        </row>
        <row r="8445">
          <cell r="F8445">
            <v>257</v>
          </cell>
          <cell r="G8445">
            <v>69</v>
          </cell>
          <cell r="H8445">
            <v>510</v>
          </cell>
          <cell r="I8445">
            <v>172</v>
          </cell>
        </row>
        <row r="8446">
          <cell r="F8446">
            <v>257</v>
          </cell>
          <cell r="G8446">
            <v>73</v>
          </cell>
          <cell r="H8446">
            <v>542</v>
          </cell>
          <cell r="I8446">
            <v>220</v>
          </cell>
        </row>
        <row r="8447">
          <cell r="F8447">
            <v>305</v>
          </cell>
          <cell r="G8447">
            <v>89</v>
          </cell>
          <cell r="H8447">
            <v>622</v>
          </cell>
          <cell r="I8447">
            <v>376</v>
          </cell>
        </row>
        <row r="8448">
          <cell r="F8448">
            <v>125</v>
          </cell>
          <cell r="G8448">
            <v>49</v>
          </cell>
          <cell r="H8448">
            <v>294</v>
          </cell>
          <cell r="I8448">
            <v>40</v>
          </cell>
        </row>
        <row r="8449">
          <cell r="F8449">
            <v>313</v>
          </cell>
          <cell r="G8449">
            <v>73</v>
          </cell>
          <cell r="H8449">
            <v>526</v>
          </cell>
          <cell r="I8449">
            <v>236</v>
          </cell>
        </row>
        <row r="8450">
          <cell r="F8450">
            <v>285</v>
          </cell>
          <cell r="G8450">
            <v>73</v>
          </cell>
          <cell r="H8450">
            <v>558</v>
          </cell>
          <cell r="I8450">
            <v>168</v>
          </cell>
        </row>
        <row r="8451">
          <cell r="F8451">
            <v>45</v>
          </cell>
          <cell r="G8451">
            <v>13</v>
          </cell>
          <cell r="H8451">
            <v>150</v>
          </cell>
          <cell r="I8451">
            <v>16</v>
          </cell>
        </row>
        <row r="8452">
          <cell r="F8452">
            <v>305</v>
          </cell>
          <cell r="G8452">
            <v>77</v>
          </cell>
          <cell r="H8452">
            <v>550</v>
          </cell>
          <cell r="I8452">
            <v>208</v>
          </cell>
        </row>
        <row r="8453">
          <cell r="F8453">
            <v>313</v>
          </cell>
          <cell r="G8453">
            <v>77</v>
          </cell>
          <cell r="H8453">
            <v>530</v>
          </cell>
          <cell r="I8453">
            <v>184</v>
          </cell>
        </row>
        <row r="8454">
          <cell r="F8454">
            <v>297</v>
          </cell>
          <cell r="G8454">
            <v>85</v>
          </cell>
          <cell r="H8454">
            <v>610</v>
          </cell>
          <cell r="I8454">
            <v>288</v>
          </cell>
        </row>
        <row r="8455">
          <cell r="F8455">
            <v>85</v>
          </cell>
          <cell r="G8455">
            <v>33</v>
          </cell>
          <cell r="H8455">
            <v>206</v>
          </cell>
          <cell r="I8455">
            <v>28</v>
          </cell>
        </row>
        <row r="8456">
          <cell r="F8456">
            <v>265</v>
          </cell>
          <cell r="G8456">
            <v>73</v>
          </cell>
          <cell r="H8456">
            <v>558</v>
          </cell>
          <cell r="I8456">
            <v>212</v>
          </cell>
        </row>
        <row r="8457">
          <cell r="F8457">
            <v>277</v>
          </cell>
          <cell r="G8457">
            <v>77</v>
          </cell>
          <cell r="H8457">
            <v>566</v>
          </cell>
          <cell r="I8457">
            <v>224</v>
          </cell>
        </row>
        <row r="8458">
          <cell r="F8458">
            <v>245</v>
          </cell>
          <cell r="G8458">
            <v>73</v>
          </cell>
          <cell r="H8458">
            <v>514</v>
          </cell>
          <cell r="I8458">
            <v>248</v>
          </cell>
        </row>
        <row r="8459">
          <cell r="F8459">
            <v>273</v>
          </cell>
          <cell r="G8459">
            <v>77</v>
          </cell>
          <cell r="H8459">
            <v>530</v>
          </cell>
          <cell r="I8459">
            <v>176</v>
          </cell>
        </row>
        <row r="8460">
          <cell r="F8460">
            <v>165</v>
          </cell>
          <cell r="G8460">
            <v>65</v>
          </cell>
          <cell r="H8460">
            <v>294</v>
          </cell>
          <cell r="I8460">
            <v>196</v>
          </cell>
        </row>
        <row r="8461">
          <cell r="F8461">
            <v>49</v>
          </cell>
          <cell r="G8461">
            <v>17</v>
          </cell>
          <cell r="H8461">
            <v>174</v>
          </cell>
          <cell r="I8461">
            <v>8</v>
          </cell>
        </row>
        <row r="8462">
          <cell r="F8462">
            <v>49</v>
          </cell>
          <cell r="G8462">
            <v>13</v>
          </cell>
          <cell r="H8462">
            <v>222</v>
          </cell>
          <cell r="I8462">
            <v>16</v>
          </cell>
        </row>
        <row r="8463">
          <cell r="F8463">
            <v>45</v>
          </cell>
          <cell r="G8463">
            <v>13</v>
          </cell>
          <cell r="H8463">
            <v>146</v>
          </cell>
          <cell r="I8463">
            <v>12</v>
          </cell>
        </row>
        <row r="8464">
          <cell r="F8464">
            <v>193</v>
          </cell>
          <cell r="G8464">
            <v>65</v>
          </cell>
          <cell r="H8464">
            <v>482</v>
          </cell>
          <cell r="I8464">
            <v>172</v>
          </cell>
        </row>
        <row r="8465">
          <cell r="F8465">
            <v>265</v>
          </cell>
          <cell r="G8465">
            <v>77</v>
          </cell>
          <cell r="H8465">
            <v>562</v>
          </cell>
          <cell r="I8465">
            <v>188</v>
          </cell>
        </row>
        <row r="8466">
          <cell r="F8466">
            <v>277</v>
          </cell>
          <cell r="G8466">
            <v>77</v>
          </cell>
          <cell r="H8466">
            <v>554</v>
          </cell>
          <cell r="I8466">
            <v>200</v>
          </cell>
        </row>
        <row r="8467">
          <cell r="F8467">
            <v>281</v>
          </cell>
          <cell r="G8467">
            <v>81</v>
          </cell>
          <cell r="H8467">
            <v>546</v>
          </cell>
          <cell r="I8467">
            <v>204</v>
          </cell>
        </row>
        <row r="8468">
          <cell r="F8468">
            <v>289</v>
          </cell>
          <cell r="G8468">
            <v>73</v>
          </cell>
          <cell r="H8468">
            <v>542</v>
          </cell>
          <cell r="I8468">
            <v>168</v>
          </cell>
        </row>
        <row r="8469">
          <cell r="F8469">
            <v>69</v>
          </cell>
          <cell r="G8469">
            <v>33</v>
          </cell>
          <cell r="H8469">
            <v>178</v>
          </cell>
          <cell r="I8469">
            <v>36</v>
          </cell>
        </row>
        <row r="8470">
          <cell r="F8470">
            <v>221</v>
          </cell>
          <cell r="G8470">
            <v>73</v>
          </cell>
          <cell r="H8470">
            <v>526</v>
          </cell>
          <cell r="I8470">
            <v>212</v>
          </cell>
        </row>
        <row r="8471">
          <cell r="F8471">
            <v>101</v>
          </cell>
          <cell r="G8471">
            <v>41</v>
          </cell>
          <cell r="H8471">
            <v>234</v>
          </cell>
          <cell r="I8471">
            <v>12</v>
          </cell>
        </row>
        <row r="8472">
          <cell r="F8472">
            <v>217</v>
          </cell>
          <cell r="G8472">
            <v>69</v>
          </cell>
          <cell r="H8472">
            <v>534</v>
          </cell>
          <cell r="I8472">
            <v>180</v>
          </cell>
        </row>
        <row r="8473">
          <cell r="F8473">
            <v>237</v>
          </cell>
          <cell r="G8473">
            <v>77</v>
          </cell>
          <cell r="H8473">
            <v>578</v>
          </cell>
          <cell r="I8473">
            <v>232</v>
          </cell>
        </row>
        <row r="8474">
          <cell r="F8474">
            <v>301</v>
          </cell>
          <cell r="G8474">
            <v>73</v>
          </cell>
          <cell r="H8474">
            <v>514</v>
          </cell>
          <cell r="I8474">
            <v>180</v>
          </cell>
        </row>
        <row r="8475">
          <cell r="F8475">
            <v>321</v>
          </cell>
          <cell r="G8475">
            <v>81</v>
          </cell>
          <cell r="H8475">
            <v>578</v>
          </cell>
          <cell r="I8475">
            <v>248</v>
          </cell>
        </row>
        <row r="8476">
          <cell r="F8476">
            <v>301</v>
          </cell>
          <cell r="G8476">
            <v>81</v>
          </cell>
          <cell r="H8476">
            <v>570</v>
          </cell>
          <cell r="I8476">
            <v>252</v>
          </cell>
        </row>
        <row r="8477">
          <cell r="F8477">
            <v>333</v>
          </cell>
          <cell r="G8477">
            <v>77</v>
          </cell>
          <cell r="H8477">
            <v>542</v>
          </cell>
          <cell r="I8477">
            <v>196</v>
          </cell>
        </row>
        <row r="8478">
          <cell r="F8478">
            <v>301</v>
          </cell>
          <cell r="G8478">
            <v>85</v>
          </cell>
          <cell r="H8478">
            <v>586</v>
          </cell>
          <cell r="I8478">
            <v>268</v>
          </cell>
        </row>
        <row r="8479">
          <cell r="F8479">
            <v>69</v>
          </cell>
          <cell r="G8479">
            <v>29</v>
          </cell>
          <cell r="H8479">
            <v>190</v>
          </cell>
          <cell r="I8479">
            <v>24</v>
          </cell>
        </row>
        <row r="8480">
          <cell r="F8480">
            <v>45</v>
          </cell>
          <cell r="G8480">
            <v>9</v>
          </cell>
          <cell r="H8480">
            <v>150</v>
          </cell>
          <cell r="I8480">
            <v>24</v>
          </cell>
        </row>
        <row r="8481">
          <cell r="F8481">
            <v>89</v>
          </cell>
          <cell r="G8481">
            <v>37</v>
          </cell>
          <cell r="H8481">
            <v>198</v>
          </cell>
          <cell r="I8481">
            <v>20</v>
          </cell>
        </row>
        <row r="8482">
          <cell r="F8482">
            <v>153</v>
          </cell>
          <cell r="G8482">
            <v>53</v>
          </cell>
          <cell r="H8482">
            <v>242</v>
          </cell>
          <cell r="I8482">
            <v>56</v>
          </cell>
        </row>
        <row r="8483">
          <cell r="F8483">
            <v>41</v>
          </cell>
          <cell r="G8483">
            <v>9</v>
          </cell>
          <cell r="H8483">
            <v>190</v>
          </cell>
          <cell r="I8483">
            <v>4</v>
          </cell>
        </row>
        <row r="8484">
          <cell r="F8484">
            <v>289</v>
          </cell>
          <cell r="G8484">
            <v>73</v>
          </cell>
          <cell r="H8484">
            <v>502</v>
          </cell>
          <cell r="I8484">
            <v>148</v>
          </cell>
        </row>
        <row r="8485">
          <cell r="F8485">
            <v>249</v>
          </cell>
          <cell r="G8485">
            <v>69</v>
          </cell>
          <cell r="H8485">
            <v>546</v>
          </cell>
          <cell r="I8485">
            <v>184</v>
          </cell>
        </row>
        <row r="8486">
          <cell r="F8486">
            <v>61</v>
          </cell>
          <cell r="G8486">
            <v>21</v>
          </cell>
          <cell r="H8486">
            <v>226</v>
          </cell>
          <cell r="I8486">
            <v>20</v>
          </cell>
        </row>
        <row r="8487">
          <cell r="F8487">
            <v>209</v>
          </cell>
          <cell r="G8487">
            <v>69</v>
          </cell>
          <cell r="H8487">
            <v>566</v>
          </cell>
          <cell r="I8487">
            <v>224</v>
          </cell>
        </row>
        <row r="8488">
          <cell r="F8488">
            <v>245</v>
          </cell>
          <cell r="G8488">
            <v>77</v>
          </cell>
          <cell r="H8488">
            <v>558</v>
          </cell>
          <cell r="I8488">
            <v>204</v>
          </cell>
        </row>
        <row r="8489">
          <cell r="F8489">
            <v>305</v>
          </cell>
          <cell r="G8489">
            <v>81</v>
          </cell>
          <cell r="H8489">
            <v>502</v>
          </cell>
          <cell r="I8489">
            <v>208</v>
          </cell>
        </row>
        <row r="8490">
          <cell r="F8490">
            <v>185</v>
          </cell>
          <cell r="G8490">
            <v>57</v>
          </cell>
          <cell r="H8490">
            <v>262</v>
          </cell>
          <cell r="I8490">
            <v>40</v>
          </cell>
        </row>
        <row r="8491">
          <cell r="F8491">
            <v>229</v>
          </cell>
          <cell r="G8491">
            <v>73</v>
          </cell>
          <cell r="H8491">
            <v>554</v>
          </cell>
          <cell r="I8491">
            <v>168</v>
          </cell>
        </row>
        <row r="8492">
          <cell r="F8492">
            <v>153</v>
          </cell>
          <cell r="G8492">
            <v>53</v>
          </cell>
          <cell r="H8492">
            <v>258</v>
          </cell>
          <cell r="I8492">
            <v>40</v>
          </cell>
        </row>
        <row r="8493">
          <cell r="F8493">
            <v>229</v>
          </cell>
          <cell r="G8493">
            <v>77</v>
          </cell>
          <cell r="H8493">
            <v>550</v>
          </cell>
          <cell r="I8493">
            <v>156</v>
          </cell>
        </row>
        <row r="8494">
          <cell r="F8494">
            <v>321</v>
          </cell>
          <cell r="G8494">
            <v>77</v>
          </cell>
          <cell r="H8494">
            <v>534</v>
          </cell>
          <cell r="I8494">
            <v>180</v>
          </cell>
        </row>
        <row r="8495">
          <cell r="F8495">
            <v>61</v>
          </cell>
          <cell r="G8495">
            <v>25</v>
          </cell>
          <cell r="H8495">
            <v>150</v>
          </cell>
          <cell r="I8495">
            <v>12</v>
          </cell>
        </row>
        <row r="8496">
          <cell r="F8496">
            <v>53</v>
          </cell>
          <cell r="G8496">
            <v>21</v>
          </cell>
          <cell r="H8496">
            <v>106</v>
          </cell>
          <cell r="I8496">
            <v>20</v>
          </cell>
        </row>
        <row r="8497">
          <cell r="F8497">
            <v>257</v>
          </cell>
          <cell r="G8497">
            <v>77</v>
          </cell>
          <cell r="H8497">
            <v>518</v>
          </cell>
          <cell r="I8497">
            <v>260</v>
          </cell>
        </row>
        <row r="8498">
          <cell r="F8498">
            <v>305</v>
          </cell>
          <cell r="G8498">
            <v>77</v>
          </cell>
          <cell r="H8498">
            <v>518</v>
          </cell>
          <cell r="I8498">
            <v>204</v>
          </cell>
        </row>
        <row r="8499">
          <cell r="F8499">
            <v>209</v>
          </cell>
          <cell r="G8499">
            <v>69</v>
          </cell>
          <cell r="H8499">
            <v>602</v>
          </cell>
          <cell r="I8499">
            <v>196</v>
          </cell>
        </row>
        <row r="8500">
          <cell r="F8500">
            <v>329</v>
          </cell>
          <cell r="G8500">
            <v>81</v>
          </cell>
          <cell r="H8500">
            <v>630</v>
          </cell>
          <cell r="I8500">
            <v>236</v>
          </cell>
        </row>
        <row r="8501">
          <cell r="F8501">
            <v>241</v>
          </cell>
          <cell r="G8501">
            <v>69</v>
          </cell>
          <cell r="H8501">
            <v>530</v>
          </cell>
          <cell r="I8501">
            <v>192</v>
          </cell>
        </row>
        <row r="8502">
          <cell r="F8502">
            <v>253</v>
          </cell>
          <cell r="G8502">
            <v>73</v>
          </cell>
          <cell r="H8502">
            <v>578</v>
          </cell>
          <cell r="I8502">
            <v>172</v>
          </cell>
        </row>
        <row r="8503">
          <cell r="F8503">
            <v>321</v>
          </cell>
          <cell r="G8503">
            <v>81</v>
          </cell>
          <cell r="H8503">
            <v>586</v>
          </cell>
          <cell r="I8503">
            <v>240</v>
          </cell>
        </row>
        <row r="8504">
          <cell r="F8504">
            <v>281</v>
          </cell>
          <cell r="G8504">
            <v>73</v>
          </cell>
          <cell r="H8504">
            <v>562</v>
          </cell>
          <cell r="I8504">
            <v>168</v>
          </cell>
        </row>
        <row r="8505">
          <cell r="F8505">
            <v>329</v>
          </cell>
          <cell r="G8505">
            <v>85</v>
          </cell>
          <cell r="H8505">
            <v>582</v>
          </cell>
          <cell r="I8505">
            <v>280</v>
          </cell>
        </row>
        <row r="8506">
          <cell r="F8506">
            <v>329</v>
          </cell>
          <cell r="G8506">
            <v>81</v>
          </cell>
          <cell r="H8506">
            <v>586</v>
          </cell>
          <cell r="I8506">
            <v>264</v>
          </cell>
        </row>
        <row r="8507">
          <cell r="F8507">
            <v>285</v>
          </cell>
          <cell r="G8507">
            <v>77</v>
          </cell>
          <cell r="H8507">
            <v>546</v>
          </cell>
          <cell r="I8507">
            <v>172</v>
          </cell>
        </row>
        <row r="8508">
          <cell r="F8508">
            <v>249</v>
          </cell>
          <cell r="G8508">
            <v>77</v>
          </cell>
          <cell r="H8508">
            <v>542</v>
          </cell>
          <cell r="I8508">
            <v>208</v>
          </cell>
        </row>
        <row r="8509">
          <cell r="F8509">
            <v>273</v>
          </cell>
          <cell r="G8509">
            <v>81</v>
          </cell>
          <cell r="H8509">
            <v>614</v>
          </cell>
          <cell r="I8509">
            <v>252</v>
          </cell>
        </row>
        <row r="8510">
          <cell r="F8510">
            <v>293</v>
          </cell>
          <cell r="G8510">
            <v>77</v>
          </cell>
          <cell r="H8510">
            <v>494</v>
          </cell>
          <cell r="I8510">
            <v>192</v>
          </cell>
        </row>
        <row r="8511">
          <cell r="F8511">
            <v>257</v>
          </cell>
          <cell r="G8511">
            <v>73</v>
          </cell>
          <cell r="H8511">
            <v>546</v>
          </cell>
          <cell r="I8511">
            <v>228</v>
          </cell>
        </row>
        <row r="8512">
          <cell r="F8512">
            <v>293</v>
          </cell>
          <cell r="G8512">
            <v>69</v>
          </cell>
          <cell r="H8512">
            <v>458</v>
          </cell>
          <cell r="I8512">
            <v>140</v>
          </cell>
        </row>
        <row r="8513">
          <cell r="F8513">
            <v>333</v>
          </cell>
          <cell r="G8513">
            <v>85</v>
          </cell>
          <cell r="H8513">
            <v>594</v>
          </cell>
          <cell r="I8513">
            <v>260</v>
          </cell>
        </row>
        <row r="8514">
          <cell r="F8514">
            <v>345</v>
          </cell>
          <cell r="G8514">
            <v>81</v>
          </cell>
          <cell r="H8514">
            <v>614</v>
          </cell>
          <cell r="I8514">
            <v>252</v>
          </cell>
        </row>
        <row r="8515">
          <cell r="F8515">
            <v>245</v>
          </cell>
          <cell r="G8515">
            <v>69</v>
          </cell>
          <cell r="H8515">
            <v>582</v>
          </cell>
          <cell r="I8515">
            <v>184</v>
          </cell>
        </row>
        <row r="8516">
          <cell r="F8516">
            <v>297</v>
          </cell>
          <cell r="G8516">
            <v>77</v>
          </cell>
          <cell r="H8516">
            <v>550</v>
          </cell>
          <cell r="I8516">
            <v>208</v>
          </cell>
        </row>
        <row r="8517">
          <cell r="F8517">
            <v>229</v>
          </cell>
          <cell r="G8517">
            <v>69</v>
          </cell>
          <cell r="H8517">
            <v>486</v>
          </cell>
          <cell r="I8517">
            <v>184</v>
          </cell>
        </row>
        <row r="8518">
          <cell r="F8518">
            <v>313</v>
          </cell>
          <cell r="G8518">
            <v>77</v>
          </cell>
          <cell r="H8518">
            <v>542</v>
          </cell>
          <cell r="I8518">
            <v>228</v>
          </cell>
        </row>
        <row r="8519">
          <cell r="F8519">
            <v>209</v>
          </cell>
          <cell r="G8519">
            <v>69</v>
          </cell>
          <cell r="H8519">
            <v>490</v>
          </cell>
          <cell r="I8519">
            <v>128</v>
          </cell>
        </row>
        <row r="8520">
          <cell r="F8520">
            <v>305</v>
          </cell>
          <cell r="G8520">
            <v>81</v>
          </cell>
          <cell r="H8520">
            <v>626</v>
          </cell>
          <cell r="I8520">
            <v>228</v>
          </cell>
        </row>
        <row r="8521">
          <cell r="F8521">
            <v>53</v>
          </cell>
          <cell r="G8521">
            <v>21</v>
          </cell>
          <cell r="H8521">
            <v>230</v>
          </cell>
          <cell r="I8521">
            <v>16</v>
          </cell>
        </row>
        <row r="8522">
          <cell r="F8522">
            <v>317</v>
          </cell>
          <cell r="G8522">
            <v>77</v>
          </cell>
          <cell r="H8522">
            <v>510</v>
          </cell>
          <cell r="I8522">
            <v>196</v>
          </cell>
        </row>
        <row r="8523">
          <cell r="F8523">
            <v>285</v>
          </cell>
          <cell r="G8523">
            <v>77</v>
          </cell>
          <cell r="H8523">
            <v>558</v>
          </cell>
          <cell r="I8523">
            <v>212</v>
          </cell>
        </row>
        <row r="8524">
          <cell r="F8524">
            <v>293</v>
          </cell>
          <cell r="G8524">
            <v>77</v>
          </cell>
          <cell r="H8524">
            <v>602</v>
          </cell>
          <cell r="I8524">
            <v>212</v>
          </cell>
        </row>
        <row r="8525">
          <cell r="F8525">
            <v>281</v>
          </cell>
          <cell r="G8525">
            <v>73</v>
          </cell>
          <cell r="H8525">
            <v>650</v>
          </cell>
          <cell r="I8525">
            <v>208</v>
          </cell>
        </row>
        <row r="8526">
          <cell r="F8526">
            <v>273</v>
          </cell>
          <cell r="G8526">
            <v>73</v>
          </cell>
          <cell r="H8526">
            <v>562</v>
          </cell>
          <cell r="I8526">
            <v>208</v>
          </cell>
        </row>
        <row r="8527">
          <cell r="F8527">
            <v>245</v>
          </cell>
          <cell r="G8527">
            <v>69</v>
          </cell>
          <cell r="H8527">
            <v>522</v>
          </cell>
          <cell r="I8527">
            <v>212</v>
          </cell>
        </row>
        <row r="8528">
          <cell r="F8528">
            <v>57</v>
          </cell>
          <cell r="G8528">
            <v>21</v>
          </cell>
          <cell r="H8528">
            <v>126</v>
          </cell>
          <cell r="I8528">
            <v>12</v>
          </cell>
        </row>
        <row r="8529">
          <cell r="F8529">
            <v>321</v>
          </cell>
          <cell r="G8529">
            <v>81</v>
          </cell>
          <cell r="H8529">
            <v>538</v>
          </cell>
          <cell r="I8529">
            <v>224</v>
          </cell>
        </row>
        <row r="8530">
          <cell r="F8530">
            <v>277</v>
          </cell>
          <cell r="G8530">
            <v>81</v>
          </cell>
          <cell r="H8530">
            <v>530</v>
          </cell>
          <cell r="I8530">
            <v>204</v>
          </cell>
        </row>
        <row r="8531">
          <cell r="F8531">
            <v>261</v>
          </cell>
          <cell r="G8531">
            <v>73</v>
          </cell>
          <cell r="H8531">
            <v>566</v>
          </cell>
          <cell r="I8531">
            <v>228</v>
          </cell>
        </row>
        <row r="8532">
          <cell r="F8532">
            <v>333</v>
          </cell>
          <cell r="G8532">
            <v>77</v>
          </cell>
          <cell r="H8532">
            <v>562</v>
          </cell>
          <cell r="I8532">
            <v>208</v>
          </cell>
        </row>
        <row r="8533">
          <cell r="F8533">
            <v>333</v>
          </cell>
          <cell r="G8533">
            <v>81</v>
          </cell>
          <cell r="H8533">
            <v>546</v>
          </cell>
          <cell r="I8533">
            <v>228</v>
          </cell>
        </row>
        <row r="8534">
          <cell r="F8534">
            <v>305</v>
          </cell>
          <cell r="G8534">
            <v>85</v>
          </cell>
          <cell r="H8534">
            <v>606</v>
          </cell>
          <cell r="I8534">
            <v>188</v>
          </cell>
        </row>
        <row r="8535">
          <cell r="F8535">
            <v>329</v>
          </cell>
          <cell r="G8535">
            <v>81</v>
          </cell>
          <cell r="H8535">
            <v>526</v>
          </cell>
          <cell r="I8535">
            <v>220</v>
          </cell>
        </row>
        <row r="8536">
          <cell r="F8536">
            <v>289</v>
          </cell>
          <cell r="G8536">
            <v>77</v>
          </cell>
          <cell r="H8536">
            <v>586</v>
          </cell>
          <cell r="I8536">
            <v>184</v>
          </cell>
        </row>
        <row r="8537">
          <cell r="F8537">
            <v>305</v>
          </cell>
          <cell r="G8537">
            <v>81</v>
          </cell>
          <cell r="H8537">
            <v>554</v>
          </cell>
          <cell r="I8537">
            <v>200</v>
          </cell>
        </row>
        <row r="8538">
          <cell r="F8538">
            <v>333</v>
          </cell>
          <cell r="G8538">
            <v>81</v>
          </cell>
          <cell r="H8538">
            <v>558</v>
          </cell>
          <cell r="I8538">
            <v>236</v>
          </cell>
        </row>
        <row r="8539">
          <cell r="F8539">
            <v>53</v>
          </cell>
          <cell r="G8539">
            <v>17</v>
          </cell>
          <cell r="H8539">
            <v>134</v>
          </cell>
          <cell r="I8539">
            <v>28</v>
          </cell>
        </row>
        <row r="8540">
          <cell r="F8540">
            <v>313</v>
          </cell>
          <cell r="G8540">
            <v>77</v>
          </cell>
          <cell r="H8540">
            <v>550</v>
          </cell>
          <cell r="I8540">
            <v>184</v>
          </cell>
        </row>
        <row r="8541">
          <cell r="F8541">
            <v>233</v>
          </cell>
          <cell r="G8541">
            <v>73</v>
          </cell>
          <cell r="H8541">
            <v>550</v>
          </cell>
          <cell r="I8541">
            <v>224</v>
          </cell>
        </row>
        <row r="8542">
          <cell r="F8542">
            <v>269</v>
          </cell>
          <cell r="G8542">
            <v>69</v>
          </cell>
          <cell r="H8542">
            <v>606</v>
          </cell>
          <cell r="I8542">
            <v>176</v>
          </cell>
        </row>
        <row r="8543">
          <cell r="F8543">
            <v>233</v>
          </cell>
          <cell r="G8543">
            <v>69</v>
          </cell>
          <cell r="H8543">
            <v>562</v>
          </cell>
          <cell r="I8543">
            <v>216</v>
          </cell>
        </row>
        <row r="8544">
          <cell r="F8544">
            <v>65</v>
          </cell>
          <cell r="G8544">
            <v>25</v>
          </cell>
          <cell r="H8544">
            <v>178</v>
          </cell>
          <cell r="I8544">
            <v>36</v>
          </cell>
        </row>
        <row r="8545">
          <cell r="F8545">
            <v>289</v>
          </cell>
          <cell r="G8545">
            <v>69</v>
          </cell>
          <cell r="H8545">
            <v>542</v>
          </cell>
          <cell r="I8545">
            <v>180</v>
          </cell>
        </row>
        <row r="8546">
          <cell r="F8546">
            <v>89</v>
          </cell>
          <cell r="G8546">
            <v>41</v>
          </cell>
          <cell r="H8546">
            <v>174</v>
          </cell>
          <cell r="I8546">
            <v>28</v>
          </cell>
        </row>
        <row r="8547">
          <cell r="F8547">
            <v>73</v>
          </cell>
          <cell r="G8547">
            <v>29</v>
          </cell>
          <cell r="H8547">
            <v>210</v>
          </cell>
          <cell r="I8547">
            <v>12</v>
          </cell>
        </row>
        <row r="8548">
          <cell r="F8548">
            <v>125</v>
          </cell>
          <cell r="G8548">
            <v>49</v>
          </cell>
          <cell r="H8548">
            <v>246</v>
          </cell>
          <cell r="I8548">
            <v>32</v>
          </cell>
        </row>
        <row r="8549">
          <cell r="F8549">
            <v>265</v>
          </cell>
          <cell r="G8549">
            <v>73</v>
          </cell>
          <cell r="H8549">
            <v>570</v>
          </cell>
          <cell r="I8549">
            <v>264</v>
          </cell>
        </row>
        <row r="8550">
          <cell r="F8550">
            <v>265</v>
          </cell>
          <cell r="G8550">
            <v>73</v>
          </cell>
          <cell r="H8550">
            <v>602</v>
          </cell>
          <cell r="I8550">
            <v>200</v>
          </cell>
        </row>
        <row r="8551">
          <cell r="F8551">
            <v>261</v>
          </cell>
          <cell r="G8551">
            <v>77</v>
          </cell>
          <cell r="H8551">
            <v>566</v>
          </cell>
          <cell r="I8551">
            <v>208</v>
          </cell>
        </row>
        <row r="8552">
          <cell r="F8552">
            <v>241</v>
          </cell>
          <cell r="G8552">
            <v>77</v>
          </cell>
          <cell r="H8552">
            <v>602</v>
          </cell>
          <cell r="I8552">
            <v>220</v>
          </cell>
        </row>
        <row r="8553">
          <cell r="F8553">
            <v>285</v>
          </cell>
          <cell r="G8553">
            <v>77</v>
          </cell>
          <cell r="H8553">
            <v>570</v>
          </cell>
          <cell r="I8553">
            <v>212</v>
          </cell>
        </row>
        <row r="8554">
          <cell r="F8554">
            <v>169</v>
          </cell>
          <cell r="G8554">
            <v>69</v>
          </cell>
          <cell r="H8554">
            <v>450</v>
          </cell>
          <cell r="I8554">
            <v>448</v>
          </cell>
        </row>
        <row r="8555">
          <cell r="F8555">
            <v>261</v>
          </cell>
          <cell r="G8555">
            <v>77</v>
          </cell>
          <cell r="H8555">
            <v>570</v>
          </cell>
          <cell r="I8555">
            <v>228</v>
          </cell>
        </row>
        <row r="8556">
          <cell r="F8556">
            <v>53</v>
          </cell>
          <cell r="G8556">
            <v>17</v>
          </cell>
          <cell r="H8556">
            <v>126</v>
          </cell>
          <cell r="I8556">
            <v>8</v>
          </cell>
        </row>
        <row r="8557">
          <cell r="F8557">
            <v>261</v>
          </cell>
          <cell r="G8557">
            <v>73</v>
          </cell>
          <cell r="H8557">
            <v>574</v>
          </cell>
          <cell r="I8557">
            <v>232</v>
          </cell>
        </row>
        <row r="8558">
          <cell r="F8558">
            <v>293</v>
          </cell>
          <cell r="G8558">
            <v>73</v>
          </cell>
          <cell r="H8558">
            <v>494</v>
          </cell>
          <cell r="I8558">
            <v>172</v>
          </cell>
        </row>
        <row r="8559">
          <cell r="F8559">
            <v>253</v>
          </cell>
          <cell r="G8559">
            <v>73</v>
          </cell>
          <cell r="H8559">
            <v>534</v>
          </cell>
          <cell r="I8559">
            <v>212</v>
          </cell>
        </row>
        <row r="8560">
          <cell r="F8560">
            <v>289</v>
          </cell>
          <cell r="G8560">
            <v>77</v>
          </cell>
          <cell r="H8560">
            <v>582</v>
          </cell>
          <cell r="I8560">
            <v>216</v>
          </cell>
        </row>
        <row r="8561">
          <cell r="F8561">
            <v>321</v>
          </cell>
          <cell r="G8561">
            <v>81</v>
          </cell>
          <cell r="H8561">
            <v>582</v>
          </cell>
          <cell r="I8561">
            <v>208</v>
          </cell>
        </row>
        <row r="8562">
          <cell r="F8562">
            <v>241</v>
          </cell>
          <cell r="G8562">
            <v>73</v>
          </cell>
          <cell r="H8562">
            <v>522</v>
          </cell>
          <cell r="I8562">
            <v>156</v>
          </cell>
        </row>
        <row r="8563">
          <cell r="F8563">
            <v>289</v>
          </cell>
          <cell r="G8563">
            <v>73</v>
          </cell>
          <cell r="H8563">
            <v>546</v>
          </cell>
          <cell r="I8563">
            <v>204</v>
          </cell>
        </row>
        <row r="8564">
          <cell r="F8564">
            <v>257</v>
          </cell>
          <cell r="G8564">
            <v>73</v>
          </cell>
          <cell r="H8564">
            <v>518</v>
          </cell>
          <cell r="I8564">
            <v>164</v>
          </cell>
        </row>
        <row r="8565">
          <cell r="F8565">
            <v>261</v>
          </cell>
          <cell r="G8565">
            <v>77</v>
          </cell>
          <cell r="H8565">
            <v>474</v>
          </cell>
          <cell r="I8565">
            <v>484</v>
          </cell>
        </row>
        <row r="8566">
          <cell r="F8566">
            <v>273</v>
          </cell>
          <cell r="G8566">
            <v>81</v>
          </cell>
          <cell r="H8566">
            <v>614</v>
          </cell>
          <cell r="I8566">
            <v>216</v>
          </cell>
        </row>
        <row r="8567">
          <cell r="F8567">
            <v>93</v>
          </cell>
          <cell r="G8567">
            <v>41</v>
          </cell>
          <cell r="H8567">
            <v>230</v>
          </cell>
          <cell r="I8567">
            <v>44</v>
          </cell>
        </row>
        <row r="8568">
          <cell r="F8568">
            <v>229</v>
          </cell>
          <cell r="G8568">
            <v>73</v>
          </cell>
          <cell r="H8568">
            <v>550</v>
          </cell>
          <cell r="I8568">
            <v>212</v>
          </cell>
        </row>
        <row r="8569">
          <cell r="F8569">
            <v>265</v>
          </cell>
          <cell r="G8569">
            <v>65</v>
          </cell>
          <cell r="H8569">
            <v>298</v>
          </cell>
          <cell r="I8569">
            <v>288</v>
          </cell>
        </row>
        <row r="8570">
          <cell r="F8570">
            <v>97</v>
          </cell>
          <cell r="G8570">
            <v>41</v>
          </cell>
          <cell r="H8570">
            <v>194</v>
          </cell>
          <cell r="I8570">
            <v>16</v>
          </cell>
        </row>
        <row r="8571">
          <cell r="F8571">
            <v>205</v>
          </cell>
          <cell r="G8571">
            <v>69</v>
          </cell>
          <cell r="H8571">
            <v>590</v>
          </cell>
          <cell r="I8571">
            <v>192</v>
          </cell>
        </row>
        <row r="8572">
          <cell r="F8572">
            <v>245</v>
          </cell>
          <cell r="G8572">
            <v>77</v>
          </cell>
          <cell r="H8572">
            <v>582</v>
          </cell>
          <cell r="I8572">
            <v>200</v>
          </cell>
        </row>
        <row r="8573">
          <cell r="F8573">
            <v>89</v>
          </cell>
          <cell r="G8573">
            <v>33</v>
          </cell>
          <cell r="H8573">
            <v>230</v>
          </cell>
          <cell r="I8573">
            <v>28</v>
          </cell>
        </row>
        <row r="8574">
          <cell r="F8574">
            <v>365</v>
          </cell>
          <cell r="G8574">
            <v>93</v>
          </cell>
          <cell r="H8574">
            <v>622</v>
          </cell>
          <cell r="I8574">
            <v>200</v>
          </cell>
        </row>
        <row r="8575">
          <cell r="F8575">
            <v>173</v>
          </cell>
          <cell r="G8575">
            <v>49</v>
          </cell>
          <cell r="H8575">
            <v>358</v>
          </cell>
          <cell r="I8575">
            <v>-4</v>
          </cell>
        </row>
        <row r="8576">
          <cell r="F8576">
            <v>65</v>
          </cell>
          <cell r="G8576">
            <v>25</v>
          </cell>
          <cell r="H8576">
            <v>242</v>
          </cell>
          <cell r="I8576">
            <v>36</v>
          </cell>
        </row>
        <row r="8577">
          <cell r="F8577">
            <v>217</v>
          </cell>
          <cell r="G8577">
            <v>69</v>
          </cell>
          <cell r="H8577">
            <v>474</v>
          </cell>
          <cell r="I8577">
            <v>164</v>
          </cell>
        </row>
        <row r="8578">
          <cell r="F8578">
            <v>41</v>
          </cell>
          <cell r="G8578">
            <v>5</v>
          </cell>
          <cell r="H8578">
            <v>130</v>
          </cell>
          <cell r="I8578">
            <v>8</v>
          </cell>
        </row>
        <row r="8579">
          <cell r="F8579">
            <v>305</v>
          </cell>
          <cell r="G8579">
            <v>85</v>
          </cell>
          <cell r="H8579">
            <v>594</v>
          </cell>
          <cell r="I8579">
            <v>232</v>
          </cell>
        </row>
        <row r="8580">
          <cell r="F8580">
            <v>253</v>
          </cell>
          <cell r="G8580">
            <v>69</v>
          </cell>
          <cell r="H8580">
            <v>526</v>
          </cell>
          <cell r="I8580">
            <v>184</v>
          </cell>
        </row>
        <row r="8581">
          <cell r="F8581">
            <v>233</v>
          </cell>
          <cell r="G8581">
            <v>77</v>
          </cell>
          <cell r="H8581">
            <v>470</v>
          </cell>
          <cell r="I8581">
            <v>528</v>
          </cell>
        </row>
        <row r="8582">
          <cell r="F8582">
            <v>317</v>
          </cell>
          <cell r="G8582">
            <v>77</v>
          </cell>
          <cell r="H8582">
            <v>558</v>
          </cell>
          <cell r="I8582">
            <v>184</v>
          </cell>
        </row>
        <row r="8583">
          <cell r="F8583">
            <v>245</v>
          </cell>
          <cell r="G8583">
            <v>69</v>
          </cell>
          <cell r="H8583">
            <v>530</v>
          </cell>
          <cell r="I8583">
            <v>180</v>
          </cell>
        </row>
        <row r="8584">
          <cell r="F8584">
            <v>161</v>
          </cell>
          <cell r="G8584">
            <v>57</v>
          </cell>
          <cell r="H8584">
            <v>270</v>
          </cell>
          <cell r="I8584">
            <v>232</v>
          </cell>
        </row>
        <row r="8585">
          <cell r="F8585">
            <v>261</v>
          </cell>
          <cell r="G8585">
            <v>65</v>
          </cell>
          <cell r="H8585">
            <v>498</v>
          </cell>
          <cell r="I8585">
            <v>176</v>
          </cell>
        </row>
        <row r="8586">
          <cell r="F8586">
            <v>237</v>
          </cell>
          <cell r="G8586">
            <v>69</v>
          </cell>
          <cell r="H8586">
            <v>418</v>
          </cell>
          <cell r="I8586">
            <v>564</v>
          </cell>
        </row>
        <row r="8587">
          <cell r="F8587">
            <v>317</v>
          </cell>
          <cell r="G8587">
            <v>73</v>
          </cell>
          <cell r="H8587">
            <v>578</v>
          </cell>
          <cell r="I8587">
            <v>216</v>
          </cell>
        </row>
        <row r="8588">
          <cell r="F8588">
            <v>317</v>
          </cell>
          <cell r="G8588">
            <v>77</v>
          </cell>
          <cell r="H8588">
            <v>554</v>
          </cell>
          <cell r="I8588">
            <v>216</v>
          </cell>
        </row>
        <row r="8589">
          <cell r="F8589">
            <v>253</v>
          </cell>
          <cell r="G8589">
            <v>77</v>
          </cell>
          <cell r="H8589">
            <v>594</v>
          </cell>
          <cell r="I8589">
            <v>188</v>
          </cell>
        </row>
        <row r="8590">
          <cell r="F8590">
            <v>297</v>
          </cell>
          <cell r="G8590">
            <v>77</v>
          </cell>
          <cell r="H8590">
            <v>610</v>
          </cell>
          <cell r="I8590">
            <v>208</v>
          </cell>
        </row>
        <row r="8591">
          <cell r="F8591">
            <v>81</v>
          </cell>
          <cell r="G8591">
            <v>33</v>
          </cell>
          <cell r="H8591">
            <v>198</v>
          </cell>
          <cell r="I8591">
            <v>20</v>
          </cell>
        </row>
        <row r="8592">
          <cell r="F8592">
            <v>309</v>
          </cell>
          <cell r="G8592">
            <v>81</v>
          </cell>
          <cell r="H8592">
            <v>614</v>
          </cell>
          <cell r="I8592">
            <v>208</v>
          </cell>
        </row>
        <row r="8593">
          <cell r="F8593">
            <v>285</v>
          </cell>
          <cell r="G8593">
            <v>77</v>
          </cell>
          <cell r="H8593">
            <v>558</v>
          </cell>
          <cell r="I8593">
            <v>208</v>
          </cell>
        </row>
        <row r="8594">
          <cell r="F8594">
            <v>281</v>
          </cell>
          <cell r="G8594">
            <v>73</v>
          </cell>
          <cell r="H8594">
            <v>538</v>
          </cell>
          <cell r="I8594">
            <v>196</v>
          </cell>
        </row>
        <row r="8595">
          <cell r="F8595">
            <v>269</v>
          </cell>
          <cell r="G8595">
            <v>73</v>
          </cell>
          <cell r="H8595">
            <v>562</v>
          </cell>
          <cell r="I8595">
            <v>212</v>
          </cell>
        </row>
        <row r="8596">
          <cell r="F8596">
            <v>297</v>
          </cell>
          <cell r="G8596">
            <v>77</v>
          </cell>
          <cell r="H8596">
            <v>558</v>
          </cell>
          <cell r="I8596">
            <v>224</v>
          </cell>
        </row>
        <row r="8597">
          <cell r="F8597">
            <v>269</v>
          </cell>
          <cell r="G8597">
            <v>69</v>
          </cell>
          <cell r="H8597">
            <v>490</v>
          </cell>
          <cell r="I8597">
            <v>168</v>
          </cell>
        </row>
        <row r="8598">
          <cell r="F8598">
            <v>337</v>
          </cell>
          <cell r="G8598">
            <v>89</v>
          </cell>
          <cell r="H8598">
            <v>634</v>
          </cell>
          <cell r="I8598">
            <v>228</v>
          </cell>
        </row>
        <row r="8599">
          <cell r="F8599">
            <v>225</v>
          </cell>
          <cell r="G8599">
            <v>65</v>
          </cell>
          <cell r="H8599">
            <v>442</v>
          </cell>
          <cell r="I8599">
            <v>184</v>
          </cell>
        </row>
        <row r="8600">
          <cell r="F8600">
            <v>233</v>
          </cell>
          <cell r="G8600">
            <v>65</v>
          </cell>
          <cell r="H8600">
            <v>298</v>
          </cell>
          <cell r="I8600">
            <v>240</v>
          </cell>
        </row>
        <row r="8601">
          <cell r="F8601">
            <v>57</v>
          </cell>
          <cell r="G8601">
            <v>21</v>
          </cell>
          <cell r="H8601">
            <v>218</v>
          </cell>
          <cell r="I8601">
            <v>4</v>
          </cell>
        </row>
        <row r="8602">
          <cell r="F8602">
            <v>233</v>
          </cell>
          <cell r="G8602">
            <v>69</v>
          </cell>
          <cell r="H8602">
            <v>538</v>
          </cell>
          <cell r="I8602">
            <v>172</v>
          </cell>
        </row>
        <row r="8603">
          <cell r="F8603">
            <v>253</v>
          </cell>
          <cell r="G8603">
            <v>73</v>
          </cell>
          <cell r="H8603">
            <v>594</v>
          </cell>
          <cell r="I8603">
            <v>220</v>
          </cell>
        </row>
        <row r="8604">
          <cell r="F8604">
            <v>77</v>
          </cell>
          <cell r="G8604">
            <v>33</v>
          </cell>
          <cell r="H8604">
            <v>182</v>
          </cell>
          <cell r="I8604">
            <v>24</v>
          </cell>
        </row>
        <row r="8605">
          <cell r="F8605">
            <v>265</v>
          </cell>
          <cell r="G8605">
            <v>81</v>
          </cell>
          <cell r="H8605">
            <v>558</v>
          </cell>
          <cell r="I8605">
            <v>232</v>
          </cell>
        </row>
        <row r="8606">
          <cell r="F8606">
            <v>321</v>
          </cell>
          <cell r="G8606">
            <v>77</v>
          </cell>
          <cell r="H8606">
            <v>570</v>
          </cell>
          <cell r="I8606">
            <v>228</v>
          </cell>
        </row>
        <row r="8607">
          <cell r="F8607">
            <v>281</v>
          </cell>
          <cell r="G8607">
            <v>73</v>
          </cell>
          <cell r="H8607">
            <v>546</v>
          </cell>
          <cell r="I8607">
            <v>168</v>
          </cell>
        </row>
        <row r="8608">
          <cell r="F8608">
            <v>265</v>
          </cell>
          <cell r="G8608">
            <v>73</v>
          </cell>
          <cell r="H8608">
            <v>482</v>
          </cell>
          <cell r="I8608">
            <v>212</v>
          </cell>
        </row>
        <row r="8609">
          <cell r="F8609">
            <v>205</v>
          </cell>
          <cell r="G8609">
            <v>69</v>
          </cell>
          <cell r="H8609">
            <v>558</v>
          </cell>
          <cell r="I8609">
            <v>228</v>
          </cell>
        </row>
        <row r="8610">
          <cell r="F8610">
            <v>217</v>
          </cell>
          <cell r="G8610">
            <v>77</v>
          </cell>
          <cell r="H8610">
            <v>566</v>
          </cell>
          <cell r="I8610">
            <v>236</v>
          </cell>
        </row>
        <row r="8611">
          <cell r="F8611">
            <v>333</v>
          </cell>
          <cell r="G8611">
            <v>77</v>
          </cell>
          <cell r="H8611">
            <v>486</v>
          </cell>
          <cell r="I8611">
            <v>160</v>
          </cell>
        </row>
        <row r="8612">
          <cell r="F8612">
            <v>65</v>
          </cell>
          <cell r="G8612">
            <v>29</v>
          </cell>
          <cell r="H8612">
            <v>158</v>
          </cell>
          <cell r="I8612">
            <v>16</v>
          </cell>
        </row>
        <row r="8613">
          <cell r="F8613">
            <v>285</v>
          </cell>
          <cell r="G8613">
            <v>73</v>
          </cell>
          <cell r="H8613">
            <v>466</v>
          </cell>
          <cell r="I8613">
            <v>168</v>
          </cell>
        </row>
        <row r="8614">
          <cell r="F8614">
            <v>289</v>
          </cell>
          <cell r="G8614">
            <v>85</v>
          </cell>
          <cell r="H8614">
            <v>622</v>
          </cell>
          <cell r="I8614">
            <v>284</v>
          </cell>
        </row>
        <row r="8615">
          <cell r="F8615">
            <v>305</v>
          </cell>
          <cell r="G8615">
            <v>73</v>
          </cell>
          <cell r="H8615">
            <v>510</v>
          </cell>
          <cell r="I8615">
            <v>172</v>
          </cell>
        </row>
        <row r="8616">
          <cell r="F8616">
            <v>329</v>
          </cell>
          <cell r="G8616">
            <v>77</v>
          </cell>
          <cell r="H8616">
            <v>578</v>
          </cell>
          <cell r="I8616">
            <v>220</v>
          </cell>
        </row>
        <row r="8617">
          <cell r="F8617">
            <v>285</v>
          </cell>
          <cell r="G8617">
            <v>81</v>
          </cell>
          <cell r="H8617">
            <v>610</v>
          </cell>
          <cell r="I8617">
            <v>208</v>
          </cell>
        </row>
        <row r="8618">
          <cell r="F8618">
            <v>53</v>
          </cell>
          <cell r="G8618">
            <v>21</v>
          </cell>
          <cell r="H8618">
            <v>182</v>
          </cell>
          <cell r="I8618">
            <v>16</v>
          </cell>
        </row>
        <row r="8619">
          <cell r="F8619">
            <v>197</v>
          </cell>
          <cell r="G8619">
            <v>77</v>
          </cell>
          <cell r="H8619">
            <v>446</v>
          </cell>
          <cell r="I8619">
            <v>416</v>
          </cell>
        </row>
        <row r="8620">
          <cell r="F8620">
            <v>41</v>
          </cell>
          <cell r="G8620">
            <v>5</v>
          </cell>
          <cell r="H8620">
            <v>138</v>
          </cell>
          <cell r="I8620">
            <v>20</v>
          </cell>
        </row>
        <row r="8621">
          <cell r="F8621">
            <v>281</v>
          </cell>
          <cell r="G8621">
            <v>73</v>
          </cell>
          <cell r="H8621">
            <v>558</v>
          </cell>
          <cell r="I8621">
            <v>220</v>
          </cell>
        </row>
        <row r="8622">
          <cell r="F8622">
            <v>261</v>
          </cell>
          <cell r="G8622">
            <v>69</v>
          </cell>
          <cell r="H8622">
            <v>514</v>
          </cell>
          <cell r="I8622">
            <v>176</v>
          </cell>
        </row>
        <row r="8623">
          <cell r="F8623">
            <v>265</v>
          </cell>
          <cell r="G8623">
            <v>73</v>
          </cell>
          <cell r="H8623">
            <v>614</v>
          </cell>
          <cell r="I8623">
            <v>216</v>
          </cell>
        </row>
        <row r="8624">
          <cell r="F8624">
            <v>329</v>
          </cell>
          <cell r="G8624">
            <v>81</v>
          </cell>
          <cell r="H8624">
            <v>602</v>
          </cell>
          <cell r="I8624">
            <v>240</v>
          </cell>
        </row>
        <row r="8625">
          <cell r="F8625">
            <v>385</v>
          </cell>
          <cell r="G8625">
            <v>85</v>
          </cell>
          <cell r="H8625">
            <v>634</v>
          </cell>
          <cell r="I8625">
            <v>232</v>
          </cell>
        </row>
        <row r="8626">
          <cell r="F8626">
            <v>317</v>
          </cell>
          <cell r="G8626">
            <v>77</v>
          </cell>
          <cell r="H8626">
            <v>546</v>
          </cell>
          <cell r="I8626">
            <v>200</v>
          </cell>
        </row>
        <row r="8627">
          <cell r="F8627">
            <v>189</v>
          </cell>
          <cell r="G8627">
            <v>61</v>
          </cell>
          <cell r="H8627">
            <v>214</v>
          </cell>
          <cell r="I8627">
            <v>176</v>
          </cell>
        </row>
        <row r="8628">
          <cell r="F8628">
            <v>321</v>
          </cell>
          <cell r="G8628">
            <v>77</v>
          </cell>
          <cell r="H8628">
            <v>574</v>
          </cell>
          <cell r="I8628">
            <v>216</v>
          </cell>
        </row>
        <row r="8629">
          <cell r="F8629">
            <v>329</v>
          </cell>
          <cell r="G8629">
            <v>77</v>
          </cell>
          <cell r="H8629">
            <v>614</v>
          </cell>
          <cell r="I8629">
            <v>244</v>
          </cell>
        </row>
        <row r="8630">
          <cell r="F8630">
            <v>233</v>
          </cell>
          <cell r="G8630">
            <v>97</v>
          </cell>
          <cell r="H8630">
            <v>482</v>
          </cell>
          <cell r="I8630">
            <v>148</v>
          </cell>
        </row>
        <row r="8631">
          <cell r="F8631">
            <v>281</v>
          </cell>
          <cell r="G8631">
            <v>77</v>
          </cell>
          <cell r="H8631">
            <v>598</v>
          </cell>
          <cell r="I8631">
            <v>256</v>
          </cell>
        </row>
        <row r="8632">
          <cell r="F8632">
            <v>233</v>
          </cell>
          <cell r="G8632">
            <v>69</v>
          </cell>
          <cell r="H8632">
            <v>630</v>
          </cell>
          <cell r="I8632">
            <v>196</v>
          </cell>
        </row>
        <row r="8633">
          <cell r="F8633">
            <v>237</v>
          </cell>
          <cell r="G8633">
            <v>65</v>
          </cell>
          <cell r="H8633">
            <v>514</v>
          </cell>
          <cell r="I8633">
            <v>168</v>
          </cell>
        </row>
        <row r="8634">
          <cell r="F8634">
            <v>49</v>
          </cell>
          <cell r="G8634">
            <v>17</v>
          </cell>
          <cell r="H8634">
            <v>190</v>
          </cell>
          <cell r="I8634">
            <v>8</v>
          </cell>
        </row>
        <row r="8635">
          <cell r="F8635">
            <v>277</v>
          </cell>
          <cell r="G8635">
            <v>73</v>
          </cell>
          <cell r="H8635">
            <v>550</v>
          </cell>
          <cell r="I8635">
            <v>204</v>
          </cell>
        </row>
        <row r="8636">
          <cell r="F8636">
            <v>181</v>
          </cell>
          <cell r="G8636">
            <v>69</v>
          </cell>
          <cell r="H8636">
            <v>446</v>
          </cell>
          <cell r="I8636">
            <v>348</v>
          </cell>
        </row>
        <row r="8637">
          <cell r="F8637">
            <v>221</v>
          </cell>
          <cell r="G8637">
            <v>69</v>
          </cell>
          <cell r="H8637">
            <v>538</v>
          </cell>
          <cell r="I8637">
            <v>240</v>
          </cell>
        </row>
        <row r="8638">
          <cell r="F8638">
            <v>229</v>
          </cell>
          <cell r="G8638">
            <v>69</v>
          </cell>
          <cell r="H8638">
            <v>558</v>
          </cell>
          <cell r="I8638">
            <v>156</v>
          </cell>
        </row>
        <row r="8639">
          <cell r="F8639">
            <v>297</v>
          </cell>
          <cell r="G8639">
            <v>77</v>
          </cell>
          <cell r="H8639">
            <v>606</v>
          </cell>
          <cell r="I8639">
            <v>220</v>
          </cell>
        </row>
        <row r="8640">
          <cell r="F8640">
            <v>333</v>
          </cell>
          <cell r="G8640">
            <v>77</v>
          </cell>
          <cell r="H8640">
            <v>630</v>
          </cell>
          <cell r="I8640">
            <v>256</v>
          </cell>
        </row>
        <row r="8641">
          <cell r="F8641">
            <v>261</v>
          </cell>
          <cell r="G8641">
            <v>73</v>
          </cell>
          <cell r="H8641">
            <v>538</v>
          </cell>
          <cell r="I8641">
            <v>156</v>
          </cell>
        </row>
        <row r="8642">
          <cell r="F8642">
            <v>277</v>
          </cell>
          <cell r="G8642">
            <v>77</v>
          </cell>
          <cell r="H8642">
            <v>506</v>
          </cell>
          <cell r="I8642">
            <v>168</v>
          </cell>
        </row>
        <row r="8643">
          <cell r="F8643">
            <v>253</v>
          </cell>
          <cell r="G8643">
            <v>77</v>
          </cell>
          <cell r="H8643">
            <v>562</v>
          </cell>
          <cell r="I8643">
            <v>240</v>
          </cell>
        </row>
        <row r="8644">
          <cell r="F8644">
            <v>269</v>
          </cell>
          <cell r="G8644">
            <v>69</v>
          </cell>
          <cell r="H8644">
            <v>514</v>
          </cell>
          <cell r="I8644">
            <v>176</v>
          </cell>
        </row>
        <row r="8645">
          <cell r="F8645">
            <v>309</v>
          </cell>
          <cell r="G8645">
            <v>81</v>
          </cell>
          <cell r="H8645">
            <v>610</v>
          </cell>
          <cell r="I8645">
            <v>236</v>
          </cell>
        </row>
        <row r="8646">
          <cell r="F8646">
            <v>397</v>
          </cell>
          <cell r="G8646">
            <v>89</v>
          </cell>
          <cell r="H8646">
            <v>594</v>
          </cell>
          <cell r="I8646">
            <v>280</v>
          </cell>
        </row>
        <row r="8647">
          <cell r="F8647">
            <v>201</v>
          </cell>
          <cell r="G8647">
            <v>73</v>
          </cell>
          <cell r="H8647">
            <v>550</v>
          </cell>
          <cell r="I8647">
            <v>208</v>
          </cell>
        </row>
        <row r="8648">
          <cell r="F8648">
            <v>245</v>
          </cell>
          <cell r="G8648">
            <v>73</v>
          </cell>
          <cell r="H8648">
            <v>518</v>
          </cell>
          <cell r="I8648">
            <v>188</v>
          </cell>
        </row>
        <row r="8649">
          <cell r="F8649">
            <v>269</v>
          </cell>
          <cell r="G8649">
            <v>73</v>
          </cell>
          <cell r="H8649">
            <v>566</v>
          </cell>
          <cell r="I8649">
            <v>232</v>
          </cell>
        </row>
        <row r="8650">
          <cell r="F8650">
            <v>297</v>
          </cell>
          <cell r="G8650">
            <v>81</v>
          </cell>
          <cell r="H8650">
            <v>638</v>
          </cell>
          <cell r="I8650">
            <v>264</v>
          </cell>
        </row>
        <row r="8651">
          <cell r="F8651">
            <v>257</v>
          </cell>
          <cell r="G8651">
            <v>73</v>
          </cell>
          <cell r="H8651">
            <v>606</v>
          </cell>
          <cell r="I8651">
            <v>216</v>
          </cell>
        </row>
        <row r="8652">
          <cell r="F8652">
            <v>309</v>
          </cell>
          <cell r="G8652">
            <v>73</v>
          </cell>
          <cell r="H8652">
            <v>522</v>
          </cell>
          <cell r="I8652">
            <v>200</v>
          </cell>
        </row>
        <row r="8653">
          <cell r="F8653">
            <v>81</v>
          </cell>
          <cell r="G8653">
            <v>33</v>
          </cell>
          <cell r="H8653">
            <v>182</v>
          </cell>
          <cell r="I8653">
            <v>16</v>
          </cell>
        </row>
        <row r="8654">
          <cell r="F8654">
            <v>233</v>
          </cell>
          <cell r="G8654">
            <v>73</v>
          </cell>
          <cell r="H8654">
            <v>558</v>
          </cell>
          <cell r="I8654">
            <v>192</v>
          </cell>
        </row>
        <row r="8655">
          <cell r="F8655">
            <v>253</v>
          </cell>
          <cell r="G8655">
            <v>73</v>
          </cell>
          <cell r="H8655">
            <v>554</v>
          </cell>
          <cell r="I8655">
            <v>184</v>
          </cell>
        </row>
        <row r="8656">
          <cell r="F8656">
            <v>77</v>
          </cell>
          <cell r="G8656">
            <v>33</v>
          </cell>
          <cell r="H8656">
            <v>206</v>
          </cell>
          <cell r="I8656">
            <v>12</v>
          </cell>
        </row>
        <row r="8657">
          <cell r="F8657">
            <v>257</v>
          </cell>
          <cell r="G8657">
            <v>73</v>
          </cell>
          <cell r="H8657">
            <v>562</v>
          </cell>
          <cell r="I8657">
            <v>252</v>
          </cell>
        </row>
        <row r="8658">
          <cell r="F8658">
            <v>273</v>
          </cell>
          <cell r="G8658">
            <v>69</v>
          </cell>
          <cell r="H8658">
            <v>502</v>
          </cell>
          <cell r="I8658">
            <v>208</v>
          </cell>
        </row>
        <row r="8659">
          <cell r="F8659">
            <v>349</v>
          </cell>
          <cell r="G8659">
            <v>85</v>
          </cell>
          <cell r="H8659">
            <v>602</v>
          </cell>
          <cell r="I8659">
            <v>228</v>
          </cell>
        </row>
        <row r="8660">
          <cell r="F8660">
            <v>257</v>
          </cell>
          <cell r="G8660">
            <v>69</v>
          </cell>
          <cell r="H8660">
            <v>574</v>
          </cell>
          <cell r="I8660">
            <v>236</v>
          </cell>
        </row>
        <row r="8661">
          <cell r="F8661">
            <v>341</v>
          </cell>
          <cell r="G8661">
            <v>85</v>
          </cell>
          <cell r="H8661">
            <v>558</v>
          </cell>
          <cell r="I8661">
            <v>184</v>
          </cell>
        </row>
        <row r="8662">
          <cell r="F8662">
            <v>277</v>
          </cell>
          <cell r="G8662">
            <v>73</v>
          </cell>
          <cell r="H8662">
            <v>566</v>
          </cell>
          <cell r="I8662">
            <v>224</v>
          </cell>
        </row>
        <row r="8663">
          <cell r="F8663">
            <v>69</v>
          </cell>
          <cell r="G8663">
            <v>29</v>
          </cell>
          <cell r="H8663">
            <v>166</v>
          </cell>
          <cell r="I8663">
            <v>8</v>
          </cell>
        </row>
        <row r="8664">
          <cell r="F8664">
            <v>273</v>
          </cell>
          <cell r="G8664">
            <v>77</v>
          </cell>
          <cell r="H8664">
            <v>594</v>
          </cell>
          <cell r="I8664">
            <v>220</v>
          </cell>
        </row>
        <row r="8665">
          <cell r="F8665">
            <v>229</v>
          </cell>
          <cell r="G8665">
            <v>65</v>
          </cell>
          <cell r="H8665">
            <v>514</v>
          </cell>
          <cell r="I8665">
            <v>168</v>
          </cell>
        </row>
        <row r="8666">
          <cell r="F8666">
            <v>225</v>
          </cell>
          <cell r="G8666">
            <v>73</v>
          </cell>
          <cell r="H8666">
            <v>566</v>
          </cell>
          <cell r="I8666">
            <v>180</v>
          </cell>
        </row>
        <row r="8667">
          <cell r="F8667">
            <v>241</v>
          </cell>
          <cell r="G8667">
            <v>77</v>
          </cell>
          <cell r="H8667">
            <v>554</v>
          </cell>
          <cell r="I8667">
            <v>200</v>
          </cell>
        </row>
        <row r="8668">
          <cell r="F8668">
            <v>169</v>
          </cell>
          <cell r="G8668">
            <v>69</v>
          </cell>
          <cell r="H8668">
            <v>506</v>
          </cell>
          <cell r="I8668">
            <v>120</v>
          </cell>
        </row>
        <row r="8669">
          <cell r="F8669">
            <v>281</v>
          </cell>
          <cell r="G8669">
            <v>69</v>
          </cell>
          <cell r="H8669">
            <v>522</v>
          </cell>
          <cell r="I8669">
            <v>196</v>
          </cell>
        </row>
        <row r="8670">
          <cell r="F8670">
            <v>293</v>
          </cell>
          <cell r="G8670">
            <v>77</v>
          </cell>
          <cell r="H8670">
            <v>566</v>
          </cell>
          <cell r="I8670">
            <v>248</v>
          </cell>
        </row>
        <row r="8671">
          <cell r="F8671">
            <v>117</v>
          </cell>
          <cell r="G8671">
            <v>45</v>
          </cell>
          <cell r="H8671">
            <v>290</v>
          </cell>
          <cell r="I8671">
            <v>24</v>
          </cell>
        </row>
        <row r="8672">
          <cell r="F8672">
            <v>309</v>
          </cell>
          <cell r="G8672">
            <v>73</v>
          </cell>
          <cell r="H8672">
            <v>550</v>
          </cell>
          <cell r="I8672">
            <v>200</v>
          </cell>
        </row>
        <row r="8673">
          <cell r="F8673">
            <v>197</v>
          </cell>
          <cell r="G8673">
            <v>61</v>
          </cell>
          <cell r="H8673">
            <v>282</v>
          </cell>
          <cell r="I8673">
            <v>276</v>
          </cell>
        </row>
        <row r="8674">
          <cell r="F8674">
            <v>309</v>
          </cell>
          <cell r="G8674">
            <v>85</v>
          </cell>
          <cell r="H8674">
            <v>586</v>
          </cell>
          <cell r="I8674">
            <v>268</v>
          </cell>
        </row>
        <row r="8675">
          <cell r="F8675">
            <v>265</v>
          </cell>
          <cell r="G8675">
            <v>69</v>
          </cell>
          <cell r="H8675">
            <v>526</v>
          </cell>
          <cell r="I8675">
            <v>196</v>
          </cell>
        </row>
        <row r="8676">
          <cell r="F8676">
            <v>261</v>
          </cell>
          <cell r="G8676">
            <v>77</v>
          </cell>
          <cell r="H8676">
            <v>550</v>
          </cell>
          <cell r="I8676">
            <v>224</v>
          </cell>
        </row>
        <row r="8677">
          <cell r="F8677">
            <v>61</v>
          </cell>
          <cell r="G8677">
            <v>21</v>
          </cell>
          <cell r="H8677">
            <v>198</v>
          </cell>
          <cell r="I8677">
            <v>32</v>
          </cell>
        </row>
        <row r="8678">
          <cell r="F8678">
            <v>209</v>
          </cell>
          <cell r="G8678">
            <v>65</v>
          </cell>
          <cell r="H8678">
            <v>514</v>
          </cell>
          <cell r="I8678">
            <v>164</v>
          </cell>
        </row>
        <row r="8679">
          <cell r="F8679">
            <v>173</v>
          </cell>
          <cell r="G8679">
            <v>61</v>
          </cell>
          <cell r="H8679">
            <v>250</v>
          </cell>
          <cell r="I8679">
            <v>208</v>
          </cell>
        </row>
        <row r="8680">
          <cell r="F8680">
            <v>269</v>
          </cell>
          <cell r="G8680">
            <v>73</v>
          </cell>
          <cell r="H8680">
            <v>554</v>
          </cell>
          <cell r="I8680">
            <v>216</v>
          </cell>
        </row>
        <row r="8681">
          <cell r="F8681">
            <v>293</v>
          </cell>
          <cell r="G8681">
            <v>77</v>
          </cell>
          <cell r="H8681">
            <v>526</v>
          </cell>
          <cell r="I8681">
            <v>180</v>
          </cell>
        </row>
        <row r="8682">
          <cell r="F8682">
            <v>81</v>
          </cell>
          <cell r="G8682">
            <v>33</v>
          </cell>
          <cell r="H8682">
            <v>190</v>
          </cell>
          <cell r="I8682">
            <v>16</v>
          </cell>
        </row>
        <row r="8683">
          <cell r="F8683">
            <v>325</v>
          </cell>
          <cell r="G8683">
            <v>77</v>
          </cell>
          <cell r="H8683">
            <v>610</v>
          </cell>
          <cell r="I8683">
            <v>256</v>
          </cell>
        </row>
        <row r="8684">
          <cell r="F8684">
            <v>361</v>
          </cell>
          <cell r="G8684">
            <v>77</v>
          </cell>
          <cell r="H8684">
            <v>610</v>
          </cell>
          <cell r="I8684">
            <v>184</v>
          </cell>
        </row>
        <row r="8685">
          <cell r="F8685">
            <v>253</v>
          </cell>
          <cell r="G8685">
            <v>73</v>
          </cell>
          <cell r="H8685">
            <v>534</v>
          </cell>
          <cell r="I8685">
            <v>172</v>
          </cell>
        </row>
        <row r="8686">
          <cell r="F8686">
            <v>253</v>
          </cell>
          <cell r="G8686">
            <v>73</v>
          </cell>
          <cell r="H8686">
            <v>586</v>
          </cell>
          <cell r="I8686">
            <v>180</v>
          </cell>
        </row>
        <row r="8687">
          <cell r="F8687">
            <v>265</v>
          </cell>
          <cell r="G8687">
            <v>73</v>
          </cell>
          <cell r="H8687">
            <v>558</v>
          </cell>
          <cell r="I8687">
            <v>208</v>
          </cell>
        </row>
        <row r="8688">
          <cell r="F8688">
            <v>265</v>
          </cell>
          <cell r="G8688">
            <v>73</v>
          </cell>
          <cell r="H8688">
            <v>582</v>
          </cell>
          <cell r="I8688">
            <v>216</v>
          </cell>
        </row>
        <row r="8689">
          <cell r="F8689">
            <v>225</v>
          </cell>
          <cell r="G8689">
            <v>73</v>
          </cell>
          <cell r="H8689">
            <v>566</v>
          </cell>
          <cell r="I8689">
            <v>172</v>
          </cell>
        </row>
        <row r="8690">
          <cell r="F8690">
            <v>305</v>
          </cell>
          <cell r="G8690">
            <v>81</v>
          </cell>
          <cell r="H8690">
            <v>550</v>
          </cell>
          <cell r="I8690">
            <v>196</v>
          </cell>
        </row>
        <row r="8691">
          <cell r="F8691">
            <v>57</v>
          </cell>
          <cell r="G8691">
            <v>25</v>
          </cell>
          <cell r="H8691">
            <v>114</v>
          </cell>
          <cell r="I8691">
            <v>12</v>
          </cell>
        </row>
        <row r="8692">
          <cell r="F8692">
            <v>277</v>
          </cell>
          <cell r="G8692">
            <v>77</v>
          </cell>
          <cell r="H8692">
            <v>594</v>
          </cell>
          <cell r="I8692">
            <v>200</v>
          </cell>
        </row>
        <row r="8693">
          <cell r="F8693">
            <v>301</v>
          </cell>
          <cell r="G8693">
            <v>77</v>
          </cell>
          <cell r="H8693">
            <v>534</v>
          </cell>
          <cell r="I8693">
            <v>188</v>
          </cell>
        </row>
        <row r="8694">
          <cell r="F8694">
            <v>61</v>
          </cell>
          <cell r="G8694">
            <v>25</v>
          </cell>
          <cell r="H8694">
            <v>182</v>
          </cell>
          <cell r="I8694">
            <v>24</v>
          </cell>
        </row>
        <row r="8695">
          <cell r="F8695">
            <v>281</v>
          </cell>
          <cell r="G8695">
            <v>77</v>
          </cell>
          <cell r="H8695">
            <v>534</v>
          </cell>
          <cell r="I8695">
            <v>264</v>
          </cell>
        </row>
        <row r="8696">
          <cell r="F8696">
            <v>305</v>
          </cell>
          <cell r="G8696">
            <v>81</v>
          </cell>
          <cell r="H8696">
            <v>514</v>
          </cell>
          <cell r="I8696">
            <v>160</v>
          </cell>
        </row>
        <row r="8697">
          <cell r="F8697">
            <v>285</v>
          </cell>
          <cell r="G8697">
            <v>77</v>
          </cell>
          <cell r="H8697">
            <v>566</v>
          </cell>
          <cell r="I8697">
            <v>196</v>
          </cell>
        </row>
        <row r="8698">
          <cell r="F8698">
            <v>265</v>
          </cell>
          <cell r="G8698">
            <v>81</v>
          </cell>
          <cell r="H8698">
            <v>610</v>
          </cell>
          <cell r="I8698">
            <v>244</v>
          </cell>
        </row>
        <row r="8699">
          <cell r="F8699">
            <v>257</v>
          </cell>
          <cell r="G8699">
            <v>77</v>
          </cell>
          <cell r="H8699">
            <v>558</v>
          </cell>
          <cell r="I8699">
            <v>204</v>
          </cell>
        </row>
        <row r="8700">
          <cell r="F8700">
            <v>317</v>
          </cell>
          <cell r="G8700">
            <v>73</v>
          </cell>
          <cell r="H8700">
            <v>558</v>
          </cell>
          <cell r="I8700">
            <v>192</v>
          </cell>
        </row>
        <row r="8701">
          <cell r="F8701">
            <v>41</v>
          </cell>
          <cell r="G8701">
            <v>5</v>
          </cell>
          <cell r="H8701">
            <v>146</v>
          </cell>
          <cell r="I8701">
            <v>4</v>
          </cell>
        </row>
        <row r="8702">
          <cell r="F8702">
            <v>277</v>
          </cell>
          <cell r="G8702">
            <v>77</v>
          </cell>
          <cell r="H8702">
            <v>578</v>
          </cell>
          <cell r="I8702">
            <v>188</v>
          </cell>
        </row>
        <row r="8703">
          <cell r="F8703">
            <v>273</v>
          </cell>
          <cell r="G8703">
            <v>77</v>
          </cell>
          <cell r="H8703">
            <v>526</v>
          </cell>
          <cell r="I8703">
            <v>224</v>
          </cell>
        </row>
        <row r="8704">
          <cell r="F8704">
            <v>65</v>
          </cell>
          <cell r="G8704">
            <v>25</v>
          </cell>
          <cell r="H8704">
            <v>198</v>
          </cell>
          <cell r="I8704">
            <v>28</v>
          </cell>
        </row>
        <row r="8705">
          <cell r="F8705">
            <v>313</v>
          </cell>
          <cell r="G8705">
            <v>85</v>
          </cell>
          <cell r="H8705">
            <v>614</v>
          </cell>
          <cell r="I8705">
            <v>268</v>
          </cell>
        </row>
        <row r="8706">
          <cell r="F8706">
            <v>337</v>
          </cell>
          <cell r="G8706">
            <v>81</v>
          </cell>
          <cell r="H8706">
            <v>522</v>
          </cell>
          <cell r="I8706">
            <v>220</v>
          </cell>
        </row>
        <row r="8707">
          <cell r="F8707">
            <v>321</v>
          </cell>
          <cell r="G8707">
            <v>85</v>
          </cell>
          <cell r="H8707">
            <v>606</v>
          </cell>
          <cell r="I8707">
            <v>332</v>
          </cell>
        </row>
        <row r="8708">
          <cell r="F8708">
            <v>245</v>
          </cell>
          <cell r="G8708">
            <v>73</v>
          </cell>
          <cell r="H8708">
            <v>522</v>
          </cell>
          <cell r="I8708">
            <v>228</v>
          </cell>
        </row>
        <row r="8709">
          <cell r="F8709">
            <v>365</v>
          </cell>
          <cell r="G8709">
            <v>81</v>
          </cell>
          <cell r="H8709">
            <v>590</v>
          </cell>
          <cell r="I8709">
            <v>276</v>
          </cell>
        </row>
        <row r="8710">
          <cell r="F8710">
            <v>293</v>
          </cell>
          <cell r="G8710">
            <v>77</v>
          </cell>
          <cell r="H8710">
            <v>506</v>
          </cell>
          <cell r="I8710">
            <v>212</v>
          </cell>
        </row>
        <row r="8711">
          <cell r="F8711">
            <v>257</v>
          </cell>
          <cell r="G8711">
            <v>73</v>
          </cell>
          <cell r="H8711">
            <v>538</v>
          </cell>
          <cell r="I8711">
            <v>184</v>
          </cell>
        </row>
        <row r="8712">
          <cell r="F8712">
            <v>301</v>
          </cell>
          <cell r="G8712">
            <v>77</v>
          </cell>
          <cell r="H8712">
            <v>554</v>
          </cell>
          <cell r="I8712">
            <v>200</v>
          </cell>
        </row>
        <row r="8713">
          <cell r="F8713">
            <v>341</v>
          </cell>
          <cell r="G8713">
            <v>77</v>
          </cell>
          <cell r="H8713">
            <v>602</v>
          </cell>
          <cell r="I8713">
            <v>232</v>
          </cell>
        </row>
        <row r="8714">
          <cell r="F8714">
            <v>301</v>
          </cell>
          <cell r="G8714">
            <v>93</v>
          </cell>
          <cell r="H8714">
            <v>522</v>
          </cell>
          <cell r="I8714">
            <v>212</v>
          </cell>
        </row>
        <row r="8715">
          <cell r="F8715">
            <v>61</v>
          </cell>
          <cell r="G8715">
            <v>25</v>
          </cell>
          <cell r="H8715">
            <v>182</v>
          </cell>
          <cell r="I8715">
            <v>8</v>
          </cell>
        </row>
        <row r="8716">
          <cell r="F8716">
            <v>277</v>
          </cell>
          <cell r="G8716">
            <v>73</v>
          </cell>
          <cell r="H8716">
            <v>530</v>
          </cell>
          <cell r="I8716">
            <v>208</v>
          </cell>
        </row>
        <row r="8717">
          <cell r="F8717">
            <v>229</v>
          </cell>
          <cell r="G8717">
            <v>73</v>
          </cell>
          <cell r="H8717">
            <v>542</v>
          </cell>
          <cell r="I8717">
            <v>192</v>
          </cell>
        </row>
        <row r="8718">
          <cell r="F8718">
            <v>341</v>
          </cell>
          <cell r="G8718">
            <v>81</v>
          </cell>
          <cell r="H8718">
            <v>630</v>
          </cell>
          <cell r="I8718">
            <v>240</v>
          </cell>
        </row>
        <row r="8719">
          <cell r="F8719">
            <v>233</v>
          </cell>
          <cell r="G8719">
            <v>73</v>
          </cell>
          <cell r="H8719">
            <v>534</v>
          </cell>
          <cell r="I8719">
            <v>208</v>
          </cell>
        </row>
        <row r="8720">
          <cell r="F8720">
            <v>305</v>
          </cell>
          <cell r="G8720">
            <v>85</v>
          </cell>
          <cell r="H8720">
            <v>562</v>
          </cell>
          <cell r="I8720">
            <v>252</v>
          </cell>
        </row>
        <row r="8721">
          <cell r="F8721">
            <v>305</v>
          </cell>
          <cell r="G8721">
            <v>77</v>
          </cell>
          <cell r="H8721">
            <v>566</v>
          </cell>
          <cell r="I8721">
            <v>256</v>
          </cell>
        </row>
        <row r="8722">
          <cell r="F8722">
            <v>241</v>
          </cell>
          <cell r="G8722">
            <v>73</v>
          </cell>
          <cell r="H8722">
            <v>562</v>
          </cell>
          <cell r="I8722">
            <v>208</v>
          </cell>
        </row>
        <row r="8723">
          <cell r="F8723">
            <v>253</v>
          </cell>
          <cell r="G8723">
            <v>69</v>
          </cell>
          <cell r="H8723">
            <v>526</v>
          </cell>
          <cell r="I8723">
            <v>208</v>
          </cell>
        </row>
        <row r="8724">
          <cell r="F8724">
            <v>237</v>
          </cell>
          <cell r="G8724">
            <v>77</v>
          </cell>
          <cell r="H8724">
            <v>538</v>
          </cell>
          <cell r="I8724">
            <v>200</v>
          </cell>
        </row>
        <row r="8725">
          <cell r="F8725">
            <v>289</v>
          </cell>
          <cell r="G8725">
            <v>85</v>
          </cell>
          <cell r="H8725">
            <v>618</v>
          </cell>
          <cell r="I8725">
            <v>232</v>
          </cell>
        </row>
        <row r="8726">
          <cell r="F8726">
            <v>265</v>
          </cell>
          <cell r="G8726">
            <v>81</v>
          </cell>
          <cell r="H8726">
            <v>542</v>
          </cell>
          <cell r="I8726">
            <v>160</v>
          </cell>
        </row>
        <row r="8727">
          <cell r="F8727">
            <v>293</v>
          </cell>
          <cell r="G8727">
            <v>77</v>
          </cell>
          <cell r="H8727">
            <v>514</v>
          </cell>
          <cell r="I8727">
            <v>184</v>
          </cell>
        </row>
        <row r="8728">
          <cell r="F8728">
            <v>273</v>
          </cell>
          <cell r="G8728">
            <v>73</v>
          </cell>
          <cell r="H8728">
            <v>506</v>
          </cell>
          <cell r="I8728">
            <v>196</v>
          </cell>
        </row>
        <row r="8729">
          <cell r="F8729">
            <v>253</v>
          </cell>
          <cell r="G8729">
            <v>65</v>
          </cell>
          <cell r="H8729">
            <v>518</v>
          </cell>
          <cell r="I8729">
            <v>212</v>
          </cell>
        </row>
        <row r="8730">
          <cell r="F8730">
            <v>285</v>
          </cell>
          <cell r="G8730">
            <v>77</v>
          </cell>
          <cell r="H8730">
            <v>530</v>
          </cell>
          <cell r="I8730">
            <v>172</v>
          </cell>
        </row>
        <row r="8731">
          <cell r="F8731">
            <v>309</v>
          </cell>
          <cell r="G8731">
            <v>85</v>
          </cell>
          <cell r="H8731">
            <v>590</v>
          </cell>
          <cell r="I8731">
            <v>232</v>
          </cell>
        </row>
        <row r="8732">
          <cell r="F8732">
            <v>257</v>
          </cell>
          <cell r="G8732">
            <v>65</v>
          </cell>
          <cell r="H8732">
            <v>554</v>
          </cell>
          <cell r="I8732">
            <v>172</v>
          </cell>
        </row>
        <row r="8733">
          <cell r="F8733">
            <v>57</v>
          </cell>
          <cell r="G8733">
            <v>25</v>
          </cell>
          <cell r="H8733">
            <v>206</v>
          </cell>
          <cell r="I8733">
            <v>12</v>
          </cell>
        </row>
        <row r="8734">
          <cell r="F8734">
            <v>101</v>
          </cell>
          <cell r="G8734">
            <v>41</v>
          </cell>
          <cell r="H8734">
            <v>178</v>
          </cell>
          <cell r="I8734">
            <v>20</v>
          </cell>
        </row>
        <row r="8735">
          <cell r="F8735">
            <v>289</v>
          </cell>
          <cell r="G8735">
            <v>77</v>
          </cell>
          <cell r="H8735">
            <v>590</v>
          </cell>
          <cell r="I8735">
            <v>244</v>
          </cell>
        </row>
        <row r="8736">
          <cell r="F8736">
            <v>65</v>
          </cell>
          <cell r="G8736">
            <v>25</v>
          </cell>
          <cell r="H8736">
            <v>178</v>
          </cell>
          <cell r="I8736">
            <v>16</v>
          </cell>
        </row>
        <row r="8737">
          <cell r="F8737">
            <v>261</v>
          </cell>
          <cell r="G8737">
            <v>73</v>
          </cell>
          <cell r="H8737">
            <v>590</v>
          </cell>
          <cell r="I8737">
            <v>212</v>
          </cell>
        </row>
        <row r="8738">
          <cell r="F8738">
            <v>289</v>
          </cell>
          <cell r="G8738">
            <v>81</v>
          </cell>
          <cell r="H8738">
            <v>610</v>
          </cell>
          <cell r="I8738">
            <v>216</v>
          </cell>
        </row>
        <row r="8739">
          <cell r="F8739">
            <v>373</v>
          </cell>
          <cell r="G8739">
            <v>73</v>
          </cell>
          <cell r="H8739">
            <v>546</v>
          </cell>
          <cell r="I8739">
            <v>180</v>
          </cell>
        </row>
        <row r="8740">
          <cell r="F8740">
            <v>325</v>
          </cell>
          <cell r="G8740">
            <v>77</v>
          </cell>
          <cell r="H8740">
            <v>538</v>
          </cell>
          <cell r="I8740">
            <v>232</v>
          </cell>
        </row>
        <row r="8741">
          <cell r="F8741">
            <v>281</v>
          </cell>
          <cell r="G8741">
            <v>73</v>
          </cell>
          <cell r="H8741">
            <v>526</v>
          </cell>
          <cell r="I8741">
            <v>140</v>
          </cell>
        </row>
        <row r="8742">
          <cell r="F8742">
            <v>41</v>
          </cell>
          <cell r="G8742">
            <v>9</v>
          </cell>
          <cell r="H8742">
            <v>90</v>
          </cell>
          <cell r="I8742">
            <v>8</v>
          </cell>
        </row>
        <row r="8743">
          <cell r="F8743">
            <v>61</v>
          </cell>
          <cell r="G8743">
            <v>21</v>
          </cell>
          <cell r="H8743">
            <v>150</v>
          </cell>
          <cell r="I8743">
            <v>28</v>
          </cell>
        </row>
        <row r="8744">
          <cell r="F8744">
            <v>237</v>
          </cell>
          <cell r="G8744">
            <v>73</v>
          </cell>
          <cell r="H8744">
            <v>594</v>
          </cell>
          <cell r="I8744">
            <v>192</v>
          </cell>
        </row>
        <row r="8745">
          <cell r="F8745">
            <v>341</v>
          </cell>
          <cell r="G8745">
            <v>85</v>
          </cell>
          <cell r="H8745">
            <v>630</v>
          </cell>
          <cell r="I8745">
            <v>260</v>
          </cell>
        </row>
        <row r="8746">
          <cell r="F8746">
            <v>225</v>
          </cell>
          <cell r="G8746">
            <v>77</v>
          </cell>
          <cell r="H8746">
            <v>490</v>
          </cell>
          <cell r="I8746">
            <v>152</v>
          </cell>
        </row>
        <row r="8747">
          <cell r="F8747">
            <v>317</v>
          </cell>
          <cell r="G8747">
            <v>81</v>
          </cell>
          <cell r="H8747">
            <v>630</v>
          </cell>
          <cell r="I8747">
            <v>216</v>
          </cell>
        </row>
        <row r="8748">
          <cell r="F8748">
            <v>161</v>
          </cell>
          <cell r="G8748">
            <v>73</v>
          </cell>
          <cell r="H8748">
            <v>458</v>
          </cell>
          <cell r="I8748">
            <v>488</v>
          </cell>
        </row>
        <row r="8749">
          <cell r="F8749">
            <v>365</v>
          </cell>
          <cell r="G8749">
            <v>81</v>
          </cell>
          <cell r="H8749">
            <v>594</v>
          </cell>
          <cell r="I8749">
            <v>256</v>
          </cell>
        </row>
        <row r="8750">
          <cell r="F8750">
            <v>229</v>
          </cell>
          <cell r="G8750">
            <v>73</v>
          </cell>
          <cell r="H8750">
            <v>658</v>
          </cell>
          <cell r="I8750">
            <v>244</v>
          </cell>
        </row>
        <row r="8751">
          <cell r="F8751">
            <v>297</v>
          </cell>
          <cell r="G8751">
            <v>77</v>
          </cell>
          <cell r="H8751">
            <v>594</v>
          </cell>
          <cell r="I8751">
            <v>244</v>
          </cell>
        </row>
        <row r="8752">
          <cell r="F8752">
            <v>229</v>
          </cell>
          <cell r="G8752">
            <v>69</v>
          </cell>
          <cell r="H8752">
            <v>542</v>
          </cell>
          <cell r="I8752">
            <v>196</v>
          </cell>
        </row>
        <row r="8753">
          <cell r="F8753">
            <v>233</v>
          </cell>
          <cell r="G8753">
            <v>69</v>
          </cell>
          <cell r="H8753">
            <v>566</v>
          </cell>
          <cell r="I8753">
            <v>224</v>
          </cell>
        </row>
        <row r="8754">
          <cell r="F8754">
            <v>129</v>
          </cell>
          <cell r="G8754">
            <v>49</v>
          </cell>
          <cell r="H8754">
            <v>230</v>
          </cell>
          <cell r="I8754">
            <v>24</v>
          </cell>
        </row>
        <row r="8755">
          <cell r="F8755">
            <v>69</v>
          </cell>
          <cell r="G8755">
            <v>29</v>
          </cell>
          <cell r="H8755">
            <v>142</v>
          </cell>
          <cell r="I8755">
            <v>16</v>
          </cell>
        </row>
        <row r="8756">
          <cell r="F8756">
            <v>257</v>
          </cell>
          <cell r="G8756">
            <v>73</v>
          </cell>
          <cell r="H8756">
            <v>554</v>
          </cell>
          <cell r="I8756">
            <v>224</v>
          </cell>
        </row>
        <row r="8757">
          <cell r="F8757">
            <v>69</v>
          </cell>
          <cell r="G8757">
            <v>29</v>
          </cell>
          <cell r="H8757">
            <v>170</v>
          </cell>
          <cell r="I8757">
            <v>24</v>
          </cell>
        </row>
        <row r="8758">
          <cell r="F8758">
            <v>309</v>
          </cell>
          <cell r="G8758">
            <v>77</v>
          </cell>
          <cell r="H8758">
            <v>570</v>
          </cell>
          <cell r="I8758">
            <v>212</v>
          </cell>
        </row>
        <row r="8759">
          <cell r="F8759">
            <v>277</v>
          </cell>
          <cell r="G8759">
            <v>73</v>
          </cell>
          <cell r="H8759">
            <v>558</v>
          </cell>
          <cell r="I8759">
            <v>192</v>
          </cell>
        </row>
        <row r="8760">
          <cell r="F8760">
            <v>257</v>
          </cell>
          <cell r="G8760">
            <v>73</v>
          </cell>
          <cell r="H8760">
            <v>594</v>
          </cell>
          <cell r="I8760">
            <v>196</v>
          </cell>
        </row>
        <row r="8761">
          <cell r="F8761">
            <v>317</v>
          </cell>
          <cell r="G8761">
            <v>77</v>
          </cell>
          <cell r="H8761">
            <v>550</v>
          </cell>
          <cell r="I8761">
            <v>192</v>
          </cell>
        </row>
        <row r="8762">
          <cell r="F8762">
            <v>357</v>
          </cell>
          <cell r="G8762">
            <v>81</v>
          </cell>
          <cell r="H8762">
            <v>598</v>
          </cell>
          <cell r="I8762">
            <v>224</v>
          </cell>
        </row>
        <row r="8763">
          <cell r="F8763">
            <v>369</v>
          </cell>
          <cell r="G8763">
            <v>81</v>
          </cell>
          <cell r="H8763">
            <v>606</v>
          </cell>
          <cell r="I8763">
            <v>232</v>
          </cell>
        </row>
        <row r="8764">
          <cell r="F8764">
            <v>321</v>
          </cell>
          <cell r="G8764">
            <v>77</v>
          </cell>
          <cell r="H8764">
            <v>574</v>
          </cell>
          <cell r="I8764">
            <v>208</v>
          </cell>
        </row>
        <row r="8765">
          <cell r="F8765">
            <v>193</v>
          </cell>
          <cell r="G8765">
            <v>69</v>
          </cell>
          <cell r="H8765">
            <v>510</v>
          </cell>
          <cell r="I8765">
            <v>192</v>
          </cell>
        </row>
        <row r="8766">
          <cell r="F8766">
            <v>85</v>
          </cell>
          <cell r="G8766">
            <v>37</v>
          </cell>
          <cell r="H8766">
            <v>178</v>
          </cell>
          <cell r="I8766">
            <v>24</v>
          </cell>
        </row>
        <row r="8767">
          <cell r="F8767">
            <v>249</v>
          </cell>
          <cell r="G8767">
            <v>65</v>
          </cell>
          <cell r="H8767">
            <v>498</v>
          </cell>
          <cell r="I8767">
            <v>184</v>
          </cell>
        </row>
        <row r="8768">
          <cell r="F8768">
            <v>257</v>
          </cell>
          <cell r="G8768">
            <v>69</v>
          </cell>
          <cell r="H8768">
            <v>546</v>
          </cell>
          <cell r="I8768">
            <v>184</v>
          </cell>
        </row>
        <row r="8769">
          <cell r="F8769">
            <v>349</v>
          </cell>
          <cell r="G8769">
            <v>85</v>
          </cell>
          <cell r="H8769">
            <v>566</v>
          </cell>
          <cell r="I8769">
            <v>256</v>
          </cell>
        </row>
        <row r="8770">
          <cell r="F8770">
            <v>309</v>
          </cell>
          <cell r="G8770">
            <v>77</v>
          </cell>
          <cell r="H8770">
            <v>554</v>
          </cell>
          <cell r="I8770">
            <v>200</v>
          </cell>
        </row>
        <row r="8771">
          <cell r="F8771">
            <v>281</v>
          </cell>
          <cell r="G8771">
            <v>73</v>
          </cell>
          <cell r="H8771">
            <v>538</v>
          </cell>
          <cell r="I8771">
            <v>176</v>
          </cell>
        </row>
        <row r="8772">
          <cell r="F8772">
            <v>277</v>
          </cell>
          <cell r="G8772">
            <v>77</v>
          </cell>
          <cell r="H8772">
            <v>530</v>
          </cell>
          <cell r="I8772">
            <v>200</v>
          </cell>
        </row>
        <row r="8773">
          <cell r="F8773">
            <v>341</v>
          </cell>
          <cell r="G8773">
            <v>77</v>
          </cell>
          <cell r="H8773">
            <v>546</v>
          </cell>
          <cell r="I8773">
            <v>24</v>
          </cell>
        </row>
        <row r="8774">
          <cell r="F8774">
            <v>233</v>
          </cell>
          <cell r="G8774">
            <v>69</v>
          </cell>
          <cell r="H8774">
            <v>522</v>
          </cell>
          <cell r="I8774">
            <v>212</v>
          </cell>
        </row>
        <row r="8775">
          <cell r="F8775">
            <v>289</v>
          </cell>
          <cell r="G8775">
            <v>73</v>
          </cell>
          <cell r="H8775">
            <v>522</v>
          </cell>
          <cell r="I8775">
            <v>208</v>
          </cell>
        </row>
        <row r="8776">
          <cell r="F8776">
            <v>313</v>
          </cell>
          <cell r="G8776">
            <v>77</v>
          </cell>
          <cell r="H8776">
            <v>578</v>
          </cell>
          <cell r="I8776">
            <v>216</v>
          </cell>
        </row>
        <row r="8777">
          <cell r="F8777">
            <v>77</v>
          </cell>
          <cell r="G8777">
            <v>33</v>
          </cell>
          <cell r="H8777">
            <v>222</v>
          </cell>
          <cell r="I8777">
            <v>44</v>
          </cell>
        </row>
        <row r="8778">
          <cell r="F8778">
            <v>337</v>
          </cell>
          <cell r="G8778">
            <v>81</v>
          </cell>
          <cell r="H8778">
            <v>578</v>
          </cell>
          <cell r="I8778">
            <v>212</v>
          </cell>
        </row>
        <row r="8779">
          <cell r="F8779">
            <v>285</v>
          </cell>
          <cell r="G8779">
            <v>77</v>
          </cell>
          <cell r="H8779">
            <v>574</v>
          </cell>
          <cell r="I8779">
            <v>192</v>
          </cell>
        </row>
        <row r="8780">
          <cell r="F8780">
            <v>317</v>
          </cell>
          <cell r="G8780">
            <v>77</v>
          </cell>
          <cell r="H8780">
            <v>502</v>
          </cell>
          <cell r="I8780">
            <v>188</v>
          </cell>
        </row>
        <row r="8781">
          <cell r="F8781">
            <v>313</v>
          </cell>
          <cell r="G8781">
            <v>77</v>
          </cell>
          <cell r="H8781">
            <v>518</v>
          </cell>
          <cell r="I8781">
            <v>208</v>
          </cell>
        </row>
        <row r="8782">
          <cell r="F8782">
            <v>305</v>
          </cell>
          <cell r="G8782">
            <v>85</v>
          </cell>
          <cell r="H8782">
            <v>622</v>
          </cell>
          <cell r="I8782">
            <v>248</v>
          </cell>
        </row>
        <row r="8783">
          <cell r="F8783">
            <v>249</v>
          </cell>
          <cell r="G8783">
            <v>69</v>
          </cell>
          <cell r="H8783">
            <v>626</v>
          </cell>
          <cell r="I8783">
            <v>216</v>
          </cell>
        </row>
        <row r="8784">
          <cell r="F8784">
            <v>189</v>
          </cell>
          <cell r="G8784">
            <v>57</v>
          </cell>
          <cell r="H8784">
            <v>442</v>
          </cell>
          <cell r="I8784">
            <v>144</v>
          </cell>
        </row>
        <row r="8785">
          <cell r="F8785">
            <v>237</v>
          </cell>
          <cell r="G8785">
            <v>73</v>
          </cell>
          <cell r="H8785">
            <v>534</v>
          </cell>
          <cell r="I8785">
            <v>192</v>
          </cell>
        </row>
        <row r="8786">
          <cell r="F8786">
            <v>289</v>
          </cell>
          <cell r="G8786">
            <v>73</v>
          </cell>
          <cell r="H8786">
            <v>542</v>
          </cell>
          <cell r="I8786">
            <v>156</v>
          </cell>
        </row>
        <row r="8787">
          <cell r="F8787">
            <v>277</v>
          </cell>
          <cell r="G8787">
            <v>81</v>
          </cell>
          <cell r="H8787">
            <v>578</v>
          </cell>
          <cell r="I8787">
            <v>240</v>
          </cell>
        </row>
        <row r="8788">
          <cell r="F8788">
            <v>269</v>
          </cell>
          <cell r="G8788">
            <v>81</v>
          </cell>
          <cell r="H8788">
            <v>594</v>
          </cell>
          <cell r="I8788">
            <v>220</v>
          </cell>
        </row>
        <row r="8789">
          <cell r="F8789">
            <v>353</v>
          </cell>
          <cell r="G8789">
            <v>81</v>
          </cell>
          <cell r="H8789">
            <v>586</v>
          </cell>
          <cell r="I8789">
            <v>244</v>
          </cell>
        </row>
        <row r="8790">
          <cell r="F8790">
            <v>197</v>
          </cell>
          <cell r="G8790">
            <v>69</v>
          </cell>
          <cell r="H8790">
            <v>534</v>
          </cell>
          <cell r="I8790">
            <v>188</v>
          </cell>
        </row>
        <row r="8791">
          <cell r="F8791">
            <v>329</v>
          </cell>
          <cell r="G8791">
            <v>77</v>
          </cell>
          <cell r="H8791">
            <v>574</v>
          </cell>
          <cell r="I8791">
            <v>224</v>
          </cell>
        </row>
        <row r="8792">
          <cell r="F8792">
            <v>353</v>
          </cell>
          <cell r="G8792">
            <v>81</v>
          </cell>
          <cell r="H8792">
            <v>634</v>
          </cell>
          <cell r="I8792">
            <v>240</v>
          </cell>
        </row>
        <row r="8793">
          <cell r="F8793">
            <v>101</v>
          </cell>
          <cell r="G8793">
            <v>41</v>
          </cell>
          <cell r="H8793">
            <v>226</v>
          </cell>
          <cell r="I8793">
            <v>32</v>
          </cell>
        </row>
        <row r="8794">
          <cell r="F8794">
            <v>285</v>
          </cell>
          <cell r="G8794">
            <v>73</v>
          </cell>
          <cell r="H8794">
            <v>526</v>
          </cell>
          <cell r="I8794">
            <v>200</v>
          </cell>
        </row>
        <row r="8795">
          <cell r="F8795">
            <v>293</v>
          </cell>
          <cell r="G8795">
            <v>77</v>
          </cell>
          <cell r="H8795">
            <v>542</v>
          </cell>
          <cell r="I8795">
            <v>204</v>
          </cell>
        </row>
        <row r="8796">
          <cell r="F8796">
            <v>301</v>
          </cell>
          <cell r="G8796">
            <v>77</v>
          </cell>
          <cell r="H8796">
            <v>582</v>
          </cell>
          <cell r="I8796">
            <v>184</v>
          </cell>
        </row>
        <row r="8797">
          <cell r="F8797">
            <v>61</v>
          </cell>
          <cell r="G8797">
            <v>29</v>
          </cell>
          <cell r="H8797">
            <v>174</v>
          </cell>
          <cell r="I8797">
            <v>20</v>
          </cell>
        </row>
        <row r="8798">
          <cell r="F8798">
            <v>285</v>
          </cell>
          <cell r="G8798">
            <v>77</v>
          </cell>
          <cell r="H8798">
            <v>538</v>
          </cell>
          <cell r="I8798">
            <v>168</v>
          </cell>
        </row>
        <row r="8799">
          <cell r="F8799">
            <v>41</v>
          </cell>
          <cell r="G8799">
            <v>9</v>
          </cell>
          <cell r="H8799">
            <v>130</v>
          </cell>
          <cell r="I8799">
            <v>8</v>
          </cell>
        </row>
        <row r="8800">
          <cell r="F8800">
            <v>325</v>
          </cell>
          <cell r="G8800">
            <v>77</v>
          </cell>
          <cell r="H8800">
            <v>534</v>
          </cell>
          <cell r="I8800">
            <v>196</v>
          </cell>
        </row>
        <row r="8801">
          <cell r="F8801">
            <v>205</v>
          </cell>
          <cell r="G8801">
            <v>65</v>
          </cell>
          <cell r="H8801">
            <v>430</v>
          </cell>
          <cell r="I8801">
            <v>352</v>
          </cell>
        </row>
        <row r="8802">
          <cell r="F8802">
            <v>257</v>
          </cell>
          <cell r="G8802">
            <v>77</v>
          </cell>
          <cell r="H8802">
            <v>542</v>
          </cell>
          <cell r="I8802">
            <v>180</v>
          </cell>
        </row>
        <row r="8803">
          <cell r="F8803">
            <v>237</v>
          </cell>
          <cell r="G8803">
            <v>69</v>
          </cell>
          <cell r="H8803">
            <v>502</v>
          </cell>
          <cell r="I8803">
            <v>180</v>
          </cell>
        </row>
        <row r="8804">
          <cell r="F8804">
            <v>61</v>
          </cell>
          <cell r="G8804">
            <v>21</v>
          </cell>
          <cell r="H8804">
            <v>174</v>
          </cell>
          <cell r="I8804">
            <v>16</v>
          </cell>
        </row>
        <row r="8805">
          <cell r="F8805">
            <v>237</v>
          </cell>
          <cell r="G8805">
            <v>65</v>
          </cell>
          <cell r="H8805">
            <v>542</v>
          </cell>
          <cell r="I8805">
            <v>160</v>
          </cell>
        </row>
        <row r="8806">
          <cell r="F8806">
            <v>325</v>
          </cell>
          <cell r="G8806">
            <v>85</v>
          </cell>
          <cell r="H8806">
            <v>566</v>
          </cell>
          <cell r="I8806">
            <v>248</v>
          </cell>
        </row>
        <row r="8807">
          <cell r="F8807">
            <v>53</v>
          </cell>
          <cell r="G8807">
            <v>21</v>
          </cell>
          <cell r="H8807">
            <v>150</v>
          </cell>
          <cell r="I8807">
            <v>24</v>
          </cell>
        </row>
        <row r="8808">
          <cell r="F8808">
            <v>301</v>
          </cell>
          <cell r="G8808">
            <v>73</v>
          </cell>
          <cell r="H8808">
            <v>526</v>
          </cell>
          <cell r="I8808">
            <v>200</v>
          </cell>
        </row>
        <row r="8809">
          <cell r="F8809">
            <v>57</v>
          </cell>
          <cell r="G8809">
            <v>25</v>
          </cell>
          <cell r="H8809">
            <v>154</v>
          </cell>
          <cell r="I8809">
            <v>24</v>
          </cell>
        </row>
        <row r="8810">
          <cell r="F8810">
            <v>281</v>
          </cell>
          <cell r="G8810">
            <v>77</v>
          </cell>
          <cell r="H8810">
            <v>610</v>
          </cell>
          <cell r="I8810">
            <v>288</v>
          </cell>
        </row>
        <row r="8811">
          <cell r="F8811">
            <v>73</v>
          </cell>
          <cell r="G8811">
            <v>33</v>
          </cell>
          <cell r="H8811">
            <v>170</v>
          </cell>
          <cell r="I8811">
            <v>12</v>
          </cell>
        </row>
        <row r="8812">
          <cell r="F8812">
            <v>269</v>
          </cell>
          <cell r="G8812">
            <v>77</v>
          </cell>
          <cell r="H8812">
            <v>566</v>
          </cell>
          <cell r="I8812">
            <v>200</v>
          </cell>
        </row>
        <row r="8813">
          <cell r="F8813">
            <v>301</v>
          </cell>
          <cell r="G8813">
            <v>77</v>
          </cell>
          <cell r="H8813">
            <v>582</v>
          </cell>
          <cell r="I8813">
            <v>216</v>
          </cell>
        </row>
        <row r="8814">
          <cell r="F8814">
            <v>225</v>
          </cell>
          <cell r="G8814">
            <v>65</v>
          </cell>
          <cell r="H8814">
            <v>318</v>
          </cell>
          <cell r="I8814">
            <v>280</v>
          </cell>
        </row>
        <row r="8815">
          <cell r="F8815">
            <v>57</v>
          </cell>
          <cell r="G8815">
            <v>21</v>
          </cell>
          <cell r="H8815">
            <v>146</v>
          </cell>
          <cell r="I8815">
            <v>12</v>
          </cell>
        </row>
        <row r="8816">
          <cell r="F8816">
            <v>269</v>
          </cell>
          <cell r="G8816">
            <v>81</v>
          </cell>
          <cell r="H8816">
            <v>590</v>
          </cell>
          <cell r="I8816">
            <v>272</v>
          </cell>
        </row>
        <row r="8817">
          <cell r="F8817">
            <v>261</v>
          </cell>
          <cell r="G8817">
            <v>73</v>
          </cell>
          <cell r="H8817">
            <v>578</v>
          </cell>
          <cell r="I8817">
            <v>276</v>
          </cell>
        </row>
        <row r="8818">
          <cell r="F8818">
            <v>337</v>
          </cell>
          <cell r="G8818">
            <v>77</v>
          </cell>
          <cell r="H8818">
            <v>606</v>
          </cell>
          <cell r="I8818">
            <v>232</v>
          </cell>
        </row>
        <row r="8819">
          <cell r="F8819">
            <v>201</v>
          </cell>
          <cell r="G8819">
            <v>69</v>
          </cell>
          <cell r="H8819">
            <v>458</v>
          </cell>
          <cell r="I8819">
            <v>128</v>
          </cell>
        </row>
        <row r="8820">
          <cell r="F8820">
            <v>273</v>
          </cell>
          <cell r="G8820">
            <v>69</v>
          </cell>
          <cell r="H8820">
            <v>502</v>
          </cell>
          <cell r="I8820">
            <v>208</v>
          </cell>
        </row>
        <row r="8821">
          <cell r="F8821">
            <v>253</v>
          </cell>
          <cell r="G8821">
            <v>73</v>
          </cell>
          <cell r="H8821">
            <v>558</v>
          </cell>
          <cell r="I8821">
            <v>208</v>
          </cell>
        </row>
        <row r="8822">
          <cell r="F8822">
            <v>249</v>
          </cell>
          <cell r="G8822">
            <v>69</v>
          </cell>
          <cell r="H8822">
            <v>538</v>
          </cell>
          <cell r="I8822">
            <v>216</v>
          </cell>
        </row>
        <row r="8823">
          <cell r="F8823">
            <v>73</v>
          </cell>
          <cell r="G8823">
            <v>29</v>
          </cell>
          <cell r="H8823">
            <v>134</v>
          </cell>
          <cell r="I8823">
            <v>12</v>
          </cell>
        </row>
        <row r="8824">
          <cell r="F8824">
            <v>241</v>
          </cell>
          <cell r="G8824">
            <v>73</v>
          </cell>
          <cell r="H8824">
            <v>534</v>
          </cell>
          <cell r="I8824">
            <v>176</v>
          </cell>
        </row>
        <row r="8825">
          <cell r="F8825">
            <v>253</v>
          </cell>
          <cell r="G8825">
            <v>69</v>
          </cell>
          <cell r="H8825">
            <v>522</v>
          </cell>
          <cell r="I8825">
            <v>156</v>
          </cell>
        </row>
        <row r="8826">
          <cell r="F8826">
            <v>225</v>
          </cell>
          <cell r="G8826">
            <v>89</v>
          </cell>
          <cell r="H8826">
            <v>466</v>
          </cell>
          <cell r="I8826">
            <v>564</v>
          </cell>
        </row>
        <row r="8827">
          <cell r="F8827">
            <v>229</v>
          </cell>
          <cell r="G8827">
            <v>73</v>
          </cell>
          <cell r="H8827">
            <v>586</v>
          </cell>
          <cell r="I8827">
            <v>224</v>
          </cell>
        </row>
        <row r="8828">
          <cell r="F8828">
            <v>137</v>
          </cell>
          <cell r="G8828">
            <v>73</v>
          </cell>
          <cell r="H8828">
            <v>338</v>
          </cell>
          <cell r="I8828">
            <v>112</v>
          </cell>
        </row>
        <row r="8829">
          <cell r="F8829">
            <v>317</v>
          </cell>
          <cell r="G8829">
            <v>81</v>
          </cell>
          <cell r="H8829">
            <v>618</v>
          </cell>
          <cell r="I8829">
            <v>244</v>
          </cell>
        </row>
        <row r="8830">
          <cell r="F8830">
            <v>85</v>
          </cell>
          <cell r="G8830">
            <v>33</v>
          </cell>
          <cell r="H8830">
            <v>222</v>
          </cell>
          <cell r="I8830">
            <v>36</v>
          </cell>
        </row>
        <row r="8831">
          <cell r="F8831">
            <v>181</v>
          </cell>
          <cell r="G8831">
            <v>57</v>
          </cell>
          <cell r="H8831">
            <v>266</v>
          </cell>
          <cell r="I8831">
            <v>40</v>
          </cell>
        </row>
        <row r="8832">
          <cell r="F8832">
            <v>245</v>
          </cell>
          <cell r="G8832">
            <v>69</v>
          </cell>
          <cell r="H8832">
            <v>554</v>
          </cell>
          <cell r="I8832">
            <v>212</v>
          </cell>
        </row>
        <row r="8833">
          <cell r="F8833">
            <v>261</v>
          </cell>
          <cell r="G8833">
            <v>73</v>
          </cell>
          <cell r="H8833">
            <v>578</v>
          </cell>
          <cell r="I8833">
            <v>228</v>
          </cell>
        </row>
        <row r="8834">
          <cell r="F8834">
            <v>281</v>
          </cell>
          <cell r="G8834">
            <v>69</v>
          </cell>
          <cell r="H8834">
            <v>514</v>
          </cell>
          <cell r="I8834">
            <v>164</v>
          </cell>
        </row>
        <row r="8835">
          <cell r="F8835">
            <v>241</v>
          </cell>
          <cell r="G8835">
            <v>73</v>
          </cell>
          <cell r="H8835">
            <v>482</v>
          </cell>
          <cell r="I8835">
            <v>160</v>
          </cell>
        </row>
        <row r="8836">
          <cell r="F8836">
            <v>225</v>
          </cell>
          <cell r="G8836">
            <v>73</v>
          </cell>
          <cell r="H8836">
            <v>530</v>
          </cell>
          <cell r="I8836">
            <v>156</v>
          </cell>
        </row>
        <row r="8837">
          <cell r="F8837">
            <v>249</v>
          </cell>
          <cell r="G8837">
            <v>77</v>
          </cell>
          <cell r="H8837">
            <v>558</v>
          </cell>
          <cell r="I8837">
            <v>180</v>
          </cell>
        </row>
        <row r="8838">
          <cell r="F8838">
            <v>41</v>
          </cell>
          <cell r="G8838">
            <v>5</v>
          </cell>
          <cell r="H8838">
            <v>94</v>
          </cell>
          <cell r="I8838">
            <v>12</v>
          </cell>
        </row>
        <row r="8839">
          <cell r="F8839">
            <v>285</v>
          </cell>
          <cell r="G8839">
            <v>77</v>
          </cell>
          <cell r="H8839">
            <v>626</v>
          </cell>
          <cell r="I8839">
            <v>240</v>
          </cell>
        </row>
        <row r="8840">
          <cell r="F8840">
            <v>321</v>
          </cell>
          <cell r="G8840">
            <v>81</v>
          </cell>
          <cell r="H8840">
            <v>570</v>
          </cell>
          <cell r="I8840">
            <v>204</v>
          </cell>
        </row>
        <row r="8841">
          <cell r="F8841">
            <v>321</v>
          </cell>
          <cell r="G8841">
            <v>81</v>
          </cell>
          <cell r="H8841">
            <v>534</v>
          </cell>
          <cell r="I8841">
            <v>196</v>
          </cell>
        </row>
        <row r="8842">
          <cell r="F8842">
            <v>57</v>
          </cell>
          <cell r="G8842">
            <v>25</v>
          </cell>
          <cell r="H8842">
            <v>202</v>
          </cell>
          <cell r="I8842">
            <v>12</v>
          </cell>
        </row>
        <row r="8843">
          <cell r="F8843">
            <v>253</v>
          </cell>
          <cell r="G8843">
            <v>73</v>
          </cell>
          <cell r="H8843">
            <v>530</v>
          </cell>
          <cell r="I8843">
            <v>164</v>
          </cell>
        </row>
        <row r="8844">
          <cell r="F8844">
            <v>317</v>
          </cell>
          <cell r="G8844">
            <v>81</v>
          </cell>
          <cell r="H8844">
            <v>618</v>
          </cell>
          <cell r="I8844">
            <v>200</v>
          </cell>
        </row>
        <row r="8845">
          <cell r="F8845">
            <v>257</v>
          </cell>
          <cell r="G8845">
            <v>77</v>
          </cell>
          <cell r="H8845">
            <v>554</v>
          </cell>
          <cell r="I8845">
            <v>228</v>
          </cell>
        </row>
        <row r="8846">
          <cell r="F8846">
            <v>45</v>
          </cell>
          <cell r="G8846">
            <v>13</v>
          </cell>
          <cell r="H8846">
            <v>158</v>
          </cell>
          <cell r="I8846">
            <v>8</v>
          </cell>
        </row>
        <row r="8847">
          <cell r="F8847">
            <v>309</v>
          </cell>
          <cell r="G8847">
            <v>73</v>
          </cell>
          <cell r="H8847">
            <v>546</v>
          </cell>
          <cell r="I8847">
            <v>184</v>
          </cell>
        </row>
        <row r="8848">
          <cell r="F8848">
            <v>61</v>
          </cell>
          <cell r="G8848">
            <v>29</v>
          </cell>
          <cell r="H8848">
            <v>122</v>
          </cell>
          <cell r="I8848">
            <v>24</v>
          </cell>
        </row>
        <row r="8849">
          <cell r="F8849">
            <v>53</v>
          </cell>
          <cell r="G8849">
            <v>21</v>
          </cell>
          <cell r="H8849">
            <v>166</v>
          </cell>
          <cell r="I8849">
            <v>12</v>
          </cell>
        </row>
        <row r="8850">
          <cell r="F8850">
            <v>49</v>
          </cell>
          <cell r="G8850">
            <v>17</v>
          </cell>
          <cell r="H8850">
            <v>110</v>
          </cell>
          <cell r="I8850">
            <v>28</v>
          </cell>
        </row>
        <row r="8851">
          <cell r="F8851">
            <v>241</v>
          </cell>
          <cell r="G8851">
            <v>69</v>
          </cell>
          <cell r="H8851">
            <v>550</v>
          </cell>
          <cell r="I8851">
            <v>180</v>
          </cell>
        </row>
        <row r="8852">
          <cell r="F8852">
            <v>297</v>
          </cell>
          <cell r="G8852">
            <v>81</v>
          </cell>
          <cell r="H8852">
            <v>602</v>
          </cell>
          <cell r="I8852">
            <v>292</v>
          </cell>
        </row>
        <row r="8853">
          <cell r="F8853">
            <v>241</v>
          </cell>
          <cell r="G8853">
            <v>73</v>
          </cell>
          <cell r="H8853">
            <v>474</v>
          </cell>
          <cell r="I8853">
            <v>176</v>
          </cell>
        </row>
        <row r="8854">
          <cell r="F8854">
            <v>225</v>
          </cell>
          <cell r="G8854">
            <v>69</v>
          </cell>
          <cell r="H8854">
            <v>574</v>
          </cell>
          <cell r="I8854">
            <v>220</v>
          </cell>
        </row>
        <row r="8855">
          <cell r="F8855">
            <v>293</v>
          </cell>
          <cell r="G8855">
            <v>81</v>
          </cell>
          <cell r="H8855">
            <v>534</v>
          </cell>
          <cell r="I8855">
            <v>216</v>
          </cell>
        </row>
        <row r="8856">
          <cell r="F8856">
            <v>281</v>
          </cell>
          <cell r="G8856">
            <v>77</v>
          </cell>
          <cell r="H8856">
            <v>538</v>
          </cell>
          <cell r="I8856">
            <v>208</v>
          </cell>
        </row>
        <row r="8857">
          <cell r="F8857">
            <v>225</v>
          </cell>
          <cell r="G8857">
            <v>65</v>
          </cell>
          <cell r="H8857">
            <v>258</v>
          </cell>
          <cell r="I8857">
            <v>248</v>
          </cell>
        </row>
        <row r="8858">
          <cell r="F8858">
            <v>273</v>
          </cell>
          <cell r="G8858">
            <v>77</v>
          </cell>
          <cell r="H8858">
            <v>594</v>
          </cell>
          <cell r="I8858">
            <v>232</v>
          </cell>
        </row>
        <row r="8859">
          <cell r="F8859">
            <v>241</v>
          </cell>
          <cell r="G8859">
            <v>69</v>
          </cell>
          <cell r="H8859">
            <v>510</v>
          </cell>
          <cell r="I8859">
            <v>160</v>
          </cell>
        </row>
        <row r="8860">
          <cell r="F8860">
            <v>221</v>
          </cell>
          <cell r="G8860">
            <v>65</v>
          </cell>
          <cell r="H8860">
            <v>478</v>
          </cell>
          <cell r="I8860">
            <v>168</v>
          </cell>
        </row>
        <row r="8861">
          <cell r="F8861">
            <v>53</v>
          </cell>
          <cell r="G8861">
            <v>21</v>
          </cell>
          <cell r="H8861">
            <v>166</v>
          </cell>
          <cell r="I8861">
            <v>12</v>
          </cell>
        </row>
        <row r="8862">
          <cell r="F8862">
            <v>269</v>
          </cell>
          <cell r="G8862">
            <v>69</v>
          </cell>
          <cell r="H8862">
            <v>478</v>
          </cell>
          <cell r="I8862">
            <v>176</v>
          </cell>
        </row>
        <row r="8863">
          <cell r="F8863">
            <v>201</v>
          </cell>
          <cell r="G8863">
            <v>65</v>
          </cell>
          <cell r="H8863">
            <v>510</v>
          </cell>
          <cell r="I8863">
            <v>128</v>
          </cell>
        </row>
        <row r="8864">
          <cell r="F8864">
            <v>297</v>
          </cell>
          <cell r="G8864">
            <v>81</v>
          </cell>
          <cell r="H8864">
            <v>518</v>
          </cell>
          <cell r="I8864">
            <v>648</v>
          </cell>
        </row>
        <row r="8865">
          <cell r="F8865">
            <v>273</v>
          </cell>
          <cell r="G8865">
            <v>69</v>
          </cell>
          <cell r="H8865">
            <v>534</v>
          </cell>
          <cell r="I8865">
            <v>192</v>
          </cell>
        </row>
        <row r="8866">
          <cell r="F8866">
            <v>273</v>
          </cell>
          <cell r="G8866">
            <v>73</v>
          </cell>
          <cell r="H8866">
            <v>526</v>
          </cell>
          <cell r="I8866">
            <v>184</v>
          </cell>
        </row>
        <row r="8867">
          <cell r="F8867">
            <v>45</v>
          </cell>
          <cell r="G8867">
            <v>13</v>
          </cell>
          <cell r="H8867">
            <v>90</v>
          </cell>
          <cell r="I8867">
            <v>12</v>
          </cell>
        </row>
        <row r="8868">
          <cell r="F8868">
            <v>317</v>
          </cell>
          <cell r="G8868">
            <v>81</v>
          </cell>
          <cell r="H8868">
            <v>606</v>
          </cell>
          <cell r="I8868">
            <v>228</v>
          </cell>
        </row>
        <row r="8869">
          <cell r="F8869">
            <v>237</v>
          </cell>
          <cell r="G8869">
            <v>69</v>
          </cell>
          <cell r="H8869">
            <v>490</v>
          </cell>
          <cell r="I8869">
            <v>144</v>
          </cell>
        </row>
        <row r="8870">
          <cell r="F8870">
            <v>253</v>
          </cell>
          <cell r="G8870">
            <v>73</v>
          </cell>
          <cell r="H8870">
            <v>542</v>
          </cell>
          <cell r="I8870">
            <v>224</v>
          </cell>
        </row>
        <row r="8871">
          <cell r="F8871">
            <v>261</v>
          </cell>
          <cell r="G8871">
            <v>77</v>
          </cell>
          <cell r="H8871">
            <v>602</v>
          </cell>
          <cell r="I8871">
            <v>232</v>
          </cell>
        </row>
        <row r="8872">
          <cell r="F8872">
            <v>209</v>
          </cell>
          <cell r="G8872">
            <v>65</v>
          </cell>
          <cell r="H8872">
            <v>550</v>
          </cell>
          <cell r="I8872">
            <v>216</v>
          </cell>
        </row>
        <row r="8873">
          <cell r="F8873">
            <v>305</v>
          </cell>
          <cell r="G8873">
            <v>77</v>
          </cell>
          <cell r="H8873">
            <v>550</v>
          </cell>
          <cell r="I8873">
            <v>228</v>
          </cell>
        </row>
        <row r="8874">
          <cell r="F8874">
            <v>277</v>
          </cell>
          <cell r="G8874">
            <v>77</v>
          </cell>
          <cell r="H8874">
            <v>586</v>
          </cell>
          <cell r="I8874">
            <v>228</v>
          </cell>
        </row>
        <row r="8875">
          <cell r="F8875">
            <v>253</v>
          </cell>
          <cell r="G8875">
            <v>73</v>
          </cell>
          <cell r="H8875">
            <v>562</v>
          </cell>
          <cell r="I8875">
            <v>200</v>
          </cell>
        </row>
        <row r="8876">
          <cell r="F8876">
            <v>345</v>
          </cell>
          <cell r="G8876">
            <v>85</v>
          </cell>
          <cell r="H8876">
            <v>606</v>
          </cell>
          <cell r="I8876">
            <v>204</v>
          </cell>
        </row>
        <row r="8877">
          <cell r="F8877">
            <v>333</v>
          </cell>
          <cell r="G8877">
            <v>85</v>
          </cell>
          <cell r="H8877">
            <v>626</v>
          </cell>
          <cell r="I8877">
            <v>280</v>
          </cell>
        </row>
        <row r="8878">
          <cell r="F8878">
            <v>181</v>
          </cell>
          <cell r="G8878">
            <v>61</v>
          </cell>
          <cell r="H8878">
            <v>442</v>
          </cell>
          <cell r="I8878">
            <v>160</v>
          </cell>
        </row>
        <row r="8879">
          <cell r="F8879">
            <v>277</v>
          </cell>
          <cell r="G8879">
            <v>73</v>
          </cell>
          <cell r="H8879">
            <v>482</v>
          </cell>
          <cell r="I8879">
            <v>196</v>
          </cell>
        </row>
        <row r="8880">
          <cell r="F8880">
            <v>69</v>
          </cell>
          <cell r="G8880">
            <v>29</v>
          </cell>
          <cell r="H8880">
            <v>158</v>
          </cell>
          <cell r="I8880">
            <v>12</v>
          </cell>
        </row>
        <row r="8881">
          <cell r="F8881">
            <v>53</v>
          </cell>
          <cell r="G8881">
            <v>21</v>
          </cell>
          <cell r="H8881">
            <v>194</v>
          </cell>
          <cell r="I8881">
            <v>12</v>
          </cell>
        </row>
        <row r="8882">
          <cell r="F8882">
            <v>261</v>
          </cell>
          <cell r="G8882">
            <v>77</v>
          </cell>
          <cell r="H8882">
            <v>570</v>
          </cell>
          <cell r="I8882">
            <v>196</v>
          </cell>
        </row>
        <row r="8883">
          <cell r="F8883">
            <v>301</v>
          </cell>
          <cell r="G8883">
            <v>73</v>
          </cell>
          <cell r="H8883">
            <v>618</v>
          </cell>
          <cell r="I8883">
            <v>240</v>
          </cell>
        </row>
        <row r="8884">
          <cell r="F8884">
            <v>233</v>
          </cell>
          <cell r="G8884">
            <v>73</v>
          </cell>
          <cell r="H8884">
            <v>518</v>
          </cell>
          <cell r="I8884">
            <v>212</v>
          </cell>
        </row>
        <row r="8885">
          <cell r="F8885">
            <v>341</v>
          </cell>
          <cell r="G8885">
            <v>85</v>
          </cell>
          <cell r="H8885">
            <v>538</v>
          </cell>
          <cell r="I8885">
            <v>312</v>
          </cell>
        </row>
        <row r="8886">
          <cell r="F8886">
            <v>273</v>
          </cell>
          <cell r="G8886">
            <v>77</v>
          </cell>
          <cell r="H8886">
            <v>518</v>
          </cell>
          <cell r="I8886">
            <v>180</v>
          </cell>
        </row>
        <row r="8887">
          <cell r="F8887">
            <v>277</v>
          </cell>
          <cell r="G8887">
            <v>73</v>
          </cell>
          <cell r="H8887">
            <v>530</v>
          </cell>
          <cell r="I8887">
            <v>220</v>
          </cell>
        </row>
        <row r="8888">
          <cell r="F8888">
            <v>241</v>
          </cell>
          <cell r="G8888">
            <v>69</v>
          </cell>
          <cell r="H8888">
            <v>494</v>
          </cell>
          <cell r="I8888">
            <v>168</v>
          </cell>
        </row>
        <row r="8889">
          <cell r="F8889">
            <v>237</v>
          </cell>
          <cell r="G8889">
            <v>73</v>
          </cell>
          <cell r="H8889">
            <v>562</v>
          </cell>
          <cell r="I8889">
            <v>200</v>
          </cell>
        </row>
        <row r="8890">
          <cell r="F8890">
            <v>105</v>
          </cell>
          <cell r="G8890">
            <v>37</v>
          </cell>
          <cell r="H8890">
            <v>194</v>
          </cell>
          <cell r="I8890">
            <v>0</v>
          </cell>
        </row>
        <row r="8891">
          <cell r="F8891">
            <v>273</v>
          </cell>
          <cell r="G8891">
            <v>77</v>
          </cell>
          <cell r="H8891">
            <v>482</v>
          </cell>
          <cell r="I8891">
            <v>176</v>
          </cell>
        </row>
        <row r="8892">
          <cell r="F8892">
            <v>265</v>
          </cell>
          <cell r="G8892">
            <v>69</v>
          </cell>
          <cell r="H8892">
            <v>542</v>
          </cell>
          <cell r="I8892">
            <v>176</v>
          </cell>
        </row>
        <row r="8893">
          <cell r="F8893">
            <v>49</v>
          </cell>
          <cell r="G8893">
            <v>13</v>
          </cell>
          <cell r="H8893">
            <v>154</v>
          </cell>
          <cell r="I8893">
            <v>8</v>
          </cell>
        </row>
        <row r="8894">
          <cell r="F8894">
            <v>261</v>
          </cell>
          <cell r="G8894">
            <v>77</v>
          </cell>
          <cell r="H8894">
            <v>586</v>
          </cell>
          <cell r="I8894">
            <v>212</v>
          </cell>
        </row>
        <row r="8895">
          <cell r="F8895">
            <v>357</v>
          </cell>
          <cell r="G8895">
            <v>81</v>
          </cell>
          <cell r="H8895">
            <v>586</v>
          </cell>
          <cell r="I8895">
            <v>208</v>
          </cell>
        </row>
        <row r="8896">
          <cell r="F8896">
            <v>57</v>
          </cell>
          <cell r="G8896">
            <v>21</v>
          </cell>
          <cell r="H8896">
            <v>110</v>
          </cell>
          <cell r="I8896">
            <v>12</v>
          </cell>
        </row>
        <row r="8897">
          <cell r="F8897">
            <v>105</v>
          </cell>
          <cell r="G8897">
            <v>45</v>
          </cell>
          <cell r="H8897">
            <v>242</v>
          </cell>
          <cell r="I8897">
            <v>28</v>
          </cell>
        </row>
        <row r="8898">
          <cell r="F8898">
            <v>61</v>
          </cell>
          <cell r="G8898">
            <v>25</v>
          </cell>
          <cell r="H8898">
            <v>258</v>
          </cell>
          <cell r="I8898">
            <v>8</v>
          </cell>
        </row>
        <row r="8899">
          <cell r="F8899">
            <v>245</v>
          </cell>
          <cell r="G8899">
            <v>73</v>
          </cell>
          <cell r="H8899">
            <v>570</v>
          </cell>
          <cell r="I8899">
            <v>188</v>
          </cell>
        </row>
        <row r="8900">
          <cell r="F8900">
            <v>65</v>
          </cell>
          <cell r="G8900">
            <v>25</v>
          </cell>
          <cell r="H8900">
            <v>86</v>
          </cell>
          <cell r="I8900">
            <v>16</v>
          </cell>
        </row>
        <row r="8901">
          <cell r="F8901">
            <v>261</v>
          </cell>
          <cell r="G8901">
            <v>81</v>
          </cell>
          <cell r="H8901">
            <v>582</v>
          </cell>
          <cell r="I8901">
            <v>252</v>
          </cell>
        </row>
        <row r="8902">
          <cell r="F8902">
            <v>305</v>
          </cell>
          <cell r="G8902">
            <v>73</v>
          </cell>
          <cell r="H8902">
            <v>542</v>
          </cell>
          <cell r="I8902">
            <v>180</v>
          </cell>
        </row>
        <row r="8903">
          <cell r="F8903">
            <v>245</v>
          </cell>
          <cell r="G8903">
            <v>85</v>
          </cell>
          <cell r="H8903">
            <v>614</v>
          </cell>
          <cell r="I8903">
            <v>192</v>
          </cell>
        </row>
        <row r="8904">
          <cell r="F8904">
            <v>193</v>
          </cell>
          <cell r="G8904">
            <v>73</v>
          </cell>
          <cell r="H8904">
            <v>490</v>
          </cell>
          <cell r="I8904">
            <v>124</v>
          </cell>
        </row>
        <row r="8905">
          <cell r="F8905">
            <v>277</v>
          </cell>
          <cell r="G8905">
            <v>93</v>
          </cell>
          <cell r="H8905">
            <v>542</v>
          </cell>
          <cell r="I8905">
            <v>184</v>
          </cell>
        </row>
        <row r="8906">
          <cell r="F8906">
            <v>269</v>
          </cell>
          <cell r="G8906">
            <v>77</v>
          </cell>
          <cell r="H8906">
            <v>614</v>
          </cell>
          <cell r="I8906">
            <v>244</v>
          </cell>
        </row>
        <row r="8907">
          <cell r="F8907">
            <v>317</v>
          </cell>
          <cell r="G8907">
            <v>81</v>
          </cell>
          <cell r="H8907">
            <v>602</v>
          </cell>
          <cell r="I8907">
            <v>252</v>
          </cell>
        </row>
        <row r="8908">
          <cell r="F8908">
            <v>257</v>
          </cell>
          <cell r="G8908">
            <v>73</v>
          </cell>
          <cell r="H8908">
            <v>514</v>
          </cell>
          <cell r="I8908">
            <v>196</v>
          </cell>
        </row>
        <row r="8909">
          <cell r="F8909">
            <v>249</v>
          </cell>
          <cell r="G8909">
            <v>81</v>
          </cell>
          <cell r="H8909">
            <v>578</v>
          </cell>
          <cell r="I8909">
            <v>236</v>
          </cell>
        </row>
        <row r="8910">
          <cell r="F8910">
            <v>153</v>
          </cell>
          <cell r="G8910">
            <v>57</v>
          </cell>
          <cell r="H8910">
            <v>214</v>
          </cell>
          <cell r="I8910">
            <v>192</v>
          </cell>
        </row>
        <row r="8911">
          <cell r="F8911">
            <v>269</v>
          </cell>
          <cell r="G8911">
            <v>77</v>
          </cell>
          <cell r="H8911">
            <v>542</v>
          </cell>
          <cell r="I8911">
            <v>232</v>
          </cell>
        </row>
        <row r="8912">
          <cell r="F8912">
            <v>301</v>
          </cell>
          <cell r="G8912">
            <v>77</v>
          </cell>
          <cell r="H8912">
            <v>590</v>
          </cell>
          <cell r="I8912">
            <v>252</v>
          </cell>
        </row>
        <row r="8913">
          <cell r="F8913">
            <v>237</v>
          </cell>
          <cell r="G8913">
            <v>69</v>
          </cell>
          <cell r="H8913">
            <v>546</v>
          </cell>
          <cell r="I8913">
            <v>212</v>
          </cell>
        </row>
        <row r="8914">
          <cell r="F8914">
            <v>281</v>
          </cell>
          <cell r="G8914">
            <v>81</v>
          </cell>
          <cell r="H8914">
            <v>522</v>
          </cell>
          <cell r="I8914">
            <v>216</v>
          </cell>
        </row>
        <row r="8915">
          <cell r="F8915">
            <v>305</v>
          </cell>
          <cell r="G8915">
            <v>77</v>
          </cell>
          <cell r="H8915">
            <v>558</v>
          </cell>
          <cell r="I8915">
            <v>236</v>
          </cell>
        </row>
        <row r="8916">
          <cell r="F8916">
            <v>201</v>
          </cell>
          <cell r="G8916">
            <v>69</v>
          </cell>
          <cell r="H8916">
            <v>462</v>
          </cell>
          <cell r="I8916">
            <v>176</v>
          </cell>
        </row>
        <row r="8917">
          <cell r="F8917">
            <v>333</v>
          </cell>
          <cell r="G8917">
            <v>77</v>
          </cell>
          <cell r="H8917">
            <v>538</v>
          </cell>
          <cell r="I8917">
            <v>180</v>
          </cell>
        </row>
        <row r="8918">
          <cell r="F8918">
            <v>265</v>
          </cell>
          <cell r="G8918">
            <v>81</v>
          </cell>
          <cell r="H8918">
            <v>650</v>
          </cell>
          <cell r="I8918">
            <v>196</v>
          </cell>
        </row>
        <row r="8919">
          <cell r="F8919">
            <v>301</v>
          </cell>
          <cell r="G8919">
            <v>81</v>
          </cell>
          <cell r="H8919">
            <v>618</v>
          </cell>
          <cell r="I8919">
            <v>280</v>
          </cell>
        </row>
        <row r="8920">
          <cell r="F8920">
            <v>289</v>
          </cell>
          <cell r="G8920">
            <v>73</v>
          </cell>
          <cell r="H8920">
            <v>546</v>
          </cell>
          <cell r="I8920">
            <v>188</v>
          </cell>
        </row>
        <row r="8921">
          <cell r="F8921">
            <v>309</v>
          </cell>
          <cell r="G8921">
            <v>73</v>
          </cell>
          <cell r="H8921">
            <v>574</v>
          </cell>
          <cell r="I8921">
            <v>188</v>
          </cell>
        </row>
        <row r="8922">
          <cell r="F8922">
            <v>253</v>
          </cell>
          <cell r="G8922">
            <v>73</v>
          </cell>
          <cell r="H8922">
            <v>590</v>
          </cell>
          <cell r="I8922">
            <v>236</v>
          </cell>
        </row>
        <row r="8923">
          <cell r="F8923">
            <v>357</v>
          </cell>
          <cell r="G8923">
            <v>85</v>
          </cell>
          <cell r="H8923">
            <v>538</v>
          </cell>
          <cell r="I8923">
            <v>264</v>
          </cell>
        </row>
        <row r="8924">
          <cell r="F8924">
            <v>261</v>
          </cell>
          <cell r="G8924">
            <v>73</v>
          </cell>
          <cell r="H8924">
            <v>546</v>
          </cell>
          <cell r="I8924">
            <v>188</v>
          </cell>
        </row>
        <row r="8925">
          <cell r="F8925">
            <v>289</v>
          </cell>
          <cell r="G8925">
            <v>77</v>
          </cell>
          <cell r="H8925">
            <v>590</v>
          </cell>
          <cell r="I8925">
            <v>196</v>
          </cell>
        </row>
        <row r="8926">
          <cell r="F8926">
            <v>269</v>
          </cell>
          <cell r="G8926">
            <v>69</v>
          </cell>
          <cell r="H8926">
            <v>522</v>
          </cell>
          <cell r="I8926">
            <v>268</v>
          </cell>
        </row>
        <row r="8927">
          <cell r="F8927">
            <v>269</v>
          </cell>
          <cell r="G8927">
            <v>73</v>
          </cell>
          <cell r="H8927">
            <v>474</v>
          </cell>
          <cell r="I8927">
            <v>192</v>
          </cell>
        </row>
        <row r="8928">
          <cell r="F8928">
            <v>365</v>
          </cell>
          <cell r="G8928">
            <v>81</v>
          </cell>
          <cell r="H8928">
            <v>602</v>
          </cell>
          <cell r="I8928">
            <v>264</v>
          </cell>
        </row>
        <row r="8929">
          <cell r="F8929">
            <v>285</v>
          </cell>
          <cell r="G8929">
            <v>73</v>
          </cell>
          <cell r="H8929">
            <v>498</v>
          </cell>
          <cell r="I8929">
            <v>228</v>
          </cell>
        </row>
        <row r="8930">
          <cell r="F8930">
            <v>233</v>
          </cell>
          <cell r="G8930">
            <v>69</v>
          </cell>
          <cell r="H8930">
            <v>594</v>
          </cell>
          <cell r="I8930">
            <v>216</v>
          </cell>
        </row>
        <row r="8931">
          <cell r="F8931">
            <v>309</v>
          </cell>
          <cell r="G8931">
            <v>81</v>
          </cell>
          <cell r="H8931">
            <v>542</v>
          </cell>
          <cell r="I8931">
            <v>208</v>
          </cell>
        </row>
        <row r="8932">
          <cell r="F8932">
            <v>229</v>
          </cell>
          <cell r="G8932">
            <v>77</v>
          </cell>
          <cell r="H8932">
            <v>518</v>
          </cell>
          <cell r="I8932">
            <v>128</v>
          </cell>
        </row>
        <row r="8933">
          <cell r="F8933">
            <v>261</v>
          </cell>
          <cell r="G8933">
            <v>77</v>
          </cell>
          <cell r="H8933">
            <v>558</v>
          </cell>
          <cell r="I8933">
            <v>204</v>
          </cell>
        </row>
        <row r="8934">
          <cell r="F8934">
            <v>233</v>
          </cell>
          <cell r="G8934">
            <v>65</v>
          </cell>
          <cell r="H8934">
            <v>530</v>
          </cell>
          <cell r="I8934">
            <v>192</v>
          </cell>
        </row>
        <row r="8935">
          <cell r="F8935">
            <v>265</v>
          </cell>
          <cell r="G8935">
            <v>73</v>
          </cell>
          <cell r="H8935">
            <v>554</v>
          </cell>
          <cell r="I8935">
            <v>232</v>
          </cell>
        </row>
        <row r="8936">
          <cell r="F8936">
            <v>213</v>
          </cell>
          <cell r="G8936">
            <v>69</v>
          </cell>
          <cell r="H8936">
            <v>542</v>
          </cell>
          <cell r="I8936">
            <v>204</v>
          </cell>
        </row>
        <row r="8937">
          <cell r="F8937">
            <v>49</v>
          </cell>
          <cell r="G8937">
            <v>17</v>
          </cell>
          <cell r="H8937">
            <v>114</v>
          </cell>
          <cell r="I8937">
            <v>20</v>
          </cell>
        </row>
        <row r="8938">
          <cell r="F8938">
            <v>325</v>
          </cell>
          <cell r="G8938">
            <v>85</v>
          </cell>
          <cell r="H8938">
            <v>578</v>
          </cell>
          <cell r="I8938">
            <v>208</v>
          </cell>
        </row>
        <row r="8939">
          <cell r="F8939">
            <v>57</v>
          </cell>
          <cell r="G8939">
            <v>25</v>
          </cell>
          <cell r="H8939">
            <v>150</v>
          </cell>
          <cell r="I8939">
            <v>16</v>
          </cell>
        </row>
        <row r="8940">
          <cell r="F8940">
            <v>193</v>
          </cell>
          <cell r="G8940">
            <v>61</v>
          </cell>
          <cell r="H8940">
            <v>262</v>
          </cell>
          <cell r="I8940">
            <v>184</v>
          </cell>
        </row>
        <row r="8941">
          <cell r="F8941">
            <v>265</v>
          </cell>
          <cell r="G8941">
            <v>77</v>
          </cell>
          <cell r="H8941">
            <v>586</v>
          </cell>
          <cell r="I8941">
            <v>176</v>
          </cell>
        </row>
        <row r="8942">
          <cell r="F8942">
            <v>73</v>
          </cell>
          <cell r="G8942">
            <v>29</v>
          </cell>
          <cell r="H8942">
            <v>270</v>
          </cell>
          <cell r="I8942">
            <v>12</v>
          </cell>
        </row>
        <row r="8943">
          <cell r="F8943">
            <v>229</v>
          </cell>
          <cell r="G8943">
            <v>69</v>
          </cell>
          <cell r="H8943">
            <v>494</v>
          </cell>
          <cell r="I8943">
            <v>164</v>
          </cell>
        </row>
        <row r="8944">
          <cell r="F8944">
            <v>229</v>
          </cell>
          <cell r="G8944">
            <v>73</v>
          </cell>
          <cell r="H8944">
            <v>530</v>
          </cell>
          <cell r="I8944">
            <v>240</v>
          </cell>
        </row>
        <row r="8945">
          <cell r="F8945">
            <v>161</v>
          </cell>
          <cell r="G8945">
            <v>53</v>
          </cell>
          <cell r="H8945">
            <v>338</v>
          </cell>
          <cell r="I8945">
            <v>76</v>
          </cell>
        </row>
        <row r="8946">
          <cell r="F8946">
            <v>309</v>
          </cell>
          <cell r="G8946">
            <v>77</v>
          </cell>
          <cell r="H8946">
            <v>562</v>
          </cell>
          <cell r="I8946">
            <v>172</v>
          </cell>
        </row>
        <row r="8947">
          <cell r="F8947">
            <v>293</v>
          </cell>
          <cell r="G8947">
            <v>73</v>
          </cell>
          <cell r="H8947">
            <v>618</v>
          </cell>
          <cell r="I8947">
            <v>232</v>
          </cell>
        </row>
        <row r="8948">
          <cell r="F8948">
            <v>217</v>
          </cell>
          <cell r="G8948">
            <v>65</v>
          </cell>
          <cell r="H8948">
            <v>510</v>
          </cell>
          <cell r="I8948">
            <v>168</v>
          </cell>
        </row>
        <row r="8949">
          <cell r="F8949">
            <v>317</v>
          </cell>
          <cell r="G8949">
            <v>77</v>
          </cell>
          <cell r="H8949">
            <v>586</v>
          </cell>
          <cell r="I8949">
            <v>208</v>
          </cell>
        </row>
        <row r="8950">
          <cell r="F8950">
            <v>45</v>
          </cell>
          <cell r="G8950">
            <v>9</v>
          </cell>
          <cell r="H8950">
            <v>86</v>
          </cell>
          <cell r="I8950">
            <v>12</v>
          </cell>
        </row>
        <row r="8951">
          <cell r="F8951">
            <v>265</v>
          </cell>
          <cell r="G8951">
            <v>81</v>
          </cell>
          <cell r="H8951">
            <v>606</v>
          </cell>
          <cell r="I8951">
            <v>232</v>
          </cell>
        </row>
        <row r="8952">
          <cell r="F8952">
            <v>41</v>
          </cell>
          <cell r="G8952">
            <v>9</v>
          </cell>
          <cell r="H8952">
            <v>178</v>
          </cell>
          <cell r="I8952">
            <v>16</v>
          </cell>
        </row>
        <row r="8953">
          <cell r="F8953">
            <v>345</v>
          </cell>
          <cell r="G8953">
            <v>85</v>
          </cell>
          <cell r="H8953">
            <v>590</v>
          </cell>
          <cell r="I8953">
            <v>224</v>
          </cell>
        </row>
        <row r="8954">
          <cell r="F8954">
            <v>309</v>
          </cell>
          <cell r="G8954">
            <v>77</v>
          </cell>
          <cell r="H8954">
            <v>566</v>
          </cell>
          <cell r="I8954">
            <v>176</v>
          </cell>
        </row>
        <row r="8955">
          <cell r="F8955">
            <v>261</v>
          </cell>
          <cell r="G8955">
            <v>81</v>
          </cell>
          <cell r="H8955">
            <v>610</v>
          </cell>
          <cell r="I8955">
            <v>208</v>
          </cell>
        </row>
        <row r="8956">
          <cell r="F8956">
            <v>61</v>
          </cell>
          <cell r="G8956">
            <v>25</v>
          </cell>
          <cell r="H8956">
            <v>142</v>
          </cell>
          <cell r="I8956">
            <v>24</v>
          </cell>
        </row>
        <row r="8957">
          <cell r="F8957">
            <v>237</v>
          </cell>
          <cell r="G8957">
            <v>73</v>
          </cell>
          <cell r="H8957">
            <v>538</v>
          </cell>
          <cell r="I8957">
            <v>176</v>
          </cell>
        </row>
        <row r="8958">
          <cell r="F8958">
            <v>241</v>
          </cell>
          <cell r="G8958">
            <v>69</v>
          </cell>
          <cell r="H8958">
            <v>518</v>
          </cell>
          <cell r="I8958">
            <v>164</v>
          </cell>
        </row>
        <row r="8959">
          <cell r="F8959">
            <v>305</v>
          </cell>
          <cell r="G8959">
            <v>77</v>
          </cell>
          <cell r="H8959">
            <v>554</v>
          </cell>
          <cell r="I8959">
            <v>260</v>
          </cell>
        </row>
        <row r="8960">
          <cell r="F8960">
            <v>357</v>
          </cell>
          <cell r="G8960">
            <v>81</v>
          </cell>
          <cell r="H8960">
            <v>534</v>
          </cell>
          <cell r="I8960">
            <v>240</v>
          </cell>
        </row>
        <row r="8961">
          <cell r="F8961">
            <v>249</v>
          </cell>
          <cell r="G8961">
            <v>81</v>
          </cell>
          <cell r="H8961">
            <v>566</v>
          </cell>
          <cell r="I8961">
            <v>232</v>
          </cell>
        </row>
        <row r="8962">
          <cell r="F8962">
            <v>249</v>
          </cell>
          <cell r="G8962">
            <v>73</v>
          </cell>
          <cell r="H8962">
            <v>514</v>
          </cell>
          <cell r="I8962">
            <v>160</v>
          </cell>
        </row>
        <row r="8963">
          <cell r="F8963">
            <v>205</v>
          </cell>
          <cell r="G8963">
            <v>69</v>
          </cell>
          <cell r="H8963">
            <v>458</v>
          </cell>
          <cell r="I8963">
            <v>172</v>
          </cell>
        </row>
        <row r="8964">
          <cell r="F8964">
            <v>237</v>
          </cell>
          <cell r="G8964">
            <v>69</v>
          </cell>
          <cell r="H8964">
            <v>542</v>
          </cell>
          <cell r="I8964">
            <v>188</v>
          </cell>
        </row>
        <row r="8965">
          <cell r="F8965">
            <v>277</v>
          </cell>
          <cell r="G8965">
            <v>69</v>
          </cell>
          <cell r="H8965">
            <v>534</v>
          </cell>
          <cell r="I8965">
            <v>180</v>
          </cell>
        </row>
        <row r="8966">
          <cell r="F8966">
            <v>225</v>
          </cell>
          <cell r="G8966">
            <v>73</v>
          </cell>
          <cell r="H8966">
            <v>486</v>
          </cell>
          <cell r="I8966">
            <v>184</v>
          </cell>
        </row>
        <row r="8967">
          <cell r="F8967">
            <v>353</v>
          </cell>
          <cell r="G8967">
            <v>93</v>
          </cell>
          <cell r="H8967">
            <v>566</v>
          </cell>
          <cell r="I8967">
            <v>204</v>
          </cell>
        </row>
        <row r="8968">
          <cell r="F8968">
            <v>225</v>
          </cell>
          <cell r="G8968">
            <v>65</v>
          </cell>
          <cell r="H8968">
            <v>486</v>
          </cell>
          <cell r="I8968">
            <v>156</v>
          </cell>
        </row>
        <row r="8969">
          <cell r="F8969">
            <v>41</v>
          </cell>
          <cell r="G8969">
            <v>9</v>
          </cell>
          <cell r="H8969">
            <v>138</v>
          </cell>
          <cell r="I8969">
            <v>8</v>
          </cell>
        </row>
        <row r="8970">
          <cell r="F8970">
            <v>233</v>
          </cell>
          <cell r="G8970">
            <v>77</v>
          </cell>
          <cell r="H8970">
            <v>570</v>
          </cell>
          <cell r="I8970">
            <v>216</v>
          </cell>
        </row>
        <row r="8971">
          <cell r="F8971">
            <v>313</v>
          </cell>
          <cell r="G8971">
            <v>77</v>
          </cell>
          <cell r="H8971">
            <v>610</v>
          </cell>
          <cell r="I8971">
            <v>236</v>
          </cell>
        </row>
        <row r="8972">
          <cell r="F8972">
            <v>41</v>
          </cell>
          <cell r="G8972">
            <v>5</v>
          </cell>
          <cell r="H8972">
            <v>78</v>
          </cell>
          <cell r="I8972">
            <v>16</v>
          </cell>
        </row>
        <row r="8973">
          <cell r="F8973">
            <v>285</v>
          </cell>
          <cell r="G8973">
            <v>81</v>
          </cell>
          <cell r="H8973">
            <v>634</v>
          </cell>
          <cell r="I8973">
            <v>280</v>
          </cell>
        </row>
        <row r="8974">
          <cell r="F8974">
            <v>297</v>
          </cell>
          <cell r="G8974">
            <v>73</v>
          </cell>
          <cell r="H8974">
            <v>526</v>
          </cell>
          <cell r="I8974">
            <v>172</v>
          </cell>
        </row>
        <row r="8975">
          <cell r="F8975">
            <v>257</v>
          </cell>
          <cell r="G8975">
            <v>85</v>
          </cell>
          <cell r="H8975">
            <v>622</v>
          </cell>
          <cell r="I8975">
            <v>232</v>
          </cell>
        </row>
        <row r="8976">
          <cell r="F8976">
            <v>285</v>
          </cell>
          <cell r="G8976">
            <v>85</v>
          </cell>
          <cell r="H8976">
            <v>582</v>
          </cell>
          <cell r="I8976">
            <v>160</v>
          </cell>
        </row>
        <row r="8977">
          <cell r="F8977">
            <v>261</v>
          </cell>
          <cell r="G8977">
            <v>77</v>
          </cell>
          <cell r="H8977">
            <v>574</v>
          </cell>
          <cell r="I8977">
            <v>212</v>
          </cell>
        </row>
        <row r="8978">
          <cell r="F8978">
            <v>201</v>
          </cell>
          <cell r="G8978">
            <v>65</v>
          </cell>
          <cell r="H8978">
            <v>514</v>
          </cell>
          <cell r="I8978">
            <v>176</v>
          </cell>
        </row>
        <row r="8979">
          <cell r="F8979">
            <v>349</v>
          </cell>
          <cell r="G8979">
            <v>85</v>
          </cell>
          <cell r="H8979">
            <v>618</v>
          </cell>
          <cell r="I8979">
            <v>244</v>
          </cell>
        </row>
        <row r="8980">
          <cell r="F8980">
            <v>249</v>
          </cell>
          <cell r="G8980">
            <v>73</v>
          </cell>
          <cell r="H8980">
            <v>574</v>
          </cell>
          <cell r="I8980">
            <v>176</v>
          </cell>
        </row>
        <row r="8981">
          <cell r="F8981">
            <v>85</v>
          </cell>
          <cell r="G8981">
            <v>37</v>
          </cell>
          <cell r="H8981">
            <v>170</v>
          </cell>
          <cell r="I8981">
            <v>32</v>
          </cell>
        </row>
        <row r="8982">
          <cell r="F8982">
            <v>45</v>
          </cell>
          <cell r="G8982">
            <v>13</v>
          </cell>
          <cell r="H8982">
            <v>154</v>
          </cell>
          <cell r="I8982">
            <v>24</v>
          </cell>
        </row>
        <row r="8983">
          <cell r="F8983">
            <v>293</v>
          </cell>
          <cell r="G8983">
            <v>77</v>
          </cell>
          <cell r="H8983">
            <v>582</v>
          </cell>
          <cell r="I8983">
            <v>228</v>
          </cell>
        </row>
        <row r="8984">
          <cell r="F8984">
            <v>217</v>
          </cell>
          <cell r="G8984">
            <v>73</v>
          </cell>
          <cell r="H8984">
            <v>510</v>
          </cell>
          <cell r="I8984">
            <v>176</v>
          </cell>
        </row>
        <row r="8985">
          <cell r="F8985">
            <v>277</v>
          </cell>
          <cell r="G8985">
            <v>73</v>
          </cell>
          <cell r="H8985">
            <v>566</v>
          </cell>
          <cell r="I8985">
            <v>196</v>
          </cell>
        </row>
        <row r="8986">
          <cell r="F8986">
            <v>261</v>
          </cell>
          <cell r="G8986">
            <v>77</v>
          </cell>
          <cell r="H8986">
            <v>546</v>
          </cell>
          <cell r="I8986">
            <v>192</v>
          </cell>
        </row>
        <row r="8987">
          <cell r="F8987">
            <v>305</v>
          </cell>
          <cell r="G8987">
            <v>77</v>
          </cell>
          <cell r="H8987">
            <v>526</v>
          </cell>
          <cell r="I8987">
            <v>256</v>
          </cell>
        </row>
        <row r="8988">
          <cell r="F8988">
            <v>249</v>
          </cell>
          <cell r="G8988">
            <v>77</v>
          </cell>
          <cell r="H8988">
            <v>614</v>
          </cell>
          <cell r="I8988">
            <v>252</v>
          </cell>
        </row>
        <row r="8989">
          <cell r="F8989">
            <v>253</v>
          </cell>
          <cell r="G8989">
            <v>65</v>
          </cell>
          <cell r="H8989">
            <v>446</v>
          </cell>
          <cell r="I8989">
            <v>168</v>
          </cell>
        </row>
        <row r="8990">
          <cell r="F8990">
            <v>253</v>
          </cell>
          <cell r="G8990">
            <v>73</v>
          </cell>
          <cell r="H8990">
            <v>546</v>
          </cell>
          <cell r="I8990">
            <v>180</v>
          </cell>
        </row>
        <row r="8991">
          <cell r="F8991">
            <v>257</v>
          </cell>
          <cell r="G8991">
            <v>81</v>
          </cell>
          <cell r="H8991">
            <v>534</v>
          </cell>
          <cell r="I8991">
            <v>216</v>
          </cell>
        </row>
        <row r="8992">
          <cell r="F8992">
            <v>281</v>
          </cell>
          <cell r="G8992">
            <v>77</v>
          </cell>
          <cell r="H8992">
            <v>570</v>
          </cell>
          <cell r="I8992">
            <v>248</v>
          </cell>
        </row>
        <row r="8993">
          <cell r="F8993">
            <v>57</v>
          </cell>
          <cell r="G8993">
            <v>21</v>
          </cell>
          <cell r="H8993">
            <v>170</v>
          </cell>
          <cell r="I8993">
            <v>24</v>
          </cell>
        </row>
        <row r="8994">
          <cell r="F8994">
            <v>253</v>
          </cell>
          <cell r="G8994">
            <v>77</v>
          </cell>
          <cell r="H8994">
            <v>526</v>
          </cell>
          <cell r="I8994">
            <v>196</v>
          </cell>
        </row>
        <row r="8995">
          <cell r="F8995">
            <v>289</v>
          </cell>
          <cell r="G8995">
            <v>81</v>
          </cell>
          <cell r="H8995">
            <v>586</v>
          </cell>
          <cell r="I8995">
            <v>200</v>
          </cell>
        </row>
        <row r="8996">
          <cell r="F8996">
            <v>293</v>
          </cell>
          <cell r="G8996">
            <v>77</v>
          </cell>
          <cell r="H8996">
            <v>554</v>
          </cell>
          <cell r="I8996">
            <v>208</v>
          </cell>
        </row>
        <row r="8997">
          <cell r="F8997">
            <v>41</v>
          </cell>
          <cell r="G8997">
            <v>5</v>
          </cell>
          <cell r="H8997">
            <v>130</v>
          </cell>
          <cell r="I8997">
            <v>24</v>
          </cell>
        </row>
        <row r="8998">
          <cell r="F8998">
            <v>261</v>
          </cell>
          <cell r="G8998">
            <v>73</v>
          </cell>
          <cell r="H8998">
            <v>522</v>
          </cell>
          <cell r="I8998">
            <v>220</v>
          </cell>
        </row>
        <row r="8999">
          <cell r="F8999">
            <v>261</v>
          </cell>
          <cell r="G8999">
            <v>77</v>
          </cell>
          <cell r="H8999">
            <v>622</v>
          </cell>
          <cell r="I8999">
            <v>252</v>
          </cell>
        </row>
        <row r="9000">
          <cell r="F9000">
            <v>305</v>
          </cell>
          <cell r="G9000">
            <v>77</v>
          </cell>
          <cell r="H9000">
            <v>490</v>
          </cell>
          <cell r="I9000">
            <v>192</v>
          </cell>
        </row>
        <row r="9001">
          <cell r="F9001">
            <v>285</v>
          </cell>
          <cell r="G9001">
            <v>73</v>
          </cell>
          <cell r="H9001">
            <v>570</v>
          </cell>
          <cell r="I9001">
            <v>168</v>
          </cell>
        </row>
        <row r="9002">
          <cell r="F9002">
            <v>221</v>
          </cell>
          <cell r="G9002">
            <v>69</v>
          </cell>
          <cell r="H9002">
            <v>474</v>
          </cell>
          <cell r="I9002">
            <v>204</v>
          </cell>
        </row>
        <row r="9003">
          <cell r="F9003">
            <v>41</v>
          </cell>
          <cell r="G9003">
            <v>5</v>
          </cell>
          <cell r="H9003">
            <v>98</v>
          </cell>
          <cell r="I9003">
            <v>0</v>
          </cell>
        </row>
        <row r="9004">
          <cell r="F9004">
            <v>229</v>
          </cell>
          <cell r="G9004">
            <v>73</v>
          </cell>
          <cell r="H9004">
            <v>534</v>
          </cell>
          <cell r="I9004">
            <v>188</v>
          </cell>
        </row>
        <row r="9005">
          <cell r="F9005">
            <v>225</v>
          </cell>
          <cell r="G9005">
            <v>69</v>
          </cell>
          <cell r="H9005">
            <v>530</v>
          </cell>
          <cell r="I9005">
            <v>336</v>
          </cell>
        </row>
        <row r="9006">
          <cell r="F9006">
            <v>265</v>
          </cell>
          <cell r="G9006">
            <v>69</v>
          </cell>
          <cell r="H9006">
            <v>506</v>
          </cell>
          <cell r="I9006">
            <v>184</v>
          </cell>
        </row>
        <row r="9007">
          <cell r="F9007">
            <v>269</v>
          </cell>
          <cell r="G9007">
            <v>81</v>
          </cell>
          <cell r="H9007">
            <v>606</v>
          </cell>
          <cell r="I9007">
            <v>260</v>
          </cell>
        </row>
        <row r="9008">
          <cell r="F9008">
            <v>241</v>
          </cell>
          <cell r="G9008">
            <v>69</v>
          </cell>
          <cell r="H9008">
            <v>526</v>
          </cell>
          <cell r="I9008">
            <v>192</v>
          </cell>
        </row>
        <row r="9009">
          <cell r="F9009">
            <v>57</v>
          </cell>
          <cell r="G9009">
            <v>21</v>
          </cell>
          <cell r="H9009">
            <v>154</v>
          </cell>
          <cell r="I9009">
            <v>12</v>
          </cell>
        </row>
        <row r="9010">
          <cell r="F9010">
            <v>229</v>
          </cell>
          <cell r="G9010">
            <v>69</v>
          </cell>
          <cell r="H9010">
            <v>498</v>
          </cell>
          <cell r="I9010">
            <v>176</v>
          </cell>
        </row>
        <row r="9011">
          <cell r="F9011">
            <v>237</v>
          </cell>
          <cell r="G9011">
            <v>73</v>
          </cell>
          <cell r="H9011">
            <v>594</v>
          </cell>
          <cell r="I9011">
            <v>204</v>
          </cell>
        </row>
        <row r="9012">
          <cell r="F9012">
            <v>269</v>
          </cell>
          <cell r="G9012">
            <v>73</v>
          </cell>
          <cell r="H9012">
            <v>562</v>
          </cell>
          <cell r="I9012">
            <v>216</v>
          </cell>
        </row>
        <row r="9013">
          <cell r="F9013">
            <v>249</v>
          </cell>
          <cell r="G9013">
            <v>69</v>
          </cell>
          <cell r="H9013">
            <v>510</v>
          </cell>
          <cell r="I9013">
            <v>196</v>
          </cell>
        </row>
        <row r="9014">
          <cell r="F9014">
            <v>265</v>
          </cell>
          <cell r="G9014">
            <v>97</v>
          </cell>
          <cell r="H9014">
            <v>542</v>
          </cell>
          <cell r="I9014">
            <v>560</v>
          </cell>
        </row>
        <row r="9015">
          <cell r="F9015">
            <v>269</v>
          </cell>
          <cell r="G9015">
            <v>73</v>
          </cell>
          <cell r="H9015">
            <v>578</v>
          </cell>
          <cell r="I9015">
            <v>216</v>
          </cell>
        </row>
        <row r="9016">
          <cell r="F9016">
            <v>361</v>
          </cell>
          <cell r="G9016">
            <v>77</v>
          </cell>
          <cell r="H9016">
            <v>570</v>
          </cell>
          <cell r="I9016">
            <v>216</v>
          </cell>
        </row>
        <row r="9017">
          <cell r="F9017">
            <v>285</v>
          </cell>
          <cell r="G9017">
            <v>73</v>
          </cell>
          <cell r="H9017">
            <v>558</v>
          </cell>
          <cell r="I9017">
            <v>216</v>
          </cell>
        </row>
        <row r="9018">
          <cell r="F9018">
            <v>285</v>
          </cell>
          <cell r="G9018">
            <v>81</v>
          </cell>
          <cell r="H9018">
            <v>522</v>
          </cell>
          <cell r="I9018">
            <v>164</v>
          </cell>
        </row>
        <row r="9019">
          <cell r="F9019">
            <v>249</v>
          </cell>
          <cell r="G9019">
            <v>69</v>
          </cell>
          <cell r="H9019">
            <v>570</v>
          </cell>
          <cell r="I9019">
            <v>164</v>
          </cell>
        </row>
        <row r="9020">
          <cell r="F9020">
            <v>309</v>
          </cell>
          <cell r="G9020">
            <v>73</v>
          </cell>
          <cell r="H9020">
            <v>614</v>
          </cell>
          <cell r="I9020">
            <v>196</v>
          </cell>
        </row>
        <row r="9021">
          <cell r="F9021">
            <v>229</v>
          </cell>
          <cell r="G9021">
            <v>69</v>
          </cell>
          <cell r="H9021">
            <v>550</v>
          </cell>
          <cell r="I9021">
            <v>172</v>
          </cell>
        </row>
        <row r="9022">
          <cell r="F9022">
            <v>261</v>
          </cell>
          <cell r="G9022">
            <v>73</v>
          </cell>
          <cell r="H9022">
            <v>510</v>
          </cell>
          <cell r="I9022">
            <v>220</v>
          </cell>
        </row>
        <row r="9023">
          <cell r="F9023">
            <v>353</v>
          </cell>
          <cell r="G9023">
            <v>85</v>
          </cell>
          <cell r="H9023">
            <v>566</v>
          </cell>
          <cell r="I9023">
            <v>280</v>
          </cell>
        </row>
        <row r="9024">
          <cell r="F9024">
            <v>229</v>
          </cell>
          <cell r="G9024">
            <v>69</v>
          </cell>
          <cell r="H9024">
            <v>490</v>
          </cell>
          <cell r="I9024">
            <v>184</v>
          </cell>
        </row>
        <row r="9025">
          <cell r="F9025">
            <v>257</v>
          </cell>
          <cell r="G9025">
            <v>73</v>
          </cell>
          <cell r="H9025">
            <v>582</v>
          </cell>
          <cell r="I9025">
            <v>184</v>
          </cell>
        </row>
        <row r="9026">
          <cell r="F9026">
            <v>281</v>
          </cell>
          <cell r="G9026">
            <v>73</v>
          </cell>
          <cell r="H9026">
            <v>582</v>
          </cell>
          <cell r="I9026">
            <v>228</v>
          </cell>
        </row>
        <row r="9027">
          <cell r="F9027">
            <v>349</v>
          </cell>
          <cell r="G9027">
            <v>89</v>
          </cell>
          <cell r="H9027">
            <v>618</v>
          </cell>
          <cell r="I9027">
            <v>532</v>
          </cell>
        </row>
        <row r="9028">
          <cell r="F9028">
            <v>185</v>
          </cell>
          <cell r="G9028">
            <v>65</v>
          </cell>
          <cell r="H9028">
            <v>530</v>
          </cell>
          <cell r="I9028">
            <v>176</v>
          </cell>
        </row>
        <row r="9029">
          <cell r="F9029">
            <v>317</v>
          </cell>
          <cell r="G9029">
            <v>77</v>
          </cell>
          <cell r="H9029">
            <v>546</v>
          </cell>
          <cell r="I9029">
            <v>176</v>
          </cell>
        </row>
        <row r="9030">
          <cell r="F9030">
            <v>293</v>
          </cell>
          <cell r="G9030">
            <v>77</v>
          </cell>
          <cell r="H9030">
            <v>562</v>
          </cell>
          <cell r="I9030">
            <v>204</v>
          </cell>
        </row>
        <row r="9031">
          <cell r="F9031">
            <v>285</v>
          </cell>
          <cell r="G9031">
            <v>81</v>
          </cell>
          <cell r="H9031">
            <v>594</v>
          </cell>
          <cell r="I9031">
            <v>172</v>
          </cell>
        </row>
        <row r="9032">
          <cell r="F9032">
            <v>289</v>
          </cell>
          <cell r="G9032">
            <v>73</v>
          </cell>
          <cell r="H9032">
            <v>538</v>
          </cell>
          <cell r="I9032">
            <v>180</v>
          </cell>
        </row>
        <row r="9033">
          <cell r="F9033">
            <v>41</v>
          </cell>
          <cell r="G9033">
            <v>9</v>
          </cell>
          <cell r="H9033">
            <v>138</v>
          </cell>
          <cell r="I9033">
            <v>12</v>
          </cell>
        </row>
        <row r="9034">
          <cell r="F9034">
            <v>301</v>
          </cell>
          <cell r="G9034">
            <v>77</v>
          </cell>
          <cell r="H9034">
            <v>546</v>
          </cell>
          <cell r="I9034">
            <v>180</v>
          </cell>
        </row>
        <row r="9035">
          <cell r="F9035">
            <v>277</v>
          </cell>
          <cell r="G9035">
            <v>73</v>
          </cell>
          <cell r="H9035">
            <v>506</v>
          </cell>
          <cell r="I9035">
            <v>164</v>
          </cell>
        </row>
        <row r="9036">
          <cell r="F9036">
            <v>325</v>
          </cell>
          <cell r="G9036">
            <v>81</v>
          </cell>
          <cell r="H9036">
            <v>598</v>
          </cell>
          <cell r="I9036">
            <v>256</v>
          </cell>
        </row>
        <row r="9037">
          <cell r="F9037">
            <v>261</v>
          </cell>
          <cell r="G9037">
            <v>69</v>
          </cell>
          <cell r="H9037">
            <v>474</v>
          </cell>
          <cell r="I9037">
            <v>192</v>
          </cell>
        </row>
        <row r="9038">
          <cell r="F9038">
            <v>297</v>
          </cell>
          <cell r="G9038">
            <v>77</v>
          </cell>
          <cell r="H9038">
            <v>574</v>
          </cell>
          <cell r="I9038">
            <v>256</v>
          </cell>
        </row>
        <row r="9039">
          <cell r="F9039">
            <v>337</v>
          </cell>
          <cell r="G9039">
            <v>85</v>
          </cell>
          <cell r="H9039">
            <v>550</v>
          </cell>
          <cell r="I9039">
            <v>240</v>
          </cell>
        </row>
        <row r="9040">
          <cell r="F9040">
            <v>285</v>
          </cell>
          <cell r="G9040">
            <v>73</v>
          </cell>
          <cell r="H9040">
            <v>538</v>
          </cell>
          <cell r="I9040">
            <v>220</v>
          </cell>
        </row>
        <row r="9041">
          <cell r="F9041">
            <v>197</v>
          </cell>
          <cell r="G9041">
            <v>73</v>
          </cell>
          <cell r="H9041">
            <v>562</v>
          </cell>
          <cell r="I9041">
            <v>180</v>
          </cell>
        </row>
        <row r="9042">
          <cell r="F9042">
            <v>301</v>
          </cell>
          <cell r="G9042">
            <v>77</v>
          </cell>
          <cell r="H9042">
            <v>590</v>
          </cell>
          <cell r="I9042">
            <v>240</v>
          </cell>
        </row>
        <row r="9043">
          <cell r="F9043">
            <v>293</v>
          </cell>
          <cell r="G9043">
            <v>81</v>
          </cell>
          <cell r="H9043">
            <v>598</v>
          </cell>
          <cell r="I9043">
            <v>256</v>
          </cell>
        </row>
        <row r="9044">
          <cell r="F9044">
            <v>217</v>
          </cell>
          <cell r="G9044">
            <v>73</v>
          </cell>
          <cell r="H9044">
            <v>554</v>
          </cell>
          <cell r="I9044">
            <v>180</v>
          </cell>
        </row>
        <row r="9045">
          <cell r="F9045">
            <v>221</v>
          </cell>
          <cell r="G9045">
            <v>73</v>
          </cell>
          <cell r="H9045">
            <v>510</v>
          </cell>
          <cell r="I9045">
            <v>156</v>
          </cell>
        </row>
        <row r="9046">
          <cell r="F9046">
            <v>261</v>
          </cell>
          <cell r="G9046">
            <v>77</v>
          </cell>
          <cell r="H9046">
            <v>570</v>
          </cell>
          <cell r="I9046">
            <v>204</v>
          </cell>
        </row>
        <row r="9047">
          <cell r="F9047">
            <v>273</v>
          </cell>
          <cell r="G9047">
            <v>73</v>
          </cell>
          <cell r="H9047">
            <v>462</v>
          </cell>
          <cell r="I9047">
            <v>172</v>
          </cell>
        </row>
        <row r="9048">
          <cell r="F9048">
            <v>205</v>
          </cell>
          <cell r="G9048">
            <v>77</v>
          </cell>
          <cell r="H9048">
            <v>598</v>
          </cell>
          <cell r="I9048">
            <v>248</v>
          </cell>
        </row>
        <row r="9049">
          <cell r="F9049">
            <v>65</v>
          </cell>
          <cell r="G9049">
            <v>29</v>
          </cell>
          <cell r="H9049">
            <v>190</v>
          </cell>
          <cell r="I9049">
            <v>28</v>
          </cell>
        </row>
        <row r="9050">
          <cell r="F9050">
            <v>217</v>
          </cell>
          <cell r="G9050">
            <v>73</v>
          </cell>
          <cell r="H9050">
            <v>570</v>
          </cell>
          <cell r="I9050">
            <v>196</v>
          </cell>
        </row>
        <row r="9051">
          <cell r="F9051">
            <v>309</v>
          </cell>
          <cell r="G9051">
            <v>77</v>
          </cell>
          <cell r="H9051">
            <v>530</v>
          </cell>
          <cell r="I9051">
            <v>208</v>
          </cell>
        </row>
        <row r="9052">
          <cell r="F9052">
            <v>205</v>
          </cell>
          <cell r="G9052">
            <v>73</v>
          </cell>
          <cell r="H9052">
            <v>482</v>
          </cell>
          <cell r="I9052">
            <v>208</v>
          </cell>
        </row>
        <row r="9053">
          <cell r="F9053">
            <v>253</v>
          </cell>
          <cell r="G9053">
            <v>69</v>
          </cell>
          <cell r="H9053">
            <v>494</v>
          </cell>
          <cell r="I9053">
            <v>156</v>
          </cell>
        </row>
        <row r="9054">
          <cell r="F9054">
            <v>273</v>
          </cell>
          <cell r="G9054">
            <v>73</v>
          </cell>
          <cell r="H9054">
            <v>554</v>
          </cell>
          <cell r="I9054">
            <v>200</v>
          </cell>
        </row>
        <row r="9055">
          <cell r="F9055">
            <v>289</v>
          </cell>
          <cell r="G9055">
            <v>77</v>
          </cell>
          <cell r="H9055">
            <v>582</v>
          </cell>
          <cell r="I9055">
            <v>256</v>
          </cell>
        </row>
        <row r="9056">
          <cell r="F9056">
            <v>265</v>
          </cell>
          <cell r="G9056">
            <v>73</v>
          </cell>
          <cell r="H9056">
            <v>490</v>
          </cell>
          <cell r="I9056">
            <v>168</v>
          </cell>
        </row>
        <row r="9057">
          <cell r="F9057">
            <v>349</v>
          </cell>
          <cell r="G9057">
            <v>81</v>
          </cell>
          <cell r="H9057">
            <v>582</v>
          </cell>
          <cell r="I9057">
            <v>252</v>
          </cell>
        </row>
        <row r="9058">
          <cell r="F9058">
            <v>333</v>
          </cell>
          <cell r="G9058">
            <v>81</v>
          </cell>
          <cell r="H9058">
            <v>586</v>
          </cell>
          <cell r="I9058">
            <v>204</v>
          </cell>
        </row>
        <row r="9059">
          <cell r="F9059">
            <v>49</v>
          </cell>
          <cell r="G9059">
            <v>17</v>
          </cell>
          <cell r="H9059">
            <v>150</v>
          </cell>
          <cell r="I9059">
            <v>8</v>
          </cell>
        </row>
        <row r="9060">
          <cell r="F9060">
            <v>217</v>
          </cell>
          <cell r="G9060">
            <v>65</v>
          </cell>
          <cell r="H9060">
            <v>490</v>
          </cell>
          <cell r="I9060">
            <v>228</v>
          </cell>
        </row>
        <row r="9061">
          <cell r="F9061">
            <v>273</v>
          </cell>
          <cell r="G9061">
            <v>77</v>
          </cell>
          <cell r="H9061">
            <v>598</v>
          </cell>
          <cell r="I9061">
            <v>220</v>
          </cell>
        </row>
        <row r="9062">
          <cell r="F9062">
            <v>265</v>
          </cell>
          <cell r="G9062">
            <v>81</v>
          </cell>
          <cell r="H9062">
            <v>546</v>
          </cell>
          <cell r="I9062">
            <v>204</v>
          </cell>
        </row>
        <row r="9063">
          <cell r="F9063">
            <v>293</v>
          </cell>
          <cell r="G9063">
            <v>77</v>
          </cell>
          <cell r="H9063">
            <v>586</v>
          </cell>
          <cell r="I9063">
            <v>236</v>
          </cell>
        </row>
        <row r="9064">
          <cell r="F9064">
            <v>189</v>
          </cell>
          <cell r="G9064">
            <v>73</v>
          </cell>
          <cell r="H9064">
            <v>518</v>
          </cell>
          <cell r="I9064">
            <v>180</v>
          </cell>
        </row>
        <row r="9065">
          <cell r="F9065">
            <v>305</v>
          </cell>
          <cell r="G9065">
            <v>73</v>
          </cell>
          <cell r="H9065">
            <v>550</v>
          </cell>
          <cell r="I9065">
            <v>232</v>
          </cell>
        </row>
        <row r="9066">
          <cell r="F9066">
            <v>125</v>
          </cell>
          <cell r="G9066">
            <v>41</v>
          </cell>
          <cell r="H9066">
            <v>342</v>
          </cell>
          <cell r="I9066">
            <v>-4</v>
          </cell>
        </row>
        <row r="9067">
          <cell r="F9067">
            <v>61</v>
          </cell>
          <cell r="G9067">
            <v>25</v>
          </cell>
          <cell r="H9067">
            <v>198</v>
          </cell>
          <cell r="I9067">
            <v>16</v>
          </cell>
        </row>
        <row r="9068">
          <cell r="F9068">
            <v>225</v>
          </cell>
          <cell r="G9068">
            <v>73</v>
          </cell>
          <cell r="H9068">
            <v>558</v>
          </cell>
          <cell r="I9068">
            <v>208</v>
          </cell>
        </row>
        <row r="9069">
          <cell r="F9069">
            <v>221</v>
          </cell>
          <cell r="G9069">
            <v>69</v>
          </cell>
          <cell r="H9069">
            <v>502</v>
          </cell>
          <cell r="I9069">
            <v>160</v>
          </cell>
        </row>
        <row r="9070">
          <cell r="F9070">
            <v>313</v>
          </cell>
          <cell r="G9070">
            <v>73</v>
          </cell>
          <cell r="H9070">
            <v>534</v>
          </cell>
          <cell r="I9070">
            <v>180</v>
          </cell>
        </row>
        <row r="9071">
          <cell r="F9071">
            <v>221</v>
          </cell>
          <cell r="G9071">
            <v>73</v>
          </cell>
          <cell r="H9071">
            <v>466</v>
          </cell>
          <cell r="I9071">
            <v>156</v>
          </cell>
        </row>
        <row r="9072">
          <cell r="F9072">
            <v>317</v>
          </cell>
          <cell r="G9072">
            <v>85</v>
          </cell>
          <cell r="H9072">
            <v>598</v>
          </cell>
          <cell r="I9072">
            <v>244</v>
          </cell>
        </row>
        <row r="9073">
          <cell r="F9073">
            <v>385</v>
          </cell>
          <cell r="G9073">
            <v>97</v>
          </cell>
          <cell r="H9073">
            <v>514</v>
          </cell>
          <cell r="I9073">
            <v>212</v>
          </cell>
        </row>
        <row r="9074">
          <cell r="F9074">
            <v>225</v>
          </cell>
          <cell r="G9074">
            <v>77</v>
          </cell>
          <cell r="H9074">
            <v>578</v>
          </cell>
          <cell r="I9074">
            <v>204</v>
          </cell>
        </row>
        <row r="9075">
          <cell r="F9075">
            <v>253</v>
          </cell>
          <cell r="G9075">
            <v>69</v>
          </cell>
          <cell r="H9075">
            <v>518</v>
          </cell>
          <cell r="I9075">
            <v>172</v>
          </cell>
        </row>
        <row r="9076">
          <cell r="F9076">
            <v>305</v>
          </cell>
          <cell r="G9076">
            <v>81</v>
          </cell>
          <cell r="H9076">
            <v>550</v>
          </cell>
          <cell r="I9076">
            <v>192</v>
          </cell>
        </row>
        <row r="9077">
          <cell r="F9077">
            <v>261</v>
          </cell>
          <cell r="G9077">
            <v>69</v>
          </cell>
          <cell r="H9077">
            <v>526</v>
          </cell>
          <cell r="I9077">
            <v>200</v>
          </cell>
        </row>
        <row r="9078">
          <cell r="F9078">
            <v>321</v>
          </cell>
          <cell r="G9078">
            <v>77</v>
          </cell>
          <cell r="H9078">
            <v>562</v>
          </cell>
          <cell r="I9078">
            <v>244</v>
          </cell>
        </row>
        <row r="9079">
          <cell r="F9079">
            <v>209</v>
          </cell>
          <cell r="G9079">
            <v>77</v>
          </cell>
          <cell r="H9079">
            <v>514</v>
          </cell>
          <cell r="I9079">
            <v>152</v>
          </cell>
        </row>
        <row r="9080">
          <cell r="F9080">
            <v>221</v>
          </cell>
          <cell r="G9080">
            <v>65</v>
          </cell>
          <cell r="H9080">
            <v>494</v>
          </cell>
          <cell r="I9080">
            <v>196</v>
          </cell>
        </row>
        <row r="9081">
          <cell r="F9081">
            <v>285</v>
          </cell>
          <cell r="G9081">
            <v>69</v>
          </cell>
          <cell r="H9081">
            <v>578</v>
          </cell>
          <cell r="I9081">
            <v>224</v>
          </cell>
        </row>
        <row r="9082">
          <cell r="F9082">
            <v>309</v>
          </cell>
          <cell r="G9082">
            <v>77</v>
          </cell>
          <cell r="H9082">
            <v>574</v>
          </cell>
          <cell r="I9082">
            <v>236</v>
          </cell>
        </row>
        <row r="9083">
          <cell r="F9083">
            <v>281</v>
          </cell>
          <cell r="G9083">
            <v>77</v>
          </cell>
          <cell r="H9083">
            <v>606</v>
          </cell>
          <cell r="I9083">
            <v>208</v>
          </cell>
        </row>
        <row r="9084">
          <cell r="F9084">
            <v>293</v>
          </cell>
          <cell r="G9084">
            <v>77</v>
          </cell>
          <cell r="H9084">
            <v>526</v>
          </cell>
          <cell r="I9084">
            <v>224</v>
          </cell>
        </row>
        <row r="9085">
          <cell r="F9085">
            <v>265</v>
          </cell>
          <cell r="G9085">
            <v>77</v>
          </cell>
          <cell r="H9085">
            <v>554</v>
          </cell>
          <cell r="I9085">
            <v>240</v>
          </cell>
        </row>
        <row r="9086">
          <cell r="F9086">
            <v>261</v>
          </cell>
          <cell r="G9086">
            <v>77</v>
          </cell>
          <cell r="H9086">
            <v>622</v>
          </cell>
          <cell r="I9086">
            <v>280</v>
          </cell>
        </row>
        <row r="9087">
          <cell r="F9087">
            <v>257</v>
          </cell>
          <cell r="G9087">
            <v>73</v>
          </cell>
          <cell r="H9087">
            <v>486</v>
          </cell>
          <cell r="I9087">
            <v>180</v>
          </cell>
        </row>
        <row r="9088">
          <cell r="F9088">
            <v>49</v>
          </cell>
          <cell r="G9088">
            <v>17</v>
          </cell>
          <cell r="H9088">
            <v>198</v>
          </cell>
          <cell r="I9088">
            <v>20</v>
          </cell>
        </row>
        <row r="9089">
          <cell r="F9089">
            <v>277</v>
          </cell>
          <cell r="G9089">
            <v>77</v>
          </cell>
          <cell r="H9089">
            <v>538</v>
          </cell>
          <cell r="I9089">
            <v>252</v>
          </cell>
        </row>
        <row r="9090">
          <cell r="F9090">
            <v>265</v>
          </cell>
          <cell r="G9090">
            <v>77</v>
          </cell>
          <cell r="H9090">
            <v>530</v>
          </cell>
          <cell r="I9090">
            <v>220</v>
          </cell>
        </row>
        <row r="9091">
          <cell r="F9091">
            <v>241</v>
          </cell>
          <cell r="G9091">
            <v>77</v>
          </cell>
          <cell r="H9091">
            <v>598</v>
          </cell>
          <cell r="I9091">
            <v>200</v>
          </cell>
        </row>
        <row r="9092">
          <cell r="F9092">
            <v>305</v>
          </cell>
          <cell r="G9092">
            <v>77</v>
          </cell>
          <cell r="H9092">
            <v>570</v>
          </cell>
          <cell r="I9092">
            <v>236</v>
          </cell>
        </row>
        <row r="9093">
          <cell r="F9093">
            <v>281</v>
          </cell>
          <cell r="G9093">
            <v>77</v>
          </cell>
          <cell r="H9093">
            <v>610</v>
          </cell>
          <cell r="I9093">
            <v>204</v>
          </cell>
        </row>
        <row r="9094">
          <cell r="F9094">
            <v>265</v>
          </cell>
          <cell r="G9094">
            <v>69</v>
          </cell>
          <cell r="H9094">
            <v>506</v>
          </cell>
          <cell r="I9094">
            <v>172</v>
          </cell>
        </row>
        <row r="9095">
          <cell r="F9095">
            <v>329</v>
          </cell>
          <cell r="G9095">
            <v>93</v>
          </cell>
          <cell r="H9095">
            <v>594</v>
          </cell>
          <cell r="I9095">
            <v>276</v>
          </cell>
        </row>
        <row r="9096">
          <cell r="F9096">
            <v>241</v>
          </cell>
          <cell r="G9096">
            <v>73</v>
          </cell>
          <cell r="H9096">
            <v>506</v>
          </cell>
          <cell r="I9096">
            <v>152</v>
          </cell>
        </row>
        <row r="9097">
          <cell r="F9097">
            <v>45</v>
          </cell>
          <cell r="G9097">
            <v>13</v>
          </cell>
          <cell r="H9097">
            <v>146</v>
          </cell>
          <cell r="I9097">
            <v>20</v>
          </cell>
        </row>
        <row r="9098">
          <cell r="F9098">
            <v>277</v>
          </cell>
          <cell r="G9098">
            <v>77</v>
          </cell>
          <cell r="H9098">
            <v>606</v>
          </cell>
          <cell r="I9098">
            <v>224</v>
          </cell>
        </row>
        <row r="9099">
          <cell r="F9099">
            <v>201</v>
          </cell>
          <cell r="G9099">
            <v>69</v>
          </cell>
          <cell r="H9099">
            <v>546</v>
          </cell>
          <cell r="I9099">
            <v>212</v>
          </cell>
        </row>
        <row r="9100">
          <cell r="F9100">
            <v>117</v>
          </cell>
          <cell r="G9100">
            <v>45</v>
          </cell>
          <cell r="H9100">
            <v>250</v>
          </cell>
          <cell r="I9100">
            <v>24</v>
          </cell>
        </row>
        <row r="9101">
          <cell r="F9101">
            <v>269</v>
          </cell>
          <cell r="G9101">
            <v>73</v>
          </cell>
          <cell r="H9101">
            <v>518</v>
          </cell>
          <cell r="I9101">
            <v>176</v>
          </cell>
        </row>
        <row r="9102">
          <cell r="F9102">
            <v>209</v>
          </cell>
          <cell r="G9102">
            <v>69</v>
          </cell>
          <cell r="H9102">
            <v>558</v>
          </cell>
          <cell r="I9102">
            <v>192</v>
          </cell>
        </row>
        <row r="9103">
          <cell r="F9103">
            <v>253</v>
          </cell>
          <cell r="G9103">
            <v>73</v>
          </cell>
          <cell r="H9103">
            <v>498</v>
          </cell>
          <cell r="I9103">
            <v>196</v>
          </cell>
        </row>
        <row r="9104">
          <cell r="F9104">
            <v>41</v>
          </cell>
          <cell r="G9104">
            <v>5</v>
          </cell>
          <cell r="H9104">
            <v>106</v>
          </cell>
          <cell r="I9104">
            <v>16</v>
          </cell>
        </row>
        <row r="9105">
          <cell r="F9105">
            <v>269</v>
          </cell>
          <cell r="G9105">
            <v>77</v>
          </cell>
          <cell r="H9105">
            <v>614</v>
          </cell>
          <cell r="I9105">
            <v>232</v>
          </cell>
        </row>
        <row r="9106">
          <cell r="F9106">
            <v>61</v>
          </cell>
          <cell r="G9106">
            <v>25</v>
          </cell>
          <cell r="H9106">
            <v>170</v>
          </cell>
          <cell r="I9106">
            <v>28</v>
          </cell>
        </row>
        <row r="9107">
          <cell r="F9107">
            <v>297</v>
          </cell>
          <cell r="G9107">
            <v>77</v>
          </cell>
          <cell r="H9107">
            <v>550</v>
          </cell>
          <cell r="I9107">
            <v>244</v>
          </cell>
        </row>
        <row r="9108">
          <cell r="F9108">
            <v>225</v>
          </cell>
          <cell r="G9108">
            <v>65</v>
          </cell>
          <cell r="H9108">
            <v>522</v>
          </cell>
          <cell r="I9108">
            <v>220</v>
          </cell>
        </row>
        <row r="9109">
          <cell r="F9109">
            <v>285</v>
          </cell>
          <cell r="G9109">
            <v>81</v>
          </cell>
          <cell r="H9109">
            <v>574</v>
          </cell>
          <cell r="I9109">
            <v>192</v>
          </cell>
        </row>
        <row r="9110">
          <cell r="F9110">
            <v>233</v>
          </cell>
          <cell r="G9110">
            <v>73</v>
          </cell>
          <cell r="H9110">
            <v>542</v>
          </cell>
          <cell r="I9110">
            <v>332</v>
          </cell>
        </row>
        <row r="9111">
          <cell r="F9111">
            <v>41</v>
          </cell>
          <cell r="G9111">
            <v>9</v>
          </cell>
          <cell r="H9111">
            <v>150</v>
          </cell>
          <cell r="I9111">
            <v>8</v>
          </cell>
        </row>
        <row r="9112">
          <cell r="F9112">
            <v>297</v>
          </cell>
          <cell r="G9112">
            <v>77</v>
          </cell>
          <cell r="H9112">
            <v>602</v>
          </cell>
          <cell r="I9112">
            <v>216</v>
          </cell>
        </row>
        <row r="9113">
          <cell r="F9113">
            <v>241</v>
          </cell>
          <cell r="G9113">
            <v>73</v>
          </cell>
          <cell r="H9113">
            <v>490</v>
          </cell>
          <cell r="I9113">
            <v>352</v>
          </cell>
        </row>
        <row r="9114">
          <cell r="F9114">
            <v>297</v>
          </cell>
          <cell r="G9114">
            <v>73</v>
          </cell>
          <cell r="H9114">
            <v>530</v>
          </cell>
          <cell r="I9114">
            <v>164</v>
          </cell>
        </row>
        <row r="9115">
          <cell r="F9115">
            <v>293</v>
          </cell>
          <cell r="G9115">
            <v>77</v>
          </cell>
          <cell r="H9115">
            <v>570</v>
          </cell>
          <cell r="I9115">
            <v>220</v>
          </cell>
        </row>
        <row r="9116">
          <cell r="F9116">
            <v>237</v>
          </cell>
          <cell r="G9116">
            <v>77</v>
          </cell>
          <cell r="H9116">
            <v>590</v>
          </cell>
          <cell r="I9116">
            <v>208</v>
          </cell>
        </row>
        <row r="9117">
          <cell r="F9117">
            <v>313</v>
          </cell>
          <cell r="G9117">
            <v>81</v>
          </cell>
          <cell r="H9117">
            <v>594</v>
          </cell>
          <cell r="I9117">
            <v>276</v>
          </cell>
        </row>
        <row r="9118">
          <cell r="F9118">
            <v>277</v>
          </cell>
          <cell r="G9118">
            <v>73</v>
          </cell>
          <cell r="H9118">
            <v>546</v>
          </cell>
          <cell r="I9118">
            <v>248</v>
          </cell>
        </row>
        <row r="9119">
          <cell r="F9119">
            <v>221</v>
          </cell>
          <cell r="G9119">
            <v>69</v>
          </cell>
          <cell r="H9119">
            <v>530</v>
          </cell>
          <cell r="I9119">
            <v>200</v>
          </cell>
        </row>
        <row r="9120">
          <cell r="F9120">
            <v>321</v>
          </cell>
          <cell r="G9120">
            <v>77</v>
          </cell>
          <cell r="H9120">
            <v>634</v>
          </cell>
          <cell r="I9120">
            <v>260</v>
          </cell>
        </row>
        <row r="9121">
          <cell r="F9121">
            <v>329</v>
          </cell>
          <cell r="G9121">
            <v>85</v>
          </cell>
          <cell r="H9121">
            <v>586</v>
          </cell>
          <cell r="I9121">
            <v>216</v>
          </cell>
        </row>
        <row r="9122">
          <cell r="F9122">
            <v>233</v>
          </cell>
          <cell r="G9122">
            <v>69</v>
          </cell>
          <cell r="H9122">
            <v>602</v>
          </cell>
          <cell r="I9122">
            <v>228</v>
          </cell>
        </row>
        <row r="9123">
          <cell r="F9123">
            <v>321</v>
          </cell>
          <cell r="G9123">
            <v>73</v>
          </cell>
          <cell r="H9123">
            <v>582</v>
          </cell>
          <cell r="I9123">
            <v>208</v>
          </cell>
        </row>
        <row r="9124">
          <cell r="F9124">
            <v>257</v>
          </cell>
          <cell r="G9124">
            <v>73</v>
          </cell>
          <cell r="H9124">
            <v>550</v>
          </cell>
          <cell r="I9124">
            <v>192</v>
          </cell>
        </row>
        <row r="9125">
          <cell r="F9125">
            <v>285</v>
          </cell>
          <cell r="G9125">
            <v>73</v>
          </cell>
          <cell r="H9125">
            <v>578</v>
          </cell>
          <cell r="I9125">
            <v>216</v>
          </cell>
        </row>
        <row r="9126">
          <cell r="F9126">
            <v>289</v>
          </cell>
          <cell r="G9126">
            <v>77</v>
          </cell>
          <cell r="H9126">
            <v>562</v>
          </cell>
          <cell r="I9126">
            <v>180</v>
          </cell>
        </row>
        <row r="9127">
          <cell r="F9127">
            <v>225</v>
          </cell>
          <cell r="G9127">
            <v>73</v>
          </cell>
          <cell r="H9127">
            <v>614</v>
          </cell>
          <cell r="I9127">
            <v>172</v>
          </cell>
        </row>
        <row r="9128">
          <cell r="F9128">
            <v>253</v>
          </cell>
          <cell r="G9128">
            <v>73</v>
          </cell>
          <cell r="H9128">
            <v>538</v>
          </cell>
          <cell r="I9128">
            <v>188</v>
          </cell>
        </row>
        <row r="9129">
          <cell r="F9129">
            <v>325</v>
          </cell>
          <cell r="G9129">
            <v>81</v>
          </cell>
          <cell r="H9129">
            <v>582</v>
          </cell>
          <cell r="I9129">
            <v>196</v>
          </cell>
        </row>
        <row r="9130">
          <cell r="F9130">
            <v>73</v>
          </cell>
          <cell r="G9130">
            <v>29</v>
          </cell>
          <cell r="H9130">
            <v>182</v>
          </cell>
          <cell r="I9130">
            <v>32</v>
          </cell>
        </row>
        <row r="9131">
          <cell r="F9131">
            <v>301</v>
          </cell>
          <cell r="G9131">
            <v>73</v>
          </cell>
          <cell r="H9131">
            <v>530</v>
          </cell>
          <cell r="I9131">
            <v>192</v>
          </cell>
        </row>
        <row r="9132">
          <cell r="F9132">
            <v>221</v>
          </cell>
          <cell r="G9132">
            <v>69</v>
          </cell>
          <cell r="H9132">
            <v>558</v>
          </cell>
          <cell r="I9132">
            <v>204</v>
          </cell>
        </row>
        <row r="9133">
          <cell r="F9133">
            <v>213</v>
          </cell>
          <cell r="G9133">
            <v>65</v>
          </cell>
          <cell r="H9133">
            <v>314</v>
          </cell>
          <cell r="I9133">
            <v>272</v>
          </cell>
        </row>
        <row r="9134">
          <cell r="F9134">
            <v>45</v>
          </cell>
          <cell r="G9134">
            <v>13</v>
          </cell>
          <cell r="H9134">
            <v>122</v>
          </cell>
          <cell r="I9134">
            <v>4</v>
          </cell>
        </row>
        <row r="9135">
          <cell r="F9135">
            <v>289</v>
          </cell>
          <cell r="G9135">
            <v>81</v>
          </cell>
          <cell r="H9135">
            <v>558</v>
          </cell>
          <cell r="I9135">
            <v>220</v>
          </cell>
        </row>
        <row r="9136">
          <cell r="F9136">
            <v>273</v>
          </cell>
          <cell r="G9136">
            <v>73</v>
          </cell>
          <cell r="H9136">
            <v>558</v>
          </cell>
          <cell r="I9136">
            <v>188</v>
          </cell>
        </row>
        <row r="9137">
          <cell r="F9137">
            <v>337</v>
          </cell>
          <cell r="G9137">
            <v>81</v>
          </cell>
          <cell r="H9137">
            <v>610</v>
          </cell>
          <cell r="I9137">
            <v>260</v>
          </cell>
        </row>
        <row r="9138">
          <cell r="F9138">
            <v>313</v>
          </cell>
          <cell r="G9138">
            <v>77</v>
          </cell>
          <cell r="H9138">
            <v>622</v>
          </cell>
          <cell r="I9138">
            <v>480</v>
          </cell>
        </row>
        <row r="9139">
          <cell r="F9139">
            <v>309</v>
          </cell>
          <cell r="G9139">
            <v>77</v>
          </cell>
          <cell r="H9139">
            <v>578</v>
          </cell>
          <cell r="I9139">
            <v>212</v>
          </cell>
        </row>
        <row r="9140">
          <cell r="F9140">
            <v>277</v>
          </cell>
          <cell r="G9140">
            <v>73</v>
          </cell>
          <cell r="H9140">
            <v>470</v>
          </cell>
          <cell r="I9140">
            <v>176</v>
          </cell>
        </row>
        <row r="9141">
          <cell r="F9141">
            <v>289</v>
          </cell>
          <cell r="G9141">
            <v>81</v>
          </cell>
          <cell r="H9141">
            <v>570</v>
          </cell>
          <cell r="I9141">
            <v>252</v>
          </cell>
        </row>
        <row r="9142">
          <cell r="F9142">
            <v>361</v>
          </cell>
          <cell r="G9142">
            <v>89</v>
          </cell>
          <cell r="H9142">
            <v>614</v>
          </cell>
          <cell r="I9142">
            <v>236</v>
          </cell>
        </row>
        <row r="9143">
          <cell r="F9143">
            <v>261</v>
          </cell>
          <cell r="G9143">
            <v>69</v>
          </cell>
          <cell r="H9143">
            <v>606</v>
          </cell>
          <cell r="I9143">
            <v>216</v>
          </cell>
        </row>
        <row r="9144">
          <cell r="F9144">
            <v>309</v>
          </cell>
          <cell r="G9144">
            <v>77</v>
          </cell>
          <cell r="H9144">
            <v>566</v>
          </cell>
          <cell r="I9144">
            <v>208</v>
          </cell>
        </row>
        <row r="9145">
          <cell r="F9145">
            <v>45</v>
          </cell>
          <cell r="G9145">
            <v>13</v>
          </cell>
          <cell r="H9145">
            <v>154</v>
          </cell>
          <cell r="I9145">
            <v>16</v>
          </cell>
        </row>
        <row r="9146">
          <cell r="F9146">
            <v>113</v>
          </cell>
          <cell r="G9146">
            <v>45</v>
          </cell>
          <cell r="H9146">
            <v>246</v>
          </cell>
          <cell r="I9146">
            <v>16</v>
          </cell>
        </row>
        <row r="9147">
          <cell r="F9147">
            <v>45</v>
          </cell>
          <cell r="G9147">
            <v>9</v>
          </cell>
          <cell r="H9147">
            <v>130</v>
          </cell>
          <cell r="I9147">
            <v>20</v>
          </cell>
        </row>
        <row r="9148">
          <cell r="F9148">
            <v>253</v>
          </cell>
          <cell r="G9148">
            <v>77</v>
          </cell>
          <cell r="H9148">
            <v>542</v>
          </cell>
          <cell r="I9148">
            <v>196</v>
          </cell>
        </row>
        <row r="9149">
          <cell r="F9149">
            <v>249</v>
          </cell>
          <cell r="G9149">
            <v>69</v>
          </cell>
          <cell r="H9149">
            <v>510</v>
          </cell>
          <cell r="I9149">
            <v>184</v>
          </cell>
        </row>
        <row r="9150">
          <cell r="F9150">
            <v>301</v>
          </cell>
          <cell r="G9150">
            <v>85</v>
          </cell>
          <cell r="H9150">
            <v>610</v>
          </cell>
          <cell r="I9150">
            <v>208</v>
          </cell>
        </row>
        <row r="9151">
          <cell r="F9151">
            <v>245</v>
          </cell>
          <cell r="G9151">
            <v>73</v>
          </cell>
          <cell r="H9151">
            <v>530</v>
          </cell>
          <cell r="I9151">
            <v>216</v>
          </cell>
        </row>
        <row r="9152">
          <cell r="F9152">
            <v>65</v>
          </cell>
          <cell r="G9152">
            <v>25</v>
          </cell>
          <cell r="H9152">
            <v>126</v>
          </cell>
          <cell r="I9152">
            <v>12</v>
          </cell>
        </row>
        <row r="9153">
          <cell r="F9153">
            <v>41</v>
          </cell>
          <cell r="G9153">
            <v>5</v>
          </cell>
          <cell r="H9153">
            <v>194</v>
          </cell>
          <cell r="I9153">
            <v>4</v>
          </cell>
        </row>
        <row r="9154">
          <cell r="F9154">
            <v>237</v>
          </cell>
          <cell r="G9154">
            <v>69</v>
          </cell>
          <cell r="H9154">
            <v>510</v>
          </cell>
          <cell r="I9154">
            <v>164</v>
          </cell>
        </row>
        <row r="9155">
          <cell r="F9155">
            <v>309</v>
          </cell>
          <cell r="G9155">
            <v>73</v>
          </cell>
          <cell r="H9155">
            <v>538</v>
          </cell>
          <cell r="I9155">
            <v>184</v>
          </cell>
        </row>
        <row r="9156">
          <cell r="F9156">
            <v>153</v>
          </cell>
          <cell r="G9156">
            <v>57</v>
          </cell>
          <cell r="H9156">
            <v>302</v>
          </cell>
          <cell r="I9156">
            <v>72</v>
          </cell>
        </row>
        <row r="9157">
          <cell r="F9157">
            <v>317</v>
          </cell>
          <cell r="G9157">
            <v>77</v>
          </cell>
          <cell r="H9157">
            <v>542</v>
          </cell>
          <cell r="I9157">
            <v>184</v>
          </cell>
        </row>
        <row r="9158">
          <cell r="F9158">
            <v>257</v>
          </cell>
          <cell r="G9158">
            <v>85</v>
          </cell>
          <cell r="H9158">
            <v>622</v>
          </cell>
          <cell r="I9158">
            <v>208</v>
          </cell>
        </row>
        <row r="9159">
          <cell r="F9159">
            <v>289</v>
          </cell>
          <cell r="G9159">
            <v>89</v>
          </cell>
          <cell r="H9159">
            <v>574</v>
          </cell>
          <cell r="I9159">
            <v>184</v>
          </cell>
        </row>
        <row r="9160">
          <cell r="F9160">
            <v>45</v>
          </cell>
          <cell r="G9160">
            <v>9</v>
          </cell>
          <cell r="H9160">
            <v>150</v>
          </cell>
          <cell r="I9160">
            <v>4</v>
          </cell>
        </row>
        <row r="9161">
          <cell r="F9161">
            <v>221</v>
          </cell>
          <cell r="G9161">
            <v>69</v>
          </cell>
          <cell r="H9161">
            <v>534</v>
          </cell>
          <cell r="I9161">
            <v>180</v>
          </cell>
        </row>
        <row r="9162">
          <cell r="F9162">
            <v>261</v>
          </cell>
          <cell r="G9162">
            <v>73</v>
          </cell>
          <cell r="H9162">
            <v>550</v>
          </cell>
          <cell r="I9162">
            <v>212</v>
          </cell>
        </row>
        <row r="9163">
          <cell r="F9163">
            <v>77</v>
          </cell>
          <cell r="G9163">
            <v>33</v>
          </cell>
          <cell r="H9163">
            <v>182</v>
          </cell>
          <cell r="I9163">
            <v>20</v>
          </cell>
        </row>
        <row r="9164">
          <cell r="F9164">
            <v>249</v>
          </cell>
          <cell r="G9164">
            <v>77</v>
          </cell>
          <cell r="H9164">
            <v>582</v>
          </cell>
          <cell r="I9164">
            <v>208</v>
          </cell>
        </row>
        <row r="9165">
          <cell r="F9165">
            <v>361</v>
          </cell>
          <cell r="G9165">
            <v>81</v>
          </cell>
          <cell r="H9165">
            <v>598</v>
          </cell>
          <cell r="I9165">
            <v>272</v>
          </cell>
        </row>
        <row r="9166">
          <cell r="F9166">
            <v>321</v>
          </cell>
          <cell r="G9166">
            <v>73</v>
          </cell>
          <cell r="H9166">
            <v>546</v>
          </cell>
          <cell r="I9166">
            <v>204</v>
          </cell>
        </row>
        <row r="9167">
          <cell r="F9167">
            <v>297</v>
          </cell>
          <cell r="G9167">
            <v>81</v>
          </cell>
          <cell r="H9167">
            <v>614</v>
          </cell>
          <cell r="I9167">
            <v>216</v>
          </cell>
        </row>
        <row r="9168">
          <cell r="F9168">
            <v>285</v>
          </cell>
          <cell r="G9168">
            <v>77</v>
          </cell>
          <cell r="H9168">
            <v>534</v>
          </cell>
          <cell r="I9168">
            <v>192</v>
          </cell>
        </row>
        <row r="9169">
          <cell r="F9169">
            <v>293</v>
          </cell>
          <cell r="G9169">
            <v>81</v>
          </cell>
          <cell r="H9169">
            <v>570</v>
          </cell>
          <cell r="I9169">
            <v>256</v>
          </cell>
        </row>
        <row r="9170">
          <cell r="F9170">
            <v>289</v>
          </cell>
          <cell r="G9170">
            <v>73</v>
          </cell>
          <cell r="H9170">
            <v>514</v>
          </cell>
          <cell r="I9170">
            <v>196</v>
          </cell>
        </row>
        <row r="9171">
          <cell r="F9171">
            <v>265</v>
          </cell>
          <cell r="G9171">
            <v>73</v>
          </cell>
          <cell r="H9171">
            <v>546</v>
          </cell>
          <cell r="I9171">
            <v>204</v>
          </cell>
        </row>
        <row r="9172">
          <cell r="F9172">
            <v>201</v>
          </cell>
          <cell r="G9172">
            <v>73</v>
          </cell>
          <cell r="H9172">
            <v>530</v>
          </cell>
          <cell r="I9172">
            <v>140</v>
          </cell>
        </row>
        <row r="9173">
          <cell r="F9173">
            <v>321</v>
          </cell>
          <cell r="G9173">
            <v>77</v>
          </cell>
          <cell r="H9173">
            <v>610</v>
          </cell>
          <cell r="I9173">
            <v>192</v>
          </cell>
        </row>
        <row r="9174">
          <cell r="F9174">
            <v>241</v>
          </cell>
          <cell r="G9174">
            <v>69</v>
          </cell>
          <cell r="H9174">
            <v>522</v>
          </cell>
          <cell r="I9174">
            <v>160</v>
          </cell>
        </row>
        <row r="9175">
          <cell r="F9175">
            <v>49</v>
          </cell>
          <cell r="G9175">
            <v>17</v>
          </cell>
          <cell r="H9175">
            <v>114</v>
          </cell>
          <cell r="I9175">
            <v>12</v>
          </cell>
        </row>
        <row r="9176">
          <cell r="F9176">
            <v>261</v>
          </cell>
          <cell r="G9176">
            <v>77</v>
          </cell>
          <cell r="H9176">
            <v>522</v>
          </cell>
          <cell r="I9176">
            <v>168</v>
          </cell>
        </row>
        <row r="9177">
          <cell r="F9177">
            <v>233</v>
          </cell>
          <cell r="G9177">
            <v>69</v>
          </cell>
          <cell r="H9177">
            <v>534</v>
          </cell>
          <cell r="I9177">
            <v>188</v>
          </cell>
        </row>
        <row r="9178">
          <cell r="F9178">
            <v>301</v>
          </cell>
          <cell r="G9178">
            <v>81</v>
          </cell>
          <cell r="H9178">
            <v>598</v>
          </cell>
          <cell r="I9178">
            <v>292</v>
          </cell>
        </row>
        <row r="9179">
          <cell r="F9179">
            <v>293</v>
          </cell>
          <cell r="G9179">
            <v>81</v>
          </cell>
          <cell r="H9179">
            <v>594</v>
          </cell>
          <cell r="I9179">
            <v>216</v>
          </cell>
        </row>
        <row r="9180">
          <cell r="F9180">
            <v>253</v>
          </cell>
          <cell r="G9180">
            <v>69</v>
          </cell>
          <cell r="H9180">
            <v>506</v>
          </cell>
          <cell r="I9180">
            <v>120</v>
          </cell>
        </row>
        <row r="9181">
          <cell r="F9181">
            <v>345</v>
          </cell>
          <cell r="G9181">
            <v>77</v>
          </cell>
          <cell r="H9181">
            <v>510</v>
          </cell>
          <cell r="I9181">
            <v>220</v>
          </cell>
        </row>
        <row r="9182">
          <cell r="F9182">
            <v>245</v>
          </cell>
          <cell r="G9182">
            <v>69</v>
          </cell>
          <cell r="H9182">
            <v>554</v>
          </cell>
          <cell r="I9182">
            <v>212</v>
          </cell>
        </row>
        <row r="9183">
          <cell r="F9183">
            <v>273</v>
          </cell>
          <cell r="G9183">
            <v>77</v>
          </cell>
          <cell r="H9183">
            <v>526</v>
          </cell>
          <cell r="I9183">
            <v>184</v>
          </cell>
        </row>
        <row r="9184">
          <cell r="F9184">
            <v>69</v>
          </cell>
          <cell r="G9184">
            <v>29</v>
          </cell>
          <cell r="H9184">
            <v>170</v>
          </cell>
          <cell r="I9184">
            <v>12</v>
          </cell>
        </row>
        <row r="9185">
          <cell r="F9185">
            <v>101</v>
          </cell>
          <cell r="G9185">
            <v>41</v>
          </cell>
          <cell r="H9185">
            <v>294</v>
          </cell>
          <cell r="I9185">
            <v>28</v>
          </cell>
        </row>
        <row r="9186">
          <cell r="F9186">
            <v>317</v>
          </cell>
          <cell r="G9186">
            <v>77</v>
          </cell>
          <cell r="H9186">
            <v>542</v>
          </cell>
          <cell r="I9186">
            <v>184</v>
          </cell>
        </row>
        <row r="9187">
          <cell r="F9187">
            <v>313</v>
          </cell>
          <cell r="G9187">
            <v>73</v>
          </cell>
          <cell r="H9187">
            <v>458</v>
          </cell>
          <cell r="I9187">
            <v>192</v>
          </cell>
        </row>
        <row r="9188">
          <cell r="F9188">
            <v>321</v>
          </cell>
          <cell r="G9188">
            <v>81</v>
          </cell>
          <cell r="H9188">
            <v>518</v>
          </cell>
          <cell r="I9188">
            <v>212</v>
          </cell>
        </row>
        <row r="9189">
          <cell r="F9189">
            <v>365</v>
          </cell>
          <cell r="G9189">
            <v>81</v>
          </cell>
          <cell r="H9189">
            <v>538</v>
          </cell>
          <cell r="I9189">
            <v>220</v>
          </cell>
        </row>
        <row r="9190">
          <cell r="F9190">
            <v>285</v>
          </cell>
          <cell r="G9190">
            <v>73</v>
          </cell>
          <cell r="H9190">
            <v>514</v>
          </cell>
          <cell r="I9190">
            <v>164</v>
          </cell>
        </row>
        <row r="9191">
          <cell r="F9191">
            <v>269</v>
          </cell>
          <cell r="G9191">
            <v>77</v>
          </cell>
          <cell r="H9191">
            <v>578</v>
          </cell>
          <cell r="I9191">
            <v>304</v>
          </cell>
        </row>
        <row r="9192">
          <cell r="F9192">
            <v>269</v>
          </cell>
          <cell r="G9192">
            <v>69</v>
          </cell>
          <cell r="H9192">
            <v>482</v>
          </cell>
          <cell r="I9192">
            <v>152</v>
          </cell>
        </row>
        <row r="9193">
          <cell r="F9193">
            <v>297</v>
          </cell>
          <cell r="G9193">
            <v>85</v>
          </cell>
          <cell r="H9193">
            <v>566</v>
          </cell>
          <cell r="I9193">
            <v>244</v>
          </cell>
        </row>
        <row r="9194">
          <cell r="F9194">
            <v>297</v>
          </cell>
          <cell r="G9194">
            <v>77</v>
          </cell>
          <cell r="H9194">
            <v>638</v>
          </cell>
          <cell r="I9194">
            <v>236</v>
          </cell>
        </row>
        <row r="9195">
          <cell r="F9195">
            <v>269</v>
          </cell>
          <cell r="G9195">
            <v>81</v>
          </cell>
          <cell r="H9195">
            <v>558</v>
          </cell>
          <cell r="I9195">
            <v>208</v>
          </cell>
        </row>
        <row r="9196">
          <cell r="F9196">
            <v>257</v>
          </cell>
          <cell r="G9196">
            <v>77</v>
          </cell>
          <cell r="H9196">
            <v>626</v>
          </cell>
          <cell r="I9196">
            <v>216</v>
          </cell>
        </row>
        <row r="9197">
          <cell r="F9197">
            <v>265</v>
          </cell>
          <cell r="G9197">
            <v>73</v>
          </cell>
          <cell r="H9197">
            <v>566</v>
          </cell>
          <cell r="I9197">
            <v>216</v>
          </cell>
        </row>
        <row r="9198">
          <cell r="F9198">
            <v>213</v>
          </cell>
          <cell r="G9198">
            <v>73</v>
          </cell>
          <cell r="H9198">
            <v>494</v>
          </cell>
          <cell r="I9198">
            <v>188</v>
          </cell>
        </row>
        <row r="9199">
          <cell r="F9199">
            <v>337</v>
          </cell>
          <cell r="G9199">
            <v>85</v>
          </cell>
          <cell r="H9199">
            <v>578</v>
          </cell>
          <cell r="I9199">
            <v>212</v>
          </cell>
        </row>
        <row r="9200">
          <cell r="F9200">
            <v>285</v>
          </cell>
          <cell r="G9200">
            <v>81</v>
          </cell>
          <cell r="H9200">
            <v>538</v>
          </cell>
          <cell r="I9200">
            <v>176</v>
          </cell>
        </row>
        <row r="9201">
          <cell r="F9201">
            <v>101</v>
          </cell>
          <cell r="G9201">
            <v>37</v>
          </cell>
          <cell r="H9201">
            <v>186</v>
          </cell>
          <cell r="I9201">
            <v>16</v>
          </cell>
        </row>
        <row r="9202">
          <cell r="F9202">
            <v>249</v>
          </cell>
          <cell r="G9202">
            <v>73</v>
          </cell>
          <cell r="H9202">
            <v>530</v>
          </cell>
          <cell r="I9202">
            <v>204</v>
          </cell>
        </row>
        <row r="9203">
          <cell r="F9203">
            <v>253</v>
          </cell>
          <cell r="G9203">
            <v>73</v>
          </cell>
          <cell r="H9203">
            <v>578</v>
          </cell>
          <cell r="I9203">
            <v>184</v>
          </cell>
        </row>
        <row r="9204">
          <cell r="F9204">
            <v>333</v>
          </cell>
          <cell r="G9204">
            <v>81</v>
          </cell>
          <cell r="H9204">
            <v>498</v>
          </cell>
          <cell r="I9204">
            <v>232</v>
          </cell>
        </row>
        <row r="9205">
          <cell r="F9205">
            <v>229</v>
          </cell>
          <cell r="G9205">
            <v>73</v>
          </cell>
          <cell r="H9205">
            <v>538</v>
          </cell>
          <cell r="I9205">
            <v>252</v>
          </cell>
        </row>
        <row r="9206">
          <cell r="F9206">
            <v>133</v>
          </cell>
          <cell r="G9206">
            <v>45</v>
          </cell>
          <cell r="H9206">
            <v>222</v>
          </cell>
          <cell r="I9206">
            <v>24</v>
          </cell>
        </row>
        <row r="9207">
          <cell r="F9207">
            <v>41</v>
          </cell>
          <cell r="G9207">
            <v>13</v>
          </cell>
          <cell r="H9207">
            <v>214</v>
          </cell>
          <cell r="I9207">
            <v>24</v>
          </cell>
        </row>
        <row r="9208">
          <cell r="F9208">
            <v>297</v>
          </cell>
          <cell r="G9208">
            <v>73</v>
          </cell>
          <cell r="H9208">
            <v>502</v>
          </cell>
          <cell r="I9208">
            <v>200</v>
          </cell>
        </row>
        <row r="9209">
          <cell r="F9209">
            <v>289</v>
          </cell>
          <cell r="G9209">
            <v>77</v>
          </cell>
          <cell r="H9209">
            <v>578</v>
          </cell>
          <cell r="I9209">
            <v>180</v>
          </cell>
        </row>
        <row r="9210">
          <cell r="F9210">
            <v>209</v>
          </cell>
          <cell r="G9210">
            <v>69</v>
          </cell>
          <cell r="H9210">
            <v>538</v>
          </cell>
          <cell r="I9210">
            <v>144</v>
          </cell>
        </row>
        <row r="9211">
          <cell r="F9211">
            <v>281</v>
          </cell>
          <cell r="G9211">
            <v>81</v>
          </cell>
          <cell r="H9211">
            <v>538</v>
          </cell>
          <cell r="I9211">
            <v>200</v>
          </cell>
        </row>
        <row r="9212">
          <cell r="F9212">
            <v>193</v>
          </cell>
          <cell r="G9212">
            <v>69</v>
          </cell>
          <cell r="H9212">
            <v>514</v>
          </cell>
          <cell r="I9212">
            <v>184</v>
          </cell>
        </row>
        <row r="9213">
          <cell r="F9213">
            <v>333</v>
          </cell>
          <cell r="G9213">
            <v>77</v>
          </cell>
          <cell r="H9213">
            <v>562</v>
          </cell>
          <cell r="I9213">
            <v>228</v>
          </cell>
        </row>
        <row r="9214">
          <cell r="F9214">
            <v>329</v>
          </cell>
          <cell r="G9214">
            <v>73</v>
          </cell>
          <cell r="H9214">
            <v>554</v>
          </cell>
          <cell r="I9214">
            <v>228</v>
          </cell>
        </row>
        <row r="9215">
          <cell r="F9215">
            <v>41</v>
          </cell>
          <cell r="G9215">
            <v>5</v>
          </cell>
          <cell r="H9215">
            <v>70</v>
          </cell>
          <cell r="I9215">
            <v>8</v>
          </cell>
        </row>
        <row r="9216">
          <cell r="F9216">
            <v>289</v>
          </cell>
          <cell r="G9216">
            <v>73</v>
          </cell>
          <cell r="H9216">
            <v>578</v>
          </cell>
          <cell r="I9216">
            <v>228</v>
          </cell>
        </row>
        <row r="9217">
          <cell r="F9217">
            <v>237</v>
          </cell>
          <cell r="G9217">
            <v>69</v>
          </cell>
          <cell r="H9217">
            <v>458</v>
          </cell>
          <cell r="I9217">
            <v>284</v>
          </cell>
        </row>
        <row r="9218">
          <cell r="F9218">
            <v>45</v>
          </cell>
          <cell r="G9218">
            <v>9</v>
          </cell>
          <cell r="H9218">
            <v>98</v>
          </cell>
          <cell r="I9218">
            <v>36</v>
          </cell>
        </row>
        <row r="9219">
          <cell r="F9219">
            <v>261</v>
          </cell>
          <cell r="G9219">
            <v>77</v>
          </cell>
          <cell r="H9219">
            <v>554</v>
          </cell>
          <cell r="I9219">
            <v>204</v>
          </cell>
        </row>
        <row r="9220">
          <cell r="F9220">
            <v>313</v>
          </cell>
          <cell r="G9220">
            <v>81</v>
          </cell>
          <cell r="H9220">
            <v>570</v>
          </cell>
          <cell r="I9220">
            <v>200</v>
          </cell>
        </row>
        <row r="9221">
          <cell r="F9221">
            <v>265</v>
          </cell>
          <cell r="G9221">
            <v>77</v>
          </cell>
          <cell r="H9221">
            <v>546</v>
          </cell>
          <cell r="I9221">
            <v>180</v>
          </cell>
        </row>
        <row r="9222">
          <cell r="F9222">
            <v>341</v>
          </cell>
          <cell r="G9222">
            <v>81</v>
          </cell>
          <cell r="H9222">
            <v>582</v>
          </cell>
          <cell r="I9222">
            <v>236</v>
          </cell>
        </row>
        <row r="9223">
          <cell r="F9223">
            <v>345</v>
          </cell>
          <cell r="G9223">
            <v>81</v>
          </cell>
          <cell r="H9223">
            <v>566</v>
          </cell>
          <cell r="I9223">
            <v>232</v>
          </cell>
        </row>
        <row r="9224">
          <cell r="F9224">
            <v>309</v>
          </cell>
          <cell r="G9224">
            <v>77</v>
          </cell>
          <cell r="H9224">
            <v>550</v>
          </cell>
          <cell r="I9224">
            <v>224</v>
          </cell>
        </row>
        <row r="9225">
          <cell r="F9225">
            <v>261</v>
          </cell>
          <cell r="G9225">
            <v>73</v>
          </cell>
          <cell r="H9225">
            <v>542</v>
          </cell>
          <cell r="I9225">
            <v>196</v>
          </cell>
        </row>
        <row r="9226">
          <cell r="F9226">
            <v>41</v>
          </cell>
          <cell r="G9226">
            <v>9</v>
          </cell>
          <cell r="H9226">
            <v>122</v>
          </cell>
          <cell r="I9226">
            <v>16</v>
          </cell>
        </row>
        <row r="9227">
          <cell r="F9227">
            <v>317</v>
          </cell>
          <cell r="G9227">
            <v>81</v>
          </cell>
          <cell r="H9227">
            <v>606</v>
          </cell>
          <cell r="I9227">
            <v>244</v>
          </cell>
        </row>
        <row r="9228">
          <cell r="F9228">
            <v>293</v>
          </cell>
          <cell r="G9228">
            <v>81</v>
          </cell>
          <cell r="H9228">
            <v>562</v>
          </cell>
          <cell r="I9228">
            <v>212</v>
          </cell>
        </row>
        <row r="9229">
          <cell r="F9229">
            <v>269</v>
          </cell>
          <cell r="G9229">
            <v>77</v>
          </cell>
          <cell r="H9229">
            <v>498</v>
          </cell>
          <cell r="I9229">
            <v>188</v>
          </cell>
        </row>
        <row r="9230">
          <cell r="F9230">
            <v>245</v>
          </cell>
          <cell r="G9230">
            <v>77</v>
          </cell>
          <cell r="H9230">
            <v>594</v>
          </cell>
          <cell r="I9230">
            <v>240</v>
          </cell>
        </row>
        <row r="9231">
          <cell r="F9231">
            <v>273</v>
          </cell>
          <cell r="G9231">
            <v>77</v>
          </cell>
          <cell r="H9231">
            <v>614</v>
          </cell>
          <cell r="I9231">
            <v>292</v>
          </cell>
        </row>
        <row r="9232">
          <cell r="F9232">
            <v>81</v>
          </cell>
          <cell r="G9232">
            <v>33</v>
          </cell>
          <cell r="H9232">
            <v>254</v>
          </cell>
          <cell r="I9232">
            <v>32</v>
          </cell>
        </row>
        <row r="9233">
          <cell r="F9233">
            <v>77</v>
          </cell>
          <cell r="G9233">
            <v>33</v>
          </cell>
          <cell r="H9233">
            <v>202</v>
          </cell>
          <cell r="I9233">
            <v>16</v>
          </cell>
        </row>
        <row r="9234">
          <cell r="F9234">
            <v>289</v>
          </cell>
          <cell r="G9234">
            <v>77</v>
          </cell>
          <cell r="H9234">
            <v>562</v>
          </cell>
          <cell r="I9234">
            <v>212</v>
          </cell>
        </row>
        <row r="9235">
          <cell r="F9235">
            <v>45</v>
          </cell>
          <cell r="G9235">
            <v>13</v>
          </cell>
          <cell r="H9235">
            <v>102</v>
          </cell>
          <cell r="I9235">
            <v>16</v>
          </cell>
        </row>
        <row r="9236">
          <cell r="F9236">
            <v>261</v>
          </cell>
          <cell r="G9236">
            <v>73</v>
          </cell>
          <cell r="H9236">
            <v>506</v>
          </cell>
          <cell r="I9236">
            <v>184</v>
          </cell>
        </row>
        <row r="9237">
          <cell r="F9237">
            <v>293</v>
          </cell>
          <cell r="G9237">
            <v>73</v>
          </cell>
          <cell r="H9237">
            <v>546</v>
          </cell>
          <cell r="I9237">
            <v>224</v>
          </cell>
        </row>
        <row r="9238">
          <cell r="F9238">
            <v>253</v>
          </cell>
          <cell r="G9238">
            <v>65</v>
          </cell>
          <cell r="H9238">
            <v>534</v>
          </cell>
          <cell r="I9238">
            <v>180</v>
          </cell>
        </row>
        <row r="9239">
          <cell r="F9239">
            <v>265</v>
          </cell>
          <cell r="G9239">
            <v>77</v>
          </cell>
          <cell r="H9239">
            <v>510</v>
          </cell>
          <cell r="I9239">
            <v>184</v>
          </cell>
        </row>
        <row r="9240">
          <cell r="F9240">
            <v>309</v>
          </cell>
          <cell r="G9240">
            <v>77</v>
          </cell>
          <cell r="H9240">
            <v>590</v>
          </cell>
          <cell r="I9240">
            <v>216</v>
          </cell>
        </row>
        <row r="9241">
          <cell r="F9241">
            <v>297</v>
          </cell>
          <cell r="G9241">
            <v>77</v>
          </cell>
          <cell r="H9241">
            <v>558</v>
          </cell>
          <cell r="I9241">
            <v>208</v>
          </cell>
        </row>
        <row r="9242">
          <cell r="F9242">
            <v>301</v>
          </cell>
          <cell r="G9242">
            <v>81</v>
          </cell>
          <cell r="H9242">
            <v>622</v>
          </cell>
          <cell r="I9242">
            <v>256</v>
          </cell>
        </row>
        <row r="9243">
          <cell r="F9243">
            <v>73</v>
          </cell>
          <cell r="G9243">
            <v>33</v>
          </cell>
          <cell r="H9243">
            <v>206</v>
          </cell>
          <cell r="I9243">
            <v>20</v>
          </cell>
        </row>
        <row r="9244">
          <cell r="F9244">
            <v>229</v>
          </cell>
          <cell r="G9244">
            <v>69</v>
          </cell>
          <cell r="H9244">
            <v>550</v>
          </cell>
          <cell r="I9244">
            <v>136</v>
          </cell>
        </row>
        <row r="9245">
          <cell r="F9245">
            <v>253</v>
          </cell>
          <cell r="G9245">
            <v>73</v>
          </cell>
          <cell r="H9245">
            <v>578</v>
          </cell>
          <cell r="I9245">
            <v>200</v>
          </cell>
        </row>
        <row r="9246">
          <cell r="F9246">
            <v>281</v>
          </cell>
          <cell r="G9246">
            <v>77</v>
          </cell>
          <cell r="H9246">
            <v>562</v>
          </cell>
          <cell r="I9246">
            <v>228</v>
          </cell>
        </row>
        <row r="9247">
          <cell r="F9247">
            <v>353</v>
          </cell>
          <cell r="G9247">
            <v>81</v>
          </cell>
          <cell r="H9247">
            <v>618</v>
          </cell>
          <cell r="I9247">
            <v>252</v>
          </cell>
        </row>
        <row r="9248">
          <cell r="F9248">
            <v>265</v>
          </cell>
          <cell r="G9248">
            <v>73</v>
          </cell>
          <cell r="H9248">
            <v>590</v>
          </cell>
          <cell r="I9248">
            <v>224</v>
          </cell>
        </row>
        <row r="9249">
          <cell r="F9249">
            <v>309</v>
          </cell>
          <cell r="G9249">
            <v>77</v>
          </cell>
          <cell r="H9249">
            <v>614</v>
          </cell>
          <cell r="I9249">
            <v>232</v>
          </cell>
        </row>
        <row r="9250">
          <cell r="F9250">
            <v>309</v>
          </cell>
          <cell r="G9250">
            <v>77</v>
          </cell>
          <cell r="H9250">
            <v>522</v>
          </cell>
          <cell r="I9250">
            <v>188</v>
          </cell>
        </row>
        <row r="9251">
          <cell r="F9251">
            <v>125</v>
          </cell>
          <cell r="G9251">
            <v>49</v>
          </cell>
          <cell r="H9251">
            <v>242</v>
          </cell>
          <cell r="I9251">
            <v>44</v>
          </cell>
        </row>
        <row r="9252">
          <cell r="F9252">
            <v>269</v>
          </cell>
          <cell r="G9252">
            <v>77</v>
          </cell>
          <cell r="H9252">
            <v>574</v>
          </cell>
          <cell r="I9252">
            <v>240</v>
          </cell>
        </row>
        <row r="9253">
          <cell r="F9253">
            <v>241</v>
          </cell>
          <cell r="G9253">
            <v>65</v>
          </cell>
          <cell r="H9253">
            <v>550</v>
          </cell>
          <cell r="I9253">
            <v>188</v>
          </cell>
        </row>
        <row r="9254">
          <cell r="F9254">
            <v>325</v>
          </cell>
          <cell r="G9254">
            <v>85</v>
          </cell>
          <cell r="H9254">
            <v>554</v>
          </cell>
          <cell r="I9254">
            <v>200</v>
          </cell>
        </row>
        <row r="9255">
          <cell r="F9255">
            <v>313</v>
          </cell>
          <cell r="G9255">
            <v>77</v>
          </cell>
          <cell r="H9255">
            <v>518</v>
          </cell>
          <cell r="I9255">
            <v>196</v>
          </cell>
        </row>
        <row r="9256">
          <cell r="F9256">
            <v>41</v>
          </cell>
          <cell r="G9256">
            <v>5</v>
          </cell>
          <cell r="H9256">
            <v>126</v>
          </cell>
          <cell r="I9256">
            <v>8</v>
          </cell>
        </row>
        <row r="9257">
          <cell r="F9257">
            <v>269</v>
          </cell>
          <cell r="G9257">
            <v>73</v>
          </cell>
          <cell r="H9257">
            <v>510</v>
          </cell>
          <cell r="I9257">
            <v>188</v>
          </cell>
        </row>
        <row r="9258">
          <cell r="F9258">
            <v>249</v>
          </cell>
          <cell r="G9258">
            <v>77</v>
          </cell>
          <cell r="H9258">
            <v>578</v>
          </cell>
          <cell r="I9258">
            <v>208</v>
          </cell>
        </row>
        <row r="9259">
          <cell r="F9259">
            <v>45</v>
          </cell>
          <cell r="G9259">
            <v>13</v>
          </cell>
          <cell r="H9259">
            <v>162</v>
          </cell>
          <cell r="I9259">
            <v>20</v>
          </cell>
        </row>
        <row r="9260">
          <cell r="F9260">
            <v>301</v>
          </cell>
          <cell r="G9260">
            <v>77</v>
          </cell>
          <cell r="H9260">
            <v>578</v>
          </cell>
          <cell r="I9260">
            <v>276</v>
          </cell>
        </row>
        <row r="9261">
          <cell r="F9261">
            <v>297</v>
          </cell>
          <cell r="G9261">
            <v>73</v>
          </cell>
          <cell r="H9261">
            <v>538</v>
          </cell>
          <cell r="I9261">
            <v>164</v>
          </cell>
        </row>
        <row r="9262">
          <cell r="F9262">
            <v>297</v>
          </cell>
          <cell r="G9262">
            <v>81</v>
          </cell>
          <cell r="H9262">
            <v>622</v>
          </cell>
          <cell r="I9262">
            <v>260</v>
          </cell>
        </row>
        <row r="9263">
          <cell r="F9263">
            <v>269</v>
          </cell>
          <cell r="G9263">
            <v>77</v>
          </cell>
          <cell r="H9263">
            <v>542</v>
          </cell>
          <cell r="I9263">
            <v>232</v>
          </cell>
        </row>
        <row r="9264">
          <cell r="F9264">
            <v>101</v>
          </cell>
          <cell r="G9264">
            <v>41</v>
          </cell>
          <cell r="H9264">
            <v>222</v>
          </cell>
          <cell r="I9264">
            <v>32</v>
          </cell>
        </row>
        <row r="9265">
          <cell r="F9265">
            <v>241</v>
          </cell>
          <cell r="G9265">
            <v>69</v>
          </cell>
          <cell r="H9265">
            <v>582</v>
          </cell>
          <cell r="I9265">
            <v>200</v>
          </cell>
        </row>
        <row r="9266">
          <cell r="F9266">
            <v>297</v>
          </cell>
          <cell r="G9266">
            <v>81</v>
          </cell>
          <cell r="H9266">
            <v>566</v>
          </cell>
          <cell r="I9266">
            <v>220</v>
          </cell>
        </row>
        <row r="9267">
          <cell r="F9267">
            <v>265</v>
          </cell>
          <cell r="G9267">
            <v>77</v>
          </cell>
          <cell r="H9267">
            <v>474</v>
          </cell>
          <cell r="I9267">
            <v>160</v>
          </cell>
        </row>
        <row r="9268">
          <cell r="F9268">
            <v>217</v>
          </cell>
          <cell r="G9268">
            <v>69</v>
          </cell>
          <cell r="H9268">
            <v>466</v>
          </cell>
          <cell r="I9268">
            <v>172</v>
          </cell>
        </row>
        <row r="9269">
          <cell r="F9269">
            <v>293</v>
          </cell>
          <cell r="G9269">
            <v>73</v>
          </cell>
          <cell r="H9269">
            <v>550</v>
          </cell>
          <cell r="I9269">
            <v>200</v>
          </cell>
        </row>
        <row r="9270">
          <cell r="F9270">
            <v>61</v>
          </cell>
          <cell r="G9270">
            <v>25</v>
          </cell>
          <cell r="H9270">
            <v>182</v>
          </cell>
          <cell r="I9270">
            <v>16</v>
          </cell>
        </row>
        <row r="9271">
          <cell r="F9271">
            <v>237</v>
          </cell>
          <cell r="G9271">
            <v>73</v>
          </cell>
          <cell r="H9271">
            <v>602</v>
          </cell>
          <cell r="I9271">
            <v>248</v>
          </cell>
        </row>
        <row r="9272">
          <cell r="F9272">
            <v>257</v>
          </cell>
          <cell r="G9272">
            <v>77</v>
          </cell>
          <cell r="H9272">
            <v>550</v>
          </cell>
          <cell r="I9272">
            <v>236</v>
          </cell>
        </row>
        <row r="9273">
          <cell r="F9273">
            <v>297</v>
          </cell>
          <cell r="G9273">
            <v>77</v>
          </cell>
          <cell r="H9273">
            <v>530</v>
          </cell>
          <cell r="I9273">
            <v>160</v>
          </cell>
        </row>
        <row r="9274">
          <cell r="F9274">
            <v>261</v>
          </cell>
          <cell r="G9274">
            <v>77</v>
          </cell>
          <cell r="H9274">
            <v>486</v>
          </cell>
          <cell r="I9274">
            <v>196</v>
          </cell>
        </row>
        <row r="9275">
          <cell r="F9275">
            <v>73</v>
          </cell>
          <cell r="G9275">
            <v>29</v>
          </cell>
          <cell r="H9275">
            <v>230</v>
          </cell>
          <cell r="I9275">
            <v>24</v>
          </cell>
        </row>
        <row r="9276">
          <cell r="F9276">
            <v>333</v>
          </cell>
          <cell r="G9276">
            <v>77</v>
          </cell>
          <cell r="H9276">
            <v>586</v>
          </cell>
          <cell r="I9276">
            <v>196</v>
          </cell>
        </row>
        <row r="9277">
          <cell r="F9277">
            <v>253</v>
          </cell>
          <cell r="G9277">
            <v>69</v>
          </cell>
          <cell r="H9277">
            <v>578</v>
          </cell>
          <cell r="I9277">
            <v>240</v>
          </cell>
        </row>
        <row r="9278">
          <cell r="F9278">
            <v>245</v>
          </cell>
          <cell r="G9278">
            <v>77</v>
          </cell>
          <cell r="H9278">
            <v>606</v>
          </cell>
          <cell r="I9278">
            <v>220</v>
          </cell>
        </row>
        <row r="9279">
          <cell r="F9279">
            <v>229</v>
          </cell>
          <cell r="G9279">
            <v>77</v>
          </cell>
          <cell r="H9279">
            <v>546</v>
          </cell>
          <cell r="I9279">
            <v>244</v>
          </cell>
        </row>
        <row r="9280">
          <cell r="F9280">
            <v>265</v>
          </cell>
          <cell r="G9280">
            <v>81</v>
          </cell>
          <cell r="H9280">
            <v>642</v>
          </cell>
          <cell r="I9280">
            <v>256</v>
          </cell>
        </row>
        <row r="9281">
          <cell r="F9281">
            <v>245</v>
          </cell>
          <cell r="G9281">
            <v>73</v>
          </cell>
          <cell r="H9281">
            <v>566</v>
          </cell>
          <cell r="I9281">
            <v>212</v>
          </cell>
        </row>
        <row r="9282">
          <cell r="F9282">
            <v>309</v>
          </cell>
          <cell r="G9282">
            <v>77</v>
          </cell>
          <cell r="H9282">
            <v>578</v>
          </cell>
          <cell r="I9282">
            <v>192</v>
          </cell>
        </row>
        <row r="9283">
          <cell r="F9283">
            <v>305</v>
          </cell>
          <cell r="G9283">
            <v>77</v>
          </cell>
          <cell r="H9283">
            <v>570</v>
          </cell>
          <cell r="I9283">
            <v>224</v>
          </cell>
        </row>
        <row r="9284">
          <cell r="F9284">
            <v>217</v>
          </cell>
          <cell r="G9284">
            <v>65</v>
          </cell>
          <cell r="H9284">
            <v>518</v>
          </cell>
          <cell r="I9284">
            <v>224</v>
          </cell>
        </row>
        <row r="9285">
          <cell r="F9285">
            <v>317</v>
          </cell>
          <cell r="G9285">
            <v>77</v>
          </cell>
          <cell r="H9285">
            <v>530</v>
          </cell>
          <cell r="I9285">
            <v>172</v>
          </cell>
        </row>
        <row r="9286">
          <cell r="F9286">
            <v>213</v>
          </cell>
          <cell r="G9286">
            <v>69</v>
          </cell>
          <cell r="H9286">
            <v>550</v>
          </cell>
          <cell r="I9286">
            <v>172</v>
          </cell>
        </row>
        <row r="9287">
          <cell r="F9287">
            <v>225</v>
          </cell>
          <cell r="G9287">
            <v>73</v>
          </cell>
          <cell r="H9287">
            <v>614</v>
          </cell>
          <cell r="I9287">
            <v>240</v>
          </cell>
        </row>
        <row r="9288">
          <cell r="F9288">
            <v>333</v>
          </cell>
          <cell r="G9288">
            <v>77</v>
          </cell>
          <cell r="H9288">
            <v>490</v>
          </cell>
          <cell r="I9288">
            <v>184</v>
          </cell>
        </row>
        <row r="9289">
          <cell r="F9289">
            <v>265</v>
          </cell>
          <cell r="G9289">
            <v>89</v>
          </cell>
          <cell r="H9289">
            <v>530</v>
          </cell>
          <cell r="I9289">
            <v>180</v>
          </cell>
        </row>
        <row r="9290">
          <cell r="F9290">
            <v>45</v>
          </cell>
          <cell r="G9290">
            <v>13</v>
          </cell>
          <cell r="H9290">
            <v>146</v>
          </cell>
          <cell r="I9290">
            <v>8</v>
          </cell>
        </row>
        <row r="9291">
          <cell r="F9291">
            <v>189</v>
          </cell>
          <cell r="G9291">
            <v>77</v>
          </cell>
          <cell r="H9291">
            <v>614</v>
          </cell>
          <cell r="I9291">
            <v>184</v>
          </cell>
        </row>
        <row r="9292">
          <cell r="F9292">
            <v>249</v>
          </cell>
          <cell r="G9292">
            <v>65</v>
          </cell>
          <cell r="H9292">
            <v>358</v>
          </cell>
          <cell r="I9292">
            <v>180</v>
          </cell>
        </row>
        <row r="9293">
          <cell r="F9293">
            <v>285</v>
          </cell>
          <cell r="G9293">
            <v>73</v>
          </cell>
          <cell r="H9293">
            <v>614</v>
          </cell>
          <cell r="I9293">
            <v>212</v>
          </cell>
        </row>
        <row r="9294">
          <cell r="F9294">
            <v>229</v>
          </cell>
          <cell r="G9294">
            <v>69</v>
          </cell>
          <cell r="H9294">
            <v>502</v>
          </cell>
          <cell r="I9294">
            <v>204</v>
          </cell>
        </row>
        <row r="9295">
          <cell r="F9295">
            <v>289</v>
          </cell>
          <cell r="G9295">
            <v>77</v>
          </cell>
          <cell r="H9295">
            <v>574</v>
          </cell>
          <cell r="I9295">
            <v>196</v>
          </cell>
        </row>
        <row r="9296">
          <cell r="F9296">
            <v>317</v>
          </cell>
          <cell r="G9296">
            <v>81</v>
          </cell>
          <cell r="H9296">
            <v>590</v>
          </cell>
          <cell r="I9296">
            <v>208</v>
          </cell>
        </row>
        <row r="9297">
          <cell r="F9297">
            <v>317</v>
          </cell>
          <cell r="G9297">
            <v>85</v>
          </cell>
          <cell r="H9297">
            <v>534</v>
          </cell>
          <cell r="I9297">
            <v>224</v>
          </cell>
        </row>
        <row r="9298">
          <cell r="F9298">
            <v>285</v>
          </cell>
          <cell r="G9298">
            <v>73</v>
          </cell>
          <cell r="H9298">
            <v>534</v>
          </cell>
          <cell r="I9298">
            <v>156</v>
          </cell>
        </row>
        <row r="9299">
          <cell r="F9299">
            <v>325</v>
          </cell>
          <cell r="G9299">
            <v>81</v>
          </cell>
          <cell r="H9299">
            <v>590</v>
          </cell>
          <cell r="I9299">
            <v>284</v>
          </cell>
        </row>
        <row r="9300">
          <cell r="F9300">
            <v>269</v>
          </cell>
          <cell r="G9300">
            <v>73</v>
          </cell>
          <cell r="H9300">
            <v>582</v>
          </cell>
          <cell r="I9300">
            <v>220</v>
          </cell>
        </row>
        <row r="9301">
          <cell r="F9301">
            <v>229</v>
          </cell>
          <cell r="G9301">
            <v>65</v>
          </cell>
          <cell r="H9301">
            <v>266</v>
          </cell>
          <cell r="I9301">
            <v>272</v>
          </cell>
        </row>
        <row r="9302">
          <cell r="F9302">
            <v>357</v>
          </cell>
          <cell r="G9302">
            <v>85</v>
          </cell>
          <cell r="H9302">
            <v>542</v>
          </cell>
          <cell r="I9302">
            <v>228</v>
          </cell>
        </row>
        <row r="9303">
          <cell r="F9303">
            <v>305</v>
          </cell>
          <cell r="G9303">
            <v>77</v>
          </cell>
          <cell r="H9303">
            <v>554</v>
          </cell>
          <cell r="I9303">
            <v>224</v>
          </cell>
        </row>
        <row r="9304">
          <cell r="F9304">
            <v>201</v>
          </cell>
          <cell r="G9304">
            <v>69</v>
          </cell>
          <cell r="H9304">
            <v>446</v>
          </cell>
          <cell r="I9304">
            <v>336</v>
          </cell>
        </row>
        <row r="9305">
          <cell r="F9305">
            <v>53</v>
          </cell>
          <cell r="G9305">
            <v>17</v>
          </cell>
          <cell r="H9305">
            <v>98</v>
          </cell>
          <cell r="I9305">
            <v>20</v>
          </cell>
        </row>
        <row r="9306">
          <cell r="F9306">
            <v>277</v>
          </cell>
          <cell r="G9306">
            <v>81</v>
          </cell>
          <cell r="H9306">
            <v>502</v>
          </cell>
          <cell r="I9306">
            <v>180</v>
          </cell>
        </row>
        <row r="9307">
          <cell r="F9307">
            <v>245</v>
          </cell>
          <cell r="G9307">
            <v>69</v>
          </cell>
          <cell r="H9307">
            <v>558</v>
          </cell>
          <cell r="I9307">
            <v>168</v>
          </cell>
        </row>
        <row r="9308">
          <cell r="F9308">
            <v>73</v>
          </cell>
          <cell r="G9308">
            <v>33</v>
          </cell>
          <cell r="H9308">
            <v>194</v>
          </cell>
          <cell r="I9308">
            <v>68</v>
          </cell>
        </row>
        <row r="9309">
          <cell r="F9309">
            <v>301</v>
          </cell>
          <cell r="G9309">
            <v>77</v>
          </cell>
          <cell r="H9309">
            <v>578</v>
          </cell>
          <cell r="I9309">
            <v>212</v>
          </cell>
        </row>
        <row r="9310">
          <cell r="F9310">
            <v>321</v>
          </cell>
          <cell r="G9310">
            <v>81</v>
          </cell>
          <cell r="H9310">
            <v>518</v>
          </cell>
          <cell r="I9310">
            <v>200</v>
          </cell>
        </row>
        <row r="9311">
          <cell r="F9311">
            <v>293</v>
          </cell>
          <cell r="G9311">
            <v>81</v>
          </cell>
          <cell r="H9311">
            <v>594</v>
          </cell>
          <cell r="I9311">
            <v>244</v>
          </cell>
        </row>
        <row r="9312">
          <cell r="F9312">
            <v>249</v>
          </cell>
          <cell r="G9312">
            <v>69</v>
          </cell>
          <cell r="H9312">
            <v>522</v>
          </cell>
          <cell r="I9312">
            <v>184</v>
          </cell>
        </row>
        <row r="9313">
          <cell r="F9313">
            <v>257</v>
          </cell>
          <cell r="G9313">
            <v>69</v>
          </cell>
          <cell r="H9313">
            <v>494</v>
          </cell>
          <cell r="I9313">
            <v>176</v>
          </cell>
        </row>
        <row r="9314">
          <cell r="F9314">
            <v>321</v>
          </cell>
          <cell r="G9314">
            <v>85</v>
          </cell>
          <cell r="H9314">
            <v>626</v>
          </cell>
          <cell r="I9314">
            <v>240</v>
          </cell>
        </row>
        <row r="9315">
          <cell r="F9315">
            <v>81</v>
          </cell>
          <cell r="G9315">
            <v>37</v>
          </cell>
          <cell r="H9315">
            <v>178</v>
          </cell>
          <cell r="I9315">
            <v>44</v>
          </cell>
        </row>
        <row r="9316">
          <cell r="F9316">
            <v>317</v>
          </cell>
          <cell r="G9316">
            <v>73</v>
          </cell>
          <cell r="H9316">
            <v>498</v>
          </cell>
          <cell r="I9316">
            <v>176</v>
          </cell>
        </row>
        <row r="9317">
          <cell r="F9317">
            <v>265</v>
          </cell>
          <cell r="G9317">
            <v>73</v>
          </cell>
          <cell r="H9317">
            <v>534</v>
          </cell>
          <cell r="I9317">
            <v>156</v>
          </cell>
        </row>
        <row r="9318">
          <cell r="F9318">
            <v>45</v>
          </cell>
          <cell r="G9318">
            <v>13</v>
          </cell>
          <cell r="H9318">
            <v>182</v>
          </cell>
          <cell r="I9318">
            <v>16</v>
          </cell>
        </row>
        <row r="9319">
          <cell r="F9319">
            <v>233</v>
          </cell>
          <cell r="G9319">
            <v>77</v>
          </cell>
          <cell r="H9319">
            <v>574</v>
          </cell>
          <cell r="I9319">
            <v>152</v>
          </cell>
        </row>
        <row r="9320">
          <cell r="F9320">
            <v>249</v>
          </cell>
          <cell r="G9320">
            <v>69</v>
          </cell>
          <cell r="H9320">
            <v>506</v>
          </cell>
          <cell r="I9320">
            <v>140</v>
          </cell>
        </row>
        <row r="9321">
          <cell r="F9321">
            <v>233</v>
          </cell>
          <cell r="G9321">
            <v>69</v>
          </cell>
          <cell r="H9321">
            <v>502</v>
          </cell>
          <cell r="I9321">
            <v>152</v>
          </cell>
        </row>
        <row r="9322">
          <cell r="F9322">
            <v>289</v>
          </cell>
          <cell r="G9322">
            <v>73</v>
          </cell>
          <cell r="H9322">
            <v>526</v>
          </cell>
          <cell r="I9322">
            <v>200</v>
          </cell>
        </row>
        <row r="9323">
          <cell r="F9323">
            <v>325</v>
          </cell>
          <cell r="G9323">
            <v>81</v>
          </cell>
          <cell r="H9323">
            <v>590</v>
          </cell>
          <cell r="I9323">
            <v>240</v>
          </cell>
        </row>
        <row r="9324">
          <cell r="F9324">
            <v>277</v>
          </cell>
          <cell r="G9324">
            <v>73</v>
          </cell>
          <cell r="H9324">
            <v>518</v>
          </cell>
          <cell r="I9324">
            <v>180</v>
          </cell>
        </row>
        <row r="9325">
          <cell r="F9325">
            <v>265</v>
          </cell>
          <cell r="G9325">
            <v>69</v>
          </cell>
          <cell r="H9325">
            <v>610</v>
          </cell>
          <cell r="I9325">
            <v>180</v>
          </cell>
        </row>
        <row r="9326">
          <cell r="F9326">
            <v>221</v>
          </cell>
          <cell r="G9326">
            <v>65</v>
          </cell>
          <cell r="H9326">
            <v>434</v>
          </cell>
          <cell r="I9326">
            <v>400</v>
          </cell>
        </row>
        <row r="9327">
          <cell r="F9327">
            <v>293</v>
          </cell>
          <cell r="G9327">
            <v>77</v>
          </cell>
          <cell r="H9327">
            <v>574</v>
          </cell>
          <cell r="I9327">
            <v>172</v>
          </cell>
        </row>
        <row r="9328">
          <cell r="F9328">
            <v>49</v>
          </cell>
          <cell r="G9328">
            <v>21</v>
          </cell>
          <cell r="H9328">
            <v>158</v>
          </cell>
          <cell r="I9328">
            <v>4</v>
          </cell>
        </row>
        <row r="9329">
          <cell r="F9329">
            <v>45</v>
          </cell>
          <cell r="G9329">
            <v>13</v>
          </cell>
          <cell r="H9329">
            <v>70</v>
          </cell>
          <cell r="I9329">
            <v>20</v>
          </cell>
        </row>
        <row r="9330">
          <cell r="F9330">
            <v>245</v>
          </cell>
          <cell r="G9330">
            <v>69</v>
          </cell>
          <cell r="H9330">
            <v>490</v>
          </cell>
          <cell r="I9330">
            <v>192</v>
          </cell>
        </row>
        <row r="9331">
          <cell r="F9331">
            <v>241</v>
          </cell>
          <cell r="G9331">
            <v>77</v>
          </cell>
          <cell r="H9331">
            <v>602</v>
          </cell>
          <cell r="I9331">
            <v>244</v>
          </cell>
        </row>
        <row r="9332">
          <cell r="F9332">
            <v>293</v>
          </cell>
          <cell r="G9332">
            <v>81</v>
          </cell>
          <cell r="H9332">
            <v>510</v>
          </cell>
          <cell r="I9332">
            <v>204</v>
          </cell>
        </row>
        <row r="9333">
          <cell r="F9333">
            <v>249</v>
          </cell>
          <cell r="G9333">
            <v>73</v>
          </cell>
          <cell r="H9333">
            <v>498</v>
          </cell>
          <cell r="I9333">
            <v>180</v>
          </cell>
        </row>
        <row r="9334">
          <cell r="F9334">
            <v>53</v>
          </cell>
          <cell r="G9334">
            <v>21</v>
          </cell>
          <cell r="H9334">
            <v>206</v>
          </cell>
          <cell r="I9334">
            <v>16</v>
          </cell>
        </row>
        <row r="9335">
          <cell r="F9335">
            <v>101</v>
          </cell>
          <cell r="G9335">
            <v>41</v>
          </cell>
          <cell r="H9335">
            <v>230</v>
          </cell>
          <cell r="I9335">
            <v>36</v>
          </cell>
        </row>
        <row r="9336">
          <cell r="F9336">
            <v>297</v>
          </cell>
          <cell r="G9336">
            <v>77</v>
          </cell>
          <cell r="H9336">
            <v>586</v>
          </cell>
          <cell r="I9336">
            <v>264</v>
          </cell>
        </row>
        <row r="9337">
          <cell r="F9337">
            <v>65</v>
          </cell>
          <cell r="G9337">
            <v>25</v>
          </cell>
          <cell r="H9337">
            <v>130</v>
          </cell>
          <cell r="I9337">
            <v>20</v>
          </cell>
        </row>
        <row r="9338">
          <cell r="F9338">
            <v>221</v>
          </cell>
          <cell r="G9338">
            <v>69</v>
          </cell>
          <cell r="H9338">
            <v>582</v>
          </cell>
          <cell r="I9338">
            <v>156</v>
          </cell>
        </row>
        <row r="9339">
          <cell r="F9339">
            <v>245</v>
          </cell>
          <cell r="G9339">
            <v>73</v>
          </cell>
          <cell r="H9339">
            <v>490</v>
          </cell>
          <cell r="I9339">
            <v>180</v>
          </cell>
        </row>
        <row r="9340">
          <cell r="F9340">
            <v>241</v>
          </cell>
          <cell r="G9340">
            <v>69</v>
          </cell>
          <cell r="H9340">
            <v>514</v>
          </cell>
          <cell r="I9340">
            <v>204</v>
          </cell>
        </row>
        <row r="9341">
          <cell r="F9341">
            <v>237</v>
          </cell>
          <cell r="G9341">
            <v>77</v>
          </cell>
          <cell r="H9341">
            <v>546</v>
          </cell>
          <cell r="I9341">
            <v>204</v>
          </cell>
        </row>
        <row r="9342">
          <cell r="F9342">
            <v>217</v>
          </cell>
          <cell r="G9342">
            <v>69</v>
          </cell>
          <cell r="H9342">
            <v>598</v>
          </cell>
          <cell r="I9342">
            <v>156</v>
          </cell>
        </row>
        <row r="9343">
          <cell r="F9343">
            <v>325</v>
          </cell>
          <cell r="G9343">
            <v>85</v>
          </cell>
          <cell r="H9343">
            <v>642</v>
          </cell>
          <cell r="I9343">
            <v>228</v>
          </cell>
        </row>
        <row r="9344">
          <cell r="F9344">
            <v>281</v>
          </cell>
          <cell r="G9344">
            <v>69</v>
          </cell>
          <cell r="H9344">
            <v>602</v>
          </cell>
          <cell r="I9344">
            <v>236</v>
          </cell>
        </row>
        <row r="9345">
          <cell r="F9345">
            <v>57</v>
          </cell>
          <cell r="G9345">
            <v>21</v>
          </cell>
          <cell r="H9345">
            <v>134</v>
          </cell>
          <cell r="I9345">
            <v>32</v>
          </cell>
        </row>
        <row r="9346">
          <cell r="F9346">
            <v>77</v>
          </cell>
          <cell r="G9346">
            <v>33</v>
          </cell>
          <cell r="H9346">
            <v>218</v>
          </cell>
          <cell r="I9346">
            <v>16</v>
          </cell>
        </row>
        <row r="9347">
          <cell r="F9347">
            <v>261</v>
          </cell>
          <cell r="G9347">
            <v>69</v>
          </cell>
          <cell r="H9347">
            <v>570</v>
          </cell>
          <cell r="I9347">
            <v>224</v>
          </cell>
        </row>
        <row r="9348">
          <cell r="F9348">
            <v>41</v>
          </cell>
          <cell r="G9348">
            <v>5</v>
          </cell>
          <cell r="H9348">
            <v>162</v>
          </cell>
          <cell r="I9348">
            <v>4</v>
          </cell>
        </row>
        <row r="9349">
          <cell r="F9349">
            <v>305</v>
          </cell>
          <cell r="G9349">
            <v>77</v>
          </cell>
          <cell r="H9349">
            <v>534</v>
          </cell>
          <cell r="I9349">
            <v>212</v>
          </cell>
        </row>
        <row r="9350">
          <cell r="F9350">
            <v>265</v>
          </cell>
          <cell r="G9350">
            <v>77</v>
          </cell>
          <cell r="H9350">
            <v>518</v>
          </cell>
          <cell r="I9350">
            <v>224</v>
          </cell>
        </row>
        <row r="9351">
          <cell r="F9351">
            <v>253</v>
          </cell>
          <cell r="G9351">
            <v>77</v>
          </cell>
          <cell r="H9351">
            <v>518</v>
          </cell>
          <cell r="I9351">
            <v>156</v>
          </cell>
        </row>
        <row r="9352">
          <cell r="F9352">
            <v>189</v>
          </cell>
          <cell r="G9352">
            <v>61</v>
          </cell>
          <cell r="H9352">
            <v>266</v>
          </cell>
          <cell r="I9352">
            <v>340</v>
          </cell>
        </row>
        <row r="9353">
          <cell r="F9353">
            <v>277</v>
          </cell>
          <cell r="G9353">
            <v>69</v>
          </cell>
          <cell r="H9353">
            <v>554</v>
          </cell>
          <cell r="I9353">
            <v>200</v>
          </cell>
        </row>
        <row r="9354">
          <cell r="F9354">
            <v>73</v>
          </cell>
          <cell r="G9354">
            <v>33</v>
          </cell>
          <cell r="H9354">
            <v>174</v>
          </cell>
          <cell r="I9354">
            <v>12</v>
          </cell>
        </row>
        <row r="9355">
          <cell r="F9355">
            <v>209</v>
          </cell>
          <cell r="G9355">
            <v>69</v>
          </cell>
          <cell r="H9355">
            <v>534</v>
          </cell>
          <cell r="I9355">
            <v>252</v>
          </cell>
        </row>
        <row r="9356">
          <cell r="F9356">
            <v>245</v>
          </cell>
          <cell r="G9356">
            <v>77</v>
          </cell>
          <cell r="H9356">
            <v>594</v>
          </cell>
          <cell r="I9356">
            <v>252</v>
          </cell>
        </row>
        <row r="9357">
          <cell r="F9357">
            <v>233</v>
          </cell>
          <cell r="G9357">
            <v>73</v>
          </cell>
          <cell r="H9357">
            <v>602</v>
          </cell>
          <cell r="I9357">
            <v>212</v>
          </cell>
        </row>
        <row r="9358">
          <cell r="F9358">
            <v>265</v>
          </cell>
          <cell r="G9358">
            <v>69</v>
          </cell>
          <cell r="H9358">
            <v>470</v>
          </cell>
          <cell r="I9358">
            <v>164</v>
          </cell>
        </row>
        <row r="9359">
          <cell r="F9359">
            <v>309</v>
          </cell>
          <cell r="G9359">
            <v>73</v>
          </cell>
          <cell r="H9359">
            <v>522</v>
          </cell>
          <cell r="I9359">
            <v>176</v>
          </cell>
        </row>
        <row r="9360">
          <cell r="F9360">
            <v>257</v>
          </cell>
          <cell r="G9360">
            <v>69</v>
          </cell>
          <cell r="H9360">
            <v>598</v>
          </cell>
          <cell r="I9360">
            <v>228</v>
          </cell>
        </row>
        <row r="9361">
          <cell r="F9361">
            <v>281</v>
          </cell>
          <cell r="G9361">
            <v>73</v>
          </cell>
          <cell r="H9361">
            <v>462</v>
          </cell>
          <cell r="I9361">
            <v>180</v>
          </cell>
        </row>
        <row r="9362">
          <cell r="F9362">
            <v>301</v>
          </cell>
          <cell r="G9362">
            <v>81</v>
          </cell>
          <cell r="H9362">
            <v>594</v>
          </cell>
          <cell r="I9362">
            <v>264</v>
          </cell>
        </row>
        <row r="9363">
          <cell r="F9363">
            <v>41</v>
          </cell>
          <cell r="G9363">
            <v>5</v>
          </cell>
          <cell r="H9363">
            <v>138</v>
          </cell>
          <cell r="I9363">
            <v>36</v>
          </cell>
        </row>
        <row r="9364">
          <cell r="F9364">
            <v>305</v>
          </cell>
          <cell r="G9364">
            <v>73</v>
          </cell>
          <cell r="H9364">
            <v>590</v>
          </cell>
          <cell r="I9364">
            <v>200</v>
          </cell>
        </row>
        <row r="9365">
          <cell r="F9365">
            <v>197</v>
          </cell>
          <cell r="G9365">
            <v>73</v>
          </cell>
          <cell r="H9365">
            <v>498</v>
          </cell>
          <cell r="I9365">
            <v>132</v>
          </cell>
        </row>
        <row r="9366">
          <cell r="F9366">
            <v>225</v>
          </cell>
          <cell r="G9366">
            <v>77</v>
          </cell>
          <cell r="H9366">
            <v>586</v>
          </cell>
          <cell r="I9366">
            <v>256</v>
          </cell>
        </row>
        <row r="9367">
          <cell r="F9367">
            <v>237</v>
          </cell>
          <cell r="G9367">
            <v>65</v>
          </cell>
          <cell r="H9367">
            <v>566</v>
          </cell>
          <cell r="I9367">
            <v>220</v>
          </cell>
        </row>
        <row r="9368">
          <cell r="F9368">
            <v>237</v>
          </cell>
          <cell r="G9368">
            <v>69</v>
          </cell>
          <cell r="H9368">
            <v>594</v>
          </cell>
          <cell r="I9368">
            <v>220</v>
          </cell>
        </row>
        <row r="9369">
          <cell r="F9369">
            <v>241</v>
          </cell>
          <cell r="G9369">
            <v>73</v>
          </cell>
          <cell r="H9369">
            <v>566</v>
          </cell>
          <cell r="I9369">
            <v>224</v>
          </cell>
        </row>
        <row r="9370">
          <cell r="F9370">
            <v>265</v>
          </cell>
          <cell r="G9370">
            <v>73</v>
          </cell>
          <cell r="H9370">
            <v>498</v>
          </cell>
          <cell r="I9370">
            <v>212</v>
          </cell>
        </row>
        <row r="9371">
          <cell r="F9371">
            <v>61</v>
          </cell>
          <cell r="G9371">
            <v>25</v>
          </cell>
          <cell r="H9371">
            <v>162</v>
          </cell>
          <cell r="I9371">
            <v>20</v>
          </cell>
        </row>
        <row r="9372">
          <cell r="F9372">
            <v>225</v>
          </cell>
          <cell r="G9372">
            <v>65</v>
          </cell>
          <cell r="H9372">
            <v>518</v>
          </cell>
          <cell r="I9372">
            <v>164</v>
          </cell>
        </row>
        <row r="9373">
          <cell r="F9373">
            <v>249</v>
          </cell>
          <cell r="G9373">
            <v>77</v>
          </cell>
          <cell r="H9373">
            <v>486</v>
          </cell>
          <cell r="I9373">
            <v>148</v>
          </cell>
        </row>
        <row r="9374">
          <cell r="F9374">
            <v>261</v>
          </cell>
          <cell r="G9374">
            <v>73</v>
          </cell>
          <cell r="H9374">
            <v>522</v>
          </cell>
          <cell r="I9374">
            <v>208</v>
          </cell>
        </row>
        <row r="9375">
          <cell r="F9375">
            <v>241</v>
          </cell>
          <cell r="G9375">
            <v>65</v>
          </cell>
          <cell r="H9375">
            <v>542</v>
          </cell>
          <cell r="I9375">
            <v>408</v>
          </cell>
        </row>
        <row r="9376">
          <cell r="F9376">
            <v>317</v>
          </cell>
          <cell r="G9376">
            <v>81</v>
          </cell>
          <cell r="H9376">
            <v>622</v>
          </cell>
          <cell r="I9376">
            <v>220</v>
          </cell>
        </row>
        <row r="9377">
          <cell r="F9377">
            <v>133</v>
          </cell>
          <cell r="G9377">
            <v>49</v>
          </cell>
          <cell r="H9377">
            <v>286</v>
          </cell>
          <cell r="I9377">
            <v>40</v>
          </cell>
        </row>
        <row r="9378">
          <cell r="F9378">
            <v>45</v>
          </cell>
          <cell r="G9378">
            <v>13</v>
          </cell>
          <cell r="H9378">
            <v>122</v>
          </cell>
          <cell r="I9378">
            <v>12</v>
          </cell>
        </row>
        <row r="9379">
          <cell r="F9379">
            <v>261</v>
          </cell>
          <cell r="G9379">
            <v>69</v>
          </cell>
          <cell r="H9379">
            <v>510</v>
          </cell>
          <cell r="I9379">
            <v>184</v>
          </cell>
        </row>
        <row r="9380">
          <cell r="F9380">
            <v>197</v>
          </cell>
          <cell r="G9380">
            <v>65</v>
          </cell>
          <cell r="H9380">
            <v>458</v>
          </cell>
          <cell r="I9380">
            <v>148</v>
          </cell>
        </row>
        <row r="9381">
          <cell r="F9381">
            <v>297</v>
          </cell>
          <cell r="G9381">
            <v>73</v>
          </cell>
          <cell r="H9381">
            <v>590</v>
          </cell>
          <cell r="I9381">
            <v>228</v>
          </cell>
        </row>
        <row r="9382">
          <cell r="F9382">
            <v>277</v>
          </cell>
          <cell r="G9382">
            <v>81</v>
          </cell>
          <cell r="H9382">
            <v>586</v>
          </cell>
          <cell r="I9382">
            <v>188</v>
          </cell>
        </row>
        <row r="9383">
          <cell r="F9383">
            <v>285</v>
          </cell>
          <cell r="G9383">
            <v>77</v>
          </cell>
          <cell r="H9383">
            <v>598</v>
          </cell>
          <cell r="I9383">
            <v>268</v>
          </cell>
        </row>
        <row r="9384">
          <cell r="F9384">
            <v>289</v>
          </cell>
          <cell r="G9384">
            <v>77</v>
          </cell>
          <cell r="H9384">
            <v>514</v>
          </cell>
          <cell r="I9384">
            <v>188</v>
          </cell>
        </row>
        <row r="9385">
          <cell r="F9385">
            <v>345</v>
          </cell>
          <cell r="G9385">
            <v>81</v>
          </cell>
          <cell r="H9385">
            <v>614</v>
          </cell>
          <cell r="I9385">
            <v>204</v>
          </cell>
        </row>
        <row r="9386">
          <cell r="F9386">
            <v>293</v>
          </cell>
          <cell r="G9386">
            <v>81</v>
          </cell>
          <cell r="H9386">
            <v>598</v>
          </cell>
          <cell r="I9386">
            <v>232</v>
          </cell>
        </row>
        <row r="9387">
          <cell r="F9387">
            <v>337</v>
          </cell>
          <cell r="G9387">
            <v>77</v>
          </cell>
          <cell r="H9387">
            <v>546</v>
          </cell>
          <cell r="I9387">
            <v>172</v>
          </cell>
        </row>
        <row r="9388">
          <cell r="F9388">
            <v>233</v>
          </cell>
          <cell r="G9388">
            <v>73</v>
          </cell>
          <cell r="H9388">
            <v>518</v>
          </cell>
          <cell r="I9388">
            <v>172</v>
          </cell>
        </row>
        <row r="9389">
          <cell r="F9389">
            <v>81</v>
          </cell>
          <cell r="G9389">
            <v>33</v>
          </cell>
          <cell r="H9389">
            <v>198</v>
          </cell>
          <cell r="I9389">
            <v>20</v>
          </cell>
        </row>
        <row r="9390">
          <cell r="F9390">
            <v>273</v>
          </cell>
          <cell r="G9390">
            <v>81</v>
          </cell>
          <cell r="H9390">
            <v>646</v>
          </cell>
          <cell r="I9390">
            <v>248</v>
          </cell>
        </row>
        <row r="9391">
          <cell r="F9391">
            <v>293</v>
          </cell>
          <cell r="G9391">
            <v>73</v>
          </cell>
          <cell r="H9391">
            <v>522</v>
          </cell>
          <cell r="I9391">
            <v>188</v>
          </cell>
        </row>
        <row r="9392">
          <cell r="F9392">
            <v>89</v>
          </cell>
          <cell r="G9392">
            <v>37</v>
          </cell>
          <cell r="H9392">
            <v>210</v>
          </cell>
          <cell r="I9392">
            <v>12</v>
          </cell>
        </row>
        <row r="9393">
          <cell r="F9393">
            <v>97</v>
          </cell>
          <cell r="G9393">
            <v>41</v>
          </cell>
          <cell r="H9393">
            <v>238</v>
          </cell>
          <cell r="I9393">
            <v>52</v>
          </cell>
        </row>
        <row r="9394">
          <cell r="F9394">
            <v>213</v>
          </cell>
          <cell r="G9394">
            <v>69</v>
          </cell>
          <cell r="H9394">
            <v>470</v>
          </cell>
          <cell r="I9394">
            <v>244</v>
          </cell>
        </row>
        <row r="9395">
          <cell r="F9395">
            <v>317</v>
          </cell>
          <cell r="G9395">
            <v>77</v>
          </cell>
          <cell r="H9395">
            <v>570</v>
          </cell>
          <cell r="I9395">
            <v>236</v>
          </cell>
        </row>
        <row r="9396">
          <cell r="F9396">
            <v>325</v>
          </cell>
          <cell r="G9396">
            <v>81</v>
          </cell>
          <cell r="H9396">
            <v>598</v>
          </cell>
          <cell r="I9396">
            <v>228</v>
          </cell>
        </row>
        <row r="9397">
          <cell r="F9397">
            <v>61</v>
          </cell>
          <cell r="G9397">
            <v>25</v>
          </cell>
          <cell r="H9397">
            <v>134</v>
          </cell>
          <cell r="I9397">
            <v>16</v>
          </cell>
        </row>
        <row r="9398">
          <cell r="F9398">
            <v>257</v>
          </cell>
          <cell r="G9398">
            <v>77</v>
          </cell>
          <cell r="H9398">
            <v>530</v>
          </cell>
          <cell r="I9398">
            <v>224</v>
          </cell>
        </row>
        <row r="9399">
          <cell r="F9399">
            <v>245</v>
          </cell>
          <cell r="G9399">
            <v>65</v>
          </cell>
          <cell r="H9399">
            <v>474</v>
          </cell>
          <cell r="I9399">
            <v>156</v>
          </cell>
        </row>
        <row r="9400">
          <cell r="F9400">
            <v>309</v>
          </cell>
          <cell r="G9400">
            <v>77</v>
          </cell>
          <cell r="H9400">
            <v>602</v>
          </cell>
          <cell r="I9400">
            <v>232</v>
          </cell>
        </row>
        <row r="9401">
          <cell r="F9401">
            <v>281</v>
          </cell>
          <cell r="G9401">
            <v>73</v>
          </cell>
          <cell r="H9401">
            <v>534</v>
          </cell>
          <cell r="I9401">
            <v>188</v>
          </cell>
        </row>
        <row r="9402">
          <cell r="F9402">
            <v>361</v>
          </cell>
          <cell r="G9402">
            <v>81</v>
          </cell>
          <cell r="H9402">
            <v>534</v>
          </cell>
          <cell r="I9402">
            <v>228</v>
          </cell>
        </row>
        <row r="9403">
          <cell r="F9403">
            <v>61</v>
          </cell>
          <cell r="G9403">
            <v>21</v>
          </cell>
          <cell r="H9403">
            <v>246</v>
          </cell>
          <cell r="I9403">
            <v>-4</v>
          </cell>
        </row>
        <row r="9404">
          <cell r="F9404">
            <v>241</v>
          </cell>
          <cell r="G9404">
            <v>93</v>
          </cell>
          <cell r="H9404">
            <v>546</v>
          </cell>
          <cell r="I9404">
            <v>168</v>
          </cell>
        </row>
        <row r="9405">
          <cell r="F9405">
            <v>225</v>
          </cell>
          <cell r="G9405">
            <v>77</v>
          </cell>
          <cell r="H9405">
            <v>494</v>
          </cell>
          <cell r="I9405">
            <v>180</v>
          </cell>
        </row>
        <row r="9406">
          <cell r="F9406">
            <v>45</v>
          </cell>
          <cell r="G9406">
            <v>13</v>
          </cell>
          <cell r="H9406">
            <v>166</v>
          </cell>
          <cell r="I9406">
            <v>16</v>
          </cell>
        </row>
        <row r="9407">
          <cell r="F9407">
            <v>229</v>
          </cell>
          <cell r="G9407">
            <v>77</v>
          </cell>
          <cell r="H9407">
            <v>594</v>
          </cell>
          <cell r="I9407">
            <v>220</v>
          </cell>
        </row>
        <row r="9408">
          <cell r="F9408">
            <v>281</v>
          </cell>
          <cell r="G9408">
            <v>81</v>
          </cell>
          <cell r="H9408">
            <v>538</v>
          </cell>
          <cell r="I9408">
            <v>244</v>
          </cell>
        </row>
        <row r="9409">
          <cell r="F9409">
            <v>293</v>
          </cell>
          <cell r="G9409">
            <v>73</v>
          </cell>
          <cell r="H9409">
            <v>566</v>
          </cell>
          <cell r="I9409">
            <v>208</v>
          </cell>
        </row>
        <row r="9410">
          <cell r="F9410">
            <v>45</v>
          </cell>
          <cell r="G9410">
            <v>9</v>
          </cell>
          <cell r="H9410">
            <v>134</v>
          </cell>
          <cell r="I9410">
            <v>8</v>
          </cell>
        </row>
        <row r="9411">
          <cell r="F9411">
            <v>257</v>
          </cell>
          <cell r="G9411">
            <v>73</v>
          </cell>
          <cell r="H9411">
            <v>562</v>
          </cell>
          <cell r="I9411">
            <v>252</v>
          </cell>
        </row>
        <row r="9412">
          <cell r="F9412">
            <v>245</v>
          </cell>
          <cell r="G9412">
            <v>73</v>
          </cell>
          <cell r="H9412">
            <v>466</v>
          </cell>
          <cell r="I9412">
            <v>188</v>
          </cell>
        </row>
        <row r="9413">
          <cell r="F9413">
            <v>289</v>
          </cell>
          <cell r="G9413">
            <v>77</v>
          </cell>
          <cell r="H9413">
            <v>550</v>
          </cell>
          <cell r="I9413">
            <v>188</v>
          </cell>
        </row>
        <row r="9414">
          <cell r="F9414">
            <v>337</v>
          </cell>
          <cell r="G9414">
            <v>77</v>
          </cell>
          <cell r="H9414">
            <v>570</v>
          </cell>
          <cell r="I9414">
            <v>232</v>
          </cell>
        </row>
        <row r="9415">
          <cell r="F9415">
            <v>221</v>
          </cell>
          <cell r="G9415">
            <v>77</v>
          </cell>
          <cell r="H9415">
            <v>606</v>
          </cell>
          <cell r="I9415">
            <v>252</v>
          </cell>
        </row>
        <row r="9416">
          <cell r="F9416">
            <v>297</v>
          </cell>
          <cell r="G9416">
            <v>77</v>
          </cell>
          <cell r="H9416">
            <v>530</v>
          </cell>
          <cell r="I9416">
            <v>200</v>
          </cell>
        </row>
        <row r="9417">
          <cell r="F9417">
            <v>241</v>
          </cell>
          <cell r="G9417">
            <v>77</v>
          </cell>
          <cell r="H9417">
            <v>530</v>
          </cell>
          <cell r="I9417">
            <v>160</v>
          </cell>
        </row>
        <row r="9418">
          <cell r="F9418">
            <v>245</v>
          </cell>
          <cell r="G9418">
            <v>73</v>
          </cell>
          <cell r="H9418">
            <v>570</v>
          </cell>
          <cell r="I9418">
            <v>204</v>
          </cell>
        </row>
        <row r="9419">
          <cell r="F9419">
            <v>369</v>
          </cell>
          <cell r="G9419">
            <v>89</v>
          </cell>
          <cell r="H9419">
            <v>566</v>
          </cell>
          <cell r="I9419">
            <v>244</v>
          </cell>
        </row>
        <row r="9420">
          <cell r="F9420">
            <v>341</v>
          </cell>
          <cell r="G9420">
            <v>81</v>
          </cell>
          <cell r="H9420">
            <v>570</v>
          </cell>
          <cell r="I9420">
            <v>196</v>
          </cell>
        </row>
        <row r="9421">
          <cell r="F9421">
            <v>57</v>
          </cell>
          <cell r="G9421">
            <v>21</v>
          </cell>
          <cell r="H9421">
            <v>110</v>
          </cell>
          <cell r="I9421">
            <v>12</v>
          </cell>
        </row>
        <row r="9422">
          <cell r="F9422">
            <v>261</v>
          </cell>
          <cell r="G9422">
            <v>69</v>
          </cell>
          <cell r="H9422">
            <v>502</v>
          </cell>
          <cell r="I9422">
            <v>156</v>
          </cell>
        </row>
        <row r="9423">
          <cell r="F9423">
            <v>249</v>
          </cell>
          <cell r="G9423">
            <v>69</v>
          </cell>
          <cell r="H9423">
            <v>514</v>
          </cell>
          <cell r="I9423">
            <v>192</v>
          </cell>
        </row>
        <row r="9424">
          <cell r="F9424">
            <v>261</v>
          </cell>
          <cell r="G9424">
            <v>73</v>
          </cell>
          <cell r="H9424">
            <v>534</v>
          </cell>
          <cell r="I9424">
            <v>188</v>
          </cell>
        </row>
        <row r="9425">
          <cell r="F9425">
            <v>45</v>
          </cell>
          <cell r="G9425">
            <v>13</v>
          </cell>
          <cell r="H9425">
            <v>170</v>
          </cell>
          <cell r="I9425">
            <v>16</v>
          </cell>
        </row>
        <row r="9426">
          <cell r="F9426">
            <v>229</v>
          </cell>
          <cell r="G9426">
            <v>73</v>
          </cell>
          <cell r="H9426">
            <v>542</v>
          </cell>
          <cell r="I9426">
            <v>192</v>
          </cell>
        </row>
        <row r="9427">
          <cell r="F9427">
            <v>273</v>
          </cell>
          <cell r="G9427">
            <v>81</v>
          </cell>
          <cell r="H9427">
            <v>586</v>
          </cell>
          <cell r="I9427">
            <v>236</v>
          </cell>
        </row>
        <row r="9428">
          <cell r="F9428">
            <v>365</v>
          </cell>
          <cell r="G9428">
            <v>85</v>
          </cell>
          <cell r="H9428">
            <v>626</v>
          </cell>
          <cell r="I9428">
            <v>280</v>
          </cell>
        </row>
        <row r="9429">
          <cell r="F9429">
            <v>277</v>
          </cell>
          <cell r="G9429">
            <v>81</v>
          </cell>
          <cell r="H9429">
            <v>578</v>
          </cell>
          <cell r="I9429">
            <v>224</v>
          </cell>
        </row>
        <row r="9430">
          <cell r="F9430">
            <v>41</v>
          </cell>
          <cell r="G9430">
            <v>9</v>
          </cell>
          <cell r="H9430">
            <v>162</v>
          </cell>
          <cell r="I9430">
            <v>16</v>
          </cell>
        </row>
        <row r="9431">
          <cell r="F9431">
            <v>101</v>
          </cell>
          <cell r="G9431">
            <v>41</v>
          </cell>
          <cell r="H9431">
            <v>190</v>
          </cell>
          <cell r="I9431">
            <v>36</v>
          </cell>
        </row>
        <row r="9432">
          <cell r="F9432">
            <v>285</v>
          </cell>
          <cell r="G9432">
            <v>73</v>
          </cell>
          <cell r="H9432">
            <v>554</v>
          </cell>
          <cell r="I9432">
            <v>200</v>
          </cell>
        </row>
        <row r="9433">
          <cell r="F9433">
            <v>333</v>
          </cell>
          <cell r="G9433">
            <v>77</v>
          </cell>
          <cell r="H9433">
            <v>586</v>
          </cell>
          <cell r="I9433">
            <v>216</v>
          </cell>
        </row>
        <row r="9434">
          <cell r="F9434">
            <v>273</v>
          </cell>
          <cell r="G9434">
            <v>73</v>
          </cell>
          <cell r="H9434">
            <v>562</v>
          </cell>
          <cell r="I9434">
            <v>276</v>
          </cell>
        </row>
        <row r="9435">
          <cell r="F9435">
            <v>289</v>
          </cell>
          <cell r="G9435">
            <v>77</v>
          </cell>
          <cell r="H9435">
            <v>514</v>
          </cell>
          <cell r="I9435">
            <v>180</v>
          </cell>
        </row>
        <row r="9436">
          <cell r="F9436">
            <v>241</v>
          </cell>
          <cell r="G9436">
            <v>73</v>
          </cell>
          <cell r="H9436">
            <v>526</v>
          </cell>
          <cell r="I9436">
            <v>168</v>
          </cell>
        </row>
        <row r="9437">
          <cell r="F9437">
            <v>241</v>
          </cell>
          <cell r="G9437">
            <v>77</v>
          </cell>
          <cell r="H9437">
            <v>562</v>
          </cell>
          <cell r="I9437">
            <v>244</v>
          </cell>
        </row>
        <row r="9438">
          <cell r="F9438">
            <v>293</v>
          </cell>
          <cell r="G9438">
            <v>73</v>
          </cell>
          <cell r="H9438">
            <v>554</v>
          </cell>
          <cell r="I9438">
            <v>228</v>
          </cell>
        </row>
        <row r="9439">
          <cell r="F9439">
            <v>197</v>
          </cell>
          <cell r="G9439">
            <v>57</v>
          </cell>
          <cell r="H9439">
            <v>338</v>
          </cell>
          <cell r="I9439">
            <v>64</v>
          </cell>
        </row>
        <row r="9440">
          <cell r="F9440">
            <v>233</v>
          </cell>
          <cell r="G9440">
            <v>69</v>
          </cell>
          <cell r="H9440">
            <v>542</v>
          </cell>
          <cell r="I9440">
            <v>176</v>
          </cell>
        </row>
        <row r="9441">
          <cell r="F9441">
            <v>201</v>
          </cell>
          <cell r="G9441">
            <v>65</v>
          </cell>
          <cell r="H9441">
            <v>594</v>
          </cell>
          <cell r="I9441">
            <v>212</v>
          </cell>
        </row>
        <row r="9442">
          <cell r="F9442">
            <v>237</v>
          </cell>
          <cell r="G9442">
            <v>65</v>
          </cell>
          <cell r="H9442">
            <v>502</v>
          </cell>
          <cell r="I9442">
            <v>196</v>
          </cell>
        </row>
        <row r="9443">
          <cell r="F9443">
            <v>349</v>
          </cell>
          <cell r="G9443">
            <v>77</v>
          </cell>
          <cell r="H9443">
            <v>574</v>
          </cell>
          <cell r="I9443">
            <v>208</v>
          </cell>
        </row>
        <row r="9444">
          <cell r="F9444">
            <v>273</v>
          </cell>
          <cell r="G9444">
            <v>81</v>
          </cell>
          <cell r="H9444">
            <v>594</v>
          </cell>
          <cell r="I9444">
            <v>184</v>
          </cell>
        </row>
        <row r="9445">
          <cell r="F9445">
            <v>265</v>
          </cell>
          <cell r="G9445">
            <v>77</v>
          </cell>
          <cell r="H9445">
            <v>586</v>
          </cell>
          <cell r="I9445">
            <v>252</v>
          </cell>
        </row>
        <row r="9446">
          <cell r="F9446">
            <v>225</v>
          </cell>
          <cell r="G9446">
            <v>73</v>
          </cell>
          <cell r="H9446">
            <v>502</v>
          </cell>
          <cell r="I9446">
            <v>160</v>
          </cell>
        </row>
        <row r="9447">
          <cell r="F9447">
            <v>261</v>
          </cell>
          <cell r="G9447">
            <v>73</v>
          </cell>
          <cell r="H9447">
            <v>462</v>
          </cell>
          <cell r="I9447">
            <v>144</v>
          </cell>
        </row>
        <row r="9448">
          <cell r="F9448">
            <v>301</v>
          </cell>
          <cell r="G9448">
            <v>81</v>
          </cell>
          <cell r="H9448">
            <v>578</v>
          </cell>
          <cell r="I9448">
            <v>188</v>
          </cell>
        </row>
        <row r="9449">
          <cell r="F9449">
            <v>301</v>
          </cell>
          <cell r="G9449">
            <v>77</v>
          </cell>
          <cell r="H9449">
            <v>598</v>
          </cell>
          <cell r="I9449">
            <v>180</v>
          </cell>
        </row>
        <row r="9450">
          <cell r="F9450">
            <v>249</v>
          </cell>
          <cell r="G9450">
            <v>69</v>
          </cell>
          <cell r="H9450">
            <v>546</v>
          </cell>
          <cell r="I9450">
            <v>184</v>
          </cell>
        </row>
        <row r="9451">
          <cell r="F9451">
            <v>277</v>
          </cell>
          <cell r="G9451">
            <v>77</v>
          </cell>
          <cell r="H9451">
            <v>530</v>
          </cell>
          <cell r="I9451">
            <v>192</v>
          </cell>
        </row>
        <row r="9452">
          <cell r="F9452">
            <v>245</v>
          </cell>
          <cell r="G9452">
            <v>65</v>
          </cell>
          <cell r="H9452">
            <v>518</v>
          </cell>
          <cell r="I9452">
            <v>192</v>
          </cell>
        </row>
        <row r="9453">
          <cell r="F9453">
            <v>57</v>
          </cell>
          <cell r="G9453">
            <v>21</v>
          </cell>
          <cell r="H9453">
            <v>122</v>
          </cell>
          <cell r="I9453">
            <v>16</v>
          </cell>
        </row>
        <row r="9454">
          <cell r="F9454">
            <v>245</v>
          </cell>
          <cell r="G9454">
            <v>85</v>
          </cell>
          <cell r="H9454">
            <v>594</v>
          </cell>
          <cell r="I9454">
            <v>228</v>
          </cell>
        </row>
        <row r="9455">
          <cell r="F9455">
            <v>177</v>
          </cell>
          <cell r="G9455">
            <v>69</v>
          </cell>
          <cell r="H9455">
            <v>526</v>
          </cell>
          <cell r="I9455">
            <v>180</v>
          </cell>
        </row>
        <row r="9456">
          <cell r="F9456">
            <v>269</v>
          </cell>
          <cell r="G9456">
            <v>81</v>
          </cell>
          <cell r="H9456">
            <v>594</v>
          </cell>
          <cell r="I9456">
            <v>232</v>
          </cell>
        </row>
        <row r="9457">
          <cell r="F9457">
            <v>265</v>
          </cell>
          <cell r="G9457">
            <v>69</v>
          </cell>
          <cell r="H9457">
            <v>550</v>
          </cell>
          <cell r="I9457">
            <v>180</v>
          </cell>
        </row>
        <row r="9458">
          <cell r="F9458">
            <v>233</v>
          </cell>
          <cell r="G9458">
            <v>73</v>
          </cell>
          <cell r="H9458">
            <v>590</v>
          </cell>
          <cell r="I9458">
            <v>220</v>
          </cell>
        </row>
        <row r="9459">
          <cell r="F9459">
            <v>317</v>
          </cell>
          <cell r="G9459">
            <v>81</v>
          </cell>
          <cell r="H9459">
            <v>498</v>
          </cell>
          <cell r="I9459">
            <v>152</v>
          </cell>
        </row>
        <row r="9460">
          <cell r="F9460">
            <v>321</v>
          </cell>
          <cell r="G9460">
            <v>77</v>
          </cell>
          <cell r="H9460">
            <v>594</v>
          </cell>
          <cell r="I9460">
            <v>228</v>
          </cell>
        </row>
        <row r="9461">
          <cell r="F9461">
            <v>237</v>
          </cell>
          <cell r="G9461">
            <v>73</v>
          </cell>
          <cell r="H9461">
            <v>482</v>
          </cell>
          <cell r="I9461">
            <v>176</v>
          </cell>
        </row>
        <row r="9462">
          <cell r="F9462">
            <v>65</v>
          </cell>
          <cell r="G9462">
            <v>29</v>
          </cell>
          <cell r="H9462">
            <v>222</v>
          </cell>
          <cell r="I9462">
            <v>12</v>
          </cell>
        </row>
        <row r="9463">
          <cell r="F9463">
            <v>197</v>
          </cell>
          <cell r="G9463">
            <v>65</v>
          </cell>
          <cell r="H9463">
            <v>538</v>
          </cell>
          <cell r="I9463">
            <v>164</v>
          </cell>
        </row>
        <row r="9464">
          <cell r="F9464">
            <v>185</v>
          </cell>
          <cell r="G9464">
            <v>69</v>
          </cell>
          <cell r="H9464">
            <v>530</v>
          </cell>
          <cell r="I9464">
            <v>224</v>
          </cell>
        </row>
        <row r="9465">
          <cell r="F9465">
            <v>49</v>
          </cell>
          <cell r="G9465">
            <v>13</v>
          </cell>
          <cell r="H9465">
            <v>150</v>
          </cell>
          <cell r="I9465">
            <v>8</v>
          </cell>
        </row>
        <row r="9466">
          <cell r="F9466">
            <v>281</v>
          </cell>
          <cell r="G9466">
            <v>73</v>
          </cell>
          <cell r="H9466">
            <v>538</v>
          </cell>
          <cell r="I9466">
            <v>200</v>
          </cell>
        </row>
        <row r="9467">
          <cell r="F9467">
            <v>249</v>
          </cell>
          <cell r="G9467">
            <v>69</v>
          </cell>
          <cell r="H9467">
            <v>506</v>
          </cell>
          <cell r="I9467">
            <v>152</v>
          </cell>
        </row>
        <row r="9468">
          <cell r="F9468">
            <v>289</v>
          </cell>
          <cell r="G9468">
            <v>73</v>
          </cell>
          <cell r="H9468">
            <v>566</v>
          </cell>
          <cell r="I9468">
            <v>252</v>
          </cell>
        </row>
        <row r="9469">
          <cell r="F9469">
            <v>349</v>
          </cell>
          <cell r="G9469">
            <v>77</v>
          </cell>
          <cell r="H9469">
            <v>550</v>
          </cell>
          <cell r="I9469">
            <v>232</v>
          </cell>
        </row>
        <row r="9470">
          <cell r="F9470">
            <v>317</v>
          </cell>
          <cell r="G9470">
            <v>73</v>
          </cell>
          <cell r="H9470">
            <v>534</v>
          </cell>
          <cell r="I9470">
            <v>220</v>
          </cell>
        </row>
        <row r="9471">
          <cell r="F9471">
            <v>309</v>
          </cell>
          <cell r="G9471">
            <v>77</v>
          </cell>
          <cell r="H9471">
            <v>518</v>
          </cell>
          <cell r="I9471">
            <v>204</v>
          </cell>
        </row>
        <row r="9472">
          <cell r="F9472">
            <v>253</v>
          </cell>
          <cell r="G9472">
            <v>69</v>
          </cell>
          <cell r="H9472">
            <v>514</v>
          </cell>
          <cell r="I9472">
            <v>184</v>
          </cell>
        </row>
        <row r="9473">
          <cell r="F9473">
            <v>241</v>
          </cell>
          <cell r="G9473">
            <v>77</v>
          </cell>
          <cell r="H9473">
            <v>566</v>
          </cell>
          <cell r="I9473">
            <v>272</v>
          </cell>
        </row>
        <row r="9474">
          <cell r="F9474">
            <v>261</v>
          </cell>
          <cell r="G9474">
            <v>77</v>
          </cell>
          <cell r="H9474">
            <v>490</v>
          </cell>
          <cell r="I9474">
            <v>180</v>
          </cell>
        </row>
        <row r="9475">
          <cell r="F9475">
            <v>285</v>
          </cell>
          <cell r="G9475">
            <v>77</v>
          </cell>
          <cell r="H9475">
            <v>542</v>
          </cell>
          <cell r="I9475">
            <v>200</v>
          </cell>
        </row>
        <row r="9476">
          <cell r="F9476">
            <v>305</v>
          </cell>
          <cell r="G9476">
            <v>81</v>
          </cell>
          <cell r="H9476">
            <v>606</v>
          </cell>
          <cell r="I9476">
            <v>244</v>
          </cell>
        </row>
        <row r="9477">
          <cell r="F9477">
            <v>61</v>
          </cell>
          <cell r="G9477">
            <v>25</v>
          </cell>
          <cell r="H9477">
            <v>194</v>
          </cell>
          <cell r="I9477">
            <v>16</v>
          </cell>
        </row>
        <row r="9478">
          <cell r="F9478">
            <v>45</v>
          </cell>
          <cell r="G9478">
            <v>13</v>
          </cell>
          <cell r="H9478">
            <v>134</v>
          </cell>
          <cell r="I9478">
            <v>16</v>
          </cell>
        </row>
        <row r="9479">
          <cell r="F9479">
            <v>249</v>
          </cell>
          <cell r="G9479">
            <v>73</v>
          </cell>
          <cell r="H9479">
            <v>586</v>
          </cell>
          <cell r="I9479">
            <v>216</v>
          </cell>
        </row>
        <row r="9480">
          <cell r="F9480">
            <v>265</v>
          </cell>
          <cell r="G9480">
            <v>69</v>
          </cell>
          <cell r="H9480">
            <v>502</v>
          </cell>
          <cell r="I9480">
            <v>144</v>
          </cell>
        </row>
        <row r="9481">
          <cell r="F9481">
            <v>281</v>
          </cell>
          <cell r="G9481">
            <v>81</v>
          </cell>
          <cell r="H9481">
            <v>578</v>
          </cell>
          <cell r="I9481">
            <v>200</v>
          </cell>
        </row>
        <row r="9482">
          <cell r="F9482">
            <v>237</v>
          </cell>
          <cell r="G9482">
            <v>73</v>
          </cell>
          <cell r="H9482">
            <v>542</v>
          </cell>
          <cell r="I9482">
            <v>268</v>
          </cell>
        </row>
        <row r="9483">
          <cell r="F9483">
            <v>169</v>
          </cell>
          <cell r="G9483">
            <v>65</v>
          </cell>
          <cell r="H9483">
            <v>534</v>
          </cell>
          <cell r="I9483">
            <v>124</v>
          </cell>
        </row>
        <row r="9484">
          <cell r="F9484">
            <v>261</v>
          </cell>
          <cell r="G9484">
            <v>69</v>
          </cell>
          <cell r="H9484">
            <v>530</v>
          </cell>
          <cell r="I9484">
            <v>188</v>
          </cell>
        </row>
        <row r="9485">
          <cell r="F9485">
            <v>249</v>
          </cell>
          <cell r="G9485">
            <v>77</v>
          </cell>
          <cell r="H9485">
            <v>554</v>
          </cell>
          <cell r="I9485">
            <v>208</v>
          </cell>
        </row>
        <row r="9486">
          <cell r="F9486">
            <v>289</v>
          </cell>
          <cell r="G9486">
            <v>73</v>
          </cell>
          <cell r="H9486">
            <v>518</v>
          </cell>
          <cell r="I9486">
            <v>168</v>
          </cell>
        </row>
        <row r="9487">
          <cell r="F9487">
            <v>317</v>
          </cell>
          <cell r="G9487">
            <v>81</v>
          </cell>
          <cell r="H9487">
            <v>550</v>
          </cell>
          <cell r="I9487">
            <v>196</v>
          </cell>
        </row>
        <row r="9488">
          <cell r="F9488">
            <v>281</v>
          </cell>
          <cell r="G9488">
            <v>77</v>
          </cell>
          <cell r="H9488">
            <v>542</v>
          </cell>
          <cell r="I9488">
            <v>228</v>
          </cell>
        </row>
        <row r="9489">
          <cell r="F9489">
            <v>217</v>
          </cell>
          <cell r="G9489">
            <v>73</v>
          </cell>
          <cell r="H9489">
            <v>574</v>
          </cell>
          <cell r="I9489">
            <v>244</v>
          </cell>
        </row>
        <row r="9490">
          <cell r="F9490">
            <v>233</v>
          </cell>
          <cell r="G9490">
            <v>73</v>
          </cell>
          <cell r="H9490">
            <v>522</v>
          </cell>
          <cell r="I9490">
            <v>192</v>
          </cell>
        </row>
        <row r="9491">
          <cell r="F9491">
            <v>229</v>
          </cell>
          <cell r="G9491">
            <v>73</v>
          </cell>
          <cell r="H9491">
            <v>606</v>
          </cell>
          <cell r="I9491">
            <v>240</v>
          </cell>
        </row>
        <row r="9492">
          <cell r="F9492">
            <v>329</v>
          </cell>
          <cell r="G9492">
            <v>77</v>
          </cell>
          <cell r="H9492">
            <v>542</v>
          </cell>
          <cell r="I9492">
            <v>200</v>
          </cell>
        </row>
        <row r="9493">
          <cell r="F9493">
            <v>73</v>
          </cell>
          <cell r="G9493">
            <v>29</v>
          </cell>
          <cell r="H9493">
            <v>154</v>
          </cell>
          <cell r="I9493">
            <v>28</v>
          </cell>
        </row>
        <row r="9494">
          <cell r="F9494">
            <v>373</v>
          </cell>
          <cell r="G9494">
            <v>85</v>
          </cell>
          <cell r="H9494">
            <v>566</v>
          </cell>
          <cell r="I9494">
            <v>300</v>
          </cell>
        </row>
        <row r="9495">
          <cell r="F9495">
            <v>217</v>
          </cell>
          <cell r="G9495">
            <v>69</v>
          </cell>
          <cell r="H9495">
            <v>458</v>
          </cell>
          <cell r="I9495">
            <v>304</v>
          </cell>
        </row>
        <row r="9496">
          <cell r="F9496">
            <v>297</v>
          </cell>
          <cell r="G9496">
            <v>81</v>
          </cell>
          <cell r="H9496">
            <v>574</v>
          </cell>
          <cell r="I9496">
            <v>232</v>
          </cell>
        </row>
        <row r="9497">
          <cell r="F9497">
            <v>305</v>
          </cell>
          <cell r="G9497">
            <v>77</v>
          </cell>
          <cell r="H9497">
            <v>494</v>
          </cell>
          <cell r="I9497">
            <v>212</v>
          </cell>
        </row>
        <row r="9498">
          <cell r="F9498">
            <v>285</v>
          </cell>
          <cell r="G9498">
            <v>73</v>
          </cell>
          <cell r="H9498">
            <v>502</v>
          </cell>
          <cell r="I9498">
            <v>208</v>
          </cell>
        </row>
        <row r="9499">
          <cell r="F9499">
            <v>265</v>
          </cell>
          <cell r="G9499">
            <v>77</v>
          </cell>
          <cell r="H9499">
            <v>466</v>
          </cell>
          <cell r="I9499">
            <v>164</v>
          </cell>
        </row>
        <row r="9500">
          <cell r="F9500">
            <v>297</v>
          </cell>
          <cell r="G9500">
            <v>81</v>
          </cell>
          <cell r="H9500">
            <v>594</v>
          </cell>
          <cell r="I9500">
            <v>232</v>
          </cell>
        </row>
        <row r="9501">
          <cell r="F9501">
            <v>89</v>
          </cell>
          <cell r="G9501">
            <v>37</v>
          </cell>
          <cell r="H9501">
            <v>222</v>
          </cell>
          <cell r="I9501">
            <v>60</v>
          </cell>
        </row>
        <row r="9502">
          <cell r="F9502">
            <v>277</v>
          </cell>
          <cell r="G9502">
            <v>77</v>
          </cell>
          <cell r="H9502">
            <v>578</v>
          </cell>
          <cell r="I9502">
            <v>212</v>
          </cell>
        </row>
        <row r="9503">
          <cell r="F9503">
            <v>289</v>
          </cell>
          <cell r="G9503">
            <v>73</v>
          </cell>
          <cell r="H9503">
            <v>594</v>
          </cell>
          <cell r="I9503">
            <v>256</v>
          </cell>
        </row>
        <row r="9504">
          <cell r="F9504">
            <v>253</v>
          </cell>
          <cell r="G9504">
            <v>69</v>
          </cell>
          <cell r="H9504">
            <v>482</v>
          </cell>
          <cell r="I9504">
            <v>176</v>
          </cell>
        </row>
        <row r="9505">
          <cell r="F9505">
            <v>277</v>
          </cell>
          <cell r="G9505">
            <v>69</v>
          </cell>
          <cell r="H9505">
            <v>490</v>
          </cell>
          <cell r="I9505">
            <v>176</v>
          </cell>
        </row>
        <row r="9506">
          <cell r="F9506">
            <v>41</v>
          </cell>
          <cell r="G9506">
            <v>5</v>
          </cell>
          <cell r="H9506">
            <v>134</v>
          </cell>
          <cell r="I9506">
            <v>20</v>
          </cell>
        </row>
        <row r="9507">
          <cell r="F9507">
            <v>245</v>
          </cell>
          <cell r="G9507">
            <v>69</v>
          </cell>
          <cell r="H9507">
            <v>418</v>
          </cell>
          <cell r="I9507">
            <v>460</v>
          </cell>
        </row>
        <row r="9508">
          <cell r="F9508">
            <v>281</v>
          </cell>
          <cell r="G9508">
            <v>69</v>
          </cell>
          <cell r="H9508">
            <v>534</v>
          </cell>
          <cell r="I9508">
            <v>184</v>
          </cell>
        </row>
        <row r="9509">
          <cell r="F9509">
            <v>249</v>
          </cell>
          <cell r="G9509">
            <v>69</v>
          </cell>
          <cell r="H9509">
            <v>534</v>
          </cell>
          <cell r="I9509">
            <v>192</v>
          </cell>
        </row>
        <row r="9510">
          <cell r="F9510">
            <v>45</v>
          </cell>
          <cell r="G9510">
            <v>13</v>
          </cell>
          <cell r="H9510">
            <v>134</v>
          </cell>
          <cell r="I9510">
            <v>8</v>
          </cell>
        </row>
        <row r="9511">
          <cell r="F9511">
            <v>317</v>
          </cell>
          <cell r="G9511">
            <v>77</v>
          </cell>
          <cell r="H9511">
            <v>514</v>
          </cell>
          <cell r="I9511">
            <v>204</v>
          </cell>
        </row>
        <row r="9512">
          <cell r="F9512">
            <v>221</v>
          </cell>
          <cell r="G9512">
            <v>73</v>
          </cell>
          <cell r="H9512">
            <v>522</v>
          </cell>
          <cell r="I9512">
            <v>152</v>
          </cell>
        </row>
        <row r="9513">
          <cell r="F9513">
            <v>233</v>
          </cell>
          <cell r="G9513">
            <v>69</v>
          </cell>
          <cell r="H9513">
            <v>490</v>
          </cell>
          <cell r="I9513">
            <v>252</v>
          </cell>
        </row>
        <row r="9514">
          <cell r="F9514">
            <v>269</v>
          </cell>
          <cell r="G9514">
            <v>77</v>
          </cell>
          <cell r="H9514">
            <v>642</v>
          </cell>
          <cell r="I9514">
            <v>272</v>
          </cell>
        </row>
        <row r="9515">
          <cell r="F9515">
            <v>245</v>
          </cell>
          <cell r="G9515">
            <v>73</v>
          </cell>
          <cell r="H9515">
            <v>526</v>
          </cell>
          <cell r="I9515">
            <v>228</v>
          </cell>
        </row>
        <row r="9516">
          <cell r="F9516">
            <v>313</v>
          </cell>
          <cell r="G9516">
            <v>81</v>
          </cell>
          <cell r="H9516">
            <v>522</v>
          </cell>
          <cell r="I9516">
            <v>232</v>
          </cell>
        </row>
        <row r="9517">
          <cell r="F9517">
            <v>297</v>
          </cell>
          <cell r="G9517">
            <v>77</v>
          </cell>
          <cell r="H9517">
            <v>598</v>
          </cell>
          <cell r="I9517">
            <v>232</v>
          </cell>
        </row>
        <row r="9518">
          <cell r="F9518">
            <v>241</v>
          </cell>
          <cell r="G9518">
            <v>73</v>
          </cell>
          <cell r="H9518">
            <v>542</v>
          </cell>
          <cell r="I9518">
            <v>184</v>
          </cell>
        </row>
        <row r="9519">
          <cell r="F9519">
            <v>137</v>
          </cell>
          <cell r="G9519">
            <v>49</v>
          </cell>
          <cell r="H9519">
            <v>258</v>
          </cell>
          <cell r="I9519">
            <v>32</v>
          </cell>
        </row>
        <row r="9520">
          <cell r="F9520">
            <v>281</v>
          </cell>
          <cell r="G9520">
            <v>77</v>
          </cell>
          <cell r="H9520">
            <v>538</v>
          </cell>
          <cell r="I9520">
            <v>208</v>
          </cell>
        </row>
        <row r="9521">
          <cell r="F9521">
            <v>269</v>
          </cell>
          <cell r="G9521">
            <v>73</v>
          </cell>
          <cell r="H9521">
            <v>538</v>
          </cell>
          <cell r="I9521">
            <v>172</v>
          </cell>
        </row>
        <row r="9522">
          <cell r="F9522">
            <v>229</v>
          </cell>
          <cell r="G9522">
            <v>69</v>
          </cell>
          <cell r="H9522">
            <v>482</v>
          </cell>
          <cell r="I9522">
            <v>184</v>
          </cell>
        </row>
        <row r="9523">
          <cell r="F9523">
            <v>269</v>
          </cell>
          <cell r="G9523">
            <v>69</v>
          </cell>
          <cell r="H9523">
            <v>554</v>
          </cell>
          <cell r="I9523">
            <v>180</v>
          </cell>
        </row>
        <row r="9524">
          <cell r="F9524">
            <v>181</v>
          </cell>
          <cell r="G9524">
            <v>65</v>
          </cell>
          <cell r="H9524">
            <v>534</v>
          </cell>
          <cell r="I9524">
            <v>232</v>
          </cell>
        </row>
        <row r="9525">
          <cell r="F9525">
            <v>273</v>
          </cell>
          <cell r="G9525">
            <v>73</v>
          </cell>
          <cell r="H9525">
            <v>506</v>
          </cell>
          <cell r="I9525">
            <v>188</v>
          </cell>
        </row>
        <row r="9526">
          <cell r="F9526">
            <v>269</v>
          </cell>
          <cell r="G9526">
            <v>73</v>
          </cell>
          <cell r="H9526">
            <v>562</v>
          </cell>
          <cell r="I9526">
            <v>204</v>
          </cell>
        </row>
        <row r="9527">
          <cell r="F9527">
            <v>253</v>
          </cell>
          <cell r="G9527">
            <v>69</v>
          </cell>
          <cell r="H9527">
            <v>542</v>
          </cell>
          <cell r="I9527">
            <v>168</v>
          </cell>
        </row>
        <row r="9528">
          <cell r="F9528">
            <v>241</v>
          </cell>
          <cell r="G9528">
            <v>77</v>
          </cell>
          <cell r="H9528">
            <v>566</v>
          </cell>
          <cell r="I9528">
            <v>188</v>
          </cell>
        </row>
        <row r="9529">
          <cell r="F9529">
            <v>213</v>
          </cell>
          <cell r="G9529">
            <v>85</v>
          </cell>
          <cell r="H9529">
            <v>462</v>
          </cell>
          <cell r="I9529">
            <v>452</v>
          </cell>
        </row>
        <row r="9530">
          <cell r="F9530">
            <v>309</v>
          </cell>
          <cell r="G9530">
            <v>85</v>
          </cell>
          <cell r="H9530">
            <v>626</v>
          </cell>
          <cell r="I9530">
            <v>256</v>
          </cell>
        </row>
        <row r="9531">
          <cell r="F9531">
            <v>297</v>
          </cell>
          <cell r="G9531">
            <v>81</v>
          </cell>
          <cell r="H9531">
            <v>586</v>
          </cell>
          <cell r="I9531">
            <v>256</v>
          </cell>
        </row>
        <row r="9532">
          <cell r="F9532">
            <v>189</v>
          </cell>
          <cell r="G9532">
            <v>73</v>
          </cell>
          <cell r="H9532">
            <v>278</v>
          </cell>
          <cell r="I9532">
            <v>252</v>
          </cell>
        </row>
        <row r="9533">
          <cell r="F9533">
            <v>117</v>
          </cell>
          <cell r="G9533">
            <v>45</v>
          </cell>
          <cell r="H9533">
            <v>158</v>
          </cell>
          <cell r="I9533">
            <v>20</v>
          </cell>
        </row>
        <row r="9534">
          <cell r="F9534">
            <v>265</v>
          </cell>
          <cell r="G9534">
            <v>85</v>
          </cell>
          <cell r="H9534">
            <v>506</v>
          </cell>
          <cell r="I9534">
            <v>224</v>
          </cell>
        </row>
        <row r="9535">
          <cell r="F9535">
            <v>269</v>
          </cell>
          <cell r="G9535">
            <v>69</v>
          </cell>
          <cell r="H9535">
            <v>502</v>
          </cell>
          <cell r="I9535">
            <v>184</v>
          </cell>
        </row>
        <row r="9536">
          <cell r="F9536">
            <v>53</v>
          </cell>
          <cell r="G9536">
            <v>21</v>
          </cell>
          <cell r="H9536">
            <v>162</v>
          </cell>
          <cell r="I9536">
            <v>8</v>
          </cell>
        </row>
        <row r="9537">
          <cell r="F9537">
            <v>85</v>
          </cell>
          <cell r="G9537">
            <v>33</v>
          </cell>
          <cell r="H9537">
            <v>186</v>
          </cell>
          <cell r="I9537">
            <v>16</v>
          </cell>
        </row>
        <row r="9538">
          <cell r="F9538">
            <v>73</v>
          </cell>
          <cell r="G9538">
            <v>33</v>
          </cell>
          <cell r="H9538">
            <v>162</v>
          </cell>
          <cell r="I9538">
            <v>16</v>
          </cell>
        </row>
        <row r="9539">
          <cell r="F9539">
            <v>309</v>
          </cell>
          <cell r="G9539">
            <v>85</v>
          </cell>
          <cell r="H9539">
            <v>606</v>
          </cell>
          <cell r="I9539">
            <v>364</v>
          </cell>
        </row>
        <row r="9540">
          <cell r="F9540">
            <v>301</v>
          </cell>
          <cell r="G9540">
            <v>81</v>
          </cell>
          <cell r="H9540">
            <v>558</v>
          </cell>
          <cell r="I9540">
            <v>228</v>
          </cell>
        </row>
        <row r="9541">
          <cell r="F9541">
            <v>333</v>
          </cell>
          <cell r="G9541">
            <v>81</v>
          </cell>
          <cell r="H9541">
            <v>582</v>
          </cell>
          <cell r="I9541">
            <v>184</v>
          </cell>
        </row>
        <row r="9542">
          <cell r="F9542">
            <v>245</v>
          </cell>
          <cell r="G9542">
            <v>73</v>
          </cell>
          <cell r="H9542">
            <v>582</v>
          </cell>
          <cell r="I9542">
            <v>236</v>
          </cell>
        </row>
        <row r="9543">
          <cell r="F9543">
            <v>361</v>
          </cell>
          <cell r="G9543">
            <v>81</v>
          </cell>
          <cell r="H9543">
            <v>566</v>
          </cell>
          <cell r="I9543">
            <v>220</v>
          </cell>
        </row>
        <row r="9544">
          <cell r="F9544">
            <v>73</v>
          </cell>
          <cell r="G9544">
            <v>33</v>
          </cell>
          <cell r="H9544">
            <v>222</v>
          </cell>
          <cell r="I9544">
            <v>20</v>
          </cell>
        </row>
        <row r="9545">
          <cell r="F9545">
            <v>301</v>
          </cell>
          <cell r="G9545">
            <v>73</v>
          </cell>
          <cell r="H9545">
            <v>546</v>
          </cell>
          <cell r="I9545">
            <v>192</v>
          </cell>
        </row>
        <row r="9546">
          <cell r="F9546">
            <v>201</v>
          </cell>
          <cell r="G9546">
            <v>65</v>
          </cell>
          <cell r="H9546">
            <v>514</v>
          </cell>
          <cell r="I9546">
            <v>176</v>
          </cell>
        </row>
        <row r="9547">
          <cell r="F9547">
            <v>261</v>
          </cell>
          <cell r="G9547">
            <v>77</v>
          </cell>
          <cell r="H9547">
            <v>526</v>
          </cell>
          <cell r="I9547">
            <v>212</v>
          </cell>
        </row>
        <row r="9548">
          <cell r="F9548">
            <v>125</v>
          </cell>
          <cell r="G9548">
            <v>49</v>
          </cell>
          <cell r="H9548">
            <v>290</v>
          </cell>
          <cell r="I9548">
            <v>28</v>
          </cell>
        </row>
        <row r="9549">
          <cell r="F9549">
            <v>217</v>
          </cell>
          <cell r="G9549">
            <v>77</v>
          </cell>
          <cell r="H9549">
            <v>494</v>
          </cell>
          <cell r="I9549">
            <v>200</v>
          </cell>
        </row>
        <row r="9550">
          <cell r="F9550">
            <v>317</v>
          </cell>
          <cell r="G9550">
            <v>81</v>
          </cell>
          <cell r="H9550">
            <v>602</v>
          </cell>
          <cell r="I9550">
            <v>232</v>
          </cell>
        </row>
        <row r="9551">
          <cell r="F9551">
            <v>61</v>
          </cell>
          <cell r="G9551">
            <v>25</v>
          </cell>
          <cell r="H9551">
            <v>158</v>
          </cell>
          <cell r="I9551">
            <v>4</v>
          </cell>
        </row>
        <row r="9552">
          <cell r="F9552">
            <v>281</v>
          </cell>
          <cell r="G9552">
            <v>73</v>
          </cell>
          <cell r="H9552">
            <v>538</v>
          </cell>
          <cell r="I9552">
            <v>176</v>
          </cell>
        </row>
        <row r="9553">
          <cell r="F9553">
            <v>213</v>
          </cell>
          <cell r="G9553">
            <v>69</v>
          </cell>
          <cell r="H9553">
            <v>478</v>
          </cell>
          <cell r="I9553">
            <v>168</v>
          </cell>
        </row>
        <row r="9554">
          <cell r="F9554">
            <v>273</v>
          </cell>
          <cell r="G9554">
            <v>73</v>
          </cell>
          <cell r="H9554">
            <v>518</v>
          </cell>
          <cell r="I9554">
            <v>176</v>
          </cell>
        </row>
        <row r="9555">
          <cell r="F9555">
            <v>65</v>
          </cell>
          <cell r="G9555">
            <v>29</v>
          </cell>
          <cell r="H9555">
            <v>158</v>
          </cell>
          <cell r="I9555">
            <v>16</v>
          </cell>
        </row>
        <row r="9556">
          <cell r="F9556">
            <v>345</v>
          </cell>
          <cell r="G9556">
            <v>77</v>
          </cell>
          <cell r="H9556">
            <v>578</v>
          </cell>
          <cell r="I9556">
            <v>232</v>
          </cell>
        </row>
        <row r="9557">
          <cell r="F9557">
            <v>213</v>
          </cell>
          <cell r="G9557">
            <v>65</v>
          </cell>
          <cell r="H9557">
            <v>566</v>
          </cell>
          <cell r="I9557">
            <v>164</v>
          </cell>
        </row>
        <row r="9558">
          <cell r="F9558">
            <v>293</v>
          </cell>
          <cell r="G9558">
            <v>73</v>
          </cell>
          <cell r="H9558">
            <v>566</v>
          </cell>
          <cell r="I9558">
            <v>184</v>
          </cell>
        </row>
        <row r="9559">
          <cell r="F9559">
            <v>221</v>
          </cell>
          <cell r="G9559">
            <v>69</v>
          </cell>
          <cell r="H9559">
            <v>554</v>
          </cell>
          <cell r="I9559">
            <v>172</v>
          </cell>
        </row>
        <row r="9560">
          <cell r="F9560">
            <v>253</v>
          </cell>
          <cell r="G9560">
            <v>73</v>
          </cell>
          <cell r="H9560">
            <v>570</v>
          </cell>
          <cell r="I9560">
            <v>232</v>
          </cell>
        </row>
        <row r="9561">
          <cell r="F9561">
            <v>81</v>
          </cell>
          <cell r="G9561">
            <v>33</v>
          </cell>
          <cell r="H9561">
            <v>206</v>
          </cell>
          <cell r="I9561">
            <v>20</v>
          </cell>
        </row>
        <row r="9562">
          <cell r="F9562">
            <v>241</v>
          </cell>
          <cell r="G9562">
            <v>77</v>
          </cell>
          <cell r="H9562">
            <v>598</v>
          </cell>
          <cell r="I9562">
            <v>200</v>
          </cell>
        </row>
        <row r="9563">
          <cell r="F9563">
            <v>345</v>
          </cell>
          <cell r="G9563">
            <v>89</v>
          </cell>
          <cell r="H9563">
            <v>590</v>
          </cell>
          <cell r="I9563">
            <v>256</v>
          </cell>
        </row>
        <row r="9564">
          <cell r="F9564">
            <v>237</v>
          </cell>
          <cell r="G9564">
            <v>73</v>
          </cell>
          <cell r="H9564">
            <v>594</v>
          </cell>
          <cell r="I9564">
            <v>224</v>
          </cell>
        </row>
        <row r="9565">
          <cell r="F9565">
            <v>317</v>
          </cell>
          <cell r="G9565">
            <v>77</v>
          </cell>
          <cell r="H9565">
            <v>586</v>
          </cell>
          <cell r="I9565">
            <v>208</v>
          </cell>
        </row>
        <row r="9566">
          <cell r="F9566">
            <v>317</v>
          </cell>
          <cell r="G9566">
            <v>81</v>
          </cell>
          <cell r="H9566">
            <v>638</v>
          </cell>
          <cell r="I9566">
            <v>236</v>
          </cell>
        </row>
        <row r="9567">
          <cell r="F9567">
            <v>257</v>
          </cell>
          <cell r="G9567">
            <v>73</v>
          </cell>
          <cell r="H9567">
            <v>558</v>
          </cell>
          <cell r="I9567">
            <v>200</v>
          </cell>
        </row>
        <row r="9568">
          <cell r="F9568">
            <v>105</v>
          </cell>
          <cell r="G9568">
            <v>41</v>
          </cell>
          <cell r="H9568">
            <v>242</v>
          </cell>
          <cell r="I9568">
            <v>28</v>
          </cell>
        </row>
        <row r="9569">
          <cell r="F9569">
            <v>301</v>
          </cell>
          <cell r="G9569">
            <v>73</v>
          </cell>
          <cell r="H9569">
            <v>538</v>
          </cell>
          <cell r="I9569">
            <v>176</v>
          </cell>
        </row>
        <row r="9570">
          <cell r="F9570">
            <v>65</v>
          </cell>
          <cell r="G9570">
            <v>25</v>
          </cell>
          <cell r="H9570">
            <v>202</v>
          </cell>
          <cell r="I9570">
            <v>24</v>
          </cell>
        </row>
        <row r="9571">
          <cell r="F9571">
            <v>165</v>
          </cell>
          <cell r="G9571">
            <v>65</v>
          </cell>
          <cell r="H9571">
            <v>562</v>
          </cell>
          <cell r="I9571">
            <v>196</v>
          </cell>
        </row>
        <row r="9572">
          <cell r="F9572">
            <v>337</v>
          </cell>
          <cell r="G9572">
            <v>81</v>
          </cell>
          <cell r="H9572">
            <v>574</v>
          </cell>
          <cell r="I9572">
            <v>244</v>
          </cell>
        </row>
        <row r="9573">
          <cell r="F9573">
            <v>273</v>
          </cell>
          <cell r="G9573">
            <v>73</v>
          </cell>
          <cell r="H9573">
            <v>510</v>
          </cell>
          <cell r="I9573">
            <v>200</v>
          </cell>
        </row>
        <row r="9574">
          <cell r="F9574">
            <v>305</v>
          </cell>
          <cell r="G9574">
            <v>77</v>
          </cell>
          <cell r="H9574">
            <v>542</v>
          </cell>
          <cell r="I9574">
            <v>172</v>
          </cell>
        </row>
        <row r="9575">
          <cell r="F9575">
            <v>289</v>
          </cell>
          <cell r="G9575">
            <v>77</v>
          </cell>
          <cell r="H9575">
            <v>554</v>
          </cell>
          <cell r="I9575">
            <v>240</v>
          </cell>
        </row>
        <row r="9576">
          <cell r="F9576">
            <v>325</v>
          </cell>
          <cell r="G9576">
            <v>85</v>
          </cell>
          <cell r="H9576">
            <v>534</v>
          </cell>
          <cell r="I9576">
            <v>224</v>
          </cell>
        </row>
        <row r="9577">
          <cell r="F9577">
            <v>241</v>
          </cell>
          <cell r="G9577">
            <v>77</v>
          </cell>
          <cell r="H9577">
            <v>602</v>
          </cell>
          <cell r="I9577">
            <v>236</v>
          </cell>
        </row>
        <row r="9578">
          <cell r="F9578">
            <v>269</v>
          </cell>
          <cell r="G9578">
            <v>77</v>
          </cell>
          <cell r="H9578">
            <v>518</v>
          </cell>
          <cell r="I9578">
            <v>192</v>
          </cell>
        </row>
        <row r="9579">
          <cell r="F9579">
            <v>277</v>
          </cell>
          <cell r="G9579">
            <v>77</v>
          </cell>
          <cell r="H9579">
            <v>558</v>
          </cell>
          <cell r="I9579">
            <v>164</v>
          </cell>
        </row>
        <row r="9580">
          <cell r="F9580">
            <v>177</v>
          </cell>
          <cell r="G9580">
            <v>73</v>
          </cell>
          <cell r="H9580">
            <v>562</v>
          </cell>
          <cell r="I9580">
            <v>156</v>
          </cell>
        </row>
        <row r="9581">
          <cell r="F9581">
            <v>269</v>
          </cell>
          <cell r="G9581">
            <v>73</v>
          </cell>
          <cell r="H9581">
            <v>522</v>
          </cell>
          <cell r="I9581">
            <v>228</v>
          </cell>
        </row>
        <row r="9582">
          <cell r="F9582">
            <v>249</v>
          </cell>
          <cell r="G9582">
            <v>73</v>
          </cell>
          <cell r="H9582">
            <v>534</v>
          </cell>
          <cell r="I9582">
            <v>176</v>
          </cell>
        </row>
        <row r="9583">
          <cell r="F9583">
            <v>297</v>
          </cell>
          <cell r="G9583">
            <v>81</v>
          </cell>
          <cell r="H9583">
            <v>562</v>
          </cell>
          <cell r="I9583">
            <v>220</v>
          </cell>
        </row>
        <row r="9584">
          <cell r="F9584">
            <v>237</v>
          </cell>
          <cell r="G9584">
            <v>69</v>
          </cell>
          <cell r="H9584">
            <v>502</v>
          </cell>
          <cell r="I9584">
            <v>180</v>
          </cell>
        </row>
        <row r="9585">
          <cell r="F9585">
            <v>341</v>
          </cell>
          <cell r="G9585">
            <v>89</v>
          </cell>
          <cell r="H9585">
            <v>606</v>
          </cell>
          <cell r="I9585">
            <v>272</v>
          </cell>
        </row>
        <row r="9586">
          <cell r="F9586">
            <v>241</v>
          </cell>
          <cell r="G9586">
            <v>69</v>
          </cell>
          <cell r="H9586">
            <v>502</v>
          </cell>
          <cell r="I9586">
            <v>172</v>
          </cell>
        </row>
        <row r="9587">
          <cell r="F9587">
            <v>41</v>
          </cell>
          <cell r="G9587">
            <v>9</v>
          </cell>
          <cell r="H9587">
            <v>166</v>
          </cell>
          <cell r="I9587">
            <v>4</v>
          </cell>
        </row>
        <row r="9588">
          <cell r="F9588">
            <v>285</v>
          </cell>
          <cell r="G9588">
            <v>77</v>
          </cell>
          <cell r="H9588">
            <v>530</v>
          </cell>
          <cell r="I9588">
            <v>180</v>
          </cell>
        </row>
        <row r="9589">
          <cell r="F9589">
            <v>281</v>
          </cell>
          <cell r="G9589">
            <v>69</v>
          </cell>
          <cell r="H9589">
            <v>506</v>
          </cell>
          <cell r="I9589">
            <v>192</v>
          </cell>
        </row>
        <row r="9590">
          <cell r="F9590">
            <v>261</v>
          </cell>
          <cell r="G9590">
            <v>69</v>
          </cell>
          <cell r="H9590">
            <v>438</v>
          </cell>
          <cell r="I9590">
            <v>164</v>
          </cell>
        </row>
        <row r="9591">
          <cell r="F9591">
            <v>301</v>
          </cell>
          <cell r="G9591">
            <v>77</v>
          </cell>
          <cell r="H9591">
            <v>574</v>
          </cell>
          <cell r="I9591">
            <v>208</v>
          </cell>
        </row>
        <row r="9592">
          <cell r="F9592">
            <v>269</v>
          </cell>
          <cell r="G9592">
            <v>73</v>
          </cell>
          <cell r="H9592">
            <v>486</v>
          </cell>
          <cell r="I9592">
            <v>240</v>
          </cell>
        </row>
        <row r="9593">
          <cell r="F9593">
            <v>125</v>
          </cell>
          <cell r="G9593">
            <v>45</v>
          </cell>
          <cell r="H9593">
            <v>210</v>
          </cell>
          <cell r="I9593">
            <v>76</v>
          </cell>
        </row>
        <row r="9594">
          <cell r="F9594">
            <v>177</v>
          </cell>
          <cell r="G9594">
            <v>61</v>
          </cell>
          <cell r="H9594">
            <v>310</v>
          </cell>
          <cell r="I9594">
            <v>304</v>
          </cell>
        </row>
        <row r="9595">
          <cell r="F9595">
            <v>245</v>
          </cell>
          <cell r="G9595">
            <v>77</v>
          </cell>
          <cell r="H9595">
            <v>566</v>
          </cell>
          <cell r="I9595">
            <v>204</v>
          </cell>
        </row>
        <row r="9596">
          <cell r="F9596">
            <v>269</v>
          </cell>
          <cell r="G9596">
            <v>77</v>
          </cell>
          <cell r="H9596">
            <v>550</v>
          </cell>
          <cell r="I9596">
            <v>180</v>
          </cell>
        </row>
        <row r="9597">
          <cell r="F9597">
            <v>281</v>
          </cell>
          <cell r="G9597">
            <v>77</v>
          </cell>
          <cell r="H9597">
            <v>594</v>
          </cell>
          <cell r="I9597">
            <v>232</v>
          </cell>
        </row>
        <row r="9598">
          <cell r="F9598">
            <v>297</v>
          </cell>
          <cell r="G9598">
            <v>73</v>
          </cell>
          <cell r="H9598">
            <v>546</v>
          </cell>
          <cell r="I9598">
            <v>200</v>
          </cell>
        </row>
        <row r="9599">
          <cell r="F9599">
            <v>249</v>
          </cell>
          <cell r="G9599">
            <v>73</v>
          </cell>
          <cell r="H9599">
            <v>534</v>
          </cell>
          <cell r="I9599">
            <v>216</v>
          </cell>
        </row>
        <row r="9600">
          <cell r="F9600">
            <v>297</v>
          </cell>
          <cell r="G9600">
            <v>73</v>
          </cell>
          <cell r="H9600">
            <v>534</v>
          </cell>
          <cell r="I9600">
            <v>192</v>
          </cell>
        </row>
        <row r="9601">
          <cell r="F9601">
            <v>281</v>
          </cell>
          <cell r="G9601">
            <v>81</v>
          </cell>
          <cell r="H9601">
            <v>566</v>
          </cell>
          <cell r="I9601">
            <v>172</v>
          </cell>
        </row>
        <row r="9602">
          <cell r="F9602">
            <v>261</v>
          </cell>
          <cell r="G9602">
            <v>73</v>
          </cell>
          <cell r="H9602">
            <v>546</v>
          </cell>
          <cell r="I9602">
            <v>288</v>
          </cell>
        </row>
        <row r="9603">
          <cell r="F9603">
            <v>73</v>
          </cell>
          <cell r="G9603">
            <v>33</v>
          </cell>
          <cell r="H9603">
            <v>142</v>
          </cell>
          <cell r="I9603">
            <v>44</v>
          </cell>
        </row>
        <row r="9604">
          <cell r="F9604">
            <v>225</v>
          </cell>
          <cell r="G9604">
            <v>73</v>
          </cell>
          <cell r="H9604">
            <v>574</v>
          </cell>
          <cell r="I9604">
            <v>184</v>
          </cell>
        </row>
        <row r="9605">
          <cell r="F9605">
            <v>313</v>
          </cell>
          <cell r="G9605">
            <v>81</v>
          </cell>
          <cell r="H9605">
            <v>582</v>
          </cell>
          <cell r="I9605">
            <v>236</v>
          </cell>
        </row>
        <row r="9606">
          <cell r="F9606">
            <v>273</v>
          </cell>
          <cell r="G9606">
            <v>73</v>
          </cell>
          <cell r="H9606">
            <v>570</v>
          </cell>
          <cell r="I9606">
            <v>208</v>
          </cell>
        </row>
        <row r="9607">
          <cell r="F9607">
            <v>309</v>
          </cell>
          <cell r="G9607">
            <v>81</v>
          </cell>
          <cell r="H9607">
            <v>546</v>
          </cell>
          <cell r="I9607">
            <v>224</v>
          </cell>
        </row>
        <row r="9608">
          <cell r="F9608">
            <v>241</v>
          </cell>
          <cell r="G9608">
            <v>77</v>
          </cell>
          <cell r="H9608">
            <v>554</v>
          </cell>
          <cell r="I9608">
            <v>176</v>
          </cell>
        </row>
        <row r="9609">
          <cell r="F9609">
            <v>313</v>
          </cell>
          <cell r="G9609">
            <v>81</v>
          </cell>
          <cell r="H9609">
            <v>602</v>
          </cell>
          <cell r="I9609">
            <v>188</v>
          </cell>
        </row>
        <row r="9610">
          <cell r="F9610">
            <v>133</v>
          </cell>
          <cell r="G9610">
            <v>49</v>
          </cell>
          <cell r="H9610">
            <v>226</v>
          </cell>
          <cell r="I9610">
            <v>52</v>
          </cell>
        </row>
        <row r="9611">
          <cell r="F9611">
            <v>41</v>
          </cell>
          <cell r="G9611">
            <v>9</v>
          </cell>
          <cell r="H9611">
            <v>86</v>
          </cell>
          <cell r="I9611">
            <v>12</v>
          </cell>
        </row>
        <row r="9612">
          <cell r="F9612">
            <v>349</v>
          </cell>
          <cell r="G9612">
            <v>85</v>
          </cell>
          <cell r="H9612">
            <v>582</v>
          </cell>
          <cell r="I9612">
            <v>268</v>
          </cell>
        </row>
        <row r="9613">
          <cell r="F9613">
            <v>289</v>
          </cell>
          <cell r="G9613">
            <v>81</v>
          </cell>
          <cell r="H9613">
            <v>554</v>
          </cell>
          <cell r="I9613">
            <v>220</v>
          </cell>
        </row>
        <row r="9614">
          <cell r="F9614">
            <v>261</v>
          </cell>
          <cell r="G9614">
            <v>81</v>
          </cell>
          <cell r="H9614">
            <v>642</v>
          </cell>
          <cell r="I9614">
            <v>248</v>
          </cell>
        </row>
        <row r="9615">
          <cell r="F9615">
            <v>301</v>
          </cell>
          <cell r="G9615">
            <v>77</v>
          </cell>
          <cell r="H9615">
            <v>526</v>
          </cell>
          <cell r="I9615">
            <v>244</v>
          </cell>
        </row>
        <row r="9616">
          <cell r="F9616">
            <v>233</v>
          </cell>
          <cell r="G9616">
            <v>73</v>
          </cell>
          <cell r="H9616">
            <v>574</v>
          </cell>
          <cell r="I9616">
            <v>308</v>
          </cell>
        </row>
        <row r="9617">
          <cell r="F9617">
            <v>45</v>
          </cell>
          <cell r="G9617">
            <v>17</v>
          </cell>
          <cell r="H9617">
            <v>158</v>
          </cell>
          <cell r="I9617">
            <v>8</v>
          </cell>
        </row>
        <row r="9618">
          <cell r="F9618">
            <v>305</v>
          </cell>
          <cell r="G9618">
            <v>77</v>
          </cell>
          <cell r="H9618">
            <v>550</v>
          </cell>
          <cell r="I9618">
            <v>196</v>
          </cell>
        </row>
        <row r="9619">
          <cell r="F9619">
            <v>257</v>
          </cell>
          <cell r="G9619">
            <v>69</v>
          </cell>
          <cell r="H9619">
            <v>506</v>
          </cell>
          <cell r="I9619">
            <v>200</v>
          </cell>
        </row>
        <row r="9620">
          <cell r="F9620">
            <v>45</v>
          </cell>
          <cell r="G9620">
            <v>17</v>
          </cell>
          <cell r="H9620">
            <v>186</v>
          </cell>
          <cell r="I9620">
            <v>12</v>
          </cell>
        </row>
        <row r="9621">
          <cell r="F9621">
            <v>289</v>
          </cell>
          <cell r="G9621">
            <v>77</v>
          </cell>
          <cell r="H9621">
            <v>490</v>
          </cell>
          <cell r="I9621">
            <v>212</v>
          </cell>
        </row>
        <row r="9622">
          <cell r="F9622">
            <v>277</v>
          </cell>
          <cell r="G9622">
            <v>77</v>
          </cell>
          <cell r="H9622">
            <v>558</v>
          </cell>
          <cell r="I9622">
            <v>180</v>
          </cell>
        </row>
        <row r="9623">
          <cell r="F9623">
            <v>301</v>
          </cell>
          <cell r="G9623">
            <v>81</v>
          </cell>
          <cell r="H9623">
            <v>590</v>
          </cell>
          <cell r="I9623">
            <v>196</v>
          </cell>
        </row>
        <row r="9624">
          <cell r="F9624">
            <v>273</v>
          </cell>
          <cell r="G9624">
            <v>73</v>
          </cell>
          <cell r="H9624">
            <v>486</v>
          </cell>
          <cell r="I9624">
            <v>200</v>
          </cell>
        </row>
        <row r="9625">
          <cell r="F9625">
            <v>313</v>
          </cell>
          <cell r="G9625">
            <v>81</v>
          </cell>
          <cell r="H9625">
            <v>506</v>
          </cell>
          <cell r="I9625">
            <v>180</v>
          </cell>
        </row>
        <row r="9626">
          <cell r="F9626">
            <v>169</v>
          </cell>
          <cell r="G9626">
            <v>61</v>
          </cell>
          <cell r="H9626">
            <v>270</v>
          </cell>
          <cell r="I9626">
            <v>272</v>
          </cell>
        </row>
        <row r="9627">
          <cell r="F9627">
            <v>277</v>
          </cell>
          <cell r="G9627">
            <v>69</v>
          </cell>
          <cell r="H9627">
            <v>510</v>
          </cell>
          <cell r="I9627">
            <v>180</v>
          </cell>
        </row>
        <row r="9628">
          <cell r="F9628">
            <v>381</v>
          </cell>
          <cell r="G9628">
            <v>85</v>
          </cell>
          <cell r="H9628">
            <v>578</v>
          </cell>
          <cell r="I9628">
            <v>284</v>
          </cell>
        </row>
        <row r="9629">
          <cell r="F9629">
            <v>313</v>
          </cell>
          <cell r="G9629">
            <v>85</v>
          </cell>
          <cell r="H9629">
            <v>570</v>
          </cell>
          <cell r="I9629">
            <v>232</v>
          </cell>
        </row>
        <row r="9630">
          <cell r="F9630">
            <v>233</v>
          </cell>
          <cell r="G9630">
            <v>73</v>
          </cell>
          <cell r="H9630">
            <v>542</v>
          </cell>
          <cell r="I9630">
            <v>168</v>
          </cell>
        </row>
        <row r="9631">
          <cell r="F9631">
            <v>285</v>
          </cell>
          <cell r="G9631">
            <v>77</v>
          </cell>
          <cell r="H9631">
            <v>594</v>
          </cell>
          <cell r="I9631">
            <v>208</v>
          </cell>
        </row>
        <row r="9632">
          <cell r="F9632">
            <v>241</v>
          </cell>
          <cell r="G9632">
            <v>69</v>
          </cell>
          <cell r="H9632">
            <v>514</v>
          </cell>
          <cell r="I9632">
            <v>184</v>
          </cell>
        </row>
        <row r="9633">
          <cell r="F9633">
            <v>361</v>
          </cell>
          <cell r="G9633">
            <v>81</v>
          </cell>
          <cell r="H9633">
            <v>578</v>
          </cell>
          <cell r="I9633">
            <v>228</v>
          </cell>
        </row>
        <row r="9634">
          <cell r="F9634">
            <v>81</v>
          </cell>
          <cell r="G9634">
            <v>33</v>
          </cell>
          <cell r="H9634">
            <v>154</v>
          </cell>
          <cell r="I9634">
            <v>20</v>
          </cell>
        </row>
        <row r="9635">
          <cell r="F9635">
            <v>289</v>
          </cell>
          <cell r="G9635">
            <v>85</v>
          </cell>
          <cell r="H9635">
            <v>594</v>
          </cell>
          <cell r="I9635">
            <v>168</v>
          </cell>
        </row>
        <row r="9636">
          <cell r="F9636">
            <v>221</v>
          </cell>
          <cell r="G9636">
            <v>69</v>
          </cell>
          <cell r="H9636">
            <v>466</v>
          </cell>
          <cell r="I9636">
            <v>144</v>
          </cell>
        </row>
        <row r="9637">
          <cell r="F9637">
            <v>221</v>
          </cell>
          <cell r="G9637">
            <v>73</v>
          </cell>
          <cell r="H9637">
            <v>574</v>
          </cell>
          <cell r="I9637">
            <v>184</v>
          </cell>
        </row>
        <row r="9638">
          <cell r="F9638">
            <v>201</v>
          </cell>
          <cell r="G9638">
            <v>69</v>
          </cell>
          <cell r="H9638">
            <v>582</v>
          </cell>
          <cell r="I9638">
            <v>160</v>
          </cell>
        </row>
        <row r="9639">
          <cell r="F9639">
            <v>285</v>
          </cell>
          <cell r="G9639">
            <v>81</v>
          </cell>
          <cell r="H9639">
            <v>590</v>
          </cell>
          <cell r="I9639">
            <v>284</v>
          </cell>
        </row>
        <row r="9640">
          <cell r="F9640">
            <v>313</v>
          </cell>
          <cell r="G9640">
            <v>89</v>
          </cell>
          <cell r="H9640">
            <v>590</v>
          </cell>
          <cell r="I9640">
            <v>240</v>
          </cell>
        </row>
        <row r="9641">
          <cell r="F9641">
            <v>221</v>
          </cell>
          <cell r="G9641">
            <v>61</v>
          </cell>
          <cell r="H9641">
            <v>250</v>
          </cell>
          <cell r="I9641">
            <v>268</v>
          </cell>
        </row>
        <row r="9642">
          <cell r="F9642">
            <v>193</v>
          </cell>
          <cell r="G9642">
            <v>69</v>
          </cell>
          <cell r="H9642">
            <v>486</v>
          </cell>
          <cell r="I9642">
            <v>188</v>
          </cell>
        </row>
        <row r="9643">
          <cell r="F9643">
            <v>277</v>
          </cell>
          <cell r="G9643">
            <v>73</v>
          </cell>
          <cell r="H9643">
            <v>586</v>
          </cell>
          <cell r="I9643">
            <v>208</v>
          </cell>
        </row>
        <row r="9644">
          <cell r="F9644">
            <v>49</v>
          </cell>
          <cell r="G9644">
            <v>17</v>
          </cell>
          <cell r="H9644">
            <v>270</v>
          </cell>
          <cell r="I9644">
            <v>-4</v>
          </cell>
        </row>
        <row r="9645">
          <cell r="F9645">
            <v>289</v>
          </cell>
          <cell r="G9645">
            <v>73</v>
          </cell>
          <cell r="H9645">
            <v>502</v>
          </cell>
          <cell r="I9645">
            <v>204</v>
          </cell>
        </row>
        <row r="9646">
          <cell r="F9646">
            <v>273</v>
          </cell>
          <cell r="G9646">
            <v>73</v>
          </cell>
          <cell r="H9646">
            <v>550</v>
          </cell>
          <cell r="I9646">
            <v>232</v>
          </cell>
        </row>
        <row r="9647">
          <cell r="F9647">
            <v>353</v>
          </cell>
          <cell r="G9647">
            <v>81</v>
          </cell>
          <cell r="H9647">
            <v>518</v>
          </cell>
          <cell r="I9647">
            <v>224</v>
          </cell>
        </row>
        <row r="9648">
          <cell r="F9648">
            <v>285</v>
          </cell>
          <cell r="G9648">
            <v>77</v>
          </cell>
          <cell r="H9648">
            <v>594</v>
          </cell>
          <cell r="I9648">
            <v>212</v>
          </cell>
        </row>
        <row r="9649">
          <cell r="F9649">
            <v>313</v>
          </cell>
          <cell r="G9649">
            <v>77</v>
          </cell>
          <cell r="H9649">
            <v>514</v>
          </cell>
          <cell r="I9649">
            <v>200</v>
          </cell>
        </row>
        <row r="9650">
          <cell r="F9650">
            <v>273</v>
          </cell>
          <cell r="G9650">
            <v>69</v>
          </cell>
          <cell r="H9650">
            <v>534</v>
          </cell>
          <cell r="I9650">
            <v>160</v>
          </cell>
        </row>
        <row r="9651">
          <cell r="F9651">
            <v>305</v>
          </cell>
          <cell r="G9651">
            <v>81</v>
          </cell>
          <cell r="H9651">
            <v>566</v>
          </cell>
          <cell r="I9651">
            <v>236</v>
          </cell>
        </row>
        <row r="9652">
          <cell r="F9652">
            <v>173</v>
          </cell>
          <cell r="G9652">
            <v>57</v>
          </cell>
          <cell r="H9652">
            <v>250</v>
          </cell>
          <cell r="I9652">
            <v>32</v>
          </cell>
        </row>
        <row r="9653">
          <cell r="F9653">
            <v>65</v>
          </cell>
          <cell r="G9653">
            <v>29</v>
          </cell>
          <cell r="H9653">
            <v>154</v>
          </cell>
          <cell r="I9653">
            <v>24</v>
          </cell>
        </row>
        <row r="9654">
          <cell r="F9654">
            <v>293</v>
          </cell>
          <cell r="G9654">
            <v>73</v>
          </cell>
          <cell r="H9654">
            <v>538</v>
          </cell>
          <cell r="I9654">
            <v>168</v>
          </cell>
        </row>
        <row r="9655">
          <cell r="F9655">
            <v>41</v>
          </cell>
          <cell r="G9655">
            <v>5</v>
          </cell>
          <cell r="H9655">
            <v>198</v>
          </cell>
          <cell r="I9655">
            <v>16</v>
          </cell>
        </row>
        <row r="9656">
          <cell r="F9656">
            <v>293</v>
          </cell>
          <cell r="G9656">
            <v>81</v>
          </cell>
          <cell r="H9656">
            <v>574</v>
          </cell>
          <cell r="I9656">
            <v>228</v>
          </cell>
        </row>
        <row r="9657">
          <cell r="F9657">
            <v>277</v>
          </cell>
          <cell r="G9657">
            <v>77</v>
          </cell>
          <cell r="H9657">
            <v>510</v>
          </cell>
          <cell r="I9657">
            <v>200</v>
          </cell>
        </row>
        <row r="9658">
          <cell r="F9658">
            <v>293</v>
          </cell>
          <cell r="G9658">
            <v>77</v>
          </cell>
          <cell r="H9658">
            <v>610</v>
          </cell>
          <cell r="I9658">
            <v>220</v>
          </cell>
        </row>
        <row r="9659">
          <cell r="F9659">
            <v>237</v>
          </cell>
          <cell r="G9659">
            <v>73</v>
          </cell>
          <cell r="H9659">
            <v>538</v>
          </cell>
          <cell r="I9659">
            <v>176</v>
          </cell>
        </row>
        <row r="9660">
          <cell r="F9660">
            <v>109</v>
          </cell>
          <cell r="G9660">
            <v>45</v>
          </cell>
          <cell r="H9660">
            <v>190</v>
          </cell>
          <cell r="I9660">
            <v>28</v>
          </cell>
        </row>
        <row r="9661">
          <cell r="F9661">
            <v>345</v>
          </cell>
          <cell r="G9661">
            <v>85</v>
          </cell>
          <cell r="H9661">
            <v>582</v>
          </cell>
          <cell r="I9661">
            <v>224</v>
          </cell>
        </row>
        <row r="9662">
          <cell r="F9662">
            <v>325</v>
          </cell>
          <cell r="G9662">
            <v>153</v>
          </cell>
          <cell r="H9662">
            <v>598</v>
          </cell>
          <cell r="I9662">
            <v>264</v>
          </cell>
        </row>
        <row r="9663">
          <cell r="F9663">
            <v>329</v>
          </cell>
          <cell r="G9663">
            <v>77</v>
          </cell>
          <cell r="H9663">
            <v>546</v>
          </cell>
          <cell r="I9663">
            <v>236</v>
          </cell>
        </row>
        <row r="9664">
          <cell r="F9664">
            <v>325</v>
          </cell>
          <cell r="G9664">
            <v>85</v>
          </cell>
          <cell r="H9664">
            <v>582</v>
          </cell>
          <cell r="I9664">
            <v>196</v>
          </cell>
        </row>
        <row r="9665">
          <cell r="F9665">
            <v>233</v>
          </cell>
          <cell r="G9665">
            <v>65</v>
          </cell>
          <cell r="H9665">
            <v>534</v>
          </cell>
          <cell r="I9665">
            <v>160</v>
          </cell>
        </row>
        <row r="9666">
          <cell r="F9666">
            <v>229</v>
          </cell>
          <cell r="G9666">
            <v>73</v>
          </cell>
          <cell r="H9666">
            <v>530</v>
          </cell>
          <cell r="I9666">
            <v>172</v>
          </cell>
        </row>
        <row r="9667">
          <cell r="F9667">
            <v>269</v>
          </cell>
          <cell r="G9667">
            <v>69</v>
          </cell>
          <cell r="H9667">
            <v>582</v>
          </cell>
          <cell r="I9667">
            <v>236</v>
          </cell>
        </row>
        <row r="9668">
          <cell r="F9668">
            <v>57</v>
          </cell>
          <cell r="G9668">
            <v>25</v>
          </cell>
          <cell r="H9668">
            <v>190</v>
          </cell>
          <cell r="I9668">
            <v>8</v>
          </cell>
        </row>
        <row r="9669">
          <cell r="F9669">
            <v>297</v>
          </cell>
          <cell r="G9669">
            <v>77</v>
          </cell>
          <cell r="H9669">
            <v>594</v>
          </cell>
          <cell r="I9669">
            <v>216</v>
          </cell>
        </row>
        <row r="9670">
          <cell r="F9670">
            <v>209</v>
          </cell>
          <cell r="G9670">
            <v>65</v>
          </cell>
          <cell r="H9670">
            <v>494</v>
          </cell>
          <cell r="I9670">
            <v>176</v>
          </cell>
        </row>
        <row r="9671">
          <cell r="F9671">
            <v>237</v>
          </cell>
          <cell r="G9671">
            <v>65</v>
          </cell>
          <cell r="H9671">
            <v>278</v>
          </cell>
          <cell r="I9671">
            <v>212</v>
          </cell>
        </row>
        <row r="9672">
          <cell r="F9672">
            <v>317</v>
          </cell>
          <cell r="G9672">
            <v>81</v>
          </cell>
          <cell r="H9672">
            <v>602</v>
          </cell>
          <cell r="I9672">
            <v>248</v>
          </cell>
        </row>
        <row r="9673">
          <cell r="F9673">
            <v>241</v>
          </cell>
          <cell r="G9673">
            <v>77</v>
          </cell>
          <cell r="H9673">
            <v>550</v>
          </cell>
          <cell r="I9673">
            <v>216</v>
          </cell>
        </row>
        <row r="9674">
          <cell r="F9674">
            <v>49</v>
          </cell>
          <cell r="G9674">
            <v>21</v>
          </cell>
          <cell r="H9674">
            <v>118</v>
          </cell>
          <cell r="I9674">
            <v>24</v>
          </cell>
        </row>
        <row r="9675">
          <cell r="F9675">
            <v>325</v>
          </cell>
          <cell r="G9675">
            <v>81</v>
          </cell>
          <cell r="H9675">
            <v>594</v>
          </cell>
          <cell r="I9675">
            <v>244</v>
          </cell>
        </row>
        <row r="9676">
          <cell r="F9676">
            <v>265</v>
          </cell>
          <cell r="G9676">
            <v>77</v>
          </cell>
          <cell r="H9676">
            <v>534</v>
          </cell>
          <cell r="I9676">
            <v>180</v>
          </cell>
        </row>
        <row r="9677">
          <cell r="F9677">
            <v>49</v>
          </cell>
          <cell r="G9677">
            <v>17</v>
          </cell>
          <cell r="H9677">
            <v>118</v>
          </cell>
          <cell r="I9677">
            <v>12</v>
          </cell>
        </row>
        <row r="9678">
          <cell r="F9678">
            <v>277</v>
          </cell>
          <cell r="G9678">
            <v>77</v>
          </cell>
          <cell r="H9678">
            <v>546</v>
          </cell>
          <cell r="I9678">
            <v>224</v>
          </cell>
        </row>
        <row r="9679">
          <cell r="F9679">
            <v>193</v>
          </cell>
          <cell r="G9679">
            <v>61</v>
          </cell>
          <cell r="H9679">
            <v>298</v>
          </cell>
          <cell r="I9679">
            <v>264</v>
          </cell>
        </row>
        <row r="9680">
          <cell r="F9680">
            <v>261</v>
          </cell>
          <cell r="G9680">
            <v>77</v>
          </cell>
          <cell r="H9680">
            <v>474</v>
          </cell>
          <cell r="I9680">
            <v>176</v>
          </cell>
        </row>
        <row r="9681">
          <cell r="F9681">
            <v>293</v>
          </cell>
          <cell r="G9681">
            <v>85</v>
          </cell>
          <cell r="H9681">
            <v>602</v>
          </cell>
          <cell r="I9681">
            <v>232</v>
          </cell>
        </row>
        <row r="9682">
          <cell r="F9682">
            <v>297</v>
          </cell>
          <cell r="G9682">
            <v>73</v>
          </cell>
          <cell r="H9682">
            <v>578</v>
          </cell>
          <cell r="I9682">
            <v>208</v>
          </cell>
        </row>
        <row r="9683">
          <cell r="F9683">
            <v>49</v>
          </cell>
          <cell r="G9683">
            <v>17</v>
          </cell>
          <cell r="H9683">
            <v>150</v>
          </cell>
          <cell r="I9683">
            <v>16</v>
          </cell>
        </row>
        <row r="9684">
          <cell r="F9684">
            <v>301</v>
          </cell>
          <cell r="G9684">
            <v>73</v>
          </cell>
          <cell r="H9684">
            <v>558</v>
          </cell>
          <cell r="I9684">
            <v>168</v>
          </cell>
        </row>
        <row r="9685">
          <cell r="F9685">
            <v>209</v>
          </cell>
          <cell r="G9685">
            <v>69</v>
          </cell>
          <cell r="H9685">
            <v>550</v>
          </cell>
          <cell r="I9685">
            <v>208</v>
          </cell>
        </row>
        <row r="9686">
          <cell r="F9686">
            <v>329</v>
          </cell>
          <cell r="G9686">
            <v>77</v>
          </cell>
          <cell r="H9686">
            <v>526</v>
          </cell>
          <cell r="I9686">
            <v>228</v>
          </cell>
        </row>
        <row r="9687">
          <cell r="F9687">
            <v>301</v>
          </cell>
          <cell r="G9687">
            <v>73</v>
          </cell>
          <cell r="H9687">
            <v>494</v>
          </cell>
          <cell r="I9687">
            <v>200</v>
          </cell>
        </row>
        <row r="9688">
          <cell r="F9688">
            <v>353</v>
          </cell>
          <cell r="G9688">
            <v>113</v>
          </cell>
          <cell r="H9688">
            <v>630</v>
          </cell>
          <cell r="I9688">
            <v>312</v>
          </cell>
        </row>
        <row r="9689">
          <cell r="F9689">
            <v>349</v>
          </cell>
          <cell r="G9689">
            <v>77</v>
          </cell>
          <cell r="H9689">
            <v>562</v>
          </cell>
          <cell r="I9689">
            <v>228</v>
          </cell>
        </row>
        <row r="9690">
          <cell r="F9690">
            <v>305</v>
          </cell>
          <cell r="G9690">
            <v>77</v>
          </cell>
          <cell r="H9690">
            <v>590</v>
          </cell>
          <cell r="I9690">
            <v>196</v>
          </cell>
        </row>
        <row r="9691">
          <cell r="F9691">
            <v>309</v>
          </cell>
          <cell r="G9691">
            <v>81</v>
          </cell>
          <cell r="H9691">
            <v>626</v>
          </cell>
          <cell r="I9691">
            <v>264</v>
          </cell>
        </row>
        <row r="9692">
          <cell r="F9692">
            <v>301</v>
          </cell>
          <cell r="G9692">
            <v>81</v>
          </cell>
          <cell r="H9692">
            <v>626</v>
          </cell>
          <cell r="I9692">
            <v>272</v>
          </cell>
        </row>
        <row r="9693">
          <cell r="F9693">
            <v>313</v>
          </cell>
          <cell r="G9693">
            <v>85</v>
          </cell>
          <cell r="H9693">
            <v>602</v>
          </cell>
          <cell r="I9693">
            <v>260</v>
          </cell>
        </row>
        <row r="9694">
          <cell r="F9694">
            <v>265</v>
          </cell>
          <cell r="G9694">
            <v>73</v>
          </cell>
          <cell r="H9694">
            <v>578</v>
          </cell>
          <cell r="I9694">
            <v>184</v>
          </cell>
        </row>
        <row r="9695">
          <cell r="F9695">
            <v>237</v>
          </cell>
          <cell r="G9695">
            <v>73</v>
          </cell>
          <cell r="H9695">
            <v>562</v>
          </cell>
          <cell r="I9695">
            <v>220</v>
          </cell>
        </row>
        <row r="9696">
          <cell r="F9696">
            <v>41</v>
          </cell>
          <cell r="G9696">
            <v>5</v>
          </cell>
          <cell r="H9696">
            <v>150</v>
          </cell>
          <cell r="I9696">
            <v>4</v>
          </cell>
        </row>
        <row r="9697">
          <cell r="F9697">
            <v>81</v>
          </cell>
          <cell r="G9697">
            <v>33</v>
          </cell>
          <cell r="H9697">
            <v>174</v>
          </cell>
          <cell r="I9697">
            <v>16</v>
          </cell>
        </row>
        <row r="9698">
          <cell r="F9698">
            <v>257</v>
          </cell>
          <cell r="G9698">
            <v>73</v>
          </cell>
          <cell r="H9698">
            <v>466</v>
          </cell>
          <cell r="I9698">
            <v>168</v>
          </cell>
        </row>
        <row r="9699">
          <cell r="F9699">
            <v>273</v>
          </cell>
          <cell r="G9699">
            <v>77</v>
          </cell>
          <cell r="H9699">
            <v>542</v>
          </cell>
          <cell r="I9699">
            <v>236</v>
          </cell>
        </row>
        <row r="9700">
          <cell r="F9700">
            <v>53</v>
          </cell>
          <cell r="G9700">
            <v>21</v>
          </cell>
          <cell r="H9700">
            <v>166</v>
          </cell>
          <cell r="I9700">
            <v>32</v>
          </cell>
        </row>
        <row r="9701">
          <cell r="F9701">
            <v>237</v>
          </cell>
          <cell r="G9701">
            <v>69</v>
          </cell>
          <cell r="H9701">
            <v>542</v>
          </cell>
          <cell r="I9701">
            <v>200</v>
          </cell>
        </row>
        <row r="9702">
          <cell r="F9702">
            <v>437</v>
          </cell>
          <cell r="G9702">
            <v>113</v>
          </cell>
          <cell r="H9702">
            <v>654</v>
          </cell>
          <cell r="I9702">
            <v>392</v>
          </cell>
        </row>
        <row r="9703">
          <cell r="F9703">
            <v>273</v>
          </cell>
          <cell r="G9703">
            <v>81</v>
          </cell>
          <cell r="H9703">
            <v>538</v>
          </cell>
          <cell r="I9703">
            <v>232</v>
          </cell>
        </row>
        <row r="9704">
          <cell r="F9704">
            <v>325</v>
          </cell>
          <cell r="G9704">
            <v>85</v>
          </cell>
          <cell r="H9704">
            <v>542</v>
          </cell>
          <cell r="I9704">
            <v>192</v>
          </cell>
        </row>
        <row r="9705">
          <cell r="F9705">
            <v>253</v>
          </cell>
          <cell r="G9705">
            <v>69</v>
          </cell>
          <cell r="H9705">
            <v>466</v>
          </cell>
          <cell r="I9705">
            <v>188</v>
          </cell>
        </row>
        <row r="9706">
          <cell r="F9706">
            <v>233</v>
          </cell>
          <cell r="G9706">
            <v>69</v>
          </cell>
          <cell r="H9706">
            <v>562</v>
          </cell>
          <cell r="I9706">
            <v>188</v>
          </cell>
        </row>
        <row r="9707">
          <cell r="F9707">
            <v>305</v>
          </cell>
          <cell r="G9707">
            <v>73</v>
          </cell>
          <cell r="H9707">
            <v>546</v>
          </cell>
          <cell r="I9707">
            <v>196</v>
          </cell>
        </row>
        <row r="9708">
          <cell r="F9708">
            <v>273</v>
          </cell>
          <cell r="G9708">
            <v>69</v>
          </cell>
          <cell r="H9708">
            <v>446</v>
          </cell>
          <cell r="I9708">
            <v>132</v>
          </cell>
        </row>
        <row r="9709">
          <cell r="F9709">
            <v>45</v>
          </cell>
          <cell r="G9709">
            <v>13</v>
          </cell>
          <cell r="H9709">
            <v>98</v>
          </cell>
          <cell r="I9709">
            <v>16</v>
          </cell>
        </row>
        <row r="9710">
          <cell r="F9710">
            <v>325</v>
          </cell>
          <cell r="G9710">
            <v>81</v>
          </cell>
          <cell r="H9710">
            <v>570</v>
          </cell>
          <cell r="I9710">
            <v>212</v>
          </cell>
        </row>
        <row r="9711">
          <cell r="F9711">
            <v>273</v>
          </cell>
          <cell r="G9711">
            <v>81</v>
          </cell>
          <cell r="H9711">
            <v>590</v>
          </cell>
          <cell r="I9711">
            <v>236</v>
          </cell>
        </row>
        <row r="9712">
          <cell r="F9712">
            <v>309</v>
          </cell>
          <cell r="G9712">
            <v>85</v>
          </cell>
          <cell r="H9712">
            <v>614</v>
          </cell>
          <cell r="I9712">
            <v>244</v>
          </cell>
        </row>
        <row r="9713">
          <cell r="F9713">
            <v>273</v>
          </cell>
          <cell r="G9713">
            <v>73</v>
          </cell>
          <cell r="H9713">
            <v>530</v>
          </cell>
          <cell r="I9713">
            <v>168</v>
          </cell>
        </row>
        <row r="9714">
          <cell r="F9714">
            <v>189</v>
          </cell>
          <cell r="G9714">
            <v>73</v>
          </cell>
          <cell r="H9714">
            <v>514</v>
          </cell>
          <cell r="I9714">
            <v>240</v>
          </cell>
        </row>
        <row r="9715">
          <cell r="F9715">
            <v>301</v>
          </cell>
          <cell r="G9715">
            <v>81</v>
          </cell>
          <cell r="H9715">
            <v>598</v>
          </cell>
          <cell r="I9715">
            <v>216</v>
          </cell>
        </row>
        <row r="9716">
          <cell r="F9716">
            <v>285</v>
          </cell>
          <cell r="G9716">
            <v>73</v>
          </cell>
          <cell r="H9716">
            <v>550</v>
          </cell>
          <cell r="I9716">
            <v>232</v>
          </cell>
        </row>
        <row r="9717">
          <cell r="F9717">
            <v>53</v>
          </cell>
          <cell r="G9717">
            <v>21</v>
          </cell>
          <cell r="H9717">
            <v>142</v>
          </cell>
          <cell r="I9717">
            <v>8</v>
          </cell>
        </row>
        <row r="9718">
          <cell r="F9718">
            <v>265</v>
          </cell>
          <cell r="G9718">
            <v>81</v>
          </cell>
          <cell r="H9718">
            <v>586</v>
          </cell>
          <cell r="I9718">
            <v>192</v>
          </cell>
        </row>
        <row r="9719">
          <cell r="F9719">
            <v>77</v>
          </cell>
          <cell r="G9719">
            <v>57</v>
          </cell>
          <cell r="H9719">
            <v>242</v>
          </cell>
          <cell r="I9719">
            <v>32</v>
          </cell>
        </row>
        <row r="9720">
          <cell r="F9720">
            <v>53</v>
          </cell>
          <cell r="G9720">
            <v>21</v>
          </cell>
          <cell r="H9720">
            <v>206</v>
          </cell>
          <cell r="I9720">
            <v>16</v>
          </cell>
        </row>
        <row r="9721">
          <cell r="F9721">
            <v>253</v>
          </cell>
          <cell r="G9721">
            <v>73</v>
          </cell>
          <cell r="H9721">
            <v>530</v>
          </cell>
          <cell r="I9721">
            <v>224</v>
          </cell>
        </row>
        <row r="9722">
          <cell r="F9722">
            <v>261</v>
          </cell>
          <cell r="G9722">
            <v>81</v>
          </cell>
          <cell r="H9722">
            <v>558</v>
          </cell>
          <cell r="I9722">
            <v>192</v>
          </cell>
        </row>
        <row r="9723">
          <cell r="F9723">
            <v>341</v>
          </cell>
          <cell r="G9723">
            <v>81</v>
          </cell>
          <cell r="H9723">
            <v>518</v>
          </cell>
          <cell r="I9723">
            <v>248</v>
          </cell>
        </row>
        <row r="9724">
          <cell r="F9724">
            <v>213</v>
          </cell>
          <cell r="G9724">
            <v>69</v>
          </cell>
          <cell r="H9724">
            <v>514</v>
          </cell>
          <cell r="I9724">
            <v>148</v>
          </cell>
        </row>
        <row r="9725">
          <cell r="F9725">
            <v>257</v>
          </cell>
          <cell r="G9725">
            <v>73</v>
          </cell>
          <cell r="H9725">
            <v>522</v>
          </cell>
          <cell r="I9725">
            <v>196</v>
          </cell>
        </row>
        <row r="9726">
          <cell r="F9726">
            <v>229</v>
          </cell>
          <cell r="G9726">
            <v>69</v>
          </cell>
          <cell r="H9726">
            <v>510</v>
          </cell>
          <cell r="I9726">
            <v>184</v>
          </cell>
        </row>
        <row r="9727">
          <cell r="F9727">
            <v>313</v>
          </cell>
          <cell r="G9727">
            <v>81</v>
          </cell>
          <cell r="H9727">
            <v>554</v>
          </cell>
          <cell r="I9727">
            <v>240</v>
          </cell>
        </row>
        <row r="9728">
          <cell r="F9728">
            <v>185</v>
          </cell>
          <cell r="G9728">
            <v>65</v>
          </cell>
          <cell r="H9728">
            <v>570</v>
          </cell>
          <cell r="I9728">
            <v>180</v>
          </cell>
        </row>
        <row r="9729">
          <cell r="F9729">
            <v>229</v>
          </cell>
          <cell r="G9729">
            <v>65</v>
          </cell>
          <cell r="H9729">
            <v>434</v>
          </cell>
          <cell r="I9729">
            <v>140</v>
          </cell>
        </row>
        <row r="9730">
          <cell r="F9730">
            <v>337</v>
          </cell>
          <cell r="G9730">
            <v>85</v>
          </cell>
          <cell r="H9730">
            <v>558</v>
          </cell>
          <cell r="I9730">
            <v>212</v>
          </cell>
        </row>
        <row r="9731">
          <cell r="F9731">
            <v>341</v>
          </cell>
          <cell r="G9731">
            <v>81</v>
          </cell>
          <cell r="H9731">
            <v>614</v>
          </cell>
          <cell r="I9731">
            <v>232</v>
          </cell>
        </row>
        <row r="9732">
          <cell r="F9732">
            <v>241</v>
          </cell>
          <cell r="G9732">
            <v>77</v>
          </cell>
          <cell r="H9732">
            <v>578</v>
          </cell>
          <cell r="I9732">
            <v>256</v>
          </cell>
        </row>
        <row r="9733">
          <cell r="F9733">
            <v>293</v>
          </cell>
          <cell r="G9733">
            <v>73</v>
          </cell>
          <cell r="H9733">
            <v>542</v>
          </cell>
          <cell r="I9733">
            <v>204</v>
          </cell>
        </row>
        <row r="9734">
          <cell r="F9734">
            <v>285</v>
          </cell>
          <cell r="G9734">
            <v>81</v>
          </cell>
          <cell r="H9734">
            <v>590</v>
          </cell>
          <cell r="I9734">
            <v>224</v>
          </cell>
        </row>
        <row r="9735">
          <cell r="F9735">
            <v>305</v>
          </cell>
          <cell r="G9735">
            <v>73</v>
          </cell>
          <cell r="H9735">
            <v>506</v>
          </cell>
          <cell r="I9735">
            <v>196</v>
          </cell>
        </row>
        <row r="9736">
          <cell r="F9736">
            <v>269</v>
          </cell>
          <cell r="G9736">
            <v>81</v>
          </cell>
          <cell r="H9736">
            <v>558</v>
          </cell>
          <cell r="I9736">
            <v>200</v>
          </cell>
        </row>
        <row r="9737">
          <cell r="F9737">
            <v>321</v>
          </cell>
          <cell r="G9737">
            <v>77</v>
          </cell>
          <cell r="H9737">
            <v>538</v>
          </cell>
          <cell r="I9737">
            <v>204</v>
          </cell>
        </row>
        <row r="9738">
          <cell r="F9738">
            <v>241</v>
          </cell>
          <cell r="G9738">
            <v>69</v>
          </cell>
          <cell r="H9738">
            <v>518</v>
          </cell>
          <cell r="I9738">
            <v>168</v>
          </cell>
        </row>
        <row r="9739">
          <cell r="F9739">
            <v>257</v>
          </cell>
          <cell r="G9739">
            <v>81</v>
          </cell>
          <cell r="H9739">
            <v>626</v>
          </cell>
          <cell r="I9739">
            <v>224</v>
          </cell>
        </row>
        <row r="9740">
          <cell r="F9740">
            <v>229</v>
          </cell>
          <cell r="G9740">
            <v>73</v>
          </cell>
          <cell r="H9740">
            <v>526</v>
          </cell>
          <cell r="I9740">
            <v>168</v>
          </cell>
        </row>
        <row r="9741">
          <cell r="F9741">
            <v>329</v>
          </cell>
          <cell r="G9741">
            <v>73</v>
          </cell>
          <cell r="H9741">
            <v>542</v>
          </cell>
          <cell r="I9741">
            <v>188</v>
          </cell>
        </row>
        <row r="9742">
          <cell r="F9742">
            <v>265</v>
          </cell>
          <cell r="G9742">
            <v>73</v>
          </cell>
          <cell r="H9742">
            <v>498</v>
          </cell>
          <cell r="I9742">
            <v>196</v>
          </cell>
        </row>
        <row r="9743">
          <cell r="F9743">
            <v>341</v>
          </cell>
          <cell r="G9743">
            <v>85</v>
          </cell>
          <cell r="H9743">
            <v>610</v>
          </cell>
          <cell r="I9743">
            <v>240</v>
          </cell>
        </row>
        <row r="9744">
          <cell r="F9744">
            <v>325</v>
          </cell>
          <cell r="G9744">
            <v>81</v>
          </cell>
          <cell r="H9744">
            <v>614</v>
          </cell>
          <cell r="I9744">
            <v>228</v>
          </cell>
        </row>
        <row r="9745">
          <cell r="F9745">
            <v>249</v>
          </cell>
          <cell r="G9745">
            <v>73</v>
          </cell>
          <cell r="H9745">
            <v>526</v>
          </cell>
          <cell r="I9745">
            <v>180</v>
          </cell>
        </row>
        <row r="9746">
          <cell r="F9746">
            <v>265</v>
          </cell>
          <cell r="G9746">
            <v>73</v>
          </cell>
          <cell r="H9746">
            <v>570</v>
          </cell>
          <cell r="I9746">
            <v>188</v>
          </cell>
        </row>
        <row r="9747">
          <cell r="F9747">
            <v>265</v>
          </cell>
          <cell r="G9747">
            <v>73</v>
          </cell>
          <cell r="H9747">
            <v>558</v>
          </cell>
          <cell r="I9747">
            <v>216</v>
          </cell>
        </row>
        <row r="9748">
          <cell r="F9748">
            <v>225</v>
          </cell>
          <cell r="G9748">
            <v>73</v>
          </cell>
          <cell r="H9748">
            <v>542</v>
          </cell>
          <cell r="I9748">
            <v>228</v>
          </cell>
        </row>
        <row r="9749">
          <cell r="F9749">
            <v>193</v>
          </cell>
          <cell r="G9749">
            <v>61</v>
          </cell>
          <cell r="H9749">
            <v>318</v>
          </cell>
          <cell r="I9749">
            <v>284</v>
          </cell>
        </row>
        <row r="9750">
          <cell r="F9750">
            <v>105</v>
          </cell>
          <cell r="G9750">
            <v>41</v>
          </cell>
          <cell r="H9750">
            <v>226</v>
          </cell>
          <cell r="I9750">
            <v>24</v>
          </cell>
        </row>
        <row r="9751">
          <cell r="F9751">
            <v>289</v>
          </cell>
          <cell r="G9751">
            <v>81</v>
          </cell>
          <cell r="H9751">
            <v>570</v>
          </cell>
          <cell r="I9751">
            <v>224</v>
          </cell>
        </row>
        <row r="9752">
          <cell r="F9752">
            <v>233</v>
          </cell>
          <cell r="G9752">
            <v>69</v>
          </cell>
          <cell r="H9752">
            <v>458</v>
          </cell>
          <cell r="I9752">
            <v>172</v>
          </cell>
        </row>
        <row r="9753">
          <cell r="F9753">
            <v>41</v>
          </cell>
          <cell r="G9753">
            <v>9</v>
          </cell>
          <cell r="H9753">
            <v>98</v>
          </cell>
          <cell r="I9753">
            <v>20</v>
          </cell>
        </row>
        <row r="9754">
          <cell r="F9754">
            <v>305</v>
          </cell>
          <cell r="G9754">
            <v>73</v>
          </cell>
          <cell r="H9754">
            <v>562</v>
          </cell>
          <cell r="I9754">
            <v>228</v>
          </cell>
        </row>
        <row r="9755">
          <cell r="F9755">
            <v>241</v>
          </cell>
          <cell r="G9755">
            <v>69</v>
          </cell>
          <cell r="H9755">
            <v>602</v>
          </cell>
          <cell r="I9755">
            <v>236</v>
          </cell>
        </row>
        <row r="9756">
          <cell r="F9756">
            <v>233</v>
          </cell>
          <cell r="G9756">
            <v>69</v>
          </cell>
          <cell r="H9756">
            <v>570</v>
          </cell>
          <cell r="I9756">
            <v>200</v>
          </cell>
        </row>
        <row r="9757">
          <cell r="F9757">
            <v>365</v>
          </cell>
          <cell r="G9757">
            <v>85</v>
          </cell>
          <cell r="H9757">
            <v>582</v>
          </cell>
          <cell r="I9757">
            <v>236</v>
          </cell>
        </row>
        <row r="9758">
          <cell r="F9758">
            <v>269</v>
          </cell>
          <cell r="G9758">
            <v>77</v>
          </cell>
          <cell r="H9758">
            <v>570</v>
          </cell>
          <cell r="I9758">
            <v>208</v>
          </cell>
        </row>
        <row r="9759">
          <cell r="F9759">
            <v>53</v>
          </cell>
          <cell r="G9759">
            <v>21</v>
          </cell>
          <cell r="H9759">
            <v>170</v>
          </cell>
          <cell r="I9759">
            <v>12</v>
          </cell>
        </row>
        <row r="9760">
          <cell r="F9760">
            <v>321</v>
          </cell>
          <cell r="G9760">
            <v>77</v>
          </cell>
          <cell r="H9760">
            <v>606</v>
          </cell>
          <cell r="I9760">
            <v>212</v>
          </cell>
        </row>
        <row r="9761">
          <cell r="F9761">
            <v>309</v>
          </cell>
          <cell r="G9761">
            <v>77</v>
          </cell>
          <cell r="H9761">
            <v>502</v>
          </cell>
          <cell r="I9761">
            <v>184</v>
          </cell>
        </row>
        <row r="9762">
          <cell r="F9762">
            <v>297</v>
          </cell>
          <cell r="G9762">
            <v>77</v>
          </cell>
          <cell r="H9762">
            <v>530</v>
          </cell>
          <cell r="I9762">
            <v>172</v>
          </cell>
        </row>
        <row r="9763">
          <cell r="F9763">
            <v>205</v>
          </cell>
          <cell r="G9763">
            <v>73</v>
          </cell>
          <cell r="H9763">
            <v>570</v>
          </cell>
          <cell r="I9763">
            <v>380</v>
          </cell>
        </row>
        <row r="9764">
          <cell r="F9764">
            <v>245</v>
          </cell>
          <cell r="G9764">
            <v>73</v>
          </cell>
          <cell r="H9764">
            <v>510</v>
          </cell>
          <cell r="I9764">
            <v>168</v>
          </cell>
        </row>
        <row r="9765">
          <cell r="F9765">
            <v>265</v>
          </cell>
          <cell r="G9765">
            <v>77</v>
          </cell>
          <cell r="H9765">
            <v>558</v>
          </cell>
          <cell r="I9765">
            <v>212</v>
          </cell>
        </row>
        <row r="9766">
          <cell r="F9766">
            <v>257</v>
          </cell>
          <cell r="G9766">
            <v>77</v>
          </cell>
          <cell r="H9766">
            <v>594</v>
          </cell>
          <cell r="I9766">
            <v>180</v>
          </cell>
        </row>
        <row r="9767">
          <cell r="F9767">
            <v>305</v>
          </cell>
          <cell r="G9767">
            <v>81</v>
          </cell>
          <cell r="H9767">
            <v>610</v>
          </cell>
          <cell r="I9767">
            <v>280</v>
          </cell>
        </row>
        <row r="9768">
          <cell r="F9768">
            <v>289</v>
          </cell>
          <cell r="G9768">
            <v>77</v>
          </cell>
          <cell r="H9768">
            <v>550</v>
          </cell>
          <cell r="I9768">
            <v>252</v>
          </cell>
        </row>
        <row r="9769">
          <cell r="F9769">
            <v>277</v>
          </cell>
          <cell r="G9769">
            <v>73</v>
          </cell>
          <cell r="H9769">
            <v>570</v>
          </cell>
          <cell r="I9769">
            <v>232</v>
          </cell>
        </row>
        <row r="9770">
          <cell r="F9770">
            <v>309</v>
          </cell>
          <cell r="G9770">
            <v>77</v>
          </cell>
          <cell r="H9770">
            <v>590</v>
          </cell>
          <cell r="I9770">
            <v>224</v>
          </cell>
        </row>
        <row r="9771">
          <cell r="F9771">
            <v>237</v>
          </cell>
          <cell r="G9771">
            <v>73</v>
          </cell>
          <cell r="H9771">
            <v>502</v>
          </cell>
          <cell r="I9771">
            <v>196</v>
          </cell>
        </row>
        <row r="9772">
          <cell r="F9772">
            <v>305</v>
          </cell>
          <cell r="G9772">
            <v>73</v>
          </cell>
          <cell r="H9772">
            <v>506</v>
          </cell>
          <cell r="I9772">
            <v>192</v>
          </cell>
        </row>
        <row r="9773">
          <cell r="F9773">
            <v>301</v>
          </cell>
          <cell r="G9773">
            <v>73</v>
          </cell>
          <cell r="H9773">
            <v>562</v>
          </cell>
          <cell r="I9773">
            <v>232</v>
          </cell>
        </row>
        <row r="9774">
          <cell r="F9774">
            <v>281</v>
          </cell>
          <cell r="G9774">
            <v>93</v>
          </cell>
          <cell r="H9774">
            <v>458</v>
          </cell>
          <cell r="I9774">
            <v>264</v>
          </cell>
        </row>
        <row r="9775">
          <cell r="F9775">
            <v>237</v>
          </cell>
          <cell r="G9775">
            <v>69</v>
          </cell>
          <cell r="H9775">
            <v>570</v>
          </cell>
          <cell r="I9775">
            <v>216</v>
          </cell>
        </row>
        <row r="9776">
          <cell r="F9776">
            <v>341</v>
          </cell>
          <cell r="G9776">
            <v>77</v>
          </cell>
          <cell r="H9776">
            <v>518</v>
          </cell>
          <cell r="I9776">
            <v>208</v>
          </cell>
        </row>
        <row r="9777">
          <cell r="F9777">
            <v>289</v>
          </cell>
          <cell r="G9777">
            <v>73</v>
          </cell>
          <cell r="H9777">
            <v>570</v>
          </cell>
          <cell r="I9777">
            <v>212</v>
          </cell>
        </row>
        <row r="9778">
          <cell r="F9778">
            <v>233</v>
          </cell>
          <cell r="G9778">
            <v>73</v>
          </cell>
          <cell r="H9778">
            <v>546</v>
          </cell>
          <cell r="I9778">
            <v>232</v>
          </cell>
        </row>
        <row r="9779">
          <cell r="F9779">
            <v>41</v>
          </cell>
          <cell r="G9779">
            <v>9</v>
          </cell>
          <cell r="H9779">
            <v>178</v>
          </cell>
          <cell r="I9779">
            <v>24</v>
          </cell>
        </row>
        <row r="9780">
          <cell r="F9780">
            <v>45</v>
          </cell>
          <cell r="G9780">
            <v>13</v>
          </cell>
          <cell r="H9780">
            <v>150</v>
          </cell>
          <cell r="I9780">
            <v>8</v>
          </cell>
        </row>
        <row r="9781">
          <cell r="F9781">
            <v>257</v>
          </cell>
          <cell r="G9781">
            <v>77</v>
          </cell>
          <cell r="H9781">
            <v>550</v>
          </cell>
          <cell r="I9781">
            <v>204</v>
          </cell>
        </row>
        <row r="9782">
          <cell r="F9782">
            <v>309</v>
          </cell>
          <cell r="G9782">
            <v>77</v>
          </cell>
          <cell r="H9782">
            <v>622</v>
          </cell>
          <cell r="I9782">
            <v>232</v>
          </cell>
        </row>
        <row r="9783">
          <cell r="F9783">
            <v>345</v>
          </cell>
          <cell r="G9783">
            <v>77</v>
          </cell>
          <cell r="H9783">
            <v>550</v>
          </cell>
          <cell r="I9783">
            <v>216</v>
          </cell>
        </row>
        <row r="9784">
          <cell r="F9784">
            <v>249</v>
          </cell>
          <cell r="G9784">
            <v>73</v>
          </cell>
          <cell r="H9784">
            <v>482</v>
          </cell>
          <cell r="I9784">
            <v>144</v>
          </cell>
        </row>
        <row r="9785">
          <cell r="F9785">
            <v>221</v>
          </cell>
          <cell r="G9785">
            <v>61</v>
          </cell>
          <cell r="H9785">
            <v>266</v>
          </cell>
          <cell r="I9785">
            <v>248</v>
          </cell>
        </row>
        <row r="9786">
          <cell r="F9786">
            <v>97</v>
          </cell>
          <cell r="G9786">
            <v>41</v>
          </cell>
          <cell r="H9786">
            <v>278</v>
          </cell>
          <cell r="I9786">
            <v>20</v>
          </cell>
        </row>
        <row r="9787">
          <cell r="F9787">
            <v>297</v>
          </cell>
          <cell r="G9787">
            <v>77</v>
          </cell>
          <cell r="H9787">
            <v>578</v>
          </cell>
          <cell r="I9787">
            <v>212</v>
          </cell>
        </row>
        <row r="9788">
          <cell r="F9788">
            <v>257</v>
          </cell>
          <cell r="G9788">
            <v>73</v>
          </cell>
          <cell r="H9788">
            <v>534</v>
          </cell>
          <cell r="I9788">
            <v>204</v>
          </cell>
        </row>
        <row r="9789">
          <cell r="F9789">
            <v>69</v>
          </cell>
          <cell r="G9789">
            <v>25</v>
          </cell>
          <cell r="H9789">
            <v>190</v>
          </cell>
          <cell r="I9789">
            <v>32</v>
          </cell>
        </row>
        <row r="9790">
          <cell r="F9790">
            <v>145</v>
          </cell>
          <cell r="G9790">
            <v>69</v>
          </cell>
          <cell r="H9790">
            <v>494</v>
          </cell>
          <cell r="I9790">
            <v>212</v>
          </cell>
        </row>
        <row r="9791">
          <cell r="F9791">
            <v>213</v>
          </cell>
          <cell r="G9791">
            <v>69</v>
          </cell>
          <cell r="H9791">
            <v>582</v>
          </cell>
          <cell r="I9791">
            <v>216</v>
          </cell>
        </row>
        <row r="9792">
          <cell r="F9792">
            <v>333</v>
          </cell>
          <cell r="G9792">
            <v>81</v>
          </cell>
          <cell r="H9792">
            <v>566</v>
          </cell>
          <cell r="I9792">
            <v>216</v>
          </cell>
        </row>
        <row r="9793">
          <cell r="F9793">
            <v>257</v>
          </cell>
          <cell r="G9793">
            <v>73</v>
          </cell>
          <cell r="H9793">
            <v>562</v>
          </cell>
          <cell r="I9793">
            <v>208</v>
          </cell>
        </row>
        <row r="9794">
          <cell r="F9794">
            <v>289</v>
          </cell>
          <cell r="G9794">
            <v>69</v>
          </cell>
          <cell r="H9794">
            <v>546</v>
          </cell>
          <cell r="I9794">
            <v>248</v>
          </cell>
        </row>
        <row r="9795">
          <cell r="F9795">
            <v>249</v>
          </cell>
          <cell r="G9795">
            <v>81</v>
          </cell>
          <cell r="H9795">
            <v>522</v>
          </cell>
          <cell r="I9795">
            <v>232</v>
          </cell>
        </row>
        <row r="9796">
          <cell r="F9796">
            <v>253</v>
          </cell>
          <cell r="G9796">
            <v>77</v>
          </cell>
          <cell r="H9796">
            <v>586</v>
          </cell>
          <cell r="I9796">
            <v>220</v>
          </cell>
        </row>
        <row r="9797">
          <cell r="F9797">
            <v>233</v>
          </cell>
          <cell r="G9797">
            <v>77</v>
          </cell>
          <cell r="H9797">
            <v>550</v>
          </cell>
          <cell r="I9797">
            <v>232</v>
          </cell>
        </row>
        <row r="9798">
          <cell r="F9798">
            <v>273</v>
          </cell>
          <cell r="G9798">
            <v>77</v>
          </cell>
          <cell r="H9798">
            <v>538</v>
          </cell>
          <cell r="I9798">
            <v>168</v>
          </cell>
        </row>
        <row r="9799">
          <cell r="F9799">
            <v>341</v>
          </cell>
          <cell r="G9799">
            <v>85</v>
          </cell>
          <cell r="H9799">
            <v>606</v>
          </cell>
          <cell r="I9799">
            <v>284</v>
          </cell>
        </row>
        <row r="9800">
          <cell r="F9800">
            <v>309</v>
          </cell>
          <cell r="G9800">
            <v>93</v>
          </cell>
          <cell r="H9800">
            <v>594</v>
          </cell>
          <cell r="I9800">
            <v>148</v>
          </cell>
        </row>
        <row r="9801">
          <cell r="F9801">
            <v>301</v>
          </cell>
          <cell r="G9801">
            <v>73</v>
          </cell>
          <cell r="H9801">
            <v>534</v>
          </cell>
          <cell r="I9801">
            <v>192</v>
          </cell>
        </row>
        <row r="9802">
          <cell r="F9802">
            <v>265</v>
          </cell>
          <cell r="G9802">
            <v>69</v>
          </cell>
          <cell r="H9802">
            <v>610</v>
          </cell>
          <cell r="I9802">
            <v>208</v>
          </cell>
        </row>
        <row r="9803">
          <cell r="F9803">
            <v>257</v>
          </cell>
          <cell r="G9803">
            <v>69</v>
          </cell>
          <cell r="H9803">
            <v>474</v>
          </cell>
          <cell r="I9803">
            <v>172</v>
          </cell>
        </row>
        <row r="9804">
          <cell r="F9804">
            <v>81</v>
          </cell>
          <cell r="G9804">
            <v>33</v>
          </cell>
          <cell r="H9804">
            <v>118</v>
          </cell>
          <cell r="I9804">
            <v>16</v>
          </cell>
        </row>
        <row r="9805">
          <cell r="F9805">
            <v>225</v>
          </cell>
          <cell r="G9805">
            <v>69</v>
          </cell>
          <cell r="H9805">
            <v>486</v>
          </cell>
          <cell r="I9805">
            <v>164</v>
          </cell>
        </row>
        <row r="9806">
          <cell r="F9806">
            <v>285</v>
          </cell>
          <cell r="G9806">
            <v>81</v>
          </cell>
          <cell r="H9806">
            <v>614</v>
          </cell>
          <cell r="I9806">
            <v>240</v>
          </cell>
        </row>
        <row r="9807">
          <cell r="F9807">
            <v>301</v>
          </cell>
          <cell r="G9807">
            <v>81</v>
          </cell>
          <cell r="H9807">
            <v>626</v>
          </cell>
          <cell r="I9807">
            <v>240</v>
          </cell>
        </row>
        <row r="9808">
          <cell r="F9808">
            <v>41</v>
          </cell>
          <cell r="G9808">
            <v>5</v>
          </cell>
          <cell r="H9808">
            <v>158</v>
          </cell>
          <cell r="I9808">
            <v>12</v>
          </cell>
        </row>
        <row r="9809">
          <cell r="F9809">
            <v>233</v>
          </cell>
          <cell r="G9809">
            <v>69</v>
          </cell>
          <cell r="H9809">
            <v>542</v>
          </cell>
          <cell r="I9809">
            <v>204</v>
          </cell>
        </row>
        <row r="9810">
          <cell r="F9810">
            <v>89</v>
          </cell>
          <cell r="G9810">
            <v>37</v>
          </cell>
          <cell r="H9810">
            <v>126</v>
          </cell>
          <cell r="I9810">
            <v>24</v>
          </cell>
        </row>
        <row r="9811">
          <cell r="F9811">
            <v>65</v>
          </cell>
          <cell r="G9811">
            <v>29</v>
          </cell>
          <cell r="H9811">
            <v>154</v>
          </cell>
          <cell r="I9811">
            <v>16</v>
          </cell>
        </row>
        <row r="9812">
          <cell r="F9812">
            <v>305</v>
          </cell>
          <cell r="G9812">
            <v>77</v>
          </cell>
          <cell r="H9812">
            <v>530</v>
          </cell>
          <cell r="I9812">
            <v>208</v>
          </cell>
        </row>
        <row r="9813">
          <cell r="F9813">
            <v>229</v>
          </cell>
          <cell r="G9813">
            <v>65</v>
          </cell>
          <cell r="H9813">
            <v>326</v>
          </cell>
          <cell r="I9813">
            <v>296</v>
          </cell>
        </row>
        <row r="9814">
          <cell r="F9814">
            <v>321</v>
          </cell>
          <cell r="G9814">
            <v>77</v>
          </cell>
          <cell r="H9814">
            <v>498</v>
          </cell>
          <cell r="I9814">
            <v>224</v>
          </cell>
        </row>
        <row r="9815">
          <cell r="F9815">
            <v>157</v>
          </cell>
          <cell r="G9815">
            <v>53</v>
          </cell>
          <cell r="H9815">
            <v>266</v>
          </cell>
          <cell r="I9815">
            <v>56</v>
          </cell>
        </row>
        <row r="9816">
          <cell r="F9816">
            <v>277</v>
          </cell>
          <cell r="G9816">
            <v>81</v>
          </cell>
          <cell r="H9816">
            <v>618</v>
          </cell>
          <cell r="I9816">
            <v>252</v>
          </cell>
        </row>
        <row r="9817">
          <cell r="F9817">
            <v>41</v>
          </cell>
          <cell r="G9817">
            <v>9</v>
          </cell>
          <cell r="H9817">
            <v>106</v>
          </cell>
          <cell r="I9817">
            <v>-4</v>
          </cell>
        </row>
        <row r="9818">
          <cell r="F9818">
            <v>321</v>
          </cell>
          <cell r="G9818">
            <v>73</v>
          </cell>
          <cell r="H9818">
            <v>478</v>
          </cell>
          <cell r="I9818">
            <v>212</v>
          </cell>
        </row>
        <row r="9819">
          <cell r="F9819">
            <v>241</v>
          </cell>
          <cell r="G9819">
            <v>73</v>
          </cell>
          <cell r="H9819">
            <v>586</v>
          </cell>
          <cell r="I9819">
            <v>204</v>
          </cell>
        </row>
        <row r="9820">
          <cell r="F9820">
            <v>241</v>
          </cell>
          <cell r="G9820">
            <v>69</v>
          </cell>
          <cell r="H9820">
            <v>498</v>
          </cell>
          <cell r="I9820">
            <v>156</v>
          </cell>
        </row>
        <row r="9821">
          <cell r="F9821">
            <v>297</v>
          </cell>
          <cell r="G9821">
            <v>77</v>
          </cell>
          <cell r="H9821">
            <v>574</v>
          </cell>
          <cell r="I9821">
            <v>236</v>
          </cell>
        </row>
        <row r="9822">
          <cell r="F9822">
            <v>257</v>
          </cell>
          <cell r="G9822">
            <v>69</v>
          </cell>
          <cell r="H9822">
            <v>538</v>
          </cell>
          <cell r="I9822">
            <v>156</v>
          </cell>
        </row>
        <row r="9823">
          <cell r="F9823">
            <v>237</v>
          </cell>
          <cell r="G9823">
            <v>69</v>
          </cell>
          <cell r="H9823">
            <v>502</v>
          </cell>
          <cell r="I9823">
            <v>200</v>
          </cell>
        </row>
        <row r="9824">
          <cell r="F9824">
            <v>41</v>
          </cell>
          <cell r="G9824">
            <v>5</v>
          </cell>
          <cell r="H9824">
            <v>86</v>
          </cell>
          <cell r="I9824">
            <v>12</v>
          </cell>
        </row>
        <row r="9825">
          <cell r="F9825">
            <v>309</v>
          </cell>
          <cell r="G9825">
            <v>81</v>
          </cell>
          <cell r="H9825">
            <v>594</v>
          </cell>
          <cell r="I9825">
            <v>216</v>
          </cell>
        </row>
        <row r="9826">
          <cell r="F9826">
            <v>233</v>
          </cell>
          <cell r="G9826">
            <v>81</v>
          </cell>
          <cell r="H9826">
            <v>578</v>
          </cell>
          <cell r="I9826">
            <v>180</v>
          </cell>
        </row>
        <row r="9827">
          <cell r="F9827">
            <v>197</v>
          </cell>
          <cell r="G9827">
            <v>69</v>
          </cell>
          <cell r="H9827">
            <v>450</v>
          </cell>
          <cell r="I9827">
            <v>348</v>
          </cell>
        </row>
        <row r="9828">
          <cell r="F9828">
            <v>325</v>
          </cell>
          <cell r="G9828">
            <v>77</v>
          </cell>
          <cell r="H9828">
            <v>614</v>
          </cell>
          <cell r="I9828">
            <v>192</v>
          </cell>
        </row>
        <row r="9829">
          <cell r="F9829">
            <v>265</v>
          </cell>
          <cell r="G9829">
            <v>161</v>
          </cell>
          <cell r="H9829">
            <v>598</v>
          </cell>
          <cell r="I9829">
            <v>244</v>
          </cell>
        </row>
        <row r="9830">
          <cell r="F9830">
            <v>309</v>
          </cell>
          <cell r="G9830">
            <v>81</v>
          </cell>
          <cell r="H9830">
            <v>606</v>
          </cell>
          <cell r="I9830">
            <v>232</v>
          </cell>
        </row>
        <row r="9831">
          <cell r="F9831">
            <v>265</v>
          </cell>
          <cell r="G9831">
            <v>73</v>
          </cell>
          <cell r="H9831">
            <v>558</v>
          </cell>
          <cell r="I9831">
            <v>220</v>
          </cell>
        </row>
        <row r="9832">
          <cell r="F9832">
            <v>273</v>
          </cell>
          <cell r="G9832">
            <v>77</v>
          </cell>
          <cell r="H9832">
            <v>538</v>
          </cell>
          <cell r="I9832">
            <v>168</v>
          </cell>
        </row>
        <row r="9833">
          <cell r="F9833">
            <v>225</v>
          </cell>
          <cell r="G9833">
            <v>69</v>
          </cell>
          <cell r="H9833">
            <v>498</v>
          </cell>
          <cell r="I9833">
            <v>148</v>
          </cell>
        </row>
        <row r="9834">
          <cell r="F9834">
            <v>277</v>
          </cell>
          <cell r="G9834">
            <v>73</v>
          </cell>
          <cell r="H9834">
            <v>510</v>
          </cell>
          <cell r="I9834">
            <v>208</v>
          </cell>
        </row>
        <row r="9835">
          <cell r="F9835">
            <v>305</v>
          </cell>
          <cell r="G9835">
            <v>69</v>
          </cell>
          <cell r="H9835">
            <v>498</v>
          </cell>
          <cell r="I9835">
            <v>176</v>
          </cell>
        </row>
        <row r="9836">
          <cell r="F9836">
            <v>289</v>
          </cell>
          <cell r="G9836">
            <v>81</v>
          </cell>
          <cell r="H9836">
            <v>586</v>
          </cell>
          <cell r="I9836">
            <v>200</v>
          </cell>
        </row>
        <row r="9837">
          <cell r="F9837">
            <v>293</v>
          </cell>
          <cell r="G9837">
            <v>73</v>
          </cell>
          <cell r="H9837">
            <v>550</v>
          </cell>
          <cell r="I9837">
            <v>204</v>
          </cell>
        </row>
        <row r="9838">
          <cell r="F9838">
            <v>353</v>
          </cell>
          <cell r="G9838">
            <v>81</v>
          </cell>
          <cell r="H9838">
            <v>570</v>
          </cell>
          <cell r="I9838">
            <v>208</v>
          </cell>
        </row>
        <row r="9839">
          <cell r="F9839">
            <v>321</v>
          </cell>
          <cell r="G9839">
            <v>73</v>
          </cell>
          <cell r="H9839">
            <v>574</v>
          </cell>
          <cell r="I9839">
            <v>192</v>
          </cell>
        </row>
        <row r="9840">
          <cell r="F9840">
            <v>257</v>
          </cell>
          <cell r="G9840">
            <v>77</v>
          </cell>
          <cell r="H9840">
            <v>482</v>
          </cell>
          <cell r="I9840">
            <v>380</v>
          </cell>
        </row>
        <row r="9841">
          <cell r="F9841">
            <v>57</v>
          </cell>
          <cell r="G9841">
            <v>25</v>
          </cell>
          <cell r="H9841">
            <v>218</v>
          </cell>
          <cell r="I9841">
            <v>16</v>
          </cell>
        </row>
        <row r="9842">
          <cell r="F9842">
            <v>345</v>
          </cell>
          <cell r="G9842">
            <v>81</v>
          </cell>
          <cell r="H9842">
            <v>586</v>
          </cell>
          <cell r="I9842">
            <v>244</v>
          </cell>
        </row>
        <row r="9843">
          <cell r="F9843">
            <v>281</v>
          </cell>
          <cell r="G9843">
            <v>77</v>
          </cell>
          <cell r="H9843">
            <v>578</v>
          </cell>
          <cell r="I9843">
            <v>180</v>
          </cell>
        </row>
        <row r="9844">
          <cell r="F9844">
            <v>277</v>
          </cell>
          <cell r="G9844">
            <v>77</v>
          </cell>
          <cell r="H9844">
            <v>534</v>
          </cell>
          <cell r="I9844">
            <v>240</v>
          </cell>
        </row>
        <row r="9845">
          <cell r="F9845">
            <v>305</v>
          </cell>
          <cell r="G9845">
            <v>73</v>
          </cell>
          <cell r="H9845">
            <v>594</v>
          </cell>
          <cell r="I9845">
            <v>204</v>
          </cell>
        </row>
        <row r="9846">
          <cell r="F9846">
            <v>301</v>
          </cell>
          <cell r="G9846">
            <v>77</v>
          </cell>
          <cell r="H9846">
            <v>566</v>
          </cell>
          <cell r="I9846">
            <v>192</v>
          </cell>
        </row>
        <row r="9847">
          <cell r="F9847">
            <v>49</v>
          </cell>
          <cell r="G9847">
            <v>13</v>
          </cell>
          <cell r="H9847">
            <v>146</v>
          </cell>
          <cell r="I9847">
            <v>20</v>
          </cell>
        </row>
        <row r="9848">
          <cell r="F9848">
            <v>229</v>
          </cell>
          <cell r="G9848">
            <v>69</v>
          </cell>
          <cell r="H9848">
            <v>550</v>
          </cell>
          <cell r="I9848">
            <v>184</v>
          </cell>
        </row>
        <row r="9849">
          <cell r="F9849">
            <v>225</v>
          </cell>
          <cell r="G9849">
            <v>69</v>
          </cell>
          <cell r="H9849">
            <v>506</v>
          </cell>
          <cell r="I9849">
            <v>128</v>
          </cell>
        </row>
        <row r="9850">
          <cell r="F9850">
            <v>317</v>
          </cell>
          <cell r="G9850">
            <v>81</v>
          </cell>
          <cell r="H9850">
            <v>574</v>
          </cell>
          <cell r="I9850">
            <v>260</v>
          </cell>
        </row>
        <row r="9851">
          <cell r="F9851">
            <v>41</v>
          </cell>
          <cell r="G9851">
            <v>5</v>
          </cell>
          <cell r="H9851">
            <v>106</v>
          </cell>
          <cell r="I9851">
            <v>8</v>
          </cell>
        </row>
        <row r="9852">
          <cell r="F9852">
            <v>345</v>
          </cell>
          <cell r="G9852">
            <v>77</v>
          </cell>
          <cell r="H9852">
            <v>562</v>
          </cell>
          <cell r="I9852">
            <v>204</v>
          </cell>
        </row>
        <row r="9853">
          <cell r="F9853">
            <v>301</v>
          </cell>
          <cell r="G9853">
            <v>77</v>
          </cell>
          <cell r="H9853">
            <v>594</v>
          </cell>
          <cell r="I9853">
            <v>204</v>
          </cell>
        </row>
        <row r="9854">
          <cell r="F9854">
            <v>265</v>
          </cell>
          <cell r="G9854">
            <v>77</v>
          </cell>
          <cell r="H9854">
            <v>546</v>
          </cell>
          <cell r="I9854">
            <v>204</v>
          </cell>
        </row>
        <row r="9855">
          <cell r="F9855">
            <v>69</v>
          </cell>
          <cell r="G9855">
            <v>25</v>
          </cell>
          <cell r="H9855">
            <v>158</v>
          </cell>
          <cell r="I9855">
            <v>8</v>
          </cell>
        </row>
        <row r="9856">
          <cell r="F9856">
            <v>77</v>
          </cell>
          <cell r="G9856">
            <v>33</v>
          </cell>
          <cell r="H9856">
            <v>122</v>
          </cell>
          <cell r="I9856">
            <v>12</v>
          </cell>
        </row>
        <row r="9857">
          <cell r="F9857">
            <v>221</v>
          </cell>
          <cell r="G9857">
            <v>69</v>
          </cell>
          <cell r="H9857">
            <v>578</v>
          </cell>
          <cell r="I9857">
            <v>180</v>
          </cell>
        </row>
        <row r="9858">
          <cell r="F9858">
            <v>349</v>
          </cell>
          <cell r="G9858">
            <v>85</v>
          </cell>
          <cell r="H9858">
            <v>610</v>
          </cell>
          <cell r="I9858">
            <v>232</v>
          </cell>
        </row>
        <row r="9859">
          <cell r="F9859">
            <v>61</v>
          </cell>
          <cell r="G9859">
            <v>25</v>
          </cell>
          <cell r="H9859">
            <v>114</v>
          </cell>
          <cell r="I9859">
            <v>8</v>
          </cell>
        </row>
        <row r="9860">
          <cell r="F9860">
            <v>69</v>
          </cell>
          <cell r="G9860">
            <v>25</v>
          </cell>
          <cell r="H9860">
            <v>90</v>
          </cell>
          <cell r="I9860">
            <v>28</v>
          </cell>
        </row>
        <row r="9861">
          <cell r="F9861">
            <v>49</v>
          </cell>
          <cell r="G9861">
            <v>17</v>
          </cell>
          <cell r="H9861">
            <v>198</v>
          </cell>
          <cell r="I9861">
            <v>0</v>
          </cell>
        </row>
        <row r="9862">
          <cell r="F9862">
            <v>265</v>
          </cell>
          <cell r="G9862">
            <v>77</v>
          </cell>
          <cell r="H9862">
            <v>586</v>
          </cell>
          <cell r="I9862">
            <v>220</v>
          </cell>
        </row>
        <row r="9863">
          <cell r="F9863">
            <v>233</v>
          </cell>
          <cell r="G9863">
            <v>69</v>
          </cell>
          <cell r="H9863">
            <v>606</v>
          </cell>
          <cell r="I9863">
            <v>200</v>
          </cell>
        </row>
        <row r="9864">
          <cell r="F9864">
            <v>225</v>
          </cell>
          <cell r="G9864">
            <v>61</v>
          </cell>
          <cell r="H9864">
            <v>230</v>
          </cell>
          <cell r="I9864">
            <v>268</v>
          </cell>
        </row>
        <row r="9865">
          <cell r="F9865">
            <v>321</v>
          </cell>
          <cell r="G9865">
            <v>81</v>
          </cell>
          <cell r="H9865">
            <v>586</v>
          </cell>
          <cell r="I9865">
            <v>240</v>
          </cell>
        </row>
        <row r="9866">
          <cell r="F9866">
            <v>297</v>
          </cell>
          <cell r="G9866">
            <v>77</v>
          </cell>
          <cell r="H9866">
            <v>534</v>
          </cell>
          <cell r="I9866">
            <v>212</v>
          </cell>
        </row>
        <row r="9867">
          <cell r="F9867">
            <v>229</v>
          </cell>
          <cell r="G9867">
            <v>73</v>
          </cell>
          <cell r="H9867">
            <v>442</v>
          </cell>
          <cell r="I9867">
            <v>172</v>
          </cell>
        </row>
        <row r="9868">
          <cell r="F9868">
            <v>245</v>
          </cell>
          <cell r="G9868">
            <v>77</v>
          </cell>
          <cell r="H9868">
            <v>530</v>
          </cell>
          <cell r="I9868">
            <v>196</v>
          </cell>
        </row>
        <row r="9869">
          <cell r="F9869">
            <v>333</v>
          </cell>
          <cell r="G9869">
            <v>85</v>
          </cell>
          <cell r="H9869">
            <v>570</v>
          </cell>
          <cell r="I9869">
            <v>256</v>
          </cell>
        </row>
        <row r="9870">
          <cell r="F9870">
            <v>73</v>
          </cell>
          <cell r="G9870">
            <v>33</v>
          </cell>
          <cell r="H9870">
            <v>270</v>
          </cell>
          <cell r="I9870">
            <v>12</v>
          </cell>
        </row>
        <row r="9871">
          <cell r="F9871">
            <v>49</v>
          </cell>
          <cell r="G9871">
            <v>13</v>
          </cell>
          <cell r="H9871">
            <v>110</v>
          </cell>
          <cell r="I9871">
            <v>20</v>
          </cell>
        </row>
        <row r="9872">
          <cell r="F9872">
            <v>289</v>
          </cell>
          <cell r="G9872">
            <v>77</v>
          </cell>
          <cell r="H9872">
            <v>522</v>
          </cell>
          <cell r="I9872">
            <v>176</v>
          </cell>
        </row>
        <row r="9873">
          <cell r="F9873">
            <v>261</v>
          </cell>
          <cell r="G9873">
            <v>77</v>
          </cell>
          <cell r="H9873">
            <v>578</v>
          </cell>
          <cell r="I9873">
            <v>188</v>
          </cell>
        </row>
        <row r="9874">
          <cell r="F9874">
            <v>253</v>
          </cell>
          <cell r="G9874">
            <v>73</v>
          </cell>
          <cell r="H9874">
            <v>594</v>
          </cell>
          <cell r="I9874">
            <v>208</v>
          </cell>
        </row>
        <row r="9875">
          <cell r="F9875">
            <v>341</v>
          </cell>
          <cell r="G9875">
            <v>85</v>
          </cell>
          <cell r="H9875">
            <v>598</v>
          </cell>
          <cell r="I9875">
            <v>256</v>
          </cell>
        </row>
        <row r="9876">
          <cell r="F9876">
            <v>57</v>
          </cell>
          <cell r="G9876">
            <v>25</v>
          </cell>
          <cell r="H9876">
            <v>170</v>
          </cell>
          <cell r="I9876">
            <v>32</v>
          </cell>
        </row>
        <row r="9877">
          <cell r="F9877">
            <v>301</v>
          </cell>
          <cell r="G9877">
            <v>81</v>
          </cell>
          <cell r="H9877">
            <v>594</v>
          </cell>
          <cell r="I9877">
            <v>212</v>
          </cell>
        </row>
        <row r="9878">
          <cell r="F9878">
            <v>241</v>
          </cell>
          <cell r="G9878">
            <v>73</v>
          </cell>
          <cell r="H9878">
            <v>534</v>
          </cell>
          <cell r="I9878">
            <v>192</v>
          </cell>
        </row>
        <row r="9879">
          <cell r="F9879">
            <v>273</v>
          </cell>
          <cell r="G9879">
            <v>77</v>
          </cell>
          <cell r="H9879">
            <v>574</v>
          </cell>
          <cell r="I9879">
            <v>212</v>
          </cell>
        </row>
        <row r="9880">
          <cell r="F9880">
            <v>281</v>
          </cell>
          <cell r="G9880">
            <v>73</v>
          </cell>
          <cell r="H9880">
            <v>530</v>
          </cell>
          <cell r="I9880">
            <v>208</v>
          </cell>
        </row>
        <row r="9881">
          <cell r="F9881">
            <v>257</v>
          </cell>
          <cell r="G9881">
            <v>73</v>
          </cell>
          <cell r="H9881">
            <v>554</v>
          </cell>
          <cell r="I9881">
            <v>180</v>
          </cell>
        </row>
        <row r="9882">
          <cell r="F9882">
            <v>53</v>
          </cell>
          <cell r="G9882">
            <v>21</v>
          </cell>
          <cell r="H9882">
            <v>174</v>
          </cell>
          <cell r="I9882">
            <v>16</v>
          </cell>
        </row>
        <row r="9883">
          <cell r="F9883">
            <v>245</v>
          </cell>
          <cell r="G9883">
            <v>73</v>
          </cell>
          <cell r="H9883">
            <v>606</v>
          </cell>
          <cell r="I9883">
            <v>256</v>
          </cell>
        </row>
        <row r="9884">
          <cell r="F9884">
            <v>285</v>
          </cell>
          <cell r="G9884">
            <v>73</v>
          </cell>
          <cell r="H9884">
            <v>534</v>
          </cell>
          <cell r="I9884">
            <v>212</v>
          </cell>
        </row>
        <row r="9885">
          <cell r="F9885">
            <v>341</v>
          </cell>
          <cell r="G9885">
            <v>77</v>
          </cell>
          <cell r="H9885">
            <v>578</v>
          </cell>
          <cell r="I9885">
            <v>236</v>
          </cell>
        </row>
        <row r="9886">
          <cell r="F9886">
            <v>217</v>
          </cell>
          <cell r="G9886">
            <v>77</v>
          </cell>
          <cell r="H9886">
            <v>514</v>
          </cell>
          <cell r="I9886">
            <v>448</v>
          </cell>
        </row>
        <row r="9887">
          <cell r="F9887">
            <v>209</v>
          </cell>
          <cell r="G9887">
            <v>65</v>
          </cell>
          <cell r="H9887">
            <v>526</v>
          </cell>
          <cell r="I9887">
            <v>208</v>
          </cell>
        </row>
        <row r="9888">
          <cell r="F9888">
            <v>289</v>
          </cell>
          <cell r="G9888">
            <v>77</v>
          </cell>
          <cell r="H9888">
            <v>590</v>
          </cell>
          <cell r="I9888">
            <v>204</v>
          </cell>
        </row>
        <row r="9889">
          <cell r="F9889">
            <v>269</v>
          </cell>
          <cell r="G9889">
            <v>77</v>
          </cell>
          <cell r="H9889">
            <v>530</v>
          </cell>
          <cell r="I9889">
            <v>184</v>
          </cell>
        </row>
        <row r="9890">
          <cell r="F9890">
            <v>289</v>
          </cell>
          <cell r="G9890">
            <v>73</v>
          </cell>
          <cell r="H9890">
            <v>506</v>
          </cell>
          <cell r="I9890">
            <v>184</v>
          </cell>
        </row>
        <row r="9891">
          <cell r="F9891">
            <v>273</v>
          </cell>
          <cell r="G9891">
            <v>73</v>
          </cell>
          <cell r="H9891">
            <v>498</v>
          </cell>
          <cell r="I9891">
            <v>172</v>
          </cell>
        </row>
        <row r="9892">
          <cell r="F9892">
            <v>61</v>
          </cell>
          <cell r="G9892">
            <v>25</v>
          </cell>
          <cell r="H9892">
            <v>170</v>
          </cell>
          <cell r="I9892">
            <v>12</v>
          </cell>
        </row>
        <row r="9893">
          <cell r="F9893">
            <v>229</v>
          </cell>
          <cell r="G9893">
            <v>81</v>
          </cell>
          <cell r="H9893">
            <v>566</v>
          </cell>
          <cell r="I9893">
            <v>180</v>
          </cell>
        </row>
        <row r="9894">
          <cell r="F9894">
            <v>309</v>
          </cell>
          <cell r="G9894">
            <v>77</v>
          </cell>
          <cell r="H9894">
            <v>602</v>
          </cell>
          <cell r="I9894">
            <v>200</v>
          </cell>
        </row>
        <row r="9895">
          <cell r="F9895">
            <v>233</v>
          </cell>
          <cell r="G9895">
            <v>73</v>
          </cell>
          <cell r="H9895">
            <v>578</v>
          </cell>
          <cell r="I9895">
            <v>200</v>
          </cell>
        </row>
        <row r="9896">
          <cell r="F9896">
            <v>229</v>
          </cell>
          <cell r="G9896">
            <v>73</v>
          </cell>
          <cell r="H9896">
            <v>442</v>
          </cell>
          <cell r="I9896">
            <v>856</v>
          </cell>
        </row>
        <row r="9897">
          <cell r="F9897">
            <v>257</v>
          </cell>
          <cell r="G9897">
            <v>73</v>
          </cell>
          <cell r="H9897">
            <v>514</v>
          </cell>
          <cell r="I9897">
            <v>196</v>
          </cell>
        </row>
        <row r="9898">
          <cell r="F9898">
            <v>261</v>
          </cell>
          <cell r="G9898">
            <v>73</v>
          </cell>
          <cell r="H9898">
            <v>498</v>
          </cell>
          <cell r="I9898">
            <v>196</v>
          </cell>
        </row>
        <row r="9899">
          <cell r="F9899">
            <v>277</v>
          </cell>
          <cell r="G9899">
            <v>69</v>
          </cell>
          <cell r="H9899">
            <v>514</v>
          </cell>
          <cell r="I9899">
            <v>160</v>
          </cell>
        </row>
        <row r="9900">
          <cell r="F9900">
            <v>273</v>
          </cell>
          <cell r="G9900">
            <v>73</v>
          </cell>
          <cell r="H9900">
            <v>546</v>
          </cell>
          <cell r="I9900">
            <v>212</v>
          </cell>
        </row>
        <row r="9901">
          <cell r="F9901">
            <v>233</v>
          </cell>
          <cell r="G9901">
            <v>69</v>
          </cell>
          <cell r="H9901">
            <v>518</v>
          </cell>
          <cell r="I9901">
            <v>160</v>
          </cell>
        </row>
        <row r="9902">
          <cell r="F9902">
            <v>41</v>
          </cell>
          <cell r="G9902">
            <v>5</v>
          </cell>
          <cell r="H9902">
            <v>122</v>
          </cell>
          <cell r="I9902">
            <v>20</v>
          </cell>
        </row>
        <row r="9903">
          <cell r="F9903">
            <v>57</v>
          </cell>
          <cell r="G9903">
            <v>21</v>
          </cell>
          <cell r="H9903">
            <v>178</v>
          </cell>
          <cell r="I9903">
            <v>24</v>
          </cell>
        </row>
        <row r="9904">
          <cell r="F9904">
            <v>237</v>
          </cell>
          <cell r="G9904">
            <v>73</v>
          </cell>
          <cell r="H9904">
            <v>546</v>
          </cell>
          <cell r="I9904">
            <v>184</v>
          </cell>
        </row>
        <row r="9905">
          <cell r="F9905">
            <v>201</v>
          </cell>
          <cell r="G9905">
            <v>61</v>
          </cell>
          <cell r="H9905">
            <v>322</v>
          </cell>
          <cell r="I9905">
            <v>44</v>
          </cell>
        </row>
        <row r="9906">
          <cell r="F9906">
            <v>229</v>
          </cell>
          <cell r="G9906">
            <v>73</v>
          </cell>
          <cell r="H9906">
            <v>570</v>
          </cell>
          <cell r="I9906">
            <v>224</v>
          </cell>
        </row>
        <row r="9907">
          <cell r="F9907">
            <v>261</v>
          </cell>
          <cell r="G9907">
            <v>73</v>
          </cell>
          <cell r="H9907">
            <v>514</v>
          </cell>
          <cell r="I9907">
            <v>172</v>
          </cell>
        </row>
        <row r="9908">
          <cell r="F9908">
            <v>41</v>
          </cell>
          <cell r="G9908">
            <v>5</v>
          </cell>
          <cell r="H9908">
            <v>122</v>
          </cell>
          <cell r="I9908">
            <v>12</v>
          </cell>
        </row>
        <row r="9909">
          <cell r="F9909">
            <v>297</v>
          </cell>
          <cell r="G9909">
            <v>77</v>
          </cell>
          <cell r="H9909">
            <v>594</v>
          </cell>
          <cell r="I9909">
            <v>244</v>
          </cell>
        </row>
        <row r="9910">
          <cell r="F9910">
            <v>193</v>
          </cell>
          <cell r="G9910">
            <v>61</v>
          </cell>
          <cell r="H9910">
            <v>322</v>
          </cell>
          <cell r="I9910">
            <v>348</v>
          </cell>
        </row>
        <row r="9911">
          <cell r="F9911">
            <v>325</v>
          </cell>
          <cell r="G9911">
            <v>81</v>
          </cell>
          <cell r="H9911">
            <v>526</v>
          </cell>
          <cell r="I9911">
            <v>232</v>
          </cell>
        </row>
        <row r="9912">
          <cell r="F9912">
            <v>289</v>
          </cell>
          <cell r="G9912">
            <v>73</v>
          </cell>
          <cell r="H9912">
            <v>566</v>
          </cell>
          <cell r="I9912">
            <v>188</v>
          </cell>
        </row>
        <row r="9913">
          <cell r="F9913">
            <v>293</v>
          </cell>
          <cell r="G9913">
            <v>77</v>
          </cell>
          <cell r="H9913">
            <v>562</v>
          </cell>
          <cell r="I9913">
            <v>256</v>
          </cell>
        </row>
        <row r="9914">
          <cell r="F9914">
            <v>281</v>
          </cell>
          <cell r="G9914">
            <v>81</v>
          </cell>
          <cell r="H9914">
            <v>590</v>
          </cell>
          <cell r="I9914">
            <v>204</v>
          </cell>
        </row>
        <row r="9915">
          <cell r="F9915">
            <v>49</v>
          </cell>
          <cell r="G9915">
            <v>13</v>
          </cell>
          <cell r="H9915">
            <v>194</v>
          </cell>
          <cell r="I9915">
            <v>8</v>
          </cell>
        </row>
        <row r="9916">
          <cell r="F9916">
            <v>217</v>
          </cell>
          <cell r="G9916">
            <v>81</v>
          </cell>
          <cell r="H9916">
            <v>614</v>
          </cell>
          <cell r="I9916">
            <v>252</v>
          </cell>
        </row>
        <row r="9917">
          <cell r="F9917">
            <v>257</v>
          </cell>
          <cell r="G9917">
            <v>73</v>
          </cell>
          <cell r="H9917">
            <v>470</v>
          </cell>
          <cell r="I9917">
            <v>160</v>
          </cell>
        </row>
        <row r="9918">
          <cell r="F9918">
            <v>61</v>
          </cell>
          <cell r="G9918">
            <v>25</v>
          </cell>
          <cell r="H9918">
            <v>158</v>
          </cell>
          <cell r="I9918">
            <v>12</v>
          </cell>
        </row>
        <row r="9919">
          <cell r="F9919">
            <v>249</v>
          </cell>
          <cell r="G9919">
            <v>73</v>
          </cell>
          <cell r="H9919">
            <v>530</v>
          </cell>
          <cell r="I9919">
            <v>224</v>
          </cell>
        </row>
        <row r="9920">
          <cell r="F9920">
            <v>69</v>
          </cell>
          <cell r="G9920">
            <v>25</v>
          </cell>
          <cell r="H9920">
            <v>198</v>
          </cell>
          <cell r="I9920">
            <v>16</v>
          </cell>
        </row>
        <row r="9921">
          <cell r="F9921">
            <v>221</v>
          </cell>
          <cell r="G9921">
            <v>73</v>
          </cell>
          <cell r="H9921">
            <v>542</v>
          </cell>
          <cell r="I9921">
            <v>188</v>
          </cell>
        </row>
        <row r="9922">
          <cell r="F9922">
            <v>253</v>
          </cell>
          <cell r="G9922">
            <v>77</v>
          </cell>
          <cell r="H9922">
            <v>518</v>
          </cell>
          <cell r="I9922">
            <v>224</v>
          </cell>
        </row>
        <row r="9923">
          <cell r="F9923">
            <v>281</v>
          </cell>
          <cell r="G9923">
            <v>81</v>
          </cell>
          <cell r="H9923">
            <v>586</v>
          </cell>
          <cell r="I9923">
            <v>224</v>
          </cell>
        </row>
        <row r="9924">
          <cell r="F9924">
            <v>301</v>
          </cell>
          <cell r="G9924">
            <v>77</v>
          </cell>
          <cell r="H9924">
            <v>578</v>
          </cell>
          <cell r="I9924">
            <v>212</v>
          </cell>
        </row>
        <row r="9925">
          <cell r="F9925">
            <v>65</v>
          </cell>
          <cell r="G9925">
            <v>29</v>
          </cell>
          <cell r="H9925">
            <v>150</v>
          </cell>
          <cell r="I9925">
            <v>16</v>
          </cell>
        </row>
        <row r="9926">
          <cell r="F9926">
            <v>309</v>
          </cell>
          <cell r="G9926">
            <v>77</v>
          </cell>
          <cell r="H9926">
            <v>542</v>
          </cell>
          <cell r="I9926">
            <v>196</v>
          </cell>
        </row>
        <row r="9927">
          <cell r="F9927">
            <v>253</v>
          </cell>
          <cell r="G9927">
            <v>73</v>
          </cell>
          <cell r="H9927">
            <v>554</v>
          </cell>
          <cell r="I9927">
            <v>212</v>
          </cell>
        </row>
        <row r="9928">
          <cell r="F9928">
            <v>309</v>
          </cell>
          <cell r="G9928">
            <v>73</v>
          </cell>
          <cell r="H9928">
            <v>526</v>
          </cell>
          <cell r="I9928">
            <v>200</v>
          </cell>
        </row>
        <row r="9929">
          <cell r="F9929">
            <v>293</v>
          </cell>
          <cell r="G9929">
            <v>77</v>
          </cell>
          <cell r="H9929">
            <v>586</v>
          </cell>
          <cell r="I9929">
            <v>248</v>
          </cell>
        </row>
        <row r="9930">
          <cell r="F9930">
            <v>293</v>
          </cell>
          <cell r="G9930">
            <v>81</v>
          </cell>
          <cell r="H9930">
            <v>530</v>
          </cell>
          <cell r="I9930">
            <v>196</v>
          </cell>
        </row>
        <row r="9931">
          <cell r="F9931">
            <v>49</v>
          </cell>
          <cell r="G9931">
            <v>21</v>
          </cell>
          <cell r="H9931">
            <v>162</v>
          </cell>
          <cell r="I9931">
            <v>8</v>
          </cell>
        </row>
        <row r="9932">
          <cell r="F9932">
            <v>61</v>
          </cell>
          <cell r="G9932">
            <v>25</v>
          </cell>
          <cell r="H9932">
            <v>130</v>
          </cell>
          <cell r="I9932">
            <v>32</v>
          </cell>
        </row>
        <row r="9933">
          <cell r="F9933">
            <v>313</v>
          </cell>
          <cell r="G9933">
            <v>73</v>
          </cell>
          <cell r="H9933">
            <v>550</v>
          </cell>
          <cell r="I9933">
            <v>212</v>
          </cell>
        </row>
        <row r="9934">
          <cell r="F9934">
            <v>241</v>
          </cell>
          <cell r="G9934">
            <v>69</v>
          </cell>
          <cell r="H9934">
            <v>538</v>
          </cell>
          <cell r="I9934">
            <v>184</v>
          </cell>
        </row>
        <row r="9935">
          <cell r="F9935">
            <v>73</v>
          </cell>
          <cell r="G9935">
            <v>29</v>
          </cell>
          <cell r="H9935">
            <v>254</v>
          </cell>
          <cell r="I9935">
            <v>72</v>
          </cell>
        </row>
        <row r="9936">
          <cell r="F9936">
            <v>269</v>
          </cell>
          <cell r="G9936">
            <v>69</v>
          </cell>
          <cell r="H9936">
            <v>538</v>
          </cell>
          <cell r="I9936">
            <v>176</v>
          </cell>
        </row>
        <row r="9937">
          <cell r="F9937">
            <v>309</v>
          </cell>
          <cell r="G9937">
            <v>77</v>
          </cell>
          <cell r="H9937">
            <v>534</v>
          </cell>
          <cell r="I9937">
            <v>240</v>
          </cell>
        </row>
        <row r="9938">
          <cell r="F9938">
            <v>249</v>
          </cell>
          <cell r="G9938">
            <v>77</v>
          </cell>
          <cell r="H9938">
            <v>554</v>
          </cell>
          <cell r="I9938">
            <v>192</v>
          </cell>
        </row>
        <row r="9939">
          <cell r="F9939">
            <v>305</v>
          </cell>
          <cell r="G9939">
            <v>73</v>
          </cell>
          <cell r="H9939">
            <v>558</v>
          </cell>
          <cell r="I9939">
            <v>156</v>
          </cell>
        </row>
        <row r="9940">
          <cell r="F9940">
            <v>297</v>
          </cell>
          <cell r="G9940">
            <v>73</v>
          </cell>
          <cell r="H9940">
            <v>558</v>
          </cell>
          <cell r="I9940">
            <v>228</v>
          </cell>
        </row>
        <row r="9941">
          <cell r="F9941">
            <v>49</v>
          </cell>
          <cell r="G9941">
            <v>17</v>
          </cell>
          <cell r="H9941">
            <v>154</v>
          </cell>
          <cell r="I9941">
            <v>12</v>
          </cell>
        </row>
        <row r="9942">
          <cell r="F9942">
            <v>277</v>
          </cell>
          <cell r="G9942">
            <v>77</v>
          </cell>
          <cell r="H9942">
            <v>582</v>
          </cell>
          <cell r="I9942">
            <v>224</v>
          </cell>
        </row>
        <row r="9943">
          <cell r="F9943">
            <v>321</v>
          </cell>
          <cell r="G9943">
            <v>77</v>
          </cell>
          <cell r="H9943">
            <v>574</v>
          </cell>
          <cell r="I9943">
            <v>200</v>
          </cell>
        </row>
        <row r="9944">
          <cell r="F9944">
            <v>265</v>
          </cell>
          <cell r="G9944">
            <v>73</v>
          </cell>
          <cell r="H9944">
            <v>602</v>
          </cell>
          <cell r="I9944">
            <v>228</v>
          </cell>
        </row>
        <row r="9945">
          <cell r="F9945">
            <v>365</v>
          </cell>
          <cell r="G9945">
            <v>77</v>
          </cell>
          <cell r="H9945">
            <v>526</v>
          </cell>
          <cell r="I9945">
            <v>196</v>
          </cell>
        </row>
        <row r="9946">
          <cell r="F9946">
            <v>229</v>
          </cell>
          <cell r="G9946">
            <v>65</v>
          </cell>
          <cell r="H9946">
            <v>286</v>
          </cell>
          <cell r="I9946">
            <v>340</v>
          </cell>
        </row>
        <row r="9947">
          <cell r="F9947">
            <v>365</v>
          </cell>
          <cell r="G9947">
            <v>81</v>
          </cell>
          <cell r="H9947">
            <v>546</v>
          </cell>
          <cell r="I9947">
            <v>224</v>
          </cell>
        </row>
        <row r="9948">
          <cell r="F9948">
            <v>49</v>
          </cell>
          <cell r="G9948">
            <v>17</v>
          </cell>
          <cell r="H9948">
            <v>206</v>
          </cell>
          <cell r="I9948">
            <v>20</v>
          </cell>
        </row>
        <row r="9949">
          <cell r="F9949">
            <v>345</v>
          </cell>
          <cell r="G9949">
            <v>93</v>
          </cell>
          <cell r="H9949">
            <v>662</v>
          </cell>
          <cell r="I9949">
            <v>640</v>
          </cell>
        </row>
        <row r="9950">
          <cell r="F9950">
            <v>281</v>
          </cell>
          <cell r="G9950">
            <v>73</v>
          </cell>
          <cell r="H9950">
            <v>574</v>
          </cell>
          <cell r="I9950">
            <v>180</v>
          </cell>
        </row>
        <row r="9951">
          <cell r="F9951">
            <v>265</v>
          </cell>
          <cell r="G9951">
            <v>73</v>
          </cell>
          <cell r="H9951">
            <v>510</v>
          </cell>
          <cell r="I9951">
            <v>176</v>
          </cell>
        </row>
        <row r="9952">
          <cell r="F9952">
            <v>185</v>
          </cell>
          <cell r="G9952">
            <v>57</v>
          </cell>
          <cell r="H9952">
            <v>322</v>
          </cell>
          <cell r="I9952">
            <v>300</v>
          </cell>
        </row>
        <row r="9953">
          <cell r="F9953">
            <v>45</v>
          </cell>
          <cell r="G9953">
            <v>13</v>
          </cell>
          <cell r="H9953">
            <v>146</v>
          </cell>
          <cell r="I9953">
            <v>24</v>
          </cell>
        </row>
        <row r="9954">
          <cell r="F9954">
            <v>285</v>
          </cell>
          <cell r="G9954">
            <v>73</v>
          </cell>
          <cell r="H9954">
            <v>566</v>
          </cell>
          <cell r="I9954">
            <v>232</v>
          </cell>
        </row>
        <row r="9955">
          <cell r="F9955">
            <v>69</v>
          </cell>
          <cell r="G9955">
            <v>25</v>
          </cell>
          <cell r="H9955">
            <v>162</v>
          </cell>
          <cell r="I9955">
            <v>24</v>
          </cell>
        </row>
        <row r="9956">
          <cell r="F9956">
            <v>353</v>
          </cell>
          <cell r="G9956">
            <v>81</v>
          </cell>
          <cell r="H9956">
            <v>602</v>
          </cell>
          <cell r="I9956">
            <v>220</v>
          </cell>
        </row>
        <row r="9957">
          <cell r="F9957">
            <v>253</v>
          </cell>
          <cell r="G9957">
            <v>73</v>
          </cell>
          <cell r="H9957">
            <v>518</v>
          </cell>
          <cell r="I9957">
            <v>232</v>
          </cell>
        </row>
        <row r="9958">
          <cell r="F9958">
            <v>285</v>
          </cell>
          <cell r="G9958">
            <v>81</v>
          </cell>
          <cell r="H9958">
            <v>626</v>
          </cell>
          <cell r="I9958">
            <v>256</v>
          </cell>
        </row>
        <row r="9959">
          <cell r="F9959">
            <v>301</v>
          </cell>
          <cell r="G9959">
            <v>85</v>
          </cell>
          <cell r="H9959">
            <v>606</v>
          </cell>
          <cell r="I9959">
            <v>240</v>
          </cell>
        </row>
        <row r="9960">
          <cell r="F9960">
            <v>281</v>
          </cell>
          <cell r="G9960">
            <v>69</v>
          </cell>
          <cell r="H9960">
            <v>506</v>
          </cell>
          <cell r="I9960">
            <v>148</v>
          </cell>
        </row>
        <row r="9961">
          <cell r="F9961">
            <v>277</v>
          </cell>
          <cell r="G9961">
            <v>73</v>
          </cell>
          <cell r="H9961">
            <v>570</v>
          </cell>
          <cell r="I9961">
            <v>248</v>
          </cell>
        </row>
        <row r="9962">
          <cell r="F9962">
            <v>97</v>
          </cell>
          <cell r="G9962">
            <v>41</v>
          </cell>
          <cell r="H9962">
            <v>190</v>
          </cell>
          <cell r="I9962">
            <v>20</v>
          </cell>
        </row>
        <row r="9963">
          <cell r="F9963">
            <v>281</v>
          </cell>
          <cell r="G9963">
            <v>77</v>
          </cell>
          <cell r="H9963">
            <v>634</v>
          </cell>
          <cell r="I9963">
            <v>236</v>
          </cell>
        </row>
        <row r="9964">
          <cell r="F9964">
            <v>89</v>
          </cell>
          <cell r="G9964">
            <v>37</v>
          </cell>
          <cell r="H9964">
            <v>190</v>
          </cell>
          <cell r="I9964">
            <v>20</v>
          </cell>
        </row>
        <row r="9965">
          <cell r="F9965">
            <v>257</v>
          </cell>
          <cell r="G9965">
            <v>73</v>
          </cell>
          <cell r="H9965">
            <v>494</v>
          </cell>
          <cell r="I9965">
            <v>156</v>
          </cell>
        </row>
        <row r="9966">
          <cell r="F9966">
            <v>301</v>
          </cell>
          <cell r="G9966">
            <v>73</v>
          </cell>
          <cell r="H9966">
            <v>490</v>
          </cell>
          <cell r="I9966">
            <v>220</v>
          </cell>
        </row>
        <row r="9967">
          <cell r="F9967">
            <v>277</v>
          </cell>
          <cell r="G9967">
            <v>77</v>
          </cell>
          <cell r="H9967">
            <v>590</v>
          </cell>
          <cell r="I9967">
            <v>256</v>
          </cell>
        </row>
        <row r="9968">
          <cell r="F9968">
            <v>277</v>
          </cell>
          <cell r="G9968">
            <v>77</v>
          </cell>
          <cell r="H9968">
            <v>598</v>
          </cell>
          <cell r="I9968">
            <v>256</v>
          </cell>
        </row>
        <row r="9969">
          <cell r="F9969">
            <v>301</v>
          </cell>
          <cell r="G9969">
            <v>85</v>
          </cell>
          <cell r="H9969">
            <v>630</v>
          </cell>
          <cell r="I9969">
            <v>212</v>
          </cell>
        </row>
        <row r="9970">
          <cell r="F9970">
            <v>281</v>
          </cell>
          <cell r="G9970">
            <v>73</v>
          </cell>
          <cell r="H9970">
            <v>526</v>
          </cell>
          <cell r="I9970">
            <v>188</v>
          </cell>
        </row>
        <row r="9971">
          <cell r="F9971">
            <v>173</v>
          </cell>
          <cell r="G9971">
            <v>57</v>
          </cell>
          <cell r="H9971">
            <v>306</v>
          </cell>
          <cell r="I9971">
            <v>240</v>
          </cell>
        </row>
        <row r="9972">
          <cell r="F9972">
            <v>41</v>
          </cell>
          <cell r="G9972">
            <v>5</v>
          </cell>
          <cell r="H9972">
            <v>94</v>
          </cell>
          <cell r="I9972">
            <v>32</v>
          </cell>
        </row>
        <row r="9973">
          <cell r="F9973">
            <v>49</v>
          </cell>
          <cell r="G9973">
            <v>13</v>
          </cell>
          <cell r="H9973">
            <v>110</v>
          </cell>
          <cell r="I9973">
            <v>20</v>
          </cell>
        </row>
        <row r="9974">
          <cell r="F9974">
            <v>261</v>
          </cell>
          <cell r="G9974">
            <v>77</v>
          </cell>
          <cell r="H9974">
            <v>586</v>
          </cell>
          <cell r="I9974">
            <v>272</v>
          </cell>
        </row>
        <row r="9975">
          <cell r="F9975">
            <v>285</v>
          </cell>
          <cell r="G9975">
            <v>77</v>
          </cell>
          <cell r="H9975">
            <v>598</v>
          </cell>
          <cell r="I9975">
            <v>196</v>
          </cell>
        </row>
        <row r="9976">
          <cell r="F9976">
            <v>301</v>
          </cell>
          <cell r="G9976">
            <v>77</v>
          </cell>
          <cell r="H9976">
            <v>498</v>
          </cell>
          <cell r="I9976">
            <v>176</v>
          </cell>
        </row>
        <row r="9977">
          <cell r="F9977">
            <v>277</v>
          </cell>
          <cell r="G9977">
            <v>69</v>
          </cell>
          <cell r="H9977">
            <v>510</v>
          </cell>
          <cell r="I9977">
            <v>200</v>
          </cell>
        </row>
        <row r="9978">
          <cell r="F9978">
            <v>237</v>
          </cell>
          <cell r="G9978">
            <v>69</v>
          </cell>
          <cell r="H9978">
            <v>562</v>
          </cell>
          <cell r="I9978">
            <v>192</v>
          </cell>
        </row>
        <row r="9979">
          <cell r="F9979">
            <v>281</v>
          </cell>
          <cell r="G9979">
            <v>73</v>
          </cell>
          <cell r="H9979">
            <v>606</v>
          </cell>
          <cell r="I9979">
            <v>240</v>
          </cell>
        </row>
        <row r="9980">
          <cell r="F9980">
            <v>41</v>
          </cell>
          <cell r="G9980">
            <v>5</v>
          </cell>
          <cell r="H9980">
            <v>138</v>
          </cell>
          <cell r="I9980">
            <v>20</v>
          </cell>
        </row>
        <row r="9981">
          <cell r="F9981">
            <v>321</v>
          </cell>
          <cell r="G9981">
            <v>81</v>
          </cell>
          <cell r="H9981">
            <v>530</v>
          </cell>
          <cell r="I9981">
            <v>276</v>
          </cell>
        </row>
        <row r="9982">
          <cell r="F9982">
            <v>285</v>
          </cell>
          <cell r="G9982">
            <v>77</v>
          </cell>
          <cell r="H9982">
            <v>562</v>
          </cell>
          <cell r="I9982">
            <v>236</v>
          </cell>
        </row>
        <row r="9983">
          <cell r="F9983">
            <v>301</v>
          </cell>
          <cell r="G9983">
            <v>85</v>
          </cell>
          <cell r="H9983">
            <v>566</v>
          </cell>
          <cell r="I9983">
            <v>188</v>
          </cell>
        </row>
        <row r="9984">
          <cell r="F9984">
            <v>309</v>
          </cell>
          <cell r="G9984">
            <v>89</v>
          </cell>
          <cell r="H9984">
            <v>622</v>
          </cell>
          <cell r="I9984">
            <v>196</v>
          </cell>
        </row>
        <row r="9985">
          <cell r="F9985">
            <v>45</v>
          </cell>
          <cell r="G9985">
            <v>13</v>
          </cell>
          <cell r="H9985">
            <v>134</v>
          </cell>
          <cell r="I9985">
            <v>8</v>
          </cell>
        </row>
        <row r="9986">
          <cell r="F9986">
            <v>273</v>
          </cell>
          <cell r="G9986">
            <v>73</v>
          </cell>
          <cell r="H9986">
            <v>582</v>
          </cell>
          <cell r="I9986">
            <v>236</v>
          </cell>
        </row>
        <row r="9987">
          <cell r="F9987">
            <v>309</v>
          </cell>
          <cell r="G9987">
            <v>81</v>
          </cell>
          <cell r="H9987">
            <v>598</v>
          </cell>
          <cell r="I9987">
            <v>256</v>
          </cell>
        </row>
        <row r="9988">
          <cell r="F9988">
            <v>297</v>
          </cell>
          <cell r="G9988">
            <v>77</v>
          </cell>
          <cell r="H9988">
            <v>546</v>
          </cell>
          <cell r="I9988">
            <v>208</v>
          </cell>
        </row>
        <row r="9989">
          <cell r="F9989">
            <v>377</v>
          </cell>
          <cell r="G9989">
            <v>81</v>
          </cell>
          <cell r="H9989">
            <v>626</v>
          </cell>
          <cell r="I9989">
            <v>224</v>
          </cell>
        </row>
        <row r="9990">
          <cell r="F9990">
            <v>193</v>
          </cell>
          <cell r="G9990">
            <v>73</v>
          </cell>
          <cell r="H9990">
            <v>562</v>
          </cell>
          <cell r="I9990">
            <v>224</v>
          </cell>
        </row>
        <row r="9991">
          <cell r="F9991">
            <v>281</v>
          </cell>
          <cell r="G9991">
            <v>77</v>
          </cell>
          <cell r="H9991">
            <v>586</v>
          </cell>
          <cell r="I9991">
            <v>200</v>
          </cell>
        </row>
        <row r="9992">
          <cell r="F9992">
            <v>341</v>
          </cell>
          <cell r="G9992">
            <v>77</v>
          </cell>
          <cell r="H9992">
            <v>590</v>
          </cell>
          <cell r="I9992">
            <v>240</v>
          </cell>
        </row>
        <row r="9993">
          <cell r="F9993">
            <v>329</v>
          </cell>
          <cell r="G9993">
            <v>81</v>
          </cell>
          <cell r="H9993">
            <v>606</v>
          </cell>
          <cell r="I9993">
            <v>252</v>
          </cell>
        </row>
        <row r="9994">
          <cell r="F9994">
            <v>345</v>
          </cell>
          <cell r="G9994">
            <v>77</v>
          </cell>
          <cell r="H9994">
            <v>578</v>
          </cell>
          <cell r="I9994">
            <v>228</v>
          </cell>
        </row>
        <row r="9995">
          <cell r="F9995">
            <v>297</v>
          </cell>
          <cell r="G9995">
            <v>81</v>
          </cell>
          <cell r="H9995">
            <v>598</v>
          </cell>
          <cell r="I9995">
            <v>256</v>
          </cell>
        </row>
        <row r="9996">
          <cell r="F9996">
            <v>277</v>
          </cell>
          <cell r="G9996">
            <v>73</v>
          </cell>
          <cell r="H9996">
            <v>486</v>
          </cell>
          <cell r="I9996">
            <v>200</v>
          </cell>
        </row>
        <row r="9997">
          <cell r="F9997">
            <v>317</v>
          </cell>
          <cell r="G9997">
            <v>81</v>
          </cell>
          <cell r="H9997">
            <v>586</v>
          </cell>
          <cell r="I9997">
            <v>216</v>
          </cell>
        </row>
        <row r="9998">
          <cell r="F9998">
            <v>289</v>
          </cell>
          <cell r="G9998">
            <v>73</v>
          </cell>
          <cell r="H9998">
            <v>546</v>
          </cell>
          <cell r="I9998">
            <v>172</v>
          </cell>
        </row>
        <row r="9999">
          <cell r="F9999">
            <v>297</v>
          </cell>
          <cell r="G9999">
            <v>81</v>
          </cell>
          <cell r="H9999">
            <v>598</v>
          </cell>
          <cell r="I9999">
            <v>196</v>
          </cell>
        </row>
        <row r="10000">
          <cell r="F10000">
            <v>241</v>
          </cell>
          <cell r="G10000">
            <v>77</v>
          </cell>
          <cell r="H10000">
            <v>514</v>
          </cell>
          <cell r="I10000">
            <v>168</v>
          </cell>
        </row>
        <row r="10001">
          <cell r="F10001">
            <v>341</v>
          </cell>
          <cell r="G10001">
            <v>77</v>
          </cell>
          <cell r="H10001">
            <v>586</v>
          </cell>
          <cell r="I10001">
            <v>216</v>
          </cell>
        </row>
        <row r="10002">
          <cell r="F10002">
            <v>297</v>
          </cell>
          <cell r="G10002">
            <v>77</v>
          </cell>
          <cell r="H10002">
            <v>530</v>
          </cell>
          <cell r="I10002">
            <v>156</v>
          </cell>
        </row>
        <row r="10003">
          <cell r="F10003">
            <v>309</v>
          </cell>
          <cell r="G10003">
            <v>77</v>
          </cell>
          <cell r="H10003">
            <v>606</v>
          </cell>
          <cell r="I10003">
            <v>232</v>
          </cell>
        </row>
        <row r="10004">
          <cell r="F10004">
            <v>201</v>
          </cell>
          <cell r="G10004">
            <v>65</v>
          </cell>
          <cell r="H10004">
            <v>542</v>
          </cell>
          <cell r="I10004">
            <v>200</v>
          </cell>
        </row>
        <row r="10005">
          <cell r="F10005">
            <v>77</v>
          </cell>
          <cell r="G10005">
            <v>33</v>
          </cell>
          <cell r="H10005">
            <v>242</v>
          </cell>
          <cell r="I10005">
            <v>8</v>
          </cell>
        </row>
        <row r="10006">
          <cell r="F10006">
            <v>309</v>
          </cell>
          <cell r="G10006">
            <v>77</v>
          </cell>
          <cell r="H10006">
            <v>546</v>
          </cell>
          <cell r="I10006">
            <v>200</v>
          </cell>
        </row>
        <row r="10007">
          <cell r="F10007">
            <v>281</v>
          </cell>
          <cell r="G10007">
            <v>81</v>
          </cell>
          <cell r="H10007">
            <v>498</v>
          </cell>
          <cell r="I10007">
            <v>176</v>
          </cell>
        </row>
        <row r="10008">
          <cell r="F10008">
            <v>245</v>
          </cell>
          <cell r="G10008">
            <v>77</v>
          </cell>
          <cell r="H10008">
            <v>538</v>
          </cell>
          <cell r="I10008">
            <v>240</v>
          </cell>
        </row>
        <row r="10009">
          <cell r="F10009">
            <v>301</v>
          </cell>
          <cell r="G10009">
            <v>77</v>
          </cell>
          <cell r="H10009">
            <v>606</v>
          </cell>
          <cell r="I10009">
            <v>212</v>
          </cell>
        </row>
        <row r="10010">
          <cell r="F10010">
            <v>241</v>
          </cell>
          <cell r="G10010">
            <v>73</v>
          </cell>
          <cell r="H10010">
            <v>554</v>
          </cell>
          <cell r="I10010">
            <v>208</v>
          </cell>
        </row>
        <row r="10011">
          <cell r="F10011">
            <v>333</v>
          </cell>
          <cell r="G10011">
            <v>85</v>
          </cell>
          <cell r="H10011">
            <v>594</v>
          </cell>
          <cell r="I10011">
            <v>244</v>
          </cell>
        </row>
        <row r="10012">
          <cell r="F10012">
            <v>265</v>
          </cell>
          <cell r="G10012">
            <v>77</v>
          </cell>
          <cell r="H10012">
            <v>614</v>
          </cell>
          <cell r="I10012">
            <v>232</v>
          </cell>
        </row>
        <row r="10013">
          <cell r="F10013">
            <v>49</v>
          </cell>
          <cell r="G10013">
            <v>17</v>
          </cell>
          <cell r="H10013">
            <v>182</v>
          </cell>
          <cell r="I10013">
            <v>12</v>
          </cell>
        </row>
        <row r="10014">
          <cell r="F10014">
            <v>69</v>
          </cell>
          <cell r="G10014">
            <v>29</v>
          </cell>
          <cell r="H10014">
            <v>162</v>
          </cell>
          <cell r="I10014">
            <v>24</v>
          </cell>
        </row>
        <row r="10015">
          <cell r="F10015">
            <v>309</v>
          </cell>
          <cell r="G10015">
            <v>81</v>
          </cell>
          <cell r="H10015">
            <v>570</v>
          </cell>
          <cell r="I10015">
            <v>360</v>
          </cell>
        </row>
        <row r="10016">
          <cell r="F10016">
            <v>253</v>
          </cell>
          <cell r="G10016">
            <v>73</v>
          </cell>
          <cell r="H10016">
            <v>542</v>
          </cell>
          <cell r="I10016">
            <v>192</v>
          </cell>
        </row>
        <row r="10017">
          <cell r="F10017">
            <v>305</v>
          </cell>
          <cell r="G10017">
            <v>85</v>
          </cell>
          <cell r="H10017">
            <v>646</v>
          </cell>
          <cell r="I10017">
            <v>232</v>
          </cell>
        </row>
        <row r="10018">
          <cell r="F10018">
            <v>297</v>
          </cell>
          <cell r="G10018">
            <v>73</v>
          </cell>
          <cell r="H10018">
            <v>554</v>
          </cell>
          <cell r="I10018">
            <v>264</v>
          </cell>
        </row>
        <row r="10019">
          <cell r="F10019">
            <v>357</v>
          </cell>
          <cell r="G10019">
            <v>81</v>
          </cell>
          <cell r="H10019">
            <v>598</v>
          </cell>
          <cell r="I10019">
            <v>264</v>
          </cell>
        </row>
        <row r="10020">
          <cell r="F10020">
            <v>105</v>
          </cell>
          <cell r="G10020">
            <v>41</v>
          </cell>
          <cell r="H10020">
            <v>246</v>
          </cell>
          <cell r="I10020">
            <v>48</v>
          </cell>
        </row>
        <row r="10021">
          <cell r="F10021">
            <v>229</v>
          </cell>
          <cell r="G10021">
            <v>69</v>
          </cell>
          <cell r="H10021">
            <v>294</v>
          </cell>
          <cell r="I10021">
            <v>308</v>
          </cell>
        </row>
        <row r="10022">
          <cell r="F10022">
            <v>277</v>
          </cell>
          <cell r="G10022">
            <v>77</v>
          </cell>
          <cell r="H10022">
            <v>594</v>
          </cell>
          <cell r="I10022">
            <v>220</v>
          </cell>
        </row>
        <row r="10023">
          <cell r="F10023">
            <v>289</v>
          </cell>
          <cell r="G10023">
            <v>73</v>
          </cell>
          <cell r="H10023">
            <v>534</v>
          </cell>
          <cell r="I10023">
            <v>248</v>
          </cell>
        </row>
        <row r="10024">
          <cell r="F10024">
            <v>349</v>
          </cell>
          <cell r="G10024">
            <v>77</v>
          </cell>
          <cell r="H10024">
            <v>530</v>
          </cell>
          <cell r="I10024">
            <v>212</v>
          </cell>
        </row>
        <row r="10025">
          <cell r="F10025">
            <v>297</v>
          </cell>
          <cell r="G10025">
            <v>77</v>
          </cell>
          <cell r="H10025">
            <v>534</v>
          </cell>
          <cell r="I10025">
            <v>232</v>
          </cell>
        </row>
        <row r="10026">
          <cell r="F10026">
            <v>61</v>
          </cell>
          <cell r="G10026">
            <v>25</v>
          </cell>
          <cell r="H10026">
            <v>170</v>
          </cell>
          <cell r="I10026">
            <v>16</v>
          </cell>
        </row>
        <row r="10027">
          <cell r="F10027">
            <v>217</v>
          </cell>
          <cell r="G10027">
            <v>69</v>
          </cell>
          <cell r="H10027">
            <v>530</v>
          </cell>
          <cell r="I10027">
            <v>132</v>
          </cell>
        </row>
        <row r="10028">
          <cell r="F10028">
            <v>293</v>
          </cell>
          <cell r="G10028">
            <v>81</v>
          </cell>
          <cell r="H10028">
            <v>578</v>
          </cell>
          <cell r="I10028">
            <v>204</v>
          </cell>
        </row>
        <row r="10029">
          <cell r="F10029">
            <v>257</v>
          </cell>
          <cell r="G10029">
            <v>77</v>
          </cell>
          <cell r="H10029">
            <v>598</v>
          </cell>
          <cell r="I10029">
            <v>240</v>
          </cell>
        </row>
        <row r="10030">
          <cell r="F10030">
            <v>337</v>
          </cell>
          <cell r="G10030">
            <v>81</v>
          </cell>
          <cell r="H10030">
            <v>550</v>
          </cell>
          <cell r="I10030">
            <v>244</v>
          </cell>
        </row>
        <row r="10031">
          <cell r="F10031">
            <v>49</v>
          </cell>
          <cell r="G10031">
            <v>17</v>
          </cell>
          <cell r="H10031">
            <v>122</v>
          </cell>
          <cell r="I10031">
            <v>8</v>
          </cell>
        </row>
        <row r="10032">
          <cell r="F10032">
            <v>221</v>
          </cell>
          <cell r="G10032">
            <v>69</v>
          </cell>
          <cell r="H10032">
            <v>530</v>
          </cell>
          <cell r="I10032">
            <v>220</v>
          </cell>
        </row>
        <row r="10033">
          <cell r="F10033">
            <v>205</v>
          </cell>
          <cell r="G10033">
            <v>69</v>
          </cell>
          <cell r="H10033">
            <v>542</v>
          </cell>
          <cell r="I10033">
            <v>132</v>
          </cell>
        </row>
        <row r="10034">
          <cell r="F10034">
            <v>241</v>
          </cell>
          <cell r="G10034">
            <v>69</v>
          </cell>
          <cell r="H10034">
            <v>538</v>
          </cell>
          <cell r="I10034">
            <v>200</v>
          </cell>
        </row>
        <row r="10035">
          <cell r="F10035">
            <v>293</v>
          </cell>
          <cell r="G10035">
            <v>77</v>
          </cell>
          <cell r="H10035">
            <v>542</v>
          </cell>
          <cell r="I10035">
            <v>208</v>
          </cell>
        </row>
        <row r="10036">
          <cell r="F10036">
            <v>309</v>
          </cell>
          <cell r="G10036">
            <v>77</v>
          </cell>
          <cell r="H10036">
            <v>550</v>
          </cell>
          <cell r="I10036">
            <v>212</v>
          </cell>
        </row>
        <row r="10037">
          <cell r="F10037">
            <v>249</v>
          </cell>
          <cell r="G10037">
            <v>65</v>
          </cell>
          <cell r="H10037">
            <v>518</v>
          </cell>
          <cell r="I10037">
            <v>172</v>
          </cell>
        </row>
        <row r="10038">
          <cell r="F10038">
            <v>265</v>
          </cell>
          <cell r="G10038">
            <v>77</v>
          </cell>
          <cell r="H10038">
            <v>610</v>
          </cell>
          <cell r="I10038">
            <v>192</v>
          </cell>
        </row>
        <row r="10039">
          <cell r="F10039">
            <v>241</v>
          </cell>
          <cell r="G10039">
            <v>69</v>
          </cell>
          <cell r="H10039">
            <v>578</v>
          </cell>
          <cell r="I10039">
            <v>220</v>
          </cell>
        </row>
        <row r="10040">
          <cell r="F10040">
            <v>253</v>
          </cell>
          <cell r="G10040">
            <v>69</v>
          </cell>
          <cell r="H10040">
            <v>570</v>
          </cell>
          <cell r="I10040">
            <v>200</v>
          </cell>
        </row>
        <row r="10041">
          <cell r="F10041">
            <v>93</v>
          </cell>
          <cell r="G10041">
            <v>41</v>
          </cell>
          <cell r="H10041">
            <v>202</v>
          </cell>
          <cell r="I10041">
            <v>36</v>
          </cell>
        </row>
        <row r="10042">
          <cell r="F10042">
            <v>261</v>
          </cell>
          <cell r="G10042">
            <v>77</v>
          </cell>
          <cell r="H10042">
            <v>542</v>
          </cell>
          <cell r="I10042">
            <v>176</v>
          </cell>
        </row>
        <row r="10043">
          <cell r="F10043">
            <v>257</v>
          </cell>
          <cell r="G10043">
            <v>73</v>
          </cell>
          <cell r="H10043">
            <v>510</v>
          </cell>
          <cell r="I10043">
            <v>148</v>
          </cell>
        </row>
        <row r="10044">
          <cell r="F10044">
            <v>297</v>
          </cell>
          <cell r="G10044">
            <v>77</v>
          </cell>
          <cell r="H10044">
            <v>594</v>
          </cell>
          <cell r="I10044">
            <v>204</v>
          </cell>
        </row>
        <row r="10045">
          <cell r="F10045">
            <v>297</v>
          </cell>
          <cell r="G10045">
            <v>73</v>
          </cell>
          <cell r="H10045">
            <v>586</v>
          </cell>
          <cell r="I10045">
            <v>248</v>
          </cell>
        </row>
        <row r="10046">
          <cell r="F10046">
            <v>97</v>
          </cell>
          <cell r="G10046">
            <v>37</v>
          </cell>
          <cell r="H10046">
            <v>206</v>
          </cell>
          <cell r="I10046">
            <v>20</v>
          </cell>
        </row>
        <row r="10047">
          <cell r="F10047">
            <v>265</v>
          </cell>
          <cell r="G10047">
            <v>73</v>
          </cell>
          <cell r="H10047">
            <v>518</v>
          </cell>
          <cell r="I10047">
            <v>176</v>
          </cell>
        </row>
        <row r="10048">
          <cell r="F10048">
            <v>317</v>
          </cell>
          <cell r="G10048">
            <v>77</v>
          </cell>
          <cell r="H10048">
            <v>582</v>
          </cell>
          <cell r="I10048">
            <v>196</v>
          </cell>
        </row>
        <row r="10049">
          <cell r="F10049">
            <v>301</v>
          </cell>
          <cell r="G10049">
            <v>73</v>
          </cell>
          <cell r="H10049">
            <v>538</v>
          </cell>
          <cell r="I10049">
            <v>172</v>
          </cell>
        </row>
        <row r="10050">
          <cell r="F10050">
            <v>277</v>
          </cell>
          <cell r="G10050">
            <v>77</v>
          </cell>
          <cell r="H10050">
            <v>566</v>
          </cell>
          <cell r="I10050">
            <v>168</v>
          </cell>
        </row>
        <row r="10051">
          <cell r="F10051">
            <v>281</v>
          </cell>
          <cell r="G10051">
            <v>73</v>
          </cell>
          <cell r="H10051">
            <v>574</v>
          </cell>
          <cell r="I10051">
            <v>192</v>
          </cell>
        </row>
        <row r="10052">
          <cell r="F10052">
            <v>305</v>
          </cell>
          <cell r="G10052">
            <v>81</v>
          </cell>
          <cell r="H10052">
            <v>566</v>
          </cell>
          <cell r="I10052">
            <v>184</v>
          </cell>
        </row>
        <row r="10053">
          <cell r="F10053">
            <v>297</v>
          </cell>
          <cell r="G10053">
            <v>77</v>
          </cell>
          <cell r="H10053">
            <v>610</v>
          </cell>
          <cell r="I10053">
            <v>248</v>
          </cell>
        </row>
        <row r="10054">
          <cell r="F10054">
            <v>301</v>
          </cell>
          <cell r="G10054">
            <v>81</v>
          </cell>
          <cell r="H10054">
            <v>614</v>
          </cell>
          <cell r="I10054">
            <v>200</v>
          </cell>
        </row>
        <row r="10055">
          <cell r="F10055">
            <v>293</v>
          </cell>
          <cell r="G10055">
            <v>77</v>
          </cell>
          <cell r="H10055">
            <v>570</v>
          </cell>
          <cell r="I10055">
            <v>236</v>
          </cell>
        </row>
        <row r="10056">
          <cell r="F10056">
            <v>285</v>
          </cell>
          <cell r="G10056">
            <v>81</v>
          </cell>
          <cell r="H10056">
            <v>578</v>
          </cell>
          <cell r="I10056">
            <v>240</v>
          </cell>
        </row>
        <row r="10057">
          <cell r="F10057">
            <v>205</v>
          </cell>
          <cell r="G10057">
            <v>69</v>
          </cell>
          <cell r="H10057">
            <v>434</v>
          </cell>
          <cell r="I10057">
            <v>368</v>
          </cell>
        </row>
        <row r="10058">
          <cell r="F10058">
            <v>305</v>
          </cell>
          <cell r="G10058">
            <v>77</v>
          </cell>
          <cell r="H10058">
            <v>558</v>
          </cell>
          <cell r="I10058">
            <v>224</v>
          </cell>
        </row>
        <row r="10059">
          <cell r="F10059">
            <v>293</v>
          </cell>
          <cell r="G10059">
            <v>69</v>
          </cell>
          <cell r="H10059">
            <v>530</v>
          </cell>
          <cell r="I10059">
            <v>192</v>
          </cell>
        </row>
        <row r="10060">
          <cell r="F10060">
            <v>253</v>
          </cell>
          <cell r="G10060">
            <v>73</v>
          </cell>
          <cell r="H10060">
            <v>574</v>
          </cell>
          <cell r="I10060">
            <v>224</v>
          </cell>
        </row>
        <row r="10061">
          <cell r="F10061">
            <v>293</v>
          </cell>
          <cell r="G10061">
            <v>85</v>
          </cell>
          <cell r="H10061">
            <v>562</v>
          </cell>
          <cell r="I10061">
            <v>220</v>
          </cell>
        </row>
        <row r="10062">
          <cell r="F10062">
            <v>45</v>
          </cell>
          <cell r="G10062">
            <v>13</v>
          </cell>
          <cell r="H10062">
            <v>150</v>
          </cell>
          <cell r="I10062">
            <v>12</v>
          </cell>
        </row>
        <row r="10063">
          <cell r="F10063">
            <v>269</v>
          </cell>
          <cell r="G10063">
            <v>77</v>
          </cell>
          <cell r="H10063">
            <v>610</v>
          </cell>
          <cell r="I10063">
            <v>200</v>
          </cell>
        </row>
        <row r="10064">
          <cell r="F10064">
            <v>45</v>
          </cell>
          <cell r="G10064">
            <v>13</v>
          </cell>
          <cell r="H10064">
            <v>98</v>
          </cell>
          <cell r="I10064">
            <v>16</v>
          </cell>
        </row>
        <row r="10065">
          <cell r="F10065">
            <v>285</v>
          </cell>
          <cell r="G10065">
            <v>81</v>
          </cell>
          <cell r="H10065">
            <v>566</v>
          </cell>
          <cell r="I10065">
            <v>276</v>
          </cell>
        </row>
        <row r="10066">
          <cell r="F10066">
            <v>253</v>
          </cell>
          <cell r="G10066">
            <v>69</v>
          </cell>
          <cell r="H10066">
            <v>502</v>
          </cell>
          <cell r="I10066">
            <v>188</v>
          </cell>
        </row>
        <row r="10067">
          <cell r="F10067">
            <v>277</v>
          </cell>
          <cell r="G10067">
            <v>77</v>
          </cell>
          <cell r="H10067">
            <v>626</v>
          </cell>
          <cell r="I10067">
            <v>176</v>
          </cell>
        </row>
        <row r="10068">
          <cell r="F10068">
            <v>49</v>
          </cell>
          <cell r="G10068">
            <v>17</v>
          </cell>
          <cell r="H10068">
            <v>238</v>
          </cell>
          <cell r="I10068">
            <v>32</v>
          </cell>
        </row>
        <row r="10069">
          <cell r="F10069">
            <v>277</v>
          </cell>
          <cell r="G10069">
            <v>77</v>
          </cell>
          <cell r="H10069">
            <v>546</v>
          </cell>
          <cell r="I10069">
            <v>196</v>
          </cell>
        </row>
        <row r="10070">
          <cell r="F10070">
            <v>301</v>
          </cell>
          <cell r="G10070">
            <v>81</v>
          </cell>
          <cell r="H10070">
            <v>566</v>
          </cell>
          <cell r="I10070">
            <v>216</v>
          </cell>
        </row>
        <row r="10071">
          <cell r="F10071">
            <v>281</v>
          </cell>
          <cell r="G10071">
            <v>77</v>
          </cell>
          <cell r="H10071">
            <v>546</v>
          </cell>
          <cell r="I10071">
            <v>168</v>
          </cell>
        </row>
        <row r="10072">
          <cell r="F10072">
            <v>221</v>
          </cell>
          <cell r="G10072">
            <v>73</v>
          </cell>
          <cell r="H10072">
            <v>522</v>
          </cell>
          <cell r="I10072">
            <v>152</v>
          </cell>
        </row>
        <row r="10073">
          <cell r="F10073">
            <v>321</v>
          </cell>
          <cell r="G10073">
            <v>77</v>
          </cell>
          <cell r="H10073">
            <v>534</v>
          </cell>
          <cell r="I10073">
            <v>188</v>
          </cell>
        </row>
        <row r="10074">
          <cell r="F10074">
            <v>269</v>
          </cell>
          <cell r="G10074">
            <v>77</v>
          </cell>
          <cell r="H10074">
            <v>518</v>
          </cell>
          <cell r="I10074">
            <v>164</v>
          </cell>
        </row>
        <row r="10075">
          <cell r="F10075">
            <v>337</v>
          </cell>
          <cell r="G10075">
            <v>77</v>
          </cell>
          <cell r="H10075">
            <v>586</v>
          </cell>
          <cell r="I10075">
            <v>232</v>
          </cell>
        </row>
        <row r="10076">
          <cell r="F10076">
            <v>265</v>
          </cell>
          <cell r="G10076">
            <v>73</v>
          </cell>
          <cell r="H10076">
            <v>550</v>
          </cell>
          <cell r="I10076">
            <v>208</v>
          </cell>
        </row>
        <row r="10077">
          <cell r="F10077">
            <v>229</v>
          </cell>
          <cell r="G10077">
            <v>65</v>
          </cell>
          <cell r="H10077">
            <v>514</v>
          </cell>
          <cell r="I10077">
            <v>168</v>
          </cell>
        </row>
        <row r="10078">
          <cell r="F10078">
            <v>57</v>
          </cell>
          <cell r="G10078">
            <v>25</v>
          </cell>
          <cell r="H10078">
            <v>170</v>
          </cell>
          <cell r="I10078">
            <v>24</v>
          </cell>
        </row>
        <row r="10079">
          <cell r="F10079">
            <v>233</v>
          </cell>
          <cell r="G10079">
            <v>69</v>
          </cell>
          <cell r="H10079">
            <v>530</v>
          </cell>
          <cell r="I10079">
            <v>184</v>
          </cell>
        </row>
        <row r="10080">
          <cell r="F10080">
            <v>337</v>
          </cell>
          <cell r="G10080">
            <v>73</v>
          </cell>
          <cell r="H10080">
            <v>546</v>
          </cell>
          <cell r="I10080">
            <v>228</v>
          </cell>
        </row>
        <row r="10081">
          <cell r="F10081">
            <v>221</v>
          </cell>
          <cell r="G10081">
            <v>73</v>
          </cell>
          <cell r="H10081">
            <v>514</v>
          </cell>
          <cell r="I10081">
            <v>220</v>
          </cell>
        </row>
        <row r="10082">
          <cell r="F10082">
            <v>53</v>
          </cell>
          <cell r="G10082">
            <v>17</v>
          </cell>
          <cell r="H10082">
            <v>194</v>
          </cell>
          <cell r="I10082">
            <v>28</v>
          </cell>
        </row>
        <row r="10083">
          <cell r="F10083">
            <v>301</v>
          </cell>
          <cell r="G10083">
            <v>77</v>
          </cell>
          <cell r="H10083">
            <v>562</v>
          </cell>
          <cell r="I10083">
            <v>208</v>
          </cell>
        </row>
        <row r="10084">
          <cell r="F10084">
            <v>69</v>
          </cell>
          <cell r="G10084">
            <v>29</v>
          </cell>
          <cell r="H10084">
            <v>198</v>
          </cell>
          <cell r="I10084">
            <v>20</v>
          </cell>
        </row>
        <row r="10085">
          <cell r="F10085">
            <v>157</v>
          </cell>
          <cell r="G10085">
            <v>57</v>
          </cell>
          <cell r="H10085">
            <v>258</v>
          </cell>
          <cell r="I10085">
            <v>248</v>
          </cell>
        </row>
        <row r="10086">
          <cell r="F10086">
            <v>373</v>
          </cell>
          <cell r="G10086">
            <v>81</v>
          </cell>
          <cell r="H10086">
            <v>554</v>
          </cell>
          <cell r="I10086">
            <v>224</v>
          </cell>
        </row>
        <row r="10087">
          <cell r="F10087">
            <v>41</v>
          </cell>
          <cell r="G10087">
            <v>13</v>
          </cell>
          <cell r="H10087">
            <v>158</v>
          </cell>
          <cell r="I10087">
            <v>4</v>
          </cell>
        </row>
        <row r="10088">
          <cell r="F10088">
            <v>305</v>
          </cell>
          <cell r="G10088">
            <v>81</v>
          </cell>
          <cell r="H10088">
            <v>646</v>
          </cell>
          <cell r="I10088">
            <v>200</v>
          </cell>
        </row>
        <row r="10089">
          <cell r="F10089">
            <v>109</v>
          </cell>
          <cell r="G10089">
            <v>45</v>
          </cell>
          <cell r="H10089">
            <v>294</v>
          </cell>
          <cell r="I10089">
            <v>20</v>
          </cell>
        </row>
        <row r="10090">
          <cell r="F10090">
            <v>369</v>
          </cell>
          <cell r="G10090">
            <v>81</v>
          </cell>
          <cell r="H10090">
            <v>598</v>
          </cell>
          <cell r="I10090">
            <v>216</v>
          </cell>
        </row>
        <row r="10091">
          <cell r="F10091">
            <v>269</v>
          </cell>
          <cell r="G10091">
            <v>73</v>
          </cell>
          <cell r="H10091">
            <v>522</v>
          </cell>
          <cell r="I10091">
            <v>160</v>
          </cell>
        </row>
        <row r="10092">
          <cell r="F10092">
            <v>317</v>
          </cell>
          <cell r="G10092">
            <v>77</v>
          </cell>
          <cell r="H10092">
            <v>550</v>
          </cell>
          <cell r="I10092">
            <v>196</v>
          </cell>
        </row>
        <row r="10093">
          <cell r="F10093">
            <v>225</v>
          </cell>
          <cell r="G10093">
            <v>69</v>
          </cell>
          <cell r="H10093">
            <v>526</v>
          </cell>
          <cell r="I10093">
            <v>184</v>
          </cell>
        </row>
        <row r="10094">
          <cell r="F10094">
            <v>349</v>
          </cell>
          <cell r="G10094">
            <v>137</v>
          </cell>
          <cell r="H10094">
            <v>602</v>
          </cell>
          <cell r="I10094">
            <v>272</v>
          </cell>
        </row>
        <row r="10095">
          <cell r="F10095">
            <v>341</v>
          </cell>
          <cell r="G10095">
            <v>89</v>
          </cell>
          <cell r="H10095">
            <v>634</v>
          </cell>
          <cell r="I10095">
            <v>280</v>
          </cell>
        </row>
        <row r="10096">
          <cell r="F10096">
            <v>277</v>
          </cell>
          <cell r="G10096">
            <v>77</v>
          </cell>
          <cell r="H10096">
            <v>570</v>
          </cell>
          <cell r="I10096">
            <v>224</v>
          </cell>
        </row>
        <row r="10097">
          <cell r="F10097">
            <v>325</v>
          </cell>
          <cell r="G10097">
            <v>77</v>
          </cell>
          <cell r="H10097">
            <v>590</v>
          </cell>
          <cell r="I10097">
            <v>224</v>
          </cell>
        </row>
        <row r="10098">
          <cell r="F10098">
            <v>273</v>
          </cell>
          <cell r="G10098">
            <v>77</v>
          </cell>
          <cell r="H10098">
            <v>554</v>
          </cell>
          <cell r="I10098">
            <v>212</v>
          </cell>
        </row>
        <row r="10099">
          <cell r="F10099">
            <v>197</v>
          </cell>
          <cell r="G10099">
            <v>61</v>
          </cell>
          <cell r="H10099">
            <v>510</v>
          </cell>
          <cell r="I10099">
            <v>204</v>
          </cell>
        </row>
        <row r="10100">
          <cell r="F10100">
            <v>213</v>
          </cell>
          <cell r="G10100">
            <v>69</v>
          </cell>
          <cell r="H10100">
            <v>546</v>
          </cell>
          <cell r="I10100">
            <v>372</v>
          </cell>
        </row>
        <row r="10101">
          <cell r="F10101">
            <v>285</v>
          </cell>
          <cell r="G10101">
            <v>73</v>
          </cell>
          <cell r="H10101">
            <v>554</v>
          </cell>
          <cell r="I10101">
            <v>172</v>
          </cell>
        </row>
        <row r="10102">
          <cell r="F10102">
            <v>241</v>
          </cell>
          <cell r="G10102">
            <v>69</v>
          </cell>
          <cell r="H10102">
            <v>526</v>
          </cell>
          <cell r="I10102">
            <v>156</v>
          </cell>
        </row>
        <row r="10103">
          <cell r="F10103">
            <v>229</v>
          </cell>
          <cell r="G10103">
            <v>73</v>
          </cell>
          <cell r="H10103">
            <v>534</v>
          </cell>
          <cell r="I10103">
            <v>216</v>
          </cell>
        </row>
        <row r="10104">
          <cell r="F10104">
            <v>309</v>
          </cell>
          <cell r="G10104">
            <v>77</v>
          </cell>
          <cell r="H10104">
            <v>626</v>
          </cell>
          <cell r="I10104">
            <v>264</v>
          </cell>
        </row>
        <row r="10105">
          <cell r="F10105">
            <v>281</v>
          </cell>
          <cell r="G10105">
            <v>73</v>
          </cell>
          <cell r="H10105">
            <v>534</v>
          </cell>
          <cell r="I10105">
            <v>228</v>
          </cell>
        </row>
        <row r="10106">
          <cell r="F10106">
            <v>45</v>
          </cell>
          <cell r="G10106">
            <v>9</v>
          </cell>
          <cell r="H10106">
            <v>182</v>
          </cell>
          <cell r="I10106">
            <v>8</v>
          </cell>
        </row>
        <row r="10107">
          <cell r="F10107">
            <v>257</v>
          </cell>
          <cell r="G10107">
            <v>77</v>
          </cell>
          <cell r="H10107">
            <v>566</v>
          </cell>
          <cell r="I10107">
            <v>216</v>
          </cell>
        </row>
        <row r="10108">
          <cell r="F10108">
            <v>257</v>
          </cell>
          <cell r="G10108">
            <v>77</v>
          </cell>
          <cell r="H10108">
            <v>530</v>
          </cell>
          <cell r="I10108">
            <v>172</v>
          </cell>
        </row>
        <row r="10109">
          <cell r="F10109">
            <v>293</v>
          </cell>
          <cell r="G10109">
            <v>77</v>
          </cell>
          <cell r="H10109">
            <v>606</v>
          </cell>
          <cell r="I10109">
            <v>208</v>
          </cell>
        </row>
        <row r="10110">
          <cell r="F10110">
            <v>229</v>
          </cell>
          <cell r="G10110">
            <v>73</v>
          </cell>
          <cell r="H10110">
            <v>562</v>
          </cell>
          <cell r="I10110">
            <v>204</v>
          </cell>
        </row>
        <row r="10111">
          <cell r="F10111">
            <v>237</v>
          </cell>
          <cell r="G10111">
            <v>69</v>
          </cell>
          <cell r="H10111">
            <v>586</v>
          </cell>
          <cell r="I10111">
            <v>204</v>
          </cell>
        </row>
        <row r="10112">
          <cell r="F10112">
            <v>89</v>
          </cell>
          <cell r="G10112">
            <v>37</v>
          </cell>
          <cell r="H10112">
            <v>186</v>
          </cell>
          <cell r="I10112">
            <v>40</v>
          </cell>
        </row>
        <row r="10113">
          <cell r="F10113">
            <v>321</v>
          </cell>
          <cell r="G10113">
            <v>77</v>
          </cell>
          <cell r="H10113">
            <v>562</v>
          </cell>
          <cell r="I10113">
            <v>252</v>
          </cell>
        </row>
        <row r="10114">
          <cell r="F10114">
            <v>265</v>
          </cell>
          <cell r="G10114">
            <v>81</v>
          </cell>
          <cell r="H10114">
            <v>542</v>
          </cell>
          <cell r="I10114">
            <v>236</v>
          </cell>
        </row>
        <row r="10115">
          <cell r="F10115">
            <v>293</v>
          </cell>
          <cell r="G10115">
            <v>77</v>
          </cell>
          <cell r="H10115">
            <v>510</v>
          </cell>
          <cell r="I10115">
            <v>176</v>
          </cell>
        </row>
        <row r="10116">
          <cell r="F10116">
            <v>301</v>
          </cell>
          <cell r="G10116">
            <v>73</v>
          </cell>
          <cell r="H10116">
            <v>498</v>
          </cell>
          <cell r="I10116">
            <v>156</v>
          </cell>
        </row>
        <row r="10117">
          <cell r="F10117">
            <v>277</v>
          </cell>
          <cell r="G10117">
            <v>81</v>
          </cell>
          <cell r="H10117">
            <v>626</v>
          </cell>
          <cell r="I10117">
            <v>188</v>
          </cell>
        </row>
        <row r="10118">
          <cell r="F10118">
            <v>253</v>
          </cell>
          <cell r="G10118">
            <v>69</v>
          </cell>
          <cell r="H10118">
            <v>506</v>
          </cell>
          <cell r="I10118">
            <v>176</v>
          </cell>
        </row>
        <row r="10119">
          <cell r="F10119">
            <v>41</v>
          </cell>
          <cell r="G10119">
            <v>9</v>
          </cell>
          <cell r="H10119">
            <v>106</v>
          </cell>
          <cell r="I10119">
            <v>16</v>
          </cell>
        </row>
        <row r="10120">
          <cell r="F10120">
            <v>289</v>
          </cell>
          <cell r="G10120">
            <v>89</v>
          </cell>
          <cell r="H10120">
            <v>554</v>
          </cell>
          <cell r="I10120">
            <v>152</v>
          </cell>
        </row>
        <row r="10121">
          <cell r="F10121">
            <v>293</v>
          </cell>
          <cell r="G10121">
            <v>81</v>
          </cell>
          <cell r="H10121">
            <v>562</v>
          </cell>
          <cell r="I10121">
            <v>200</v>
          </cell>
        </row>
        <row r="10122">
          <cell r="F10122">
            <v>309</v>
          </cell>
          <cell r="G10122">
            <v>81</v>
          </cell>
          <cell r="H10122">
            <v>570</v>
          </cell>
          <cell r="I10122">
            <v>216</v>
          </cell>
        </row>
        <row r="10123">
          <cell r="F10123">
            <v>297</v>
          </cell>
          <cell r="G10123">
            <v>77</v>
          </cell>
          <cell r="H10123">
            <v>578</v>
          </cell>
          <cell r="I10123">
            <v>220</v>
          </cell>
        </row>
        <row r="10124">
          <cell r="F10124">
            <v>253</v>
          </cell>
          <cell r="G10124">
            <v>77</v>
          </cell>
          <cell r="H10124">
            <v>582</v>
          </cell>
          <cell r="I10124">
            <v>204</v>
          </cell>
        </row>
        <row r="10125">
          <cell r="F10125">
            <v>229</v>
          </cell>
          <cell r="G10125">
            <v>65</v>
          </cell>
          <cell r="H10125">
            <v>318</v>
          </cell>
          <cell r="I10125">
            <v>272</v>
          </cell>
        </row>
        <row r="10126">
          <cell r="F10126">
            <v>301</v>
          </cell>
          <cell r="G10126">
            <v>73</v>
          </cell>
          <cell r="H10126">
            <v>506</v>
          </cell>
          <cell r="I10126">
            <v>184</v>
          </cell>
        </row>
        <row r="10127">
          <cell r="F10127">
            <v>357</v>
          </cell>
          <cell r="G10127">
            <v>81</v>
          </cell>
          <cell r="H10127">
            <v>574</v>
          </cell>
          <cell r="I10127">
            <v>220</v>
          </cell>
        </row>
        <row r="10128">
          <cell r="F10128">
            <v>57</v>
          </cell>
          <cell r="G10128">
            <v>21</v>
          </cell>
          <cell r="H10128">
            <v>266</v>
          </cell>
          <cell r="I10128">
            <v>8</v>
          </cell>
        </row>
        <row r="10129">
          <cell r="F10129">
            <v>209</v>
          </cell>
          <cell r="G10129">
            <v>65</v>
          </cell>
          <cell r="H10129">
            <v>522</v>
          </cell>
          <cell r="I10129">
            <v>176</v>
          </cell>
        </row>
        <row r="10130">
          <cell r="F10130">
            <v>301</v>
          </cell>
          <cell r="G10130">
            <v>81</v>
          </cell>
          <cell r="H10130">
            <v>582</v>
          </cell>
          <cell r="I10130">
            <v>236</v>
          </cell>
        </row>
        <row r="10131">
          <cell r="F10131">
            <v>325</v>
          </cell>
          <cell r="G10131">
            <v>77</v>
          </cell>
          <cell r="H10131">
            <v>502</v>
          </cell>
          <cell r="I10131">
            <v>176</v>
          </cell>
        </row>
        <row r="10132">
          <cell r="F10132">
            <v>349</v>
          </cell>
          <cell r="G10132">
            <v>85</v>
          </cell>
          <cell r="H10132">
            <v>630</v>
          </cell>
          <cell r="I10132">
            <v>340</v>
          </cell>
        </row>
        <row r="10133">
          <cell r="F10133">
            <v>329</v>
          </cell>
          <cell r="G10133">
            <v>73</v>
          </cell>
          <cell r="H10133">
            <v>546</v>
          </cell>
          <cell r="I10133">
            <v>256</v>
          </cell>
        </row>
        <row r="10134">
          <cell r="F10134">
            <v>313</v>
          </cell>
          <cell r="G10134">
            <v>81</v>
          </cell>
          <cell r="H10134">
            <v>514</v>
          </cell>
          <cell r="I10134">
            <v>196</v>
          </cell>
        </row>
        <row r="10135">
          <cell r="F10135">
            <v>337</v>
          </cell>
          <cell r="G10135">
            <v>85</v>
          </cell>
          <cell r="H10135">
            <v>594</v>
          </cell>
          <cell r="I10135">
            <v>256</v>
          </cell>
        </row>
        <row r="10136">
          <cell r="F10136">
            <v>317</v>
          </cell>
          <cell r="G10136">
            <v>77</v>
          </cell>
          <cell r="H10136">
            <v>594</v>
          </cell>
          <cell r="I10136">
            <v>340</v>
          </cell>
        </row>
        <row r="10137">
          <cell r="F10137">
            <v>177</v>
          </cell>
          <cell r="G10137">
            <v>77</v>
          </cell>
          <cell r="H10137">
            <v>494</v>
          </cell>
          <cell r="I10137">
            <v>148</v>
          </cell>
        </row>
        <row r="10138">
          <cell r="F10138">
            <v>289</v>
          </cell>
          <cell r="G10138">
            <v>77</v>
          </cell>
          <cell r="H10138">
            <v>522</v>
          </cell>
          <cell r="I10138">
            <v>196</v>
          </cell>
        </row>
        <row r="10139">
          <cell r="F10139">
            <v>257</v>
          </cell>
          <cell r="G10139">
            <v>69</v>
          </cell>
          <cell r="H10139">
            <v>550</v>
          </cell>
          <cell r="I10139">
            <v>208</v>
          </cell>
        </row>
        <row r="10140">
          <cell r="F10140">
            <v>245</v>
          </cell>
          <cell r="G10140">
            <v>73</v>
          </cell>
          <cell r="H10140">
            <v>562</v>
          </cell>
          <cell r="I10140">
            <v>188</v>
          </cell>
        </row>
        <row r="10141">
          <cell r="F10141">
            <v>69</v>
          </cell>
          <cell r="G10141">
            <v>29</v>
          </cell>
          <cell r="H10141">
            <v>186</v>
          </cell>
          <cell r="I10141">
            <v>16</v>
          </cell>
        </row>
        <row r="10142">
          <cell r="F10142">
            <v>309</v>
          </cell>
          <cell r="G10142">
            <v>77</v>
          </cell>
          <cell r="H10142">
            <v>534</v>
          </cell>
          <cell r="I10142">
            <v>204</v>
          </cell>
        </row>
        <row r="10143">
          <cell r="F10143">
            <v>257</v>
          </cell>
          <cell r="G10143">
            <v>73</v>
          </cell>
          <cell r="H10143">
            <v>518</v>
          </cell>
          <cell r="I10143">
            <v>172</v>
          </cell>
        </row>
        <row r="10144">
          <cell r="F10144">
            <v>329</v>
          </cell>
          <cell r="G10144">
            <v>81</v>
          </cell>
          <cell r="H10144">
            <v>530</v>
          </cell>
          <cell r="I10144">
            <v>236</v>
          </cell>
        </row>
        <row r="10145">
          <cell r="F10145">
            <v>73</v>
          </cell>
          <cell r="G10145">
            <v>29</v>
          </cell>
          <cell r="H10145">
            <v>162</v>
          </cell>
          <cell r="I10145">
            <v>12</v>
          </cell>
        </row>
        <row r="10146">
          <cell r="F10146">
            <v>285</v>
          </cell>
          <cell r="G10146">
            <v>73</v>
          </cell>
          <cell r="H10146">
            <v>562</v>
          </cell>
          <cell r="I10146">
            <v>220</v>
          </cell>
        </row>
        <row r="10147">
          <cell r="F10147">
            <v>213</v>
          </cell>
          <cell r="G10147">
            <v>69</v>
          </cell>
          <cell r="H10147">
            <v>530</v>
          </cell>
          <cell r="I10147">
            <v>172</v>
          </cell>
        </row>
        <row r="10148">
          <cell r="F10148">
            <v>217</v>
          </cell>
          <cell r="G10148">
            <v>69</v>
          </cell>
          <cell r="H10148">
            <v>482</v>
          </cell>
          <cell r="I10148">
            <v>164</v>
          </cell>
        </row>
        <row r="10149">
          <cell r="F10149">
            <v>225</v>
          </cell>
          <cell r="G10149">
            <v>73</v>
          </cell>
          <cell r="H10149">
            <v>550</v>
          </cell>
          <cell r="I10149">
            <v>184</v>
          </cell>
        </row>
        <row r="10150">
          <cell r="F10150">
            <v>309</v>
          </cell>
          <cell r="G10150">
            <v>77</v>
          </cell>
          <cell r="H10150">
            <v>566</v>
          </cell>
          <cell r="I10150">
            <v>192</v>
          </cell>
        </row>
        <row r="10151">
          <cell r="F10151">
            <v>345</v>
          </cell>
          <cell r="G10151">
            <v>77</v>
          </cell>
          <cell r="H10151">
            <v>582</v>
          </cell>
          <cell r="I10151">
            <v>260</v>
          </cell>
        </row>
        <row r="10152">
          <cell r="F10152">
            <v>241</v>
          </cell>
          <cell r="G10152">
            <v>65</v>
          </cell>
          <cell r="H10152">
            <v>546</v>
          </cell>
          <cell r="I10152">
            <v>148</v>
          </cell>
        </row>
        <row r="10153">
          <cell r="F10153">
            <v>225</v>
          </cell>
          <cell r="G10153">
            <v>69</v>
          </cell>
          <cell r="H10153">
            <v>546</v>
          </cell>
          <cell r="I10153">
            <v>188</v>
          </cell>
        </row>
        <row r="10154">
          <cell r="F10154">
            <v>153</v>
          </cell>
          <cell r="G10154">
            <v>57</v>
          </cell>
          <cell r="H10154">
            <v>250</v>
          </cell>
          <cell r="I10154">
            <v>44</v>
          </cell>
        </row>
        <row r="10155">
          <cell r="F10155">
            <v>237</v>
          </cell>
          <cell r="G10155">
            <v>73</v>
          </cell>
          <cell r="H10155">
            <v>610</v>
          </cell>
          <cell r="I10155">
            <v>220</v>
          </cell>
        </row>
        <row r="10156">
          <cell r="F10156">
            <v>337</v>
          </cell>
          <cell r="G10156">
            <v>77</v>
          </cell>
          <cell r="H10156">
            <v>574</v>
          </cell>
          <cell r="I10156">
            <v>192</v>
          </cell>
        </row>
        <row r="10157">
          <cell r="F10157">
            <v>273</v>
          </cell>
          <cell r="G10157">
            <v>69</v>
          </cell>
          <cell r="H10157">
            <v>474</v>
          </cell>
          <cell r="I10157">
            <v>196</v>
          </cell>
        </row>
        <row r="10158">
          <cell r="F10158">
            <v>297</v>
          </cell>
          <cell r="G10158">
            <v>77</v>
          </cell>
          <cell r="H10158">
            <v>550</v>
          </cell>
          <cell r="I10158">
            <v>176</v>
          </cell>
        </row>
        <row r="10159">
          <cell r="F10159">
            <v>249</v>
          </cell>
          <cell r="G10159">
            <v>69</v>
          </cell>
          <cell r="H10159">
            <v>482</v>
          </cell>
          <cell r="I10159">
            <v>176</v>
          </cell>
        </row>
        <row r="10160">
          <cell r="F10160">
            <v>289</v>
          </cell>
          <cell r="G10160">
            <v>77</v>
          </cell>
          <cell r="H10160">
            <v>486</v>
          </cell>
          <cell r="I10160">
            <v>196</v>
          </cell>
        </row>
        <row r="10161">
          <cell r="F10161">
            <v>53</v>
          </cell>
          <cell r="G10161">
            <v>21</v>
          </cell>
          <cell r="H10161">
            <v>118</v>
          </cell>
          <cell r="I10161">
            <v>16</v>
          </cell>
        </row>
        <row r="10162">
          <cell r="F10162">
            <v>277</v>
          </cell>
          <cell r="G10162">
            <v>77</v>
          </cell>
          <cell r="H10162">
            <v>514</v>
          </cell>
          <cell r="I10162">
            <v>176</v>
          </cell>
        </row>
        <row r="10163">
          <cell r="F10163">
            <v>349</v>
          </cell>
          <cell r="G10163">
            <v>77</v>
          </cell>
          <cell r="H10163">
            <v>478</v>
          </cell>
          <cell r="I10163">
            <v>200</v>
          </cell>
        </row>
        <row r="10164">
          <cell r="F10164">
            <v>265</v>
          </cell>
          <cell r="G10164">
            <v>73</v>
          </cell>
          <cell r="H10164">
            <v>518</v>
          </cell>
          <cell r="I10164">
            <v>196</v>
          </cell>
        </row>
        <row r="10165">
          <cell r="F10165">
            <v>277</v>
          </cell>
          <cell r="G10165">
            <v>77</v>
          </cell>
          <cell r="H10165">
            <v>566</v>
          </cell>
          <cell r="I10165">
            <v>200</v>
          </cell>
        </row>
        <row r="10166">
          <cell r="F10166">
            <v>49</v>
          </cell>
          <cell r="G10166">
            <v>13</v>
          </cell>
          <cell r="H10166">
            <v>206</v>
          </cell>
          <cell r="I10166">
            <v>12</v>
          </cell>
        </row>
        <row r="10167">
          <cell r="F10167">
            <v>265</v>
          </cell>
          <cell r="G10167">
            <v>73</v>
          </cell>
          <cell r="H10167">
            <v>550</v>
          </cell>
          <cell r="I10167">
            <v>216</v>
          </cell>
        </row>
        <row r="10168">
          <cell r="F10168">
            <v>293</v>
          </cell>
          <cell r="G10168">
            <v>77</v>
          </cell>
          <cell r="H10168">
            <v>574</v>
          </cell>
          <cell r="I10168">
            <v>200</v>
          </cell>
        </row>
        <row r="10169">
          <cell r="F10169">
            <v>85</v>
          </cell>
          <cell r="G10169">
            <v>33</v>
          </cell>
          <cell r="H10169">
            <v>250</v>
          </cell>
          <cell r="I10169">
            <v>16</v>
          </cell>
        </row>
        <row r="10170">
          <cell r="F10170">
            <v>265</v>
          </cell>
          <cell r="G10170">
            <v>69</v>
          </cell>
          <cell r="H10170">
            <v>566</v>
          </cell>
          <cell r="I10170">
            <v>208</v>
          </cell>
        </row>
        <row r="10171">
          <cell r="F10171">
            <v>233</v>
          </cell>
          <cell r="G10171">
            <v>77</v>
          </cell>
          <cell r="H10171">
            <v>530</v>
          </cell>
          <cell r="I10171">
            <v>224</v>
          </cell>
        </row>
        <row r="10172">
          <cell r="F10172">
            <v>269</v>
          </cell>
          <cell r="G10172">
            <v>69</v>
          </cell>
          <cell r="H10172">
            <v>510</v>
          </cell>
          <cell r="I10172">
            <v>176</v>
          </cell>
        </row>
        <row r="10173">
          <cell r="F10173">
            <v>177</v>
          </cell>
          <cell r="G10173">
            <v>65</v>
          </cell>
          <cell r="H10173">
            <v>538</v>
          </cell>
          <cell r="I10173">
            <v>152</v>
          </cell>
        </row>
        <row r="10174">
          <cell r="F10174">
            <v>293</v>
          </cell>
          <cell r="G10174">
            <v>77</v>
          </cell>
          <cell r="H10174">
            <v>590</v>
          </cell>
          <cell r="I10174">
            <v>256</v>
          </cell>
        </row>
        <row r="10175">
          <cell r="F10175">
            <v>121</v>
          </cell>
          <cell r="G10175">
            <v>45</v>
          </cell>
          <cell r="H10175">
            <v>258</v>
          </cell>
          <cell r="I10175">
            <v>56</v>
          </cell>
        </row>
        <row r="10176">
          <cell r="F10176">
            <v>257</v>
          </cell>
          <cell r="G10176">
            <v>73</v>
          </cell>
          <cell r="H10176">
            <v>542</v>
          </cell>
          <cell r="I10176">
            <v>204</v>
          </cell>
        </row>
        <row r="10177">
          <cell r="F10177">
            <v>77</v>
          </cell>
          <cell r="G10177">
            <v>29</v>
          </cell>
          <cell r="H10177">
            <v>186</v>
          </cell>
          <cell r="I10177">
            <v>40</v>
          </cell>
        </row>
        <row r="10178">
          <cell r="F10178">
            <v>217</v>
          </cell>
          <cell r="G10178">
            <v>69</v>
          </cell>
          <cell r="H10178">
            <v>542</v>
          </cell>
          <cell r="I10178">
            <v>192</v>
          </cell>
        </row>
        <row r="10179">
          <cell r="F10179">
            <v>293</v>
          </cell>
          <cell r="G10179">
            <v>77</v>
          </cell>
          <cell r="H10179">
            <v>562</v>
          </cell>
          <cell r="I10179">
            <v>196</v>
          </cell>
        </row>
        <row r="10180">
          <cell r="F10180">
            <v>245</v>
          </cell>
          <cell r="G10180">
            <v>77</v>
          </cell>
          <cell r="H10180">
            <v>518</v>
          </cell>
          <cell r="I10180">
            <v>232</v>
          </cell>
        </row>
        <row r="10181">
          <cell r="F10181">
            <v>253</v>
          </cell>
          <cell r="G10181">
            <v>81</v>
          </cell>
          <cell r="H10181">
            <v>582</v>
          </cell>
          <cell r="I10181">
            <v>208</v>
          </cell>
        </row>
        <row r="10182">
          <cell r="F10182">
            <v>309</v>
          </cell>
          <cell r="G10182">
            <v>81</v>
          </cell>
          <cell r="H10182">
            <v>658</v>
          </cell>
          <cell r="I10182">
            <v>288</v>
          </cell>
        </row>
        <row r="10183">
          <cell r="F10183">
            <v>57</v>
          </cell>
          <cell r="G10183">
            <v>25</v>
          </cell>
          <cell r="H10183">
            <v>158</v>
          </cell>
          <cell r="I10183">
            <v>12</v>
          </cell>
        </row>
        <row r="10184">
          <cell r="F10184">
            <v>309</v>
          </cell>
          <cell r="G10184">
            <v>81</v>
          </cell>
          <cell r="H10184">
            <v>526</v>
          </cell>
          <cell r="I10184">
            <v>212</v>
          </cell>
        </row>
        <row r="10185">
          <cell r="F10185">
            <v>381</v>
          </cell>
          <cell r="G10185">
            <v>81</v>
          </cell>
          <cell r="H10185">
            <v>614</v>
          </cell>
          <cell r="I10185">
            <v>244</v>
          </cell>
        </row>
        <row r="10186">
          <cell r="F10186">
            <v>61</v>
          </cell>
          <cell r="G10186">
            <v>25</v>
          </cell>
          <cell r="H10186">
            <v>186</v>
          </cell>
          <cell r="I10186">
            <v>12</v>
          </cell>
        </row>
        <row r="10187">
          <cell r="F10187">
            <v>249</v>
          </cell>
          <cell r="G10187">
            <v>81</v>
          </cell>
          <cell r="H10187">
            <v>574</v>
          </cell>
          <cell r="I10187">
            <v>268</v>
          </cell>
        </row>
        <row r="10188">
          <cell r="F10188">
            <v>221</v>
          </cell>
          <cell r="G10188">
            <v>81</v>
          </cell>
          <cell r="H10188">
            <v>566</v>
          </cell>
          <cell r="I10188">
            <v>184</v>
          </cell>
        </row>
        <row r="10189">
          <cell r="F10189">
            <v>221</v>
          </cell>
          <cell r="G10189">
            <v>61</v>
          </cell>
          <cell r="H10189">
            <v>506</v>
          </cell>
          <cell r="I10189">
            <v>164</v>
          </cell>
        </row>
        <row r="10190">
          <cell r="F10190">
            <v>285</v>
          </cell>
          <cell r="G10190">
            <v>77</v>
          </cell>
          <cell r="H10190">
            <v>558</v>
          </cell>
          <cell r="I10190">
            <v>356</v>
          </cell>
        </row>
        <row r="10191">
          <cell r="F10191">
            <v>301</v>
          </cell>
          <cell r="G10191">
            <v>81</v>
          </cell>
          <cell r="H10191">
            <v>630</v>
          </cell>
          <cell r="I10191">
            <v>260</v>
          </cell>
        </row>
        <row r="10192">
          <cell r="F10192">
            <v>277</v>
          </cell>
          <cell r="G10192">
            <v>81</v>
          </cell>
          <cell r="H10192">
            <v>550</v>
          </cell>
          <cell r="I10192">
            <v>208</v>
          </cell>
        </row>
        <row r="10193">
          <cell r="F10193">
            <v>325</v>
          </cell>
          <cell r="G10193">
            <v>73</v>
          </cell>
          <cell r="H10193">
            <v>574</v>
          </cell>
          <cell r="I10193">
            <v>228</v>
          </cell>
        </row>
        <row r="10194">
          <cell r="F10194">
            <v>277</v>
          </cell>
          <cell r="G10194">
            <v>85</v>
          </cell>
          <cell r="H10194">
            <v>622</v>
          </cell>
          <cell r="I10194">
            <v>244</v>
          </cell>
        </row>
        <row r="10195">
          <cell r="F10195">
            <v>49</v>
          </cell>
          <cell r="G10195">
            <v>17</v>
          </cell>
          <cell r="H10195">
            <v>178</v>
          </cell>
          <cell r="I10195">
            <v>28</v>
          </cell>
        </row>
        <row r="10196">
          <cell r="F10196">
            <v>253</v>
          </cell>
          <cell r="G10196">
            <v>69</v>
          </cell>
          <cell r="H10196">
            <v>530</v>
          </cell>
          <cell r="I10196">
            <v>216</v>
          </cell>
        </row>
        <row r="10197">
          <cell r="F10197">
            <v>265</v>
          </cell>
          <cell r="G10197">
            <v>85</v>
          </cell>
          <cell r="H10197">
            <v>494</v>
          </cell>
          <cell r="I10197">
            <v>164</v>
          </cell>
        </row>
        <row r="10198">
          <cell r="F10198">
            <v>237</v>
          </cell>
          <cell r="G10198">
            <v>69</v>
          </cell>
          <cell r="H10198">
            <v>622</v>
          </cell>
          <cell r="I10198">
            <v>192</v>
          </cell>
        </row>
        <row r="10199">
          <cell r="F10199">
            <v>345</v>
          </cell>
          <cell r="G10199">
            <v>81</v>
          </cell>
          <cell r="H10199">
            <v>566</v>
          </cell>
          <cell r="I10199">
            <v>240</v>
          </cell>
        </row>
        <row r="10200">
          <cell r="F10200">
            <v>305</v>
          </cell>
          <cell r="G10200">
            <v>77</v>
          </cell>
          <cell r="H10200">
            <v>554</v>
          </cell>
          <cell r="I10200">
            <v>204</v>
          </cell>
        </row>
        <row r="10201">
          <cell r="F10201">
            <v>273</v>
          </cell>
          <cell r="G10201">
            <v>81</v>
          </cell>
          <cell r="H10201">
            <v>630</v>
          </cell>
          <cell r="I10201">
            <v>216</v>
          </cell>
        </row>
        <row r="10202">
          <cell r="F10202">
            <v>285</v>
          </cell>
          <cell r="G10202">
            <v>81</v>
          </cell>
          <cell r="H10202">
            <v>534</v>
          </cell>
          <cell r="I10202">
            <v>156</v>
          </cell>
        </row>
        <row r="10203">
          <cell r="F10203">
            <v>349</v>
          </cell>
          <cell r="G10203">
            <v>81</v>
          </cell>
          <cell r="H10203">
            <v>582</v>
          </cell>
          <cell r="I10203">
            <v>208</v>
          </cell>
        </row>
        <row r="10204">
          <cell r="F10204">
            <v>229</v>
          </cell>
          <cell r="G10204">
            <v>77</v>
          </cell>
          <cell r="H10204">
            <v>578</v>
          </cell>
          <cell r="I10204">
            <v>232</v>
          </cell>
        </row>
        <row r="10205">
          <cell r="F10205">
            <v>329</v>
          </cell>
          <cell r="G10205">
            <v>81</v>
          </cell>
          <cell r="H10205">
            <v>602</v>
          </cell>
          <cell r="I10205">
            <v>212</v>
          </cell>
        </row>
        <row r="10206">
          <cell r="F10206">
            <v>313</v>
          </cell>
          <cell r="G10206">
            <v>77</v>
          </cell>
          <cell r="H10206">
            <v>566</v>
          </cell>
          <cell r="I10206">
            <v>204</v>
          </cell>
        </row>
        <row r="10207">
          <cell r="F10207">
            <v>261</v>
          </cell>
          <cell r="G10207">
            <v>73</v>
          </cell>
          <cell r="H10207">
            <v>542</v>
          </cell>
          <cell r="I10207">
            <v>192</v>
          </cell>
        </row>
        <row r="10208">
          <cell r="F10208">
            <v>213</v>
          </cell>
          <cell r="G10208">
            <v>69</v>
          </cell>
          <cell r="H10208">
            <v>538</v>
          </cell>
          <cell r="I10208">
            <v>180</v>
          </cell>
        </row>
        <row r="10209">
          <cell r="F10209">
            <v>213</v>
          </cell>
          <cell r="G10209">
            <v>73</v>
          </cell>
          <cell r="H10209">
            <v>530</v>
          </cell>
          <cell r="I10209">
            <v>172</v>
          </cell>
        </row>
        <row r="10210">
          <cell r="F10210">
            <v>245</v>
          </cell>
          <cell r="G10210">
            <v>73</v>
          </cell>
          <cell r="H10210">
            <v>498</v>
          </cell>
          <cell r="I10210">
            <v>176</v>
          </cell>
        </row>
        <row r="10211">
          <cell r="F10211">
            <v>253</v>
          </cell>
          <cell r="G10211">
            <v>69</v>
          </cell>
          <cell r="H10211">
            <v>514</v>
          </cell>
          <cell r="I10211">
            <v>176</v>
          </cell>
        </row>
        <row r="10212">
          <cell r="F10212">
            <v>309</v>
          </cell>
          <cell r="G10212">
            <v>81</v>
          </cell>
          <cell r="H10212">
            <v>626</v>
          </cell>
          <cell r="I10212">
            <v>212</v>
          </cell>
        </row>
        <row r="10213">
          <cell r="F10213">
            <v>285</v>
          </cell>
          <cell r="G10213">
            <v>77</v>
          </cell>
          <cell r="H10213">
            <v>582</v>
          </cell>
          <cell r="I10213">
            <v>232</v>
          </cell>
        </row>
        <row r="10214">
          <cell r="F10214">
            <v>233</v>
          </cell>
          <cell r="G10214">
            <v>69</v>
          </cell>
          <cell r="H10214">
            <v>546</v>
          </cell>
          <cell r="I10214">
            <v>168</v>
          </cell>
        </row>
        <row r="10215">
          <cell r="F10215">
            <v>269</v>
          </cell>
          <cell r="G10215">
            <v>69</v>
          </cell>
          <cell r="H10215">
            <v>546</v>
          </cell>
          <cell r="I10215">
            <v>168</v>
          </cell>
        </row>
        <row r="10216">
          <cell r="F10216">
            <v>365</v>
          </cell>
          <cell r="G10216">
            <v>81</v>
          </cell>
          <cell r="H10216">
            <v>594</v>
          </cell>
          <cell r="I10216">
            <v>348</v>
          </cell>
        </row>
        <row r="10217">
          <cell r="F10217">
            <v>297</v>
          </cell>
          <cell r="G10217">
            <v>81</v>
          </cell>
          <cell r="H10217">
            <v>602</v>
          </cell>
          <cell r="I10217">
            <v>216</v>
          </cell>
        </row>
        <row r="10218">
          <cell r="F10218">
            <v>293</v>
          </cell>
          <cell r="G10218">
            <v>85</v>
          </cell>
          <cell r="H10218">
            <v>586</v>
          </cell>
          <cell r="I10218">
            <v>188</v>
          </cell>
        </row>
        <row r="10219">
          <cell r="F10219">
            <v>249</v>
          </cell>
          <cell r="G10219">
            <v>73</v>
          </cell>
          <cell r="H10219">
            <v>502</v>
          </cell>
          <cell r="I10219">
            <v>196</v>
          </cell>
        </row>
        <row r="10220">
          <cell r="F10220">
            <v>277</v>
          </cell>
          <cell r="G10220">
            <v>77</v>
          </cell>
          <cell r="H10220">
            <v>602</v>
          </cell>
          <cell r="I10220">
            <v>232</v>
          </cell>
        </row>
        <row r="10221">
          <cell r="F10221">
            <v>65</v>
          </cell>
          <cell r="G10221">
            <v>25</v>
          </cell>
          <cell r="H10221">
            <v>174</v>
          </cell>
          <cell r="I10221">
            <v>12</v>
          </cell>
        </row>
        <row r="10222">
          <cell r="F10222">
            <v>69</v>
          </cell>
          <cell r="G10222">
            <v>29</v>
          </cell>
          <cell r="H10222">
            <v>222</v>
          </cell>
          <cell r="I10222">
            <v>28</v>
          </cell>
        </row>
        <row r="10223">
          <cell r="F10223">
            <v>273</v>
          </cell>
          <cell r="G10223">
            <v>73</v>
          </cell>
          <cell r="H10223">
            <v>510</v>
          </cell>
          <cell r="I10223">
            <v>232</v>
          </cell>
        </row>
        <row r="10224">
          <cell r="F10224">
            <v>341</v>
          </cell>
          <cell r="G10224">
            <v>81</v>
          </cell>
          <cell r="H10224">
            <v>534</v>
          </cell>
          <cell r="I10224">
            <v>208</v>
          </cell>
        </row>
        <row r="10225">
          <cell r="F10225">
            <v>285</v>
          </cell>
          <cell r="G10225">
            <v>73</v>
          </cell>
          <cell r="H10225">
            <v>550</v>
          </cell>
          <cell r="I10225">
            <v>180</v>
          </cell>
        </row>
        <row r="10226">
          <cell r="F10226">
            <v>265</v>
          </cell>
          <cell r="G10226">
            <v>73</v>
          </cell>
          <cell r="H10226">
            <v>506</v>
          </cell>
          <cell r="I10226">
            <v>164</v>
          </cell>
        </row>
        <row r="10227">
          <cell r="F10227">
            <v>225</v>
          </cell>
          <cell r="G10227">
            <v>69</v>
          </cell>
          <cell r="H10227">
            <v>486</v>
          </cell>
          <cell r="I10227">
            <v>192</v>
          </cell>
        </row>
        <row r="10228">
          <cell r="F10228">
            <v>357</v>
          </cell>
          <cell r="G10228">
            <v>89</v>
          </cell>
          <cell r="H10228">
            <v>610</v>
          </cell>
          <cell r="I10228">
            <v>244</v>
          </cell>
        </row>
        <row r="10229">
          <cell r="F10229">
            <v>305</v>
          </cell>
          <cell r="G10229">
            <v>73</v>
          </cell>
          <cell r="H10229">
            <v>538</v>
          </cell>
          <cell r="I10229">
            <v>184</v>
          </cell>
        </row>
        <row r="10230">
          <cell r="F10230">
            <v>209</v>
          </cell>
          <cell r="G10230">
            <v>65</v>
          </cell>
          <cell r="H10230">
            <v>490</v>
          </cell>
          <cell r="I10230">
            <v>176</v>
          </cell>
        </row>
        <row r="10231">
          <cell r="F10231">
            <v>105</v>
          </cell>
          <cell r="G10231">
            <v>45</v>
          </cell>
          <cell r="H10231">
            <v>242</v>
          </cell>
          <cell r="I10231">
            <v>36</v>
          </cell>
        </row>
        <row r="10232">
          <cell r="F10232">
            <v>225</v>
          </cell>
          <cell r="G10232">
            <v>65</v>
          </cell>
          <cell r="H10232">
            <v>546</v>
          </cell>
          <cell r="I10232">
            <v>160</v>
          </cell>
        </row>
        <row r="10233">
          <cell r="F10233">
            <v>49</v>
          </cell>
          <cell r="G10233">
            <v>17</v>
          </cell>
          <cell r="H10233">
            <v>114</v>
          </cell>
          <cell r="I10233">
            <v>12</v>
          </cell>
        </row>
        <row r="10234">
          <cell r="F10234">
            <v>361</v>
          </cell>
          <cell r="G10234">
            <v>81</v>
          </cell>
          <cell r="H10234">
            <v>638</v>
          </cell>
          <cell r="I10234">
            <v>236</v>
          </cell>
        </row>
        <row r="10235">
          <cell r="F10235">
            <v>313</v>
          </cell>
          <cell r="G10235">
            <v>77</v>
          </cell>
          <cell r="H10235">
            <v>590</v>
          </cell>
          <cell r="I10235">
            <v>200</v>
          </cell>
        </row>
        <row r="10236">
          <cell r="F10236">
            <v>241</v>
          </cell>
          <cell r="G10236">
            <v>77</v>
          </cell>
          <cell r="H10236">
            <v>534</v>
          </cell>
          <cell r="I10236">
            <v>208</v>
          </cell>
        </row>
        <row r="10237">
          <cell r="F10237">
            <v>241</v>
          </cell>
          <cell r="G10237">
            <v>69</v>
          </cell>
          <cell r="H10237">
            <v>498</v>
          </cell>
          <cell r="I10237">
            <v>192</v>
          </cell>
        </row>
        <row r="10238">
          <cell r="F10238">
            <v>197</v>
          </cell>
          <cell r="G10238">
            <v>61</v>
          </cell>
          <cell r="H10238">
            <v>294</v>
          </cell>
          <cell r="I10238">
            <v>288</v>
          </cell>
        </row>
        <row r="10239">
          <cell r="F10239">
            <v>289</v>
          </cell>
          <cell r="G10239">
            <v>73</v>
          </cell>
          <cell r="H10239">
            <v>522</v>
          </cell>
          <cell r="I10239">
            <v>196</v>
          </cell>
        </row>
        <row r="10240">
          <cell r="F10240">
            <v>329</v>
          </cell>
          <cell r="G10240">
            <v>81</v>
          </cell>
          <cell r="H10240">
            <v>566</v>
          </cell>
          <cell r="I10240">
            <v>216</v>
          </cell>
        </row>
        <row r="10241">
          <cell r="F10241">
            <v>337</v>
          </cell>
          <cell r="G10241">
            <v>81</v>
          </cell>
          <cell r="H10241">
            <v>522</v>
          </cell>
          <cell r="I10241">
            <v>180</v>
          </cell>
        </row>
        <row r="10242">
          <cell r="F10242">
            <v>61</v>
          </cell>
          <cell r="G10242">
            <v>25</v>
          </cell>
          <cell r="H10242">
            <v>126</v>
          </cell>
          <cell r="I10242">
            <v>20</v>
          </cell>
        </row>
        <row r="10243">
          <cell r="F10243">
            <v>253</v>
          </cell>
          <cell r="G10243">
            <v>73</v>
          </cell>
          <cell r="H10243">
            <v>546</v>
          </cell>
          <cell r="I10243">
            <v>176</v>
          </cell>
        </row>
        <row r="10244">
          <cell r="F10244">
            <v>277</v>
          </cell>
          <cell r="G10244">
            <v>77</v>
          </cell>
          <cell r="H10244">
            <v>598</v>
          </cell>
          <cell r="I10244">
            <v>268</v>
          </cell>
        </row>
        <row r="10245">
          <cell r="F10245">
            <v>201</v>
          </cell>
          <cell r="G10245">
            <v>65</v>
          </cell>
          <cell r="H10245">
            <v>470</v>
          </cell>
          <cell r="I10245">
            <v>132</v>
          </cell>
        </row>
        <row r="10246">
          <cell r="F10246">
            <v>313</v>
          </cell>
          <cell r="G10246">
            <v>81</v>
          </cell>
          <cell r="H10246">
            <v>534</v>
          </cell>
          <cell r="I10246">
            <v>176</v>
          </cell>
        </row>
        <row r="10247">
          <cell r="F10247">
            <v>205</v>
          </cell>
          <cell r="G10247">
            <v>65</v>
          </cell>
          <cell r="H10247">
            <v>478</v>
          </cell>
          <cell r="I10247">
            <v>212</v>
          </cell>
        </row>
        <row r="10248">
          <cell r="F10248">
            <v>249</v>
          </cell>
          <cell r="G10248">
            <v>73</v>
          </cell>
          <cell r="H10248">
            <v>574</v>
          </cell>
          <cell r="I10248">
            <v>208</v>
          </cell>
        </row>
        <row r="10249">
          <cell r="F10249">
            <v>237</v>
          </cell>
          <cell r="G10249">
            <v>73</v>
          </cell>
          <cell r="H10249">
            <v>542</v>
          </cell>
          <cell r="I10249">
            <v>200</v>
          </cell>
        </row>
        <row r="10250">
          <cell r="F10250">
            <v>277</v>
          </cell>
          <cell r="G10250">
            <v>73</v>
          </cell>
          <cell r="H10250">
            <v>558</v>
          </cell>
          <cell r="I10250">
            <v>232</v>
          </cell>
        </row>
        <row r="10251">
          <cell r="F10251">
            <v>261</v>
          </cell>
          <cell r="G10251">
            <v>77</v>
          </cell>
          <cell r="H10251">
            <v>586</v>
          </cell>
          <cell r="I10251">
            <v>216</v>
          </cell>
        </row>
        <row r="10252">
          <cell r="F10252">
            <v>341</v>
          </cell>
          <cell r="G10252">
            <v>77</v>
          </cell>
          <cell r="H10252">
            <v>518</v>
          </cell>
          <cell r="I10252">
            <v>196</v>
          </cell>
        </row>
        <row r="10253">
          <cell r="F10253">
            <v>233</v>
          </cell>
          <cell r="G10253">
            <v>77</v>
          </cell>
          <cell r="H10253">
            <v>618</v>
          </cell>
          <cell r="I10253">
            <v>412</v>
          </cell>
        </row>
        <row r="10254">
          <cell r="F10254">
            <v>285</v>
          </cell>
          <cell r="G10254">
            <v>77</v>
          </cell>
          <cell r="H10254">
            <v>554</v>
          </cell>
          <cell r="I10254">
            <v>172</v>
          </cell>
        </row>
        <row r="10255">
          <cell r="F10255">
            <v>265</v>
          </cell>
          <cell r="G10255">
            <v>69</v>
          </cell>
          <cell r="H10255">
            <v>490</v>
          </cell>
          <cell r="I10255">
            <v>164</v>
          </cell>
        </row>
        <row r="10256">
          <cell r="F10256">
            <v>241</v>
          </cell>
          <cell r="G10256">
            <v>65</v>
          </cell>
          <cell r="H10256">
            <v>494</v>
          </cell>
          <cell r="I10256">
            <v>204</v>
          </cell>
        </row>
        <row r="10257">
          <cell r="F10257">
            <v>257</v>
          </cell>
          <cell r="G10257">
            <v>73</v>
          </cell>
          <cell r="H10257">
            <v>546</v>
          </cell>
          <cell r="I10257">
            <v>204</v>
          </cell>
        </row>
        <row r="10258">
          <cell r="F10258">
            <v>237</v>
          </cell>
          <cell r="G10258">
            <v>69</v>
          </cell>
          <cell r="H10258">
            <v>506</v>
          </cell>
          <cell r="I10258">
            <v>196</v>
          </cell>
        </row>
        <row r="10259">
          <cell r="F10259">
            <v>229</v>
          </cell>
          <cell r="G10259">
            <v>73</v>
          </cell>
          <cell r="H10259">
            <v>530</v>
          </cell>
          <cell r="I10259">
            <v>216</v>
          </cell>
        </row>
        <row r="10260">
          <cell r="F10260">
            <v>317</v>
          </cell>
          <cell r="G10260">
            <v>81</v>
          </cell>
          <cell r="H10260">
            <v>578</v>
          </cell>
          <cell r="I10260">
            <v>224</v>
          </cell>
        </row>
        <row r="10261">
          <cell r="F10261">
            <v>225</v>
          </cell>
          <cell r="G10261">
            <v>73</v>
          </cell>
          <cell r="H10261">
            <v>598</v>
          </cell>
          <cell r="I10261">
            <v>208</v>
          </cell>
        </row>
        <row r="10262">
          <cell r="F10262">
            <v>257</v>
          </cell>
          <cell r="G10262">
            <v>69</v>
          </cell>
          <cell r="H10262">
            <v>534</v>
          </cell>
          <cell r="I10262">
            <v>176</v>
          </cell>
        </row>
        <row r="10263">
          <cell r="F10263">
            <v>97</v>
          </cell>
          <cell r="G10263">
            <v>41</v>
          </cell>
          <cell r="H10263">
            <v>166</v>
          </cell>
          <cell r="I10263">
            <v>36</v>
          </cell>
        </row>
        <row r="10264">
          <cell r="F10264">
            <v>305</v>
          </cell>
          <cell r="G10264">
            <v>77</v>
          </cell>
          <cell r="H10264">
            <v>542</v>
          </cell>
          <cell r="I10264">
            <v>224</v>
          </cell>
        </row>
        <row r="10265">
          <cell r="F10265">
            <v>281</v>
          </cell>
          <cell r="G10265">
            <v>73</v>
          </cell>
          <cell r="H10265">
            <v>546</v>
          </cell>
          <cell r="I10265">
            <v>196</v>
          </cell>
        </row>
        <row r="10266">
          <cell r="F10266">
            <v>321</v>
          </cell>
          <cell r="G10266">
            <v>85</v>
          </cell>
          <cell r="H10266">
            <v>554</v>
          </cell>
          <cell r="I10266">
            <v>248</v>
          </cell>
        </row>
        <row r="10267">
          <cell r="F10267">
            <v>93</v>
          </cell>
          <cell r="G10267">
            <v>37</v>
          </cell>
          <cell r="H10267">
            <v>214</v>
          </cell>
          <cell r="I10267">
            <v>24</v>
          </cell>
        </row>
        <row r="10268">
          <cell r="F10268">
            <v>297</v>
          </cell>
          <cell r="G10268">
            <v>73</v>
          </cell>
          <cell r="H10268">
            <v>530</v>
          </cell>
          <cell r="I10268">
            <v>176</v>
          </cell>
        </row>
        <row r="10269">
          <cell r="F10269">
            <v>341</v>
          </cell>
          <cell r="G10269">
            <v>81</v>
          </cell>
          <cell r="H10269">
            <v>590</v>
          </cell>
          <cell r="I10269">
            <v>244</v>
          </cell>
        </row>
        <row r="10270">
          <cell r="F10270">
            <v>73</v>
          </cell>
          <cell r="G10270">
            <v>33</v>
          </cell>
          <cell r="H10270">
            <v>182</v>
          </cell>
          <cell r="I10270">
            <v>40</v>
          </cell>
        </row>
        <row r="10271">
          <cell r="F10271">
            <v>289</v>
          </cell>
          <cell r="G10271">
            <v>73</v>
          </cell>
          <cell r="H10271">
            <v>518</v>
          </cell>
          <cell r="I10271">
            <v>156</v>
          </cell>
        </row>
        <row r="10272">
          <cell r="F10272">
            <v>293</v>
          </cell>
          <cell r="G10272">
            <v>89</v>
          </cell>
          <cell r="H10272">
            <v>650</v>
          </cell>
          <cell r="I10272">
            <v>208</v>
          </cell>
        </row>
        <row r="10273">
          <cell r="F10273">
            <v>217</v>
          </cell>
          <cell r="G10273">
            <v>69</v>
          </cell>
          <cell r="H10273">
            <v>470</v>
          </cell>
          <cell r="I10273">
            <v>180</v>
          </cell>
        </row>
        <row r="10274">
          <cell r="F10274">
            <v>57</v>
          </cell>
          <cell r="G10274">
            <v>21</v>
          </cell>
          <cell r="H10274">
            <v>158</v>
          </cell>
          <cell r="I10274">
            <v>28</v>
          </cell>
        </row>
        <row r="10275">
          <cell r="F10275">
            <v>253</v>
          </cell>
          <cell r="G10275">
            <v>85</v>
          </cell>
          <cell r="H10275">
            <v>654</v>
          </cell>
          <cell r="I10275">
            <v>248</v>
          </cell>
        </row>
        <row r="10276">
          <cell r="F10276">
            <v>237</v>
          </cell>
          <cell r="G10276">
            <v>77</v>
          </cell>
          <cell r="H10276">
            <v>578</v>
          </cell>
          <cell r="I10276">
            <v>232</v>
          </cell>
        </row>
        <row r="10277">
          <cell r="F10277">
            <v>273</v>
          </cell>
          <cell r="G10277">
            <v>77</v>
          </cell>
          <cell r="H10277">
            <v>550</v>
          </cell>
          <cell r="I10277">
            <v>208</v>
          </cell>
        </row>
        <row r="10278">
          <cell r="F10278">
            <v>57</v>
          </cell>
          <cell r="G10278">
            <v>21</v>
          </cell>
          <cell r="H10278">
            <v>178</v>
          </cell>
          <cell r="I10278">
            <v>20</v>
          </cell>
        </row>
        <row r="10279">
          <cell r="F10279">
            <v>61</v>
          </cell>
          <cell r="G10279">
            <v>25</v>
          </cell>
          <cell r="H10279">
            <v>130</v>
          </cell>
          <cell r="I10279">
            <v>16</v>
          </cell>
        </row>
        <row r="10280">
          <cell r="F10280">
            <v>313</v>
          </cell>
          <cell r="G10280">
            <v>73</v>
          </cell>
          <cell r="H10280">
            <v>578</v>
          </cell>
          <cell r="I10280">
            <v>192</v>
          </cell>
        </row>
        <row r="10281">
          <cell r="F10281">
            <v>265</v>
          </cell>
          <cell r="G10281">
            <v>73</v>
          </cell>
          <cell r="H10281">
            <v>562</v>
          </cell>
          <cell r="I10281">
            <v>220</v>
          </cell>
        </row>
        <row r="10282">
          <cell r="F10282">
            <v>281</v>
          </cell>
          <cell r="G10282">
            <v>85</v>
          </cell>
          <cell r="H10282">
            <v>582</v>
          </cell>
          <cell r="I10282">
            <v>276</v>
          </cell>
        </row>
        <row r="10283">
          <cell r="F10283">
            <v>213</v>
          </cell>
          <cell r="G10283">
            <v>77</v>
          </cell>
          <cell r="H10283">
            <v>414</v>
          </cell>
          <cell r="I10283">
            <v>328</v>
          </cell>
        </row>
        <row r="10284">
          <cell r="F10284">
            <v>317</v>
          </cell>
          <cell r="G10284">
            <v>77</v>
          </cell>
          <cell r="H10284">
            <v>550</v>
          </cell>
          <cell r="I10284">
            <v>220</v>
          </cell>
        </row>
        <row r="10285">
          <cell r="F10285">
            <v>213</v>
          </cell>
          <cell r="G10285">
            <v>69</v>
          </cell>
          <cell r="H10285">
            <v>554</v>
          </cell>
          <cell r="I10285">
            <v>200</v>
          </cell>
        </row>
        <row r="10286">
          <cell r="F10286">
            <v>309</v>
          </cell>
          <cell r="G10286">
            <v>81</v>
          </cell>
          <cell r="H10286">
            <v>554</v>
          </cell>
          <cell r="I10286">
            <v>252</v>
          </cell>
        </row>
        <row r="10287">
          <cell r="F10287">
            <v>41</v>
          </cell>
          <cell r="G10287">
            <v>9</v>
          </cell>
          <cell r="H10287">
            <v>98</v>
          </cell>
          <cell r="I10287">
            <v>16</v>
          </cell>
        </row>
        <row r="10288">
          <cell r="F10288">
            <v>317</v>
          </cell>
          <cell r="G10288">
            <v>81</v>
          </cell>
          <cell r="H10288">
            <v>530</v>
          </cell>
          <cell r="I10288">
            <v>192</v>
          </cell>
        </row>
        <row r="10289">
          <cell r="F10289">
            <v>265</v>
          </cell>
          <cell r="G10289">
            <v>73</v>
          </cell>
          <cell r="H10289">
            <v>530</v>
          </cell>
          <cell r="I10289">
            <v>208</v>
          </cell>
        </row>
        <row r="10290">
          <cell r="F10290">
            <v>45</v>
          </cell>
          <cell r="G10290">
            <v>13</v>
          </cell>
          <cell r="H10290">
            <v>142</v>
          </cell>
          <cell r="I10290">
            <v>8</v>
          </cell>
        </row>
        <row r="10291">
          <cell r="F10291">
            <v>149</v>
          </cell>
          <cell r="G10291">
            <v>61</v>
          </cell>
          <cell r="H10291">
            <v>490</v>
          </cell>
          <cell r="I10291">
            <v>260</v>
          </cell>
        </row>
        <row r="10292">
          <cell r="F10292">
            <v>181</v>
          </cell>
          <cell r="G10292">
            <v>73</v>
          </cell>
          <cell r="H10292">
            <v>558</v>
          </cell>
          <cell r="I10292">
            <v>200</v>
          </cell>
        </row>
        <row r="10293">
          <cell r="F10293">
            <v>273</v>
          </cell>
          <cell r="G10293">
            <v>77</v>
          </cell>
          <cell r="H10293">
            <v>582</v>
          </cell>
          <cell r="I10293">
            <v>184</v>
          </cell>
        </row>
        <row r="10294">
          <cell r="F10294">
            <v>269</v>
          </cell>
          <cell r="G10294">
            <v>73</v>
          </cell>
          <cell r="H10294">
            <v>526</v>
          </cell>
          <cell r="I10294">
            <v>180</v>
          </cell>
        </row>
        <row r="10295">
          <cell r="F10295">
            <v>305</v>
          </cell>
          <cell r="G10295">
            <v>81</v>
          </cell>
          <cell r="H10295">
            <v>646</v>
          </cell>
          <cell r="I10295">
            <v>256</v>
          </cell>
        </row>
        <row r="10296">
          <cell r="F10296">
            <v>229</v>
          </cell>
          <cell r="G10296">
            <v>65</v>
          </cell>
          <cell r="H10296">
            <v>506</v>
          </cell>
          <cell r="I10296">
            <v>208</v>
          </cell>
        </row>
        <row r="10297">
          <cell r="F10297">
            <v>297</v>
          </cell>
          <cell r="G10297">
            <v>81</v>
          </cell>
          <cell r="H10297">
            <v>574</v>
          </cell>
          <cell r="I10297">
            <v>228</v>
          </cell>
        </row>
        <row r="10298">
          <cell r="F10298">
            <v>253</v>
          </cell>
          <cell r="G10298">
            <v>69</v>
          </cell>
          <cell r="H10298">
            <v>582</v>
          </cell>
          <cell r="I10298">
            <v>212</v>
          </cell>
        </row>
        <row r="10299">
          <cell r="F10299">
            <v>245</v>
          </cell>
          <cell r="G10299">
            <v>77</v>
          </cell>
          <cell r="H10299">
            <v>530</v>
          </cell>
          <cell r="I10299">
            <v>180</v>
          </cell>
        </row>
        <row r="10300">
          <cell r="F10300">
            <v>349</v>
          </cell>
          <cell r="G10300">
            <v>77</v>
          </cell>
          <cell r="H10300">
            <v>586</v>
          </cell>
          <cell r="I10300">
            <v>220</v>
          </cell>
        </row>
        <row r="10301">
          <cell r="F10301">
            <v>269</v>
          </cell>
          <cell r="G10301">
            <v>73</v>
          </cell>
          <cell r="H10301">
            <v>606</v>
          </cell>
          <cell r="I10301">
            <v>240</v>
          </cell>
        </row>
        <row r="10302">
          <cell r="F10302">
            <v>265</v>
          </cell>
          <cell r="G10302">
            <v>73</v>
          </cell>
          <cell r="H10302">
            <v>514</v>
          </cell>
          <cell r="I10302">
            <v>204</v>
          </cell>
        </row>
        <row r="10303">
          <cell r="F10303">
            <v>261</v>
          </cell>
          <cell r="G10303">
            <v>69</v>
          </cell>
          <cell r="H10303">
            <v>494</v>
          </cell>
          <cell r="I10303">
            <v>208</v>
          </cell>
        </row>
        <row r="10304">
          <cell r="F10304">
            <v>257</v>
          </cell>
          <cell r="G10304">
            <v>73</v>
          </cell>
          <cell r="H10304">
            <v>550</v>
          </cell>
          <cell r="I10304">
            <v>184</v>
          </cell>
        </row>
        <row r="10305">
          <cell r="F10305">
            <v>45</v>
          </cell>
          <cell r="G10305">
            <v>9</v>
          </cell>
          <cell r="H10305">
            <v>110</v>
          </cell>
          <cell r="I10305">
            <v>12</v>
          </cell>
        </row>
        <row r="10306">
          <cell r="F10306">
            <v>249</v>
          </cell>
          <cell r="G10306">
            <v>69</v>
          </cell>
          <cell r="H10306">
            <v>482</v>
          </cell>
          <cell r="I10306">
            <v>204</v>
          </cell>
        </row>
        <row r="10307">
          <cell r="F10307">
            <v>221</v>
          </cell>
          <cell r="G10307">
            <v>69</v>
          </cell>
          <cell r="H10307">
            <v>554</v>
          </cell>
          <cell r="I10307">
            <v>156</v>
          </cell>
        </row>
        <row r="10308">
          <cell r="F10308">
            <v>317</v>
          </cell>
          <cell r="G10308">
            <v>77</v>
          </cell>
          <cell r="H10308">
            <v>558</v>
          </cell>
          <cell r="I10308">
            <v>204</v>
          </cell>
        </row>
        <row r="10309">
          <cell r="F10309">
            <v>53</v>
          </cell>
          <cell r="G10309">
            <v>17</v>
          </cell>
          <cell r="H10309">
            <v>170</v>
          </cell>
          <cell r="I10309">
            <v>12</v>
          </cell>
        </row>
        <row r="10310">
          <cell r="F10310">
            <v>337</v>
          </cell>
          <cell r="G10310">
            <v>77</v>
          </cell>
          <cell r="H10310">
            <v>570</v>
          </cell>
          <cell r="I10310">
            <v>264</v>
          </cell>
        </row>
        <row r="10311">
          <cell r="F10311">
            <v>329</v>
          </cell>
          <cell r="G10311">
            <v>85</v>
          </cell>
          <cell r="H10311">
            <v>558</v>
          </cell>
          <cell r="I10311">
            <v>224</v>
          </cell>
        </row>
        <row r="10312">
          <cell r="F10312">
            <v>277</v>
          </cell>
          <cell r="G10312">
            <v>69</v>
          </cell>
          <cell r="H10312">
            <v>542</v>
          </cell>
          <cell r="I10312">
            <v>168</v>
          </cell>
        </row>
        <row r="10313">
          <cell r="F10313">
            <v>301</v>
          </cell>
          <cell r="G10313">
            <v>81</v>
          </cell>
          <cell r="H10313">
            <v>586</v>
          </cell>
          <cell r="I10313">
            <v>228</v>
          </cell>
        </row>
        <row r="10314">
          <cell r="F10314">
            <v>229</v>
          </cell>
          <cell r="G10314">
            <v>65</v>
          </cell>
          <cell r="H10314">
            <v>510</v>
          </cell>
          <cell r="I10314">
            <v>164</v>
          </cell>
        </row>
        <row r="10315">
          <cell r="F10315">
            <v>261</v>
          </cell>
          <cell r="G10315">
            <v>69</v>
          </cell>
          <cell r="H10315">
            <v>582</v>
          </cell>
          <cell r="I10315">
            <v>180</v>
          </cell>
        </row>
        <row r="10316">
          <cell r="F10316">
            <v>241</v>
          </cell>
          <cell r="G10316">
            <v>69</v>
          </cell>
          <cell r="H10316">
            <v>542</v>
          </cell>
          <cell r="I10316">
            <v>204</v>
          </cell>
        </row>
        <row r="10317">
          <cell r="F10317">
            <v>213</v>
          </cell>
          <cell r="G10317">
            <v>61</v>
          </cell>
          <cell r="H10317">
            <v>426</v>
          </cell>
          <cell r="I10317">
            <v>156</v>
          </cell>
        </row>
        <row r="10318">
          <cell r="F10318">
            <v>61</v>
          </cell>
          <cell r="G10318">
            <v>21</v>
          </cell>
          <cell r="H10318">
            <v>138</v>
          </cell>
          <cell r="I10318">
            <v>16</v>
          </cell>
        </row>
        <row r="10319">
          <cell r="F10319">
            <v>289</v>
          </cell>
          <cell r="G10319">
            <v>77</v>
          </cell>
          <cell r="H10319">
            <v>606</v>
          </cell>
          <cell r="I10319">
            <v>244</v>
          </cell>
        </row>
        <row r="10320">
          <cell r="F10320">
            <v>89</v>
          </cell>
          <cell r="G10320">
            <v>37</v>
          </cell>
          <cell r="H10320">
            <v>182</v>
          </cell>
          <cell r="I10320">
            <v>36</v>
          </cell>
        </row>
        <row r="10321">
          <cell r="F10321">
            <v>241</v>
          </cell>
          <cell r="G10321">
            <v>73</v>
          </cell>
          <cell r="H10321">
            <v>474</v>
          </cell>
          <cell r="I10321">
            <v>160</v>
          </cell>
        </row>
        <row r="10322">
          <cell r="F10322">
            <v>257</v>
          </cell>
          <cell r="G10322">
            <v>81</v>
          </cell>
          <cell r="H10322">
            <v>594</v>
          </cell>
          <cell r="I10322">
            <v>200</v>
          </cell>
        </row>
        <row r="10323">
          <cell r="F10323">
            <v>273</v>
          </cell>
          <cell r="G10323">
            <v>73</v>
          </cell>
          <cell r="H10323">
            <v>538</v>
          </cell>
          <cell r="I10323">
            <v>244</v>
          </cell>
        </row>
        <row r="10324">
          <cell r="F10324">
            <v>301</v>
          </cell>
          <cell r="G10324">
            <v>73</v>
          </cell>
          <cell r="H10324">
            <v>526</v>
          </cell>
          <cell r="I10324">
            <v>168</v>
          </cell>
        </row>
        <row r="10325">
          <cell r="F10325">
            <v>273</v>
          </cell>
          <cell r="G10325">
            <v>81</v>
          </cell>
          <cell r="H10325">
            <v>526</v>
          </cell>
          <cell r="I10325">
            <v>208</v>
          </cell>
        </row>
        <row r="10326">
          <cell r="F10326">
            <v>53</v>
          </cell>
          <cell r="G10326">
            <v>21</v>
          </cell>
          <cell r="H10326">
            <v>166</v>
          </cell>
          <cell r="I10326">
            <v>16</v>
          </cell>
        </row>
        <row r="10327">
          <cell r="F10327">
            <v>281</v>
          </cell>
          <cell r="G10327">
            <v>69</v>
          </cell>
          <cell r="H10327">
            <v>506</v>
          </cell>
          <cell r="I10327">
            <v>184</v>
          </cell>
        </row>
        <row r="10328">
          <cell r="F10328">
            <v>257</v>
          </cell>
          <cell r="G10328">
            <v>73</v>
          </cell>
          <cell r="H10328">
            <v>562</v>
          </cell>
          <cell r="I10328">
            <v>224</v>
          </cell>
        </row>
        <row r="10329">
          <cell r="F10329">
            <v>225</v>
          </cell>
          <cell r="G10329">
            <v>65</v>
          </cell>
          <cell r="H10329">
            <v>494</v>
          </cell>
          <cell r="I10329">
            <v>188</v>
          </cell>
        </row>
        <row r="10330">
          <cell r="F10330">
            <v>233</v>
          </cell>
          <cell r="G10330">
            <v>73</v>
          </cell>
          <cell r="H10330">
            <v>598</v>
          </cell>
          <cell r="I10330">
            <v>220</v>
          </cell>
        </row>
        <row r="10331">
          <cell r="F10331">
            <v>313</v>
          </cell>
          <cell r="G10331">
            <v>77</v>
          </cell>
          <cell r="H10331">
            <v>582</v>
          </cell>
          <cell r="I10331">
            <v>248</v>
          </cell>
        </row>
        <row r="10332">
          <cell r="F10332">
            <v>197</v>
          </cell>
          <cell r="G10332">
            <v>69</v>
          </cell>
          <cell r="H10332">
            <v>566</v>
          </cell>
          <cell r="I10332">
            <v>200</v>
          </cell>
        </row>
        <row r="10333">
          <cell r="F10333">
            <v>277</v>
          </cell>
          <cell r="G10333">
            <v>69</v>
          </cell>
          <cell r="H10333">
            <v>494</v>
          </cell>
          <cell r="I10333">
            <v>192</v>
          </cell>
        </row>
        <row r="10334">
          <cell r="F10334">
            <v>101</v>
          </cell>
          <cell r="G10334">
            <v>37</v>
          </cell>
          <cell r="H10334">
            <v>270</v>
          </cell>
          <cell r="I10334">
            <v>20</v>
          </cell>
        </row>
        <row r="10335">
          <cell r="F10335">
            <v>365</v>
          </cell>
          <cell r="G10335">
            <v>77</v>
          </cell>
          <cell r="H10335">
            <v>574</v>
          </cell>
          <cell r="I10335">
            <v>212</v>
          </cell>
        </row>
        <row r="10336">
          <cell r="F10336">
            <v>293</v>
          </cell>
          <cell r="G10336">
            <v>73</v>
          </cell>
          <cell r="H10336">
            <v>554</v>
          </cell>
          <cell r="I10336">
            <v>196</v>
          </cell>
        </row>
        <row r="10337">
          <cell r="F10337">
            <v>325</v>
          </cell>
          <cell r="G10337">
            <v>73</v>
          </cell>
          <cell r="H10337">
            <v>550</v>
          </cell>
          <cell r="I10337">
            <v>184</v>
          </cell>
        </row>
        <row r="10338">
          <cell r="F10338">
            <v>221</v>
          </cell>
          <cell r="G10338">
            <v>69</v>
          </cell>
          <cell r="H10338">
            <v>534</v>
          </cell>
          <cell r="I10338">
            <v>180</v>
          </cell>
        </row>
        <row r="10339">
          <cell r="F10339">
            <v>261</v>
          </cell>
          <cell r="G10339">
            <v>69</v>
          </cell>
          <cell r="H10339">
            <v>574</v>
          </cell>
          <cell r="I10339">
            <v>152</v>
          </cell>
        </row>
        <row r="10340">
          <cell r="F10340">
            <v>85</v>
          </cell>
          <cell r="G10340">
            <v>33</v>
          </cell>
          <cell r="H10340">
            <v>194</v>
          </cell>
          <cell r="I10340">
            <v>16</v>
          </cell>
        </row>
        <row r="10341">
          <cell r="F10341">
            <v>61</v>
          </cell>
          <cell r="G10341">
            <v>25</v>
          </cell>
          <cell r="H10341">
            <v>102</v>
          </cell>
          <cell r="I10341">
            <v>24</v>
          </cell>
        </row>
        <row r="10342">
          <cell r="F10342">
            <v>297</v>
          </cell>
          <cell r="G10342">
            <v>73</v>
          </cell>
          <cell r="H10342">
            <v>578</v>
          </cell>
          <cell r="I10342">
            <v>196</v>
          </cell>
        </row>
        <row r="10343">
          <cell r="F10343">
            <v>73</v>
          </cell>
          <cell r="G10343">
            <v>29</v>
          </cell>
          <cell r="H10343">
            <v>222</v>
          </cell>
          <cell r="I10343">
            <v>28</v>
          </cell>
        </row>
        <row r="10344">
          <cell r="F10344">
            <v>325</v>
          </cell>
          <cell r="G10344">
            <v>81</v>
          </cell>
          <cell r="H10344">
            <v>602</v>
          </cell>
          <cell r="I10344">
            <v>212</v>
          </cell>
        </row>
        <row r="10345">
          <cell r="F10345">
            <v>313</v>
          </cell>
          <cell r="G10345">
            <v>81</v>
          </cell>
          <cell r="H10345">
            <v>578</v>
          </cell>
          <cell r="I10345">
            <v>224</v>
          </cell>
        </row>
        <row r="10346">
          <cell r="F10346">
            <v>49</v>
          </cell>
          <cell r="G10346">
            <v>17</v>
          </cell>
          <cell r="H10346">
            <v>150</v>
          </cell>
          <cell r="I10346">
            <v>8</v>
          </cell>
        </row>
        <row r="10347">
          <cell r="F10347">
            <v>301</v>
          </cell>
          <cell r="G10347">
            <v>77</v>
          </cell>
          <cell r="H10347">
            <v>582</v>
          </cell>
          <cell r="I10347">
            <v>260</v>
          </cell>
        </row>
        <row r="10348">
          <cell r="F10348">
            <v>277</v>
          </cell>
          <cell r="G10348">
            <v>73</v>
          </cell>
          <cell r="H10348">
            <v>562</v>
          </cell>
          <cell r="I10348">
            <v>188</v>
          </cell>
        </row>
        <row r="10349">
          <cell r="F10349">
            <v>321</v>
          </cell>
          <cell r="G10349">
            <v>81</v>
          </cell>
          <cell r="H10349">
            <v>622</v>
          </cell>
          <cell r="I10349">
            <v>228</v>
          </cell>
        </row>
        <row r="10350">
          <cell r="F10350">
            <v>261</v>
          </cell>
          <cell r="G10350">
            <v>73</v>
          </cell>
          <cell r="H10350">
            <v>542</v>
          </cell>
          <cell r="I10350">
            <v>208</v>
          </cell>
        </row>
        <row r="10351">
          <cell r="F10351">
            <v>141</v>
          </cell>
          <cell r="G10351">
            <v>61</v>
          </cell>
          <cell r="H10351">
            <v>446</v>
          </cell>
          <cell r="I10351">
            <v>376</v>
          </cell>
        </row>
        <row r="10352">
          <cell r="F10352">
            <v>53</v>
          </cell>
          <cell r="G10352">
            <v>17</v>
          </cell>
          <cell r="H10352">
            <v>206</v>
          </cell>
          <cell r="I10352">
            <v>32</v>
          </cell>
        </row>
        <row r="10353">
          <cell r="F10353">
            <v>293</v>
          </cell>
          <cell r="G10353">
            <v>77</v>
          </cell>
          <cell r="H10353">
            <v>598</v>
          </cell>
          <cell r="I10353">
            <v>232</v>
          </cell>
        </row>
        <row r="10354">
          <cell r="F10354">
            <v>281</v>
          </cell>
          <cell r="G10354">
            <v>77</v>
          </cell>
          <cell r="H10354">
            <v>570</v>
          </cell>
          <cell r="I10354">
            <v>228</v>
          </cell>
        </row>
        <row r="10355">
          <cell r="F10355">
            <v>245</v>
          </cell>
          <cell r="G10355">
            <v>73</v>
          </cell>
          <cell r="H10355">
            <v>506</v>
          </cell>
          <cell r="I10355">
            <v>176</v>
          </cell>
        </row>
        <row r="10356">
          <cell r="F10356">
            <v>289</v>
          </cell>
          <cell r="G10356">
            <v>77</v>
          </cell>
          <cell r="H10356">
            <v>518</v>
          </cell>
          <cell r="I10356">
            <v>220</v>
          </cell>
        </row>
        <row r="10357">
          <cell r="F10357">
            <v>293</v>
          </cell>
          <cell r="G10357">
            <v>69</v>
          </cell>
          <cell r="H10357">
            <v>498</v>
          </cell>
          <cell r="I10357">
            <v>184</v>
          </cell>
        </row>
        <row r="10358">
          <cell r="F10358">
            <v>77</v>
          </cell>
          <cell r="G10358">
            <v>29</v>
          </cell>
          <cell r="H10358">
            <v>238</v>
          </cell>
          <cell r="I10358">
            <v>16</v>
          </cell>
        </row>
        <row r="10359">
          <cell r="F10359">
            <v>41</v>
          </cell>
          <cell r="G10359">
            <v>9</v>
          </cell>
          <cell r="H10359">
            <v>126</v>
          </cell>
          <cell r="I10359">
            <v>20</v>
          </cell>
        </row>
        <row r="10360">
          <cell r="F10360">
            <v>253</v>
          </cell>
          <cell r="G10360">
            <v>73</v>
          </cell>
          <cell r="H10360">
            <v>510</v>
          </cell>
          <cell r="I10360">
            <v>224</v>
          </cell>
        </row>
        <row r="10361">
          <cell r="F10361">
            <v>209</v>
          </cell>
          <cell r="G10361">
            <v>61</v>
          </cell>
          <cell r="H10361">
            <v>282</v>
          </cell>
          <cell r="I10361">
            <v>232</v>
          </cell>
        </row>
        <row r="10362">
          <cell r="F10362">
            <v>85</v>
          </cell>
          <cell r="G10362">
            <v>33</v>
          </cell>
          <cell r="H10362">
            <v>210</v>
          </cell>
          <cell r="I10362">
            <v>12</v>
          </cell>
        </row>
        <row r="10363">
          <cell r="F10363">
            <v>49</v>
          </cell>
          <cell r="G10363">
            <v>13</v>
          </cell>
          <cell r="H10363">
            <v>126</v>
          </cell>
          <cell r="I10363">
            <v>4</v>
          </cell>
        </row>
        <row r="10364">
          <cell r="F10364">
            <v>229</v>
          </cell>
          <cell r="G10364">
            <v>73</v>
          </cell>
          <cell r="H10364">
            <v>490</v>
          </cell>
          <cell r="I10364">
            <v>192</v>
          </cell>
        </row>
        <row r="10365">
          <cell r="F10365">
            <v>273</v>
          </cell>
          <cell r="G10365">
            <v>73</v>
          </cell>
          <cell r="H10365">
            <v>602</v>
          </cell>
          <cell r="I10365">
            <v>180</v>
          </cell>
        </row>
        <row r="10366">
          <cell r="F10366">
            <v>249</v>
          </cell>
          <cell r="G10366">
            <v>73</v>
          </cell>
          <cell r="H10366">
            <v>534</v>
          </cell>
          <cell r="I10366">
            <v>184</v>
          </cell>
        </row>
        <row r="10367">
          <cell r="F10367">
            <v>237</v>
          </cell>
          <cell r="G10367">
            <v>73</v>
          </cell>
          <cell r="H10367">
            <v>554</v>
          </cell>
          <cell r="I10367">
            <v>196</v>
          </cell>
        </row>
        <row r="10368">
          <cell r="F10368">
            <v>225</v>
          </cell>
          <cell r="G10368">
            <v>77</v>
          </cell>
          <cell r="H10368">
            <v>542</v>
          </cell>
          <cell r="I10368">
            <v>200</v>
          </cell>
        </row>
        <row r="10369">
          <cell r="F10369">
            <v>361</v>
          </cell>
          <cell r="G10369">
            <v>81</v>
          </cell>
          <cell r="H10369">
            <v>598</v>
          </cell>
          <cell r="I10369">
            <v>240</v>
          </cell>
        </row>
        <row r="10370">
          <cell r="F10370">
            <v>213</v>
          </cell>
          <cell r="G10370">
            <v>69</v>
          </cell>
          <cell r="H10370">
            <v>550</v>
          </cell>
          <cell r="I10370">
            <v>176</v>
          </cell>
        </row>
        <row r="10371">
          <cell r="F10371">
            <v>249</v>
          </cell>
          <cell r="G10371">
            <v>77</v>
          </cell>
          <cell r="H10371">
            <v>566</v>
          </cell>
          <cell r="I10371">
            <v>208</v>
          </cell>
        </row>
        <row r="10372">
          <cell r="F10372">
            <v>273</v>
          </cell>
          <cell r="G10372">
            <v>77</v>
          </cell>
          <cell r="H10372">
            <v>574</v>
          </cell>
          <cell r="I10372">
            <v>416</v>
          </cell>
        </row>
        <row r="10373">
          <cell r="F10373">
            <v>301</v>
          </cell>
          <cell r="G10373">
            <v>81</v>
          </cell>
          <cell r="H10373">
            <v>570</v>
          </cell>
          <cell r="I10373">
            <v>208</v>
          </cell>
        </row>
        <row r="10374">
          <cell r="F10374">
            <v>81</v>
          </cell>
          <cell r="G10374">
            <v>33</v>
          </cell>
          <cell r="H10374">
            <v>166</v>
          </cell>
          <cell r="I10374">
            <v>20</v>
          </cell>
        </row>
        <row r="10375">
          <cell r="F10375">
            <v>369</v>
          </cell>
          <cell r="G10375">
            <v>85</v>
          </cell>
          <cell r="H10375">
            <v>602</v>
          </cell>
          <cell r="I10375">
            <v>248</v>
          </cell>
        </row>
        <row r="10376">
          <cell r="F10376">
            <v>65</v>
          </cell>
          <cell r="G10376">
            <v>25</v>
          </cell>
          <cell r="H10376">
            <v>122</v>
          </cell>
          <cell r="I10376">
            <v>20</v>
          </cell>
        </row>
        <row r="10377">
          <cell r="F10377">
            <v>289</v>
          </cell>
          <cell r="G10377">
            <v>73</v>
          </cell>
          <cell r="H10377">
            <v>478</v>
          </cell>
          <cell r="I10377">
            <v>180</v>
          </cell>
        </row>
        <row r="10378">
          <cell r="F10378">
            <v>253</v>
          </cell>
          <cell r="G10378">
            <v>73</v>
          </cell>
          <cell r="H10378">
            <v>598</v>
          </cell>
          <cell r="I10378">
            <v>216</v>
          </cell>
        </row>
        <row r="10379">
          <cell r="F10379">
            <v>277</v>
          </cell>
          <cell r="G10379">
            <v>77</v>
          </cell>
          <cell r="H10379">
            <v>566</v>
          </cell>
          <cell r="I10379">
            <v>200</v>
          </cell>
        </row>
        <row r="10380">
          <cell r="F10380">
            <v>257</v>
          </cell>
          <cell r="G10380">
            <v>77</v>
          </cell>
          <cell r="H10380">
            <v>562</v>
          </cell>
          <cell r="I10380">
            <v>172</v>
          </cell>
        </row>
        <row r="10381">
          <cell r="F10381">
            <v>305</v>
          </cell>
          <cell r="G10381">
            <v>77</v>
          </cell>
          <cell r="H10381">
            <v>578</v>
          </cell>
          <cell r="I10381">
            <v>200</v>
          </cell>
        </row>
        <row r="10382">
          <cell r="F10382">
            <v>273</v>
          </cell>
          <cell r="G10382">
            <v>73</v>
          </cell>
          <cell r="H10382">
            <v>474</v>
          </cell>
          <cell r="I10382">
            <v>172</v>
          </cell>
        </row>
        <row r="10383">
          <cell r="F10383">
            <v>317</v>
          </cell>
          <cell r="G10383">
            <v>81</v>
          </cell>
          <cell r="H10383">
            <v>566</v>
          </cell>
          <cell r="I10383">
            <v>232</v>
          </cell>
        </row>
        <row r="10384">
          <cell r="F10384">
            <v>325</v>
          </cell>
          <cell r="G10384">
            <v>77</v>
          </cell>
          <cell r="H10384">
            <v>534</v>
          </cell>
          <cell r="I10384">
            <v>192</v>
          </cell>
        </row>
        <row r="10385">
          <cell r="F10385">
            <v>273</v>
          </cell>
          <cell r="G10385">
            <v>81</v>
          </cell>
          <cell r="H10385">
            <v>582</v>
          </cell>
          <cell r="I10385">
            <v>264</v>
          </cell>
        </row>
        <row r="10386">
          <cell r="F10386">
            <v>77</v>
          </cell>
          <cell r="G10386">
            <v>29</v>
          </cell>
          <cell r="H10386">
            <v>210</v>
          </cell>
          <cell r="I10386">
            <v>20</v>
          </cell>
        </row>
        <row r="10387">
          <cell r="F10387">
            <v>281</v>
          </cell>
          <cell r="G10387">
            <v>77</v>
          </cell>
          <cell r="H10387">
            <v>602</v>
          </cell>
          <cell r="I10387">
            <v>216</v>
          </cell>
        </row>
        <row r="10388">
          <cell r="F10388">
            <v>333</v>
          </cell>
          <cell r="G10388">
            <v>77</v>
          </cell>
          <cell r="H10388">
            <v>566</v>
          </cell>
          <cell r="I10388">
            <v>236</v>
          </cell>
        </row>
        <row r="10389">
          <cell r="F10389">
            <v>325</v>
          </cell>
          <cell r="G10389">
            <v>81</v>
          </cell>
          <cell r="H10389">
            <v>618</v>
          </cell>
          <cell r="I10389">
            <v>244</v>
          </cell>
        </row>
        <row r="10390">
          <cell r="F10390">
            <v>317</v>
          </cell>
          <cell r="G10390">
            <v>77</v>
          </cell>
          <cell r="H10390">
            <v>510</v>
          </cell>
          <cell r="I10390">
            <v>192</v>
          </cell>
        </row>
        <row r="10391">
          <cell r="F10391">
            <v>285</v>
          </cell>
          <cell r="G10391">
            <v>77</v>
          </cell>
          <cell r="H10391">
            <v>550</v>
          </cell>
          <cell r="I10391">
            <v>192</v>
          </cell>
        </row>
        <row r="10392">
          <cell r="F10392">
            <v>269</v>
          </cell>
          <cell r="G10392">
            <v>77</v>
          </cell>
          <cell r="H10392">
            <v>538</v>
          </cell>
          <cell r="I10392">
            <v>196</v>
          </cell>
        </row>
        <row r="10393">
          <cell r="F10393">
            <v>277</v>
          </cell>
          <cell r="G10393">
            <v>77</v>
          </cell>
          <cell r="H10393">
            <v>594</v>
          </cell>
          <cell r="I10393">
            <v>240</v>
          </cell>
        </row>
        <row r="10394">
          <cell r="F10394">
            <v>277</v>
          </cell>
          <cell r="G10394">
            <v>133</v>
          </cell>
          <cell r="H10394">
            <v>570</v>
          </cell>
          <cell r="I10394">
            <v>200</v>
          </cell>
        </row>
        <row r="10395">
          <cell r="F10395">
            <v>229</v>
          </cell>
          <cell r="G10395">
            <v>77</v>
          </cell>
          <cell r="H10395">
            <v>474</v>
          </cell>
          <cell r="I10395">
            <v>176</v>
          </cell>
        </row>
        <row r="10396">
          <cell r="F10396">
            <v>237</v>
          </cell>
          <cell r="G10396">
            <v>77</v>
          </cell>
          <cell r="H10396">
            <v>418</v>
          </cell>
          <cell r="I10396">
            <v>348</v>
          </cell>
        </row>
        <row r="10397">
          <cell r="F10397">
            <v>241</v>
          </cell>
          <cell r="G10397">
            <v>69</v>
          </cell>
          <cell r="H10397">
            <v>570</v>
          </cell>
          <cell r="I10397">
            <v>224</v>
          </cell>
        </row>
        <row r="10398">
          <cell r="F10398">
            <v>253</v>
          </cell>
          <cell r="G10398">
            <v>69</v>
          </cell>
          <cell r="H10398">
            <v>530</v>
          </cell>
          <cell r="I10398">
            <v>180</v>
          </cell>
        </row>
        <row r="10399">
          <cell r="F10399">
            <v>57</v>
          </cell>
          <cell r="G10399">
            <v>21</v>
          </cell>
          <cell r="H10399">
            <v>138</v>
          </cell>
          <cell r="I10399">
            <v>8</v>
          </cell>
        </row>
        <row r="10400">
          <cell r="F10400">
            <v>261</v>
          </cell>
          <cell r="G10400">
            <v>73</v>
          </cell>
          <cell r="H10400">
            <v>542</v>
          </cell>
          <cell r="I10400">
            <v>164</v>
          </cell>
        </row>
        <row r="10401">
          <cell r="F10401">
            <v>245</v>
          </cell>
          <cell r="G10401">
            <v>81</v>
          </cell>
          <cell r="H10401">
            <v>582</v>
          </cell>
          <cell r="I10401">
            <v>192</v>
          </cell>
        </row>
        <row r="10402">
          <cell r="F10402">
            <v>85</v>
          </cell>
          <cell r="G10402">
            <v>37</v>
          </cell>
          <cell r="H10402">
            <v>190</v>
          </cell>
          <cell r="I10402">
            <v>8</v>
          </cell>
        </row>
        <row r="10403">
          <cell r="F10403">
            <v>45</v>
          </cell>
          <cell r="G10403">
            <v>9</v>
          </cell>
          <cell r="H10403">
            <v>150</v>
          </cell>
          <cell r="I10403">
            <v>12</v>
          </cell>
        </row>
        <row r="10404">
          <cell r="F10404">
            <v>261</v>
          </cell>
          <cell r="G10404">
            <v>81</v>
          </cell>
          <cell r="H10404">
            <v>526</v>
          </cell>
          <cell r="I10404">
            <v>196</v>
          </cell>
        </row>
        <row r="10405">
          <cell r="F10405">
            <v>129</v>
          </cell>
          <cell r="G10405">
            <v>53</v>
          </cell>
          <cell r="H10405">
            <v>270</v>
          </cell>
          <cell r="I10405">
            <v>44</v>
          </cell>
        </row>
        <row r="10406">
          <cell r="F10406">
            <v>233</v>
          </cell>
          <cell r="G10406">
            <v>65</v>
          </cell>
          <cell r="H10406">
            <v>562</v>
          </cell>
          <cell r="I10406">
            <v>168</v>
          </cell>
        </row>
        <row r="10407">
          <cell r="F10407">
            <v>285</v>
          </cell>
          <cell r="G10407">
            <v>81</v>
          </cell>
          <cell r="H10407">
            <v>534</v>
          </cell>
          <cell r="I10407">
            <v>168</v>
          </cell>
        </row>
        <row r="10408">
          <cell r="F10408">
            <v>261</v>
          </cell>
          <cell r="G10408">
            <v>77</v>
          </cell>
          <cell r="H10408">
            <v>574</v>
          </cell>
          <cell r="I10408">
            <v>212</v>
          </cell>
        </row>
        <row r="10409">
          <cell r="F10409">
            <v>241</v>
          </cell>
          <cell r="G10409">
            <v>73</v>
          </cell>
          <cell r="H10409">
            <v>558</v>
          </cell>
          <cell r="I10409">
            <v>224</v>
          </cell>
        </row>
        <row r="10410">
          <cell r="F10410">
            <v>273</v>
          </cell>
          <cell r="G10410">
            <v>73</v>
          </cell>
          <cell r="H10410">
            <v>586</v>
          </cell>
          <cell r="I10410">
            <v>224</v>
          </cell>
        </row>
        <row r="10411">
          <cell r="F10411">
            <v>249</v>
          </cell>
          <cell r="G10411">
            <v>77</v>
          </cell>
          <cell r="H10411">
            <v>570</v>
          </cell>
          <cell r="I10411">
            <v>248</v>
          </cell>
        </row>
        <row r="10412">
          <cell r="F10412">
            <v>309</v>
          </cell>
          <cell r="G10412">
            <v>85</v>
          </cell>
          <cell r="H10412">
            <v>598</v>
          </cell>
          <cell r="I10412">
            <v>244</v>
          </cell>
        </row>
        <row r="10413">
          <cell r="F10413">
            <v>281</v>
          </cell>
          <cell r="G10413">
            <v>73</v>
          </cell>
          <cell r="H10413">
            <v>590</v>
          </cell>
          <cell r="I10413">
            <v>220</v>
          </cell>
        </row>
        <row r="10414">
          <cell r="F10414">
            <v>249</v>
          </cell>
          <cell r="G10414">
            <v>69</v>
          </cell>
          <cell r="H10414">
            <v>438</v>
          </cell>
          <cell r="I10414">
            <v>180</v>
          </cell>
        </row>
        <row r="10415">
          <cell r="F10415">
            <v>289</v>
          </cell>
          <cell r="G10415">
            <v>73</v>
          </cell>
          <cell r="H10415">
            <v>586</v>
          </cell>
          <cell r="I10415">
            <v>228</v>
          </cell>
        </row>
        <row r="10416">
          <cell r="F10416">
            <v>257</v>
          </cell>
          <cell r="G10416">
            <v>73</v>
          </cell>
          <cell r="H10416">
            <v>486</v>
          </cell>
          <cell r="I10416">
            <v>156</v>
          </cell>
        </row>
        <row r="10417">
          <cell r="F10417">
            <v>253</v>
          </cell>
          <cell r="G10417">
            <v>77</v>
          </cell>
          <cell r="H10417">
            <v>550</v>
          </cell>
          <cell r="I10417">
            <v>148</v>
          </cell>
        </row>
        <row r="10418">
          <cell r="F10418">
            <v>293</v>
          </cell>
          <cell r="G10418">
            <v>77</v>
          </cell>
          <cell r="H10418">
            <v>578</v>
          </cell>
          <cell r="I10418">
            <v>244</v>
          </cell>
        </row>
        <row r="10419">
          <cell r="F10419">
            <v>429</v>
          </cell>
          <cell r="G10419">
            <v>101</v>
          </cell>
          <cell r="H10419">
            <v>682</v>
          </cell>
          <cell r="I10419">
            <v>396</v>
          </cell>
        </row>
        <row r="10420">
          <cell r="F10420">
            <v>281</v>
          </cell>
          <cell r="G10420">
            <v>73</v>
          </cell>
          <cell r="H10420">
            <v>558</v>
          </cell>
          <cell r="I10420">
            <v>204</v>
          </cell>
        </row>
        <row r="10421">
          <cell r="F10421">
            <v>285</v>
          </cell>
          <cell r="G10421">
            <v>77</v>
          </cell>
          <cell r="H10421">
            <v>590</v>
          </cell>
          <cell r="I10421">
            <v>260</v>
          </cell>
        </row>
        <row r="10422">
          <cell r="F10422">
            <v>209</v>
          </cell>
          <cell r="G10422">
            <v>73</v>
          </cell>
          <cell r="H10422">
            <v>514</v>
          </cell>
          <cell r="I10422">
            <v>152</v>
          </cell>
        </row>
        <row r="10423">
          <cell r="F10423">
            <v>229</v>
          </cell>
          <cell r="G10423">
            <v>69</v>
          </cell>
          <cell r="H10423">
            <v>526</v>
          </cell>
          <cell r="I10423">
            <v>192</v>
          </cell>
        </row>
        <row r="10424">
          <cell r="F10424">
            <v>333</v>
          </cell>
          <cell r="G10424">
            <v>81</v>
          </cell>
          <cell r="H10424">
            <v>630</v>
          </cell>
          <cell r="I10424">
            <v>272</v>
          </cell>
        </row>
        <row r="10425">
          <cell r="F10425">
            <v>213</v>
          </cell>
          <cell r="G10425">
            <v>61</v>
          </cell>
          <cell r="H10425">
            <v>258</v>
          </cell>
          <cell r="I10425">
            <v>216</v>
          </cell>
        </row>
        <row r="10426">
          <cell r="F10426">
            <v>265</v>
          </cell>
          <cell r="G10426">
            <v>73</v>
          </cell>
          <cell r="H10426">
            <v>586</v>
          </cell>
          <cell r="I10426">
            <v>152</v>
          </cell>
        </row>
        <row r="10427">
          <cell r="F10427">
            <v>269</v>
          </cell>
          <cell r="G10427">
            <v>73</v>
          </cell>
          <cell r="H10427">
            <v>502</v>
          </cell>
          <cell r="I10427">
            <v>148</v>
          </cell>
        </row>
        <row r="10428">
          <cell r="F10428">
            <v>41</v>
          </cell>
          <cell r="G10428">
            <v>5</v>
          </cell>
          <cell r="H10428">
            <v>158</v>
          </cell>
          <cell r="I10428">
            <v>32</v>
          </cell>
        </row>
        <row r="10429">
          <cell r="F10429">
            <v>333</v>
          </cell>
          <cell r="G10429">
            <v>77</v>
          </cell>
          <cell r="H10429">
            <v>570</v>
          </cell>
          <cell r="I10429">
            <v>212</v>
          </cell>
        </row>
        <row r="10430">
          <cell r="F10430">
            <v>261</v>
          </cell>
          <cell r="G10430">
            <v>73</v>
          </cell>
          <cell r="H10430">
            <v>590</v>
          </cell>
          <cell r="I10430">
            <v>244</v>
          </cell>
        </row>
        <row r="10431">
          <cell r="F10431">
            <v>205</v>
          </cell>
          <cell r="G10431">
            <v>69</v>
          </cell>
          <cell r="H10431">
            <v>610</v>
          </cell>
          <cell r="I10431">
            <v>232</v>
          </cell>
        </row>
        <row r="10432">
          <cell r="F10432">
            <v>269</v>
          </cell>
          <cell r="G10432">
            <v>73</v>
          </cell>
          <cell r="H10432">
            <v>558</v>
          </cell>
          <cell r="I10432">
            <v>176</v>
          </cell>
        </row>
        <row r="10433">
          <cell r="F10433">
            <v>277</v>
          </cell>
          <cell r="G10433">
            <v>73</v>
          </cell>
          <cell r="H10433">
            <v>514</v>
          </cell>
          <cell r="I10433">
            <v>168</v>
          </cell>
        </row>
        <row r="10434">
          <cell r="F10434">
            <v>261</v>
          </cell>
          <cell r="G10434">
            <v>77</v>
          </cell>
          <cell r="H10434">
            <v>558</v>
          </cell>
          <cell r="I10434">
            <v>152</v>
          </cell>
        </row>
        <row r="10435">
          <cell r="F10435">
            <v>245</v>
          </cell>
          <cell r="G10435">
            <v>77</v>
          </cell>
          <cell r="H10435">
            <v>602</v>
          </cell>
          <cell r="I10435">
            <v>228</v>
          </cell>
        </row>
        <row r="10436">
          <cell r="F10436">
            <v>261</v>
          </cell>
          <cell r="G10436">
            <v>77</v>
          </cell>
          <cell r="H10436">
            <v>554</v>
          </cell>
          <cell r="I10436">
            <v>220</v>
          </cell>
        </row>
        <row r="10437">
          <cell r="F10437">
            <v>325</v>
          </cell>
          <cell r="G10437">
            <v>85</v>
          </cell>
          <cell r="H10437">
            <v>562</v>
          </cell>
          <cell r="I10437">
            <v>224</v>
          </cell>
        </row>
        <row r="10438">
          <cell r="F10438">
            <v>281</v>
          </cell>
          <cell r="G10438">
            <v>73</v>
          </cell>
          <cell r="H10438">
            <v>550</v>
          </cell>
          <cell r="I10438">
            <v>200</v>
          </cell>
        </row>
        <row r="10439">
          <cell r="F10439">
            <v>225</v>
          </cell>
          <cell r="G10439">
            <v>65</v>
          </cell>
          <cell r="H10439">
            <v>510</v>
          </cell>
          <cell r="I10439">
            <v>144</v>
          </cell>
        </row>
        <row r="10440">
          <cell r="F10440">
            <v>221</v>
          </cell>
          <cell r="G10440">
            <v>73</v>
          </cell>
          <cell r="H10440">
            <v>582</v>
          </cell>
          <cell r="I10440">
            <v>228</v>
          </cell>
        </row>
        <row r="10441">
          <cell r="F10441">
            <v>45</v>
          </cell>
          <cell r="G10441">
            <v>13</v>
          </cell>
          <cell r="H10441">
            <v>134</v>
          </cell>
          <cell r="I10441">
            <v>12</v>
          </cell>
        </row>
        <row r="10442">
          <cell r="F10442">
            <v>281</v>
          </cell>
          <cell r="G10442">
            <v>77</v>
          </cell>
          <cell r="H10442">
            <v>514</v>
          </cell>
          <cell r="I10442">
            <v>188</v>
          </cell>
        </row>
        <row r="10443">
          <cell r="F10443">
            <v>273</v>
          </cell>
          <cell r="G10443">
            <v>73</v>
          </cell>
          <cell r="H10443">
            <v>478</v>
          </cell>
          <cell r="I10443">
            <v>184</v>
          </cell>
        </row>
        <row r="10444">
          <cell r="F10444">
            <v>269</v>
          </cell>
          <cell r="G10444">
            <v>77</v>
          </cell>
          <cell r="H10444">
            <v>578</v>
          </cell>
          <cell r="I10444">
            <v>216</v>
          </cell>
        </row>
        <row r="10445">
          <cell r="F10445">
            <v>221</v>
          </cell>
          <cell r="G10445">
            <v>73</v>
          </cell>
          <cell r="H10445">
            <v>534</v>
          </cell>
          <cell r="I10445">
            <v>204</v>
          </cell>
        </row>
        <row r="10446">
          <cell r="F10446">
            <v>257</v>
          </cell>
          <cell r="G10446">
            <v>77</v>
          </cell>
          <cell r="H10446">
            <v>526</v>
          </cell>
          <cell r="I10446">
            <v>192</v>
          </cell>
        </row>
        <row r="10447">
          <cell r="F10447">
            <v>333</v>
          </cell>
          <cell r="G10447">
            <v>81</v>
          </cell>
          <cell r="H10447">
            <v>614</v>
          </cell>
          <cell r="I10447">
            <v>256</v>
          </cell>
        </row>
        <row r="10448">
          <cell r="F10448">
            <v>237</v>
          </cell>
          <cell r="G10448">
            <v>73</v>
          </cell>
          <cell r="H10448">
            <v>570</v>
          </cell>
          <cell r="I10448">
            <v>220</v>
          </cell>
        </row>
        <row r="10449">
          <cell r="F10449">
            <v>257</v>
          </cell>
          <cell r="G10449">
            <v>77</v>
          </cell>
          <cell r="H10449">
            <v>514</v>
          </cell>
          <cell r="I10449">
            <v>144</v>
          </cell>
        </row>
        <row r="10450">
          <cell r="F10450">
            <v>293</v>
          </cell>
          <cell r="G10450">
            <v>73</v>
          </cell>
          <cell r="H10450">
            <v>506</v>
          </cell>
          <cell r="I10450">
            <v>208</v>
          </cell>
        </row>
        <row r="10451">
          <cell r="F10451">
            <v>237</v>
          </cell>
          <cell r="G10451">
            <v>73</v>
          </cell>
          <cell r="H10451">
            <v>550</v>
          </cell>
          <cell r="I10451">
            <v>232</v>
          </cell>
        </row>
        <row r="10452">
          <cell r="F10452">
            <v>253</v>
          </cell>
          <cell r="G10452">
            <v>73</v>
          </cell>
          <cell r="H10452">
            <v>514</v>
          </cell>
          <cell r="I10452">
            <v>188</v>
          </cell>
        </row>
        <row r="10453">
          <cell r="F10453">
            <v>261</v>
          </cell>
          <cell r="G10453">
            <v>81</v>
          </cell>
          <cell r="H10453">
            <v>586</v>
          </cell>
          <cell r="I10453">
            <v>228</v>
          </cell>
        </row>
        <row r="10454">
          <cell r="F10454">
            <v>237</v>
          </cell>
          <cell r="G10454">
            <v>73</v>
          </cell>
          <cell r="H10454">
            <v>570</v>
          </cell>
          <cell r="I10454">
            <v>184</v>
          </cell>
        </row>
        <row r="10455">
          <cell r="F10455">
            <v>225</v>
          </cell>
          <cell r="G10455">
            <v>73</v>
          </cell>
          <cell r="H10455">
            <v>550</v>
          </cell>
          <cell r="I10455">
            <v>240</v>
          </cell>
        </row>
        <row r="10456">
          <cell r="F10456">
            <v>229</v>
          </cell>
          <cell r="G10456">
            <v>69</v>
          </cell>
          <cell r="H10456">
            <v>590</v>
          </cell>
          <cell r="I10456">
            <v>232</v>
          </cell>
        </row>
        <row r="10457">
          <cell r="F10457">
            <v>357</v>
          </cell>
          <cell r="G10457">
            <v>81</v>
          </cell>
          <cell r="H10457">
            <v>618</v>
          </cell>
          <cell r="I10457">
            <v>268</v>
          </cell>
        </row>
        <row r="10458">
          <cell r="F10458">
            <v>273</v>
          </cell>
          <cell r="G10458">
            <v>73</v>
          </cell>
          <cell r="H10458">
            <v>602</v>
          </cell>
          <cell r="I10458">
            <v>192</v>
          </cell>
        </row>
        <row r="10459">
          <cell r="F10459">
            <v>313</v>
          </cell>
          <cell r="G10459">
            <v>77</v>
          </cell>
          <cell r="H10459">
            <v>574</v>
          </cell>
          <cell r="I10459">
            <v>204</v>
          </cell>
        </row>
        <row r="10460">
          <cell r="F10460">
            <v>113</v>
          </cell>
          <cell r="G10460">
            <v>45</v>
          </cell>
          <cell r="H10460">
            <v>174</v>
          </cell>
          <cell r="I10460">
            <v>28</v>
          </cell>
        </row>
        <row r="10461">
          <cell r="F10461">
            <v>249</v>
          </cell>
          <cell r="G10461">
            <v>73</v>
          </cell>
          <cell r="H10461">
            <v>590</v>
          </cell>
          <cell r="I10461">
            <v>284</v>
          </cell>
        </row>
        <row r="10462">
          <cell r="F10462">
            <v>333</v>
          </cell>
          <cell r="G10462">
            <v>81</v>
          </cell>
          <cell r="H10462">
            <v>598</v>
          </cell>
          <cell r="I10462">
            <v>236</v>
          </cell>
        </row>
        <row r="10463">
          <cell r="F10463">
            <v>53</v>
          </cell>
          <cell r="G10463">
            <v>17</v>
          </cell>
          <cell r="H10463">
            <v>134</v>
          </cell>
          <cell r="I10463">
            <v>20</v>
          </cell>
        </row>
        <row r="10464">
          <cell r="F10464">
            <v>249</v>
          </cell>
          <cell r="G10464">
            <v>73</v>
          </cell>
          <cell r="H10464">
            <v>526</v>
          </cell>
          <cell r="I10464">
            <v>180</v>
          </cell>
        </row>
        <row r="10465">
          <cell r="F10465">
            <v>265</v>
          </cell>
          <cell r="G10465">
            <v>81</v>
          </cell>
          <cell r="H10465">
            <v>606</v>
          </cell>
          <cell r="I10465">
            <v>280</v>
          </cell>
        </row>
        <row r="10466">
          <cell r="F10466">
            <v>73</v>
          </cell>
          <cell r="G10466">
            <v>29</v>
          </cell>
          <cell r="H10466">
            <v>194</v>
          </cell>
          <cell r="I10466">
            <v>24</v>
          </cell>
        </row>
        <row r="10467">
          <cell r="F10467">
            <v>249</v>
          </cell>
          <cell r="G10467">
            <v>73</v>
          </cell>
          <cell r="H10467">
            <v>486</v>
          </cell>
          <cell r="I10467">
            <v>188</v>
          </cell>
        </row>
        <row r="10468">
          <cell r="F10468">
            <v>45</v>
          </cell>
          <cell r="G10468">
            <v>13</v>
          </cell>
          <cell r="H10468">
            <v>134</v>
          </cell>
          <cell r="I10468">
            <v>16</v>
          </cell>
        </row>
        <row r="10469">
          <cell r="F10469">
            <v>309</v>
          </cell>
          <cell r="G10469">
            <v>77</v>
          </cell>
          <cell r="H10469">
            <v>594</v>
          </cell>
          <cell r="I10469">
            <v>220</v>
          </cell>
        </row>
        <row r="10470">
          <cell r="F10470">
            <v>293</v>
          </cell>
          <cell r="G10470">
            <v>77</v>
          </cell>
          <cell r="H10470">
            <v>510</v>
          </cell>
          <cell r="I10470">
            <v>184</v>
          </cell>
        </row>
        <row r="10471">
          <cell r="F10471">
            <v>249</v>
          </cell>
          <cell r="G10471">
            <v>73</v>
          </cell>
          <cell r="H10471">
            <v>546</v>
          </cell>
          <cell r="I10471">
            <v>168</v>
          </cell>
        </row>
        <row r="10472">
          <cell r="F10472">
            <v>297</v>
          </cell>
          <cell r="G10472">
            <v>73</v>
          </cell>
          <cell r="H10472">
            <v>562</v>
          </cell>
          <cell r="I10472">
            <v>204</v>
          </cell>
        </row>
        <row r="10473">
          <cell r="F10473">
            <v>237</v>
          </cell>
          <cell r="G10473">
            <v>69</v>
          </cell>
          <cell r="H10473">
            <v>518</v>
          </cell>
          <cell r="I10473">
            <v>148</v>
          </cell>
        </row>
        <row r="10474">
          <cell r="F10474">
            <v>217</v>
          </cell>
          <cell r="G10474">
            <v>69</v>
          </cell>
          <cell r="H10474">
            <v>534</v>
          </cell>
          <cell r="I10474">
            <v>164</v>
          </cell>
        </row>
        <row r="10475">
          <cell r="F10475">
            <v>321</v>
          </cell>
          <cell r="G10475">
            <v>73</v>
          </cell>
          <cell r="H10475">
            <v>502</v>
          </cell>
          <cell r="I10475">
            <v>196</v>
          </cell>
        </row>
        <row r="10476">
          <cell r="F10476">
            <v>261</v>
          </cell>
          <cell r="G10476">
            <v>77</v>
          </cell>
          <cell r="H10476">
            <v>598</v>
          </cell>
          <cell r="I10476">
            <v>200</v>
          </cell>
        </row>
        <row r="10477">
          <cell r="F10477">
            <v>265</v>
          </cell>
          <cell r="G10477">
            <v>73</v>
          </cell>
          <cell r="H10477">
            <v>538</v>
          </cell>
          <cell r="I10477">
            <v>192</v>
          </cell>
        </row>
        <row r="10478">
          <cell r="F10478">
            <v>277</v>
          </cell>
          <cell r="G10478">
            <v>69</v>
          </cell>
          <cell r="H10478">
            <v>578</v>
          </cell>
          <cell r="I10478">
            <v>180</v>
          </cell>
        </row>
        <row r="10479">
          <cell r="F10479">
            <v>269</v>
          </cell>
          <cell r="G10479">
            <v>69</v>
          </cell>
          <cell r="H10479">
            <v>526</v>
          </cell>
          <cell r="I10479">
            <v>224</v>
          </cell>
        </row>
        <row r="10480">
          <cell r="F10480">
            <v>253</v>
          </cell>
          <cell r="G10480">
            <v>73</v>
          </cell>
          <cell r="H10480">
            <v>542</v>
          </cell>
          <cell r="I10480">
            <v>188</v>
          </cell>
        </row>
        <row r="10481">
          <cell r="F10481">
            <v>301</v>
          </cell>
          <cell r="G10481">
            <v>73</v>
          </cell>
          <cell r="H10481">
            <v>558</v>
          </cell>
          <cell r="I10481">
            <v>180</v>
          </cell>
        </row>
        <row r="10482">
          <cell r="F10482">
            <v>281</v>
          </cell>
          <cell r="G10482">
            <v>77</v>
          </cell>
          <cell r="H10482">
            <v>542</v>
          </cell>
          <cell r="I10482">
            <v>432</v>
          </cell>
        </row>
        <row r="10483">
          <cell r="F10483">
            <v>81</v>
          </cell>
          <cell r="G10483">
            <v>33</v>
          </cell>
          <cell r="H10483">
            <v>178</v>
          </cell>
          <cell r="I10483">
            <v>48</v>
          </cell>
        </row>
        <row r="10484">
          <cell r="F10484">
            <v>337</v>
          </cell>
          <cell r="G10484">
            <v>77</v>
          </cell>
          <cell r="H10484">
            <v>590</v>
          </cell>
          <cell r="I10484">
            <v>200</v>
          </cell>
        </row>
        <row r="10485">
          <cell r="F10485">
            <v>81</v>
          </cell>
          <cell r="G10485">
            <v>33</v>
          </cell>
          <cell r="H10485">
            <v>182</v>
          </cell>
          <cell r="I10485">
            <v>20</v>
          </cell>
        </row>
        <row r="10486">
          <cell r="F10486">
            <v>245</v>
          </cell>
          <cell r="G10486">
            <v>81</v>
          </cell>
          <cell r="H10486">
            <v>610</v>
          </cell>
          <cell r="I10486">
            <v>308</v>
          </cell>
        </row>
        <row r="10487">
          <cell r="F10487">
            <v>317</v>
          </cell>
          <cell r="G10487">
            <v>81</v>
          </cell>
          <cell r="H10487">
            <v>582</v>
          </cell>
          <cell r="I10487">
            <v>224</v>
          </cell>
        </row>
        <row r="10488">
          <cell r="F10488">
            <v>333</v>
          </cell>
          <cell r="G10488">
            <v>89</v>
          </cell>
          <cell r="H10488">
            <v>654</v>
          </cell>
          <cell r="I10488">
            <v>292</v>
          </cell>
        </row>
        <row r="10489">
          <cell r="F10489">
            <v>237</v>
          </cell>
          <cell r="G10489">
            <v>77</v>
          </cell>
          <cell r="H10489">
            <v>570</v>
          </cell>
          <cell r="I10489">
            <v>288</v>
          </cell>
        </row>
        <row r="10490">
          <cell r="F10490">
            <v>241</v>
          </cell>
          <cell r="G10490">
            <v>73</v>
          </cell>
          <cell r="H10490">
            <v>490</v>
          </cell>
          <cell r="I10490">
            <v>180</v>
          </cell>
        </row>
        <row r="10491">
          <cell r="F10491">
            <v>273</v>
          </cell>
          <cell r="G10491">
            <v>77</v>
          </cell>
          <cell r="H10491">
            <v>570</v>
          </cell>
          <cell r="I10491">
            <v>200</v>
          </cell>
        </row>
        <row r="10492">
          <cell r="F10492">
            <v>333</v>
          </cell>
          <cell r="G10492">
            <v>85</v>
          </cell>
          <cell r="H10492">
            <v>610</v>
          </cell>
          <cell r="I10492">
            <v>272</v>
          </cell>
        </row>
        <row r="10493">
          <cell r="F10493">
            <v>301</v>
          </cell>
          <cell r="G10493">
            <v>81</v>
          </cell>
          <cell r="H10493">
            <v>562</v>
          </cell>
          <cell r="I10493">
            <v>220</v>
          </cell>
        </row>
        <row r="10494">
          <cell r="F10494">
            <v>261</v>
          </cell>
          <cell r="G10494">
            <v>81</v>
          </cell>
          <cell r="H10494">
            <v>590</v>
          </cell>
          <cell r="I10494">
            <v>216</v>
          </cell>
        </row>
        <row r="10495">
          <cell r="F10495">
            <v>305</v>
          </cell>
          <cell r="G10495">
            <v>73</v>
          </cell>
          <cell r="H10495">
            <v>574</v>
          </cell>
          <cell r="I10495">
            <v>224</v>
          </cell>
        </row>
        <row r="10496">
          <cell r="F10496">
            <v>265</v>
          </cell>
          <cell r="G10496">
            <v>77</v>
          </cell>
          <cell r="H10496">
            <v>570</v>
          </cell>
          <cell r="I10496">
            <v>240</v>
          </cell>
        </row>
        <row r="10497">
          <cell r="F10497">
            <v>297</v>
          </cell>
          <cell r="G10497">
            <v>73</v>
          </cell>
          <cell r="H10497">
            <v>526</v>
          </cell>
          <cell r="I10497">
            <v>180</v>
          </cell>
        </row>
        <row r="10498">
          <cell r="F10498">
            <v>57</v>
          </cell>
          <cell r="G10498">
            <v>25</v>
          </cell>
          <cell r="H10498">
            <v>242</v>
          </cell>
          <cell r="I10498">
            <v>20</v>
          </cell>
        </row>
        <row r="10499">
          <cell r="F10499">
            <v>249</v>
          </cell>
          <cell r="G10499">
            <v>69</v>
          </cell>
          <cell r="H10499">
            <v>526</v>
          </cell>
          <cell r="I10499">
            <v>220</v>
          </cell>
        </row>
        <row r="10500">
          <cell r="F10500">
            <v>273</v>
          </cell>
          <cell r="G10500">
            <v>73</v>
          </cell>
          <cell r="H10500">
            <v>446</v>
          </cell>
          <cell r="I10500">
            <v>408</v>
          </cell>
        </row>
        <row r="10501">
          <cell r="F10501">
            <v>249</v>
          </cell>
          <cell r="G10501">
            <v>73</v>
          </cell>
          <cell r="H10501">
            <v>454</v>
          </cell>
          <cell r="I10501">
            <v>268</v>
          </cell>
        </row>
        <row r="10502">
          <cell r="F10502">
            <v>297</v>
          </cell>
          <cell r="G10502">
            <v>77</v>
          </cell>
          <cell r="H10502">
            <v>606</v>
          </cell>
          <cell r="I10502">
            <v>252</v>
          </cell>
        </row>
        <row r="10503">
          <cell r="F10503">
            <v>357</v>
          </cell>
          <cell r="G10503">
            <v>85</v>
          </cell>
          <cell r="H10503">
            <v>606</v>
          </cell>
          <cell r="I10503">
            <v>228</v>
          </cell>
        </row>
        <row r="10504">
          <cell r="F10504">
            <v>257</v>
          </cell>
          <cell r="G10504">
            <v>77</v>
          </cell>
          <cell r="H10504">
            <v>582</v>
          </cell>
          <cell r="I10504">
            <v>260</v>
          </cell>
        </row>
        <row r="10505">
          <cell r="F10505">
            <v>69</v>
          </cell>
          <cell r="G10505">
            <v>29</v>
          </cell>
          <cell r="H10505">
            <v>154</v>
          </cell>
          <cell r="I10505">
            <v>20</v>
          </cell>
        </row>
        <row r="10506">
          <cell r="F10506">
            <v>49</v>
          </cell>
          <cell r="G10506">
            <v>13</v>
          </cell>
          <cell r="H10506">
            <v>122</v>
          </cell>
          <cell r="I10506">
            <v>20</v>
          </cell>
        </row>
        <row r="10507">
          <cell r="F10507">
            <v>57</v>
          </cell>
          <cell r="G10507">
            <v>25</v>
          </cell>
          <cell r="H10507">
            <v>190</v>
          </cell>
          <cell r="I10507">
            <v>16</v>
          </cell>
        </row>
        <row r="10508">
          <cell r="F10508">
            <v>41</v>
          </cell>
          <cell r="G10508">
            <v>9</v>
          </cell>
          <cell r="H10508">
            <v>194</v>
          </cell>
          <cell r="I10508">
            <v>16</v>
          </cell>
        </row>
        <row r="10509">
          <cell r="F10509">
            <v>129</v>
          </cell>
          <cell r="G10509">
            <v>45</v>
          </cell>
          <cell r="H10509">
            <v>254</v>
          </cell>
          <cell r="I10509">
            <v>24</v>
          </cell>
        </row>
        <row r="10510">
          <cell r="F10510">
            <v>285</v>
          </cell>
          <cell r="G10510">
            <v>69</v>
          </cell>
          <cell r="H10510">
            <v>502</v>
          </cell>
          <cell r="I10510">
            <v>176</v>
          </cell>
        </row>
        <row r="10511">
          <cell r="F10511">
            <v>309</v>
          </cell>
          <cell r="G10511">
            <v>85</v>
          </cell>
          <cell r="H10511">
            <v>586</v>
          </cell>
          <cell r="I10511">
            <v>224</v>
          </cell>
        </row>
        <row r="10512">
          <cell r="F10512">
            <v>253</v>
          </cell>
          <cell r="G10512">
            <v>73</v>
          </cell>
          <cell r="H10512">
            <v>566</v>
          </cell>
          <cell r="I10512">
            <v>188</v>
          </cell>
        </row>
        <row r="10513">
          <cell r="F10513">
            <v>249</v>
          </cell>
          <cell r="G10513">
            <v>73</v>
          </cell>
          <cell r="H10513">
            <v>526</v>
          </cell>
          <cell r="I10513">
            <v>168</v>
          </cell>
        </row>
        <row r="10514">
          <cell r="F10514">
            <v>281</v>
          </cell>
          <cell r="G10514">
            <v>77</v>
          </cell>
          <cell r="H10514">
            <v>574</v>
          </cell>
          <cell r="I10514">
            <v>228</v>
          </cell>
        </row>
        <row r="10515">
          <cell r="F10515">
            <v>209</v>
          </cell>
          <cell r="G10515">
            <v>69</v>
          </cell>
          <cell r="H10515">
            <v>546</v>
          </cell>
          <cell r="I10515">
            <v>216</v>
          </cell>
        </row>
        <row r="10516">
          <cell r="F10516">
            <v>337</v>
          </cell>
          <cell r="G10516">
            <v>81</v>
          </cell>
          <cell r="H10516">
            <v>586</v>
          </cell>
          <cell r="I10516">
            <v>280</v>
          </cell>
        </row>
        <row r="10517">
          <cell r="F10517">
            <v>257</v>
          </cell>
          <cell r="G10517">
            <v>125</v>
          </cell>
          <cell r="H10517">
            <v>630</v>
          </cell>
          <cell r="I10517">
            <v>296</v>
          </cell>
        </row>
        <row r="10518">
          <cell r="F10518">
            <v>333</v>
          </cell>
          <cell r="G10518">
            <v>73</v>
          </cell>
          <cell r="H10518">
            <v>586</v>
          </cell>
          <cell r="I10518">
            <v>252</v>
          </cell>
        </row>
        <row r="10519">
          <cell r="F10519">
            <v>349</v>
          </cell>
          <cell r="G10519">
            <v>89</v>
          </cell>
          <cell r="H10519">
            <v>610</v>
          </cell>
          <cell r="I10519">
            <v>256</v>
          </cell>
        </row>
        <row r="10520">
          <cell r="F10520">
            <v>301</v>
          </cell>
          <cell r="G10520">
            <v>73</v>
          </cell>
          <cell r="H10520">
            <v>554</v>
          </cell>
          <cell r="I10520">
            <v>188</v>
          </cell>
        </row>
        <row r="10521">
          <cell r="F10521">
            <v>265</v>
          </cell>
          <cell r="G10521">
            <v>81</v>
          </cell>
          <cell r="H10521">
            <v>606</v>
          </cell>
          <cell r="I10521">
            <v>204</v>
          </cell>
        </row>
        <row r="10522">
          <cell r="F10522">
            <v>133</v>
          </cell>
          <cell r="G10522">
            <v>61</v>
          </cell>
          <cell r="H10522">
            <v>534</v>
          </cell>
          <cell r="I10522">
            <v>-4</v>
          </cell>
        </row>
        <row r="10523">
          <cell r="F10523">
            <v>273</v>
          </cell>
          <cell r="G10523">
            <v>77</v>
          </cell>
          <cell r="H10523">
            <v>566</v>
          </cell>
          <cell r="I10523">
            <v>208</v>
          </cell>
        </row>
        <row r="10524">
          <cell r="F10524">
            <v>305</v>
          </cell>
          <cell r="G10524">
            <v>77</v>
          </cell>
          <cell r="H10524">
            <v>602</v>
          </cell>
          <cell r="I10524">
            <v>232</v>
          </cell>
        </row>
        <row r="10525">
          <cell r="F10525">
            <v>273</v>
          </cell>
          <cell r="G10525">
            <v>77</v>
          </cell>
          <cell r="H10525">
            <v>566</v>
          </cell>
          <cell r="I10525">
            <v>208</v>
          </cell>
        </row>
        <row r="10526">
          <cell r="F10526">
            <v>301</v>
          </cell>
          <cell r="G10526">
            <v>85</v>
          </cell>
          <cell r="H10526">
            <v>574</v>
          </cell>
          <cell r="I10526">
            <v>204</v>
          </cell>
        </row>
        <row r="10527">
          <cell r="F10527">
            <v>285</v>
          </cell>
          <cell r="G10527">
            <v>73</v>
          </cell>
          <cell r="H10527">
            <v>498</v>
          </cell>
          <cell r="I10527">
            <v>176</v>
          </cell>
        </row>
        <row r="10528">
          <cell r="F10528">
            <v>309</v>
          </cell>
          <cell r="G10528">
            <v>81</v>
          </cell>
          <cell r="H10528">
            <v>546</v>
          </cell>
          <cell r="I10528">
            <v>204</v>
          </cell>
        </row>
        <row r="10529">
          <cell r="F10529">
            <v>257</v>
          </cell>
          <cell r="G10529">
            <v>73</v>
          </cell>
          <cell r="H10529">
            <v>550</v>
          </cell>
          <cell r="I10529">
            <v>164</v>
          </cell>
        </row>
        <row r="10530">
          <cell r="F10530">
            <v>301</v>
          </cell>
          <cell r="G10530">
            <v>81</v>
          </cell>
          <cell r="H10530">
            <v>638</v>
          </cell>
          <cell r="I10530">
            <v>256</v>
          </cell>
        </row>
        <row r="10531">
          <cell r="F10531">
            <v>45</v>
          </cell>
          <cell r="G10531">
            <v>9</v>
          </cell>
          <cell r="H10531">
            <v>162</v>
          </cell>
          <cell r="I10531">
            <v>12</v>
          </cell>
        </row>
        <row r="10532">
          <cell r="F10532">
            <v>309</v>
          </cell>
          <cell r="G10532">
            <v>81</v>
          </cell>
          <cell r="H10532">
            <v>594</v>
          </cell>
          <cell r="I10532">
            <v>248</v>
          </cell>
        </row>
        <row r="10533">
          <cell r="F10533">
            <v>61</v>
          </cell>
          <cell r="G10533">
            <v>25</v>
          </cell>
          <cell r="H10533">
            <v>170</v>
          </cell>
          <cell r="I10533">
            <v>8</v>
          </cell>
        </row>
        <row r="10534">
          <cell r="F10534">
            <v>261</v>
          </cell>
          <cell r="G10534">
            <v>73</v>
          </cell>
          <cell r="H10534">
            <v>558</v>
          </cell>
          <cell r="I10534">
            <v>164</v>
          </cell>
        </row>
        <row r="10535">
          <cell r="F10535">
            <v>233</v>
          </cell>
          <cell r="G10535">
            <v>69</v>
          </cell>
          <cell r="H10535">
            <v>530</v>
          </cell>
          <cell r="I10535">
            <v>204</v>
          </cell>
        </row>
        <row r="10536">
          <cell r="F10536">
            <v>209</v>
          </cell>
          <cell r="G10536">
            <v>73</v>
          </cell>
          <cell r="H10536">
            <v>562</v>
          </cell>
          <cell r="I10536">
            <v>216</v>
          </cell>
        </row>
        <row r="10537">
          <cell r="F10537">
            <v>253</v>
          </cell>
          <cell r="G10537">
            <v>73</v>
          </cell>
          <cell r="H10537">
            <v>370</v>
          </cell>
          <cell r="I10537">
            <v>132</v>
          </cell>
        </row>
        <row r="10538">
          <cell r="F10538">
            <v>349</v>
          </cell>
          <cell r="G10538">
            <v>81</v>
          </cell>
          <cell r="H10538">
            <v>638</v>
          </cell>
          <cell r="I10538">
            <v>244</v>
          </cell>
        </row>
        <row r="10539">
          <cell r="F10539">
            <v>333</v>
          </cell>
          <cell r="G10539">
            <v>77</v>
          </cell>
          <cell r="H10539">
            <v>562</v>
          </cell>
          <cell r="I10539">
            <v>352</v>
          </cell>
        </row>
        <row r="10540">
          <cell r="F10540">
            <v>245</v>
          </cell>
          <cell r="G10540">
            <v>77</v>
          </cell>
          <cell r="H10540">
            <v>530</v>
          </cell>
          <cell r="I10540">
            <v>196</v>
          </cell>
        </row>
        <row r="10541">
          <cell r="F10541">
            <v>297</v>
          </cell>
          <cell r="G10541">
            <v>81</v>
          </cell>
          <cell r="H10541">
            <v>582</v>
          </cell>
          <cell r="I10541">
            <v>244</v>
          </cell>
        </row>
        <row r="10542">
          <cell r="F10542">
            <v>57</v>
          </cell>
          <cell r="G10542">
            <v>21</v>
          </cell>
          <cell r="H10542">
            <v>126</v>
          </cell>
          <cell r="I10542">
            <v>12</v>
          </cell>
        </row>
        <row r="10543">
          <cell r="F10543">
            <v>321</v>
          </cell>
          <cell r="G10543">
            <v>77</v>
          </cell>
          <cell r="H10543">
            <v>566</v>
          </cell>
          <cell r="I10543">
            <v>224</v>
          </cell>
        </row>
        <row r="10544">
          <cell r="F10544">
            <v>229</v>
          </cell>
          <cell r="G10544">
            <v>69</v>
          </cell>
          <cell r="H10544">
            <v>550</v>
          </cell>
          <cell r="I10544">
            <v>168</v>
          </cell>
        </row>
        <row r="10545">
          <cell r="F10545">
            <v>273</v>
          </cell>
          <cell r="G10545">
            <v>73</v>
          </cell>
          <cell r="H10545">
            <v>566</v>
          </cell>
          <cell r="I10545">
            <v>212</v>
          </cell>
        </row>
        <row r="10546">
          <cell r="F10546">
            <v>229</v>
          </cell>
          <cell r="G10546">
            <v>69</v>
          </cell>
          <cell r="H10546">
            <v>506</v>
          </cell>
          <cell r="I10546">
            <v>212</v>
          </cell>
        </row>
        <row r="10547">
          <cell r="F10547">
            <v>57</v>
          </cell>
          <cell r="G10547">
            <v>21</v>
          </cell>
          <cell r="H10547">
            <v>142</v>
          </cell>
          <cell r="I10547">
            <v>12</v>
          </cell>
        </row>
        <row r="10548">
          <cell r="F10548">
            <v>197</v>
          </cell>
          <cell r="G10548">
            <v>69</v>
          </cell>
          <cell r="H10548">
            <v>554</v>
          </cell>
          <cell r="I10548">
            <v>216</v>
          </cell>
        </row>
        <row r="10549">
          <cell r="F10549">
            <v>249</v>
          </cell>
          <cell r="G10549">
            <v>69</v>
          </cell>
          <cell r="H10549">
            <v>502</v>
          </cell>
          <cell r="I10549">
            <v>196</v>
          </cell>
        </row>
        <row r="10550">
          <cell r="F10550">
            <v>261</v>
          </cell>
          <cell r="G10550">
            <v>73</v>
          </cell>
          <cell r="H10550">
            <v>534</v>
          </cell>
          <cell r="I10550">
            <v>192</v>
          </cell>
        </row>
        <row r="10551">
          <cell r="F10551">
            <v>349</v>
          </cell>
          <cell r="G10551">
            <v>85</v>
          </cell>
          <cell r="H10551">
            <v>590</v>
          </cell>
          <cell r="I10551">
            <v>268</v>
          </cell>
        </row>
        <row r="10552">
          <cell r="F10552">
            <v>281</v>
          </cell>
          <cell r="G10552">
            <v>85</v>
          </cell>
          <cell r="H10552">
            <v>482</v>
          </cell>
          <cell r="I10552">
            <v>148</v>
          </cell>
        </row>
        <row r="10553">
          <cell r="F10553">
            <v>297</v>
          </cell>
          <cell r="G10553">
            <v>77</v>
          </cell>
          <cell r="H10553">
            <v>570</v>
          </cell>
          <cell r="I10553">
            <v>208</v>
          </cell>
        </row>
        <row r="10554">
          <cell r="F10554">
            <v>61</v>
          </cell>
          <cell r="G10554">
            <v>25</v>
          </cell>
          <cell r="H10554">
            <v>214</v>
          </cell>
          <cell r="I10554">
            <v>20</v>
          </cell>
        </row>
        <row r="10555">
          <cell r="F10555">
            <v>77</v>
          </cell>
          <cell r="G10555">
            <v>29</v>
          </cell>
          <cell r="H10555">
            <v>202</v>
          </cell>
          <cell r="I10555">
            <v>12</v>
          </cell>
        </row>
        <row r="10556">
          <cell r="F10556">
            <v>257</v>
          </cell>
          <cell r="G10556">
            <v>77</v>
          </cell>
          <cell r="H10556">
            <v>506</v>
          </cell>
          <cell r="I10556">
            <v>156</v>
          </cell>
        </row>
        <row r="10557">
          <cell r="F10557">
            <v>193</v>
          </cell>
          <cell r="G10557">
            <v>65</v>
          </cell>
          <cell r="H10557">
            <v>314</v>
          </cell>
          <cell r="I10557">
            <v>84</v>
          </cell>
        </row>
        <row r="10558">
          <cell r="F10558">
            <v>281</v>
          </cell>
          <cell r="G10558">
            <v>69</v>
          </cell>
          <cell r="H10558">
            <v>630</v>
          </cell>
          <cell r="I10558">
            <v>228</v>
          </cell>
        </row>
        <row r="10559">
          <cell r="F10559">
            <v>297</v>
          </cell>
          <cell r="G10559">
            <v>77</v>
          </cell>
          <cell r="H10559">
            <v>514</v>
          </cell>
          <cell r="I10559">
            <v>148</v>
          </cell>
        </row>
        <row r="10560">
          <cell r="F10560">
            <v>301</v>
          </cell>
          <cell r="G10560">
            <v>81</v>
          </cell>
          <cell r="H10560">
            <v>558</v>
          </cell>
          <cell r="I10560">
            <v>244</v>
          </cell>
        </row>
        <row r="10561">
          <cell r="F10561">
            <v>265</v>
          </cell>
          <cell r="G10561">
            <v>73</v>
          </cell>
          <cell r="H10561">
            <v>534</v>
          </cell>
          <cell r="I10561">
            <v>172</v>
          </cell>
        </row>
        <row r="10562">
          <cell r="F10562">
            <v>201</v>
          </cell>
          <cell r="G10562">
            <v>61</v>
          </cell>
          <cell r="H10562">
            <v>506</v>
          </cell>
          <cell r="I10562">
            <v>144</v>
          </cell>
        </row>
        <row r="10563">
          <cell r="F10563">
            <v>249</v>
          </cell>
          <cell r="G10563">
            <v>69</v>
          </cell>
          <cell r="H10563">
            <v>518</v>
          </cell>
          <cell r="I10563">
            <v>320</v>
          </cell>
        </row>
        <row r="10564">
          <cell r="F10564">
            <v>273</v>
          </cell>
          <cell r="G10564">
            <v>85</v>
          </cell>
          <cell r="H10564">
            <v>598</v>
          </cell>
          <cell r="I10564">
            <v>232</v>
          </cell>
        </row>
        <row r="10565">
          <cell r="F10565">
            <v>265</v>
          </cell>
          <cell r="G10565">
            <v>73</v>
          </cell>
          <cell r="H10565">
            <v>530</v>
          </cell>
          <cell r="I10565">
            <v>168</v>
          </cell>
        </row>
        <row r="10566">
          <cell r="F10566">
            <v>249</v>
          </cell>
          <cell r="G10566">
            <v>69</v>
          </cell>
          <cell r="H10566">
            <v>514</v>
          </cell>
          <cell r="I10566">
            <v>180</v>
          </cell>
        </row>
        <row r="10567">
          <cell r="F10567">
            <v>325</v>
          </cell>
          <cell r="G10567">
            <v>81</v>
          </cell>
          <cell r="H10567">
            <v>566</v>
          </cell>
          <cell r="I10567">
            <v>220</v>
          </cell>
        </row>
        <row r="10568">
          <cell r="F10568">
            <v>261</v>
          </cell>
          <cell r="G10568">
            <v>77</v>
          </cell>
          <cell r="H10568">
            <v>510</v>
          </cell>
          <cell r="I10568">
            <v>160</v>
          </cell>
        </row>
        <row r="10569">
          <cell r="F10569">
            <v>361</v>
          </cell>
          <cell r="G10569">
            <v>77</v>
          </cell>
          <cell r="H10569">
            <v>594</v>
          </cell>
          <cell r="I10569">
            <v>188</v>
          </cell>
        </row>
        <row r="10570">
          <cell r="F10570">
            <v>225</v>
          </cell>
          <cell r="G10570">
            <v>69</v>
          </cell>
          <cell r="H10570">
            <v>530</v>
          </cell>
          <cell r="I10570">
            <v>180</v>
          </cell>
        </row>
        <row r="10571">
          <cell r="F10571">
            <v>253</v>
          </cell>
          <cell r="G10571">
            <v>73</v>
          </cell>
          <cell r="H10571">
            <v>530</v>
          </cell>
          <cell r="I10571">
            <v>204</v>
          </cell>
        </row>
        <row r="10572">
          <cell r="F10572">
            <v>285</v>
          </cell>
          <cell r="G10572">
            <v>73</v>
          </cell>
          <cell r="H10572">
            <v>506</v>
          </cell>
          <cell r="I10572">
            <v>188</v>
          </cell>
        </row>
        <row r="10573">
          <cell r="F10573">
            <v>165</v>
          </cell>
          <cell r="G10573">
            <v>69</v>
          </cell>
          <cell r="H10573">
            <v>446</v>
          </cell>
          <cell r="I10573">
            <v>168</v>
          </cell>
        </row>
        <row r="10574">
          <cell r="F10574">
            <v>313</v>
          </cell>
          <cell r="G10574">
            <v>77</v>
          </cell>
          <cell r="H10574">
            <v>502</v>
          </cell>
          <cell r="I10574">
            <v>184</v>
          </cell>
        </row>
        <row r="10575">
          <cell r="F10575">
            <v>69</v>
          </cell>
          <cell r="G10575">
            <v>29</v>
          </cell>
          <cell r="H10575">
            <v>142</v>
          </cell>
          <cell r="I10575">
            <v>20</v>
          </cell>
        </row>
        <row r="10576">
          <cell r="F10576">
            <v>349</v>
          </cell>
          <cell r="G10576">
            <v>85</v>
          </cell>
          <cell r="H10576">
            <v>602</v>
          </cell>
          <cell r="I10576">
            <v>276</v>
          </cell>
        </row>
        <row r="10577">
          <cell r="F10577">
            <v>293</v>
          </cell>
          <cell r="G10577">
            <v>77</v>
          </cell>
          <cell r="H10577">
            <v>550</v>
          </cell>
          <cell r="I10577">
            <v>200</v>
          </cell>
        </row>
        <row r="10578">
          <cell r="F10578">
            <v>249</v>
          </cell>
          <cell r="G10578">
            <v>69</v>
          </cell>
          <cell r="H10578">
            <v>546</v>
          </cell>
          <cell r="I10578">
            <v>184</v>
          </cell>
        </row>
        <row r="10579">
          <cell r="F10579">
            <v>233</v>
          </cell>
          <cell r="G10579">
            <v>65</v>
          </cell>
          <cell r="H10579">
            <v>378</v>
          </cell>
          <cell r="I10579">
            <v>424</v>
          </cell>
        </row>
        <row r="10580">
          <cell r="F10580">
            <v>273</v>
          </cell>
          <cell r="G10580">
            <v>73</v>
          </cell>
          <cell r="H10580">
            <v>494</v>
          </cell>
          <cell r="I10580">
            <v>168</v>
          </cell>
        </row>
        <row r="10581">
          <cell r="F10581">
            <v>249</v>
          </cell>
          <cell r="G10581">
            <v>65</v>
          </cell>
          <cell r="H10581">
            <v>510</v>
          </cell>
          <cell r="I10581">
            <v>172</v>
          </cell>
        </row>
        <row r="10582">
          <cell r="F10582">
            <v>57</v>
          </cell>
          <cell r="G10582">
            <v>21</v>
          </cell>
          <cell r="H10582">
            <v>158</v>
          </cell>
          <cell r="I10582">
            <v>36</v>
          </cell>
        </row>
        <row r="10583">
          <cell r="F10583">
            <v>257</v>
          </cell>
          <cell r="G10583">
            <v>69</v>
          </cell>
          <cell r="H10583">
            <v>554</v>
          </cell>
          <cell r="I10583">
            <v>196</v>
          </cell>
        </row>
        <row r="10584">
          <cell r="F10584">
            <v>269</v>
          </cell>
          <cell r="G10584">
            <v>81</v>
          </cell>
          <cell r="H10584">
            <v>522</v>
          </cell>
          <cell r="I10584">
            <v>216</v>
          </cell>
        </row>
        <row r="10585">
          <cell r="F10585">
            <v>333</v>
          </cell>
          <cell r="G10585">
            <v>85</v>
          </cell>
          <cell r="H10585">
            <v>554</v>
          </cell>
          <cell r="I10585">
            <v>228</v>
          </cell>
        </row>
        <row r="10586">
          <cell r="F10586">
            <v>61</v>
          </cell>
          <cell r="G10586">
            <v>25</v>
          </cell>
          <cell r="H10586">
            <v>210</v>
          </cell>
          <cell r="I10586">
            <v>36</v>
          </cell>
        </row>
        <row r="10587">
          <cell r="F10587">
            <v>309</v>
          </cell>
          <cell r="G10587">
            <v>73</v>
          </cell>
          <cell r="H10587">
            <v>518</v>
          </cell>
          <cell r="I10587">
            <v>216</v>
          </cell>
        </row>
        <row r="10588">
          <cell r="F10588">
            <v>253</v>
          </cell>
          <cell r="G10588">
            <v>73</v>
          </cell>
          <cell r="H10588">
            <v>570</v>
          </cell>
          <cell r="I10588">
            <v>208</v>
          </cell>
        </row>
        <row r="10589">
          <cell r="F10589">
            <v>285</v>
          </cell>
          <cell r="G10589">
            <v>73</v>
          </cell>
          <cell r="H10589">
            <v>470</v>
          </cell>
          <cell r="I10589">
            <v>180</v>
          </cell>
        </row>
        <row r="10590">
          <cell r="F10590">
            <v>309</v>
          </cell>
          <cell r="G10590">
            <v>77</v>
          </cell>
          <cell r="H10590">
            <v>554</v>
          </cell>
          <cell r="I10590">
            <v>200</v>
          </cell>
        </row>
        <row r="10591">
          <cell r="F10591">
            <v>265</v>
          </cell>
          <cell r="G10591">
            <v>73</v>
          </cell>
          <cell r="H10591">
            <v>530</v>
          </cell>
          <cell r="I10591">
            <v>176</v>
          </cell>
        </row>
        <row r="10592">
          <cell r="F10592">
            <v>265</v>
          </cell>
          <cell r="G10592">
            <v>77</v>
          </cell>
          <cell r="H10592">
            <v>510</v>
          </cell>
          <cell r="I10592">
            <v>184</v>
          </cell>
        </row>
        <row r="10593">
          <cell r="F10593">
            <v>305</v>
          </cell>
          <cell r="G10593">
            <v>81</v>
          </cell>
          <cell r="H10593">
            <v>598</v>
          </cell>
          <cell r="I10593">
            <v>196</v>
          </cell>
        </row>
        <row r="10594">
          <cell r="F10594">
            <v>77</v>
          </cell>
          <cell r="G10594">
            <v>33</v>
          </cell>
          <cell r="H10594">
            <v>238</v>
          </cell>
          <cell r="I10594">
            <v>16</v>
          </cell>
        </row>
        <row r="10595">
          <cell r="F10595">
            <v>253</v>
          </cell>
          <cell r="G10595">
            <v>69</v>
          </cell>
          <cell r="H10595">
            <v>518</v>
          </cell>
          <cell r="I10595">
            <v>200</v>
          </cell>
        </row>
        <row r="10596">
          <cell r="F10596">
            <v>261</v>
          </cell>
          <cell r="G10596">
            <v>73</v>
          </cell>
          <cell r="H10596">
            <v>530</v>
          </cell>
          <cell r="I10596">
            <v>232</v>
          </cell>
        </row>
        <row r="10597">
          <cell r="F10597">
            <v>49</v>
          </cell>
          <cell r="G10597">
            <v>17</v>
          </cell>
          <cell r="H10597">
            <v>106</v>
          </cell>
          <cell r="I10597">
            <v>12</v>
          </cell>
        </row>
        <row r="10598">
          <cell r="F10598">
            <v>261</v>
          </cell>
          <cell r="G10598">
            <v>73</v>
          </cell>
          <cell r="H10598">
            <v>526</v>
          </cell>
          <cell r="I10598">
            <v>192</v>
          </cell>
        </row>
        <row r="10599">
          <cell r="F10599">
            <v>205</v>
          </cell>
          <cell r="G10599">
            <v>73</v>
          </cell>
          <cell r="H10599">
            <v>434</v>
          </cell>
          <cell r="I10599">
            <v>344</v>
          </cell>
        </row>
        <row r="10600">
          <cell r="F10600">
            <v>273</v>
          </cell>
          <cell r="G10600">
            <v>65</v>
          </cell>
          <cell r="H10600">
            <v>502</v>
          </cell>
          <cell r="I10600">
            <v>176</v>
          </cell>
        </row>
        <row r="10601">
          <cell r="F10601">
            <v>141</v>
          </cell>
          <cell r="G10601">
            <v>53</v>
          </cell>
          <cell r="H10601">
            <v>266</v>
          </cell>
          <cell r="I10601">
            <v>84</v>
          </cell>
        </row>
        <row r="10602">
          <cell r="F10602">
            <v>225</v>
          </cell>
          <cell r="G10602">
            <v>69</v>
          </cell>
          <cell r="H10602">
            <v>534</v>
          </cell>
          <cell r="I10602">
            <v>208</v>
          </cell>
        </row>
        <row r="10603">
          <cell r="F10603">
            <v>309</v>
          </cell>
          <cell r="G10603">
            <v>77</v>
          </cell>
          <cell r="H10603">
            <v>574</v>
          </cell>
          <cell r="I10603">
            <v>264</v>
          </cell>
        </row>
        <row r="10604">
          <cell r="F10604">
            <v>273</v>
          </cell>
          <cell r="G10604">
            <v>77</v>
          </cell>
          <cell r="H10604">
            <v>462</v>
          </cell>
          <cell r="I10604">
            <v>152</v>
          </cell>
        </row>
        <row r="10605">
          <cell r="F10605">
            <v>353</v>
          </cell>
          <cell r="G10605">
            <v>81</v>
          </cell>
          <cell r="H10605">
            <v>586</v>
          </cell>
          <cell r="I10605">
            <v>248</v>
          </cell>
        </row>
        <row r="10606">
          <cell r="F10606">
            <v>357</v>
          </cell>
          <cell r="G10606">
            <v>109</v>
          </cell>
          <cell r="H10606">
            <v>638</v>
          </cell>
          <cell r="I10606">
            <v>320</v>
          </cell>
        </row>
        <row r="10607">
          <cell r="F10607">
            <v>277</v>
          </cell>
          <cell r="G10607">
            <v>77</v>
          </cell>
          <cell r="H10607">
            <v>510</v>
          </cell>
          <cell r="I10607">
            <v>172</v>
          </cell>
        </row>
        <row r="10608">
          <cell r="F10608">
            <v>213</v>
          </cell>
          <cell r="G10608">
            <v>65</v>
          </cell>
          <cell r="H10608">
            <v>466</v>
          </cell>
          <cell r="I10608">
            <v>172</v>
          </cell>
        </row>
        <row r="10609">
          <cell r="F10609">
            <v>277</v>
          </cell>
          <cell r="G10609">
            <v>69</v>
          </cell>
          <cell r="H10609">
            <v>546</v>
          </cell>
          <cell r="I10609">
            <v>184</v>
          </cell>
        </row>
        <row r="10610">
          <cell r="F10610">
            <v>345</v>
          </cell>
          <cell r="G10610">
            <v>73</v>
          </cell>
          <cell r="H10610">
            <v>506</v>
          </cell>
          <cell r="I10610">
            <v>224</v>
          </cell>
        </row>
        <row r="10611">
          <cell r="F10611">
            <v>285</v>
          </cell>
          <cell r="G10611">
            <v>89</v>
          </cell>
          <cell r="H10611">
            <v>610</v>
          </cell>
          <cell r="I10611">
            <v>216</v>
          </cell>
        </row>
        <row r="10612">
          <cell r="F10612">
            <v>305</v>
          </cell>
          <cell r="G10612">
            <v>77</v>
          </cell>
          <cell r="H10612">
            <v>558</v>
          </cell>
          <cell r="I10612">
            <v>260</v>
          </cell>
        </row>
        <row r="10613">
          <cell r="F10613">
            <v>341</v>
          </cell>
          <cell r="G10613">
            <v>81</v>
          </cell>
          <cell r="H10613">
            <v>606</v>
          </cell>
          <cell r="I10613">
            <v>248</v>
          </cell>
        </row>
        <row r="10614">
          <cell r="F10614">
            <v>245</v>
          </cell>
          <cell r="G10614">
            <v>85</v>
          </cell>
          <cell r="H10614">
            <v>634</v>
          </cell>
          <cell r="I10614">
            <v>516</v>
          </cell>
        </row>
        <row r="10615">
          <cell r="F10615">
            <v>233</v>
          </cell>
          <cell r="G10615">
            <v>65</v>
          </cell>
          <cell r="H10615">
            <v>558</v>
          </cell>
          <cell r="I10615">
            <v>172</v>
          </cell>
        </row>
        <row r="10616">
          <cell r="F10616">
            <v>321</v>
          </cell>
          <cell r="G10616">
            <v>77</v>
          </cell>
          <cell r="H10616">
            <v>582</v>
          </cell>
          <cell r="I10616">
            <v>204</v>
          </cell>
        </row>
        <row r="10617">
          <cell r="F10617">
            <v>293</v>
          </cell>
          <cell r="G10617">
            <v>85</v>
          </cell>
          <cell r="H10617">
            <v>610</v>
          </cell>
          <cell r="I10617">
            <v>212</v>
          </cell>
        </row>
        <row r="10618">
          <cell r="F10618">
            <v>57</v>
          </cell>
          <cell r="G10618">
            <v>21</v>
          </cell>
          <cell r="H10618">
            <v>102</v>
          </cell>
          <cell r="I10618">
            <v>16</v>
          </cell>
        </row>
        <row r="10619">
          <cell r="F10619">
            <v>217</v>
          </cell>
          <cell r="G10619">
            <v>77</v>
          </cell>
          <cell r="H10619">
            <v>546</v>
          </cell>
          <cell r="I10619">
            <v>160</v>
          </cell>
        </row>
        <row r="10620">
          <cell r="F10620">
            <v>293</v>
          </cell>
          <cell r="G10620">
            <v>73</v>
          </cell>
          <cell r="H10620">
            <v>526</v>
          </cell>
          <cell r="I10620">
            <v>144</v>
          </cell>
        </row>
        <row r="10621">
          <cell r="F10621">
            <v>217</v>
          </cell>
          <cell r="G10621">
            <v>65</v>
          </cell>
          <cell r="H10621">
            <v>550</v>
          </cell>
          <cell r="I10621">
            <v>200</v>
          </cell>
        </row>
        <row r="10622">
          <cell r="F10622">
            <v>45</v>
          </cell>
          <cell r="G10622">
            <v>13</v>
          </cell>
          <cell r="H10622">
            <v>182</v>
          </cell>
          <cell r="I10622">
            <v>-4</v>
          </cell>
        </row>
        <row r="10623">
          <cell r="F10623">
            <v>289</v>
          </cell>
          <cell r="G10623">
            <v>77</v>
          </cell>
          <cell r="H10623">
            <v>578</v>
          </cell>
          <cell r="I10623">
            <v>228</v>
          </cell>
        </row>
        <row r="10624">
          <cell r="F10624">
            <v>309</v>
          </cell>
          <cell r="G10624">
            <v>77</v>
          </cell>
          <cell r="H10624">
            <v>590</v>
          </cell>
          <cell r="I10624">
            <v>276</v>
          </cell>
        </row>
        <row r="10625">
          <cell r="F10625">
            <v>329</v>
          </cell>
          <cell r="G10625">
            <v>77</v>
          </cell>
          <cell r="H10625">
            <v>514</v>
          </cell>
          <cell r="I10625">
            <v>212</v>
          </cell>
        </row>
        <row r="10626">
          <cell r="F10626">
            <v>273</v>
          </cell>
          <cell r="G10626">
            <v>69</v>
          </cell>
          <cell r="H10626">
            <v>522</v>
          </cell>
          <cell r="I10626">
            <v>188</v>
          </cell>
        </row>
        <row r="10627">
          <cell r="F10627">
            <v>97</v>
          </cell>
          <cell r="G10627">
            <v>37</v>
          </cell>
          <cell r="H10627">
            <v>210</v>
          </cell>
          <cell r="I10627">
            <v>40</v>
          </cell>
        </row>
        <row r="10628">
          <cell r="F10628">
            <v>317</v>
          </cell>
          <cell r="G10628">
            <v>77</v>
          </cell>
          <cell r="H10628">
            <v>542</v>
          </cell>
          <cell r="I10628">
            <v>240</v>
          </cell>
        </row>
        <row r="10629">
          <cell r="F10629">
            <v>257</v>
          </cell>
          <cell r="G10629">
            <v>69</v>
          </cell>
          <cell r="H10629">
            <v>518</v>
          </cell>
          <cell r="I10629">
            <v>216</v>
          </cell>
        </row>
        <row r="10630">
          <cell r="F10630">
            <v>341</v>
          </cell>
          <cell r="G10630">
            <v>73</v>
          </cell>
          <cell r="H10630">
            <v>550</v>
          </cell>
          <cell r="I10630">
            <v>204</v>
          </cell>
        </row>
        <row r="10631">
          <cell r="F10631">
            <v>289</v>
          </cell>
          <cell r="G10631">
            <v>73</v>
          </cell>
          <cell r="H10631">
            <v>562</v>
          </cell>
          <cell r="I10631">
            <v>172</v>
          </cell>
        </row>
        <row r="10632">
          <cell r="F10632">
            <v>317</v>
          </cell>
          <cell r="G10632">
            <v>77</v>
          </cell>
          <cell r="H10632">
            <v>538</v>
          </cell>
          <cell r="I10632">
            <v>220</v>
          </cell>
        </row>
        <row r="10633">
          <cell r="F10633">
            <v>309</v>
          </cell>
          <cell r="G10633">
            <v>77</v>
          </cell>
          <cell r="H10633">
            <v>602</v>
          </cell>
          <cell r="I10633">
            <v>264</v>
          </cell>
        </row>
        <row r="10634">
          <cell r="F10634">
            <v>241</v>
          </cell>
          <cell r="G10634">
            <v>69</v>
          </cell>
          <cell r="H10634">
            <v>546</v>
          </cell>
          <cell r="I10634">
            <v>180</v>
          </cell>
        </row>
        <row r="10635">
          <cell r="F10635">
            <v>269</v>
          </cell>
          <cell r="G10635">
            <v>69</v>
          </cell>
          <cell r="H10635">
            <v>498</v>
          </cell>
          <cell r="I10635">
            <v>148</v>
          </cell>
        </row>
        <row r="10636">
          <cell r="F10636">
            <v>285</v>
          </cell>
          <cell r="G10636">
            <v>81</v>
          </cell>
          <cell r="H10636">
            <v>614</v>
          </cell>
          <cell r="I10636">
            <v>240</v>
          </cell>
        </row>
        <row r="10637">
          <cell r="F10637">
            <v>185</v>
          </cell>
          <cell r="G10637">
            <v>73</v>
          </cell>
          <cell r="H10637">
            <v>506</v>
          </cell>
          <cell r="I10637">
            <v>200</v>
          </cell>
        </row>
        <row r="10638">
          <cell r="F10638">
            <v>93</v>
          </cell>
          <cell r="G10638">
            <v>41</v>
          </cell>
          <cell r="H10638">
            <v>194</v>
          </cell>
          <cell r="I10638">
            <v>32</v>
          </cell>
        </row>
        <row r="10639">
          <cell r="F10639">
            <v>317</v>
          </cell>
          <cell r="G10639">
            <v>77</v>
          </cell>
          <cell r="H10639">
            <v>586</v>
          </cell>
          <cell r="I10639">
            <v>196</v>
          </cell>
        </row>
        <row r="10640">
          <cell r="F10640">
            <v>293</v>
          </cell>
          <cell r="G10640">
            <v>77</v>
          </cell>
          <cell r="H10640">
            <v>606</v>
          </cell>
          <cell r="I10640">
            <v>200</v>
          </cell>
        </row>
        <row r="10641">
          <cell r="F10641">
            <v>361</v>
          </cell>
          <cell r="G10641">
            <v>81</v>
          </cell>
          <cell r="H10641">
            <v>614</v>
          </cell>
          <cell r="I10641">
            <v>280</v>
          </cell>
        </row>
        <row r="10642">
          <cell r="F10642">
            <v>285</v>
          </cell>
          <cell r="G10642">
            <v>77</v>
          </cell>
          <cell r="H10642">
            <v>558</v>
          </cell>
          <cell r="I10642">
            <v>220</v>
          </cell>
        </row>
        <row r="10643">
          <cell r="F10643">
            <v>293</v>
          </cell>
          <cell r="G10643">
            <v>81</v>
          </cell>
          <cell r="H10643">
            <v>638</v>
          </cell>
          <cell r="I10643">
            <v>272</v>
          </cell>
        </row>
        <row r="10644">
          <cell r="F10644">
            <v>73</v>
          </cell>
          <cell r="G10644">
            <v>33</v>
          </cell>
          <cell r="H10644">
            <v>178</v>
          </cell>
          <cell r="I10644">
            <v>28</v>
          </cell>
        </row>
        <row r="10645">
          <cell r="F10645">
            <v>273</v>
          </cell>
          <cell r="G10645">
            <v>73</v>
          </cell>
          <cell r="H10645">
            <v>490</v>
          </cell>
          <cell r="I10645">
            <v>184</v>
          </cell>
        </row>
        <row r="10646">
          <cell r="F10646">
            <v>281</v>
          </cell>
          <cell r="G10646">
            <v>69</v>
          </cell>
          <cell r="H10646">
            <v>486</v>
          </cell>
          <cell r="I10646">
            <v>184</v>
          </cell>
        </row>
        <row r="10647">
          <cell r="F10647">
            <v>73</v>
          </cell>
          <cell r="G10647">
            <v>29</v>
          </cell>
          <cell r="H10647">
            <v>182</v>
          </cell>
          <cell r="I10647">
            <v>28</v>
          </cell>
        </row>
        <row r="10648">
          <cell r="F10648">
            <v>81</v>
          </cell>
          <cell r="G10648">
            <v>33</v>
          </cell>
          <cell r="H10648">
            <v>166</v>
          </cell>
          <cell r="I10648">
            <v>12</v>
          </cell>
        </row>
        <row r="10649">
          <cell r="F10649">
            <v>253</v>
          </cell>
          <cell r="G10649">
            <v>81</v>
          </cell>
          <cell r="H10649">
            <v>598</v>
          </cell>
          <cell r="I10649">
            <v>216</v>
          </cell>
        </row>
        <row r="10650">
          <cell r="F10650">
            <v>273</v>
          </cell>
          <cell r="G10650">
            <v>73</v>
          </cell>
          <cell r="H10650">
            <v>542</v>
          </cell>
          <cell r="I10650">
            <v>220</v>
          </cell>
        </row>
        <row r="10651">
          <cell r="F10651">
            <v>361</v>
          </cell>
          <cell r="G10651">
            <v>85</v>
          </cell>
          <cell r="H10651">
            <v>650</v>
          </cell>
          <cell r="I10651">
            <v>216</v>
          </cell>
        </row>
        <row r="10652">
          <cell r="F10652">
            <v>353</v>
          </cell>
          <cell r="G10652">
            <v>85</v>
          </cell>
          <cell r="H10652">
            <v>654</v>
          </cell>
          <cell r="I10652">
            <v>272</v>
          </cell>
        </row>
        <row r="10653">
          <cell r="F10653">
            <v>333</v>
          </cell>
          <cell r="G10653">
            <v>81</v>
          </cell>
          <cell r="H10653">
            <v>582</v>
          </cell>
          <cell r="I10653">
            <v>236</v>
          </cell>
        </row>
        <row r="10654">
          <cell r="F10654">
            <v>105</v>
          </cell>
          <cell r="G10654">
            <v>41</v>
          </cell>
          <cell r="H10654">
            <v>274</v>
          </cell>
          <cell r="I10654">
            <v>28</v>
          </cell>
        </row>
        <row r="10655">
          <cell r="F10655">
            <v>305</v>
          </cell>
          <cell r="G10655">
            <v>81</v>
          </cell>
          <cell r="H10655">
            <v>570</v>
          </cell>
          <cell r="I10655">
            <v>240</v>
          </cell>
        </row>
        <row r="10656">
          <cell r="F10656">
            <v>281</v>
          </cell>
          <cell r="G10656">
            <v>77</v>
          </cell>
          <cell r="H10656">
            <v>554</v>
          </cell>
          <cell r="I10656">
            <v>172</v>
          </cell>
        </row>
        <row r="10657">
          <cell r="F10657">
            <v>49</v>
          </cell>
          <cell r="G10657">
            <v>13</v>
          </cell>
          <cell r="H10657">
            <v>210</v>
          </cell>
          <cell r="I10657">
            <v>4</v>
          </cell>
        </row>
        <row r="10658">
          <cell r="F10658">
            <v>289</v>
          </cell>
          <cell r="G10658">
            <v>77</v>
          </cell>
          <cell r="H10658">
            <v>478</v>
          </cell>
          <cell r="I10658">
            <v>168</v>
          </cell>
        </row>
        <row r="10659">
          <cell r="F10659">
            <v>273</v>
          </cell>
          <cell r="G10659">
            <v>77</v>
          </cell>
          <cell r="H10659">
            <v>590</v>
          </cell>
          <cell r="I10659">
            <v>220</v>
          </cell>
        </row>
        <row r="10660">
          <cell r="F10660">
            <v>285</v>
          </cell>
          <cell r="G10660">
            <v>69</v>
          </cell>
          <cell r="H10660">
            <v>510</v>
          </cell>
          <cell r="I10660">
            <v>204</v>
          </cell>
        </row>
        <row r="10661">
          <cell r="F10661">
            <v>333</v>
          </cell>
          <cell r="G10661">
            <v>81</v>
          </cell>
          <cell r="H10661">
            <v>566</v>
          </cell>
          <cell r="I10661">
            <v>208</v>
          </cell>
        </row>
        <row r="10662">
          <cell r="F10662">
            <v>249</v>
          </cell>
          <cell r="G10662">
            <v>73</v>
          </cell>
          <cell r="H10662">
            <v>590</v>
          </cell>
          <cell r="I10662">
            <v>204</v>
          </cell>
        </row>
        <row r="10663">
          <cell r="F10663">
            <v>237</v>
          </cell>
          <cell r="G10663">
            <v>77</v>
          </cell>
          <cell r="H10663">
            <v>554</v>
          </cell>
          <cell r="I10663">
            <v>236</v>
          </cell>
        </row>
        <row r="10664">
          <cell r="F10664">
            <v>297</v>
          </cell>
          <cell r="G10664">
            <v>77</v>
          </cell>
          <cell r="H10664">
            <v>578</v>
          </cell>
          <cell r="I10664">
            <v>216</v>
          </cell>
        </row>
        <row r="10665">
          <cell r="F10665">
            <v>321</v>
          </cell>
          <cell r="G10665">
            <v>81</v>
          </cell>
          <cell r="H10665">
            <v>622</v>
          </cell>
          <cell r="I10665">
            <v>264</v>
          </cell>
        </row>
        <row r="10666">
          <cell r="F10666">
            <v>249</v>
          </cell>
          <cell r="G10666">
            <v>73</v>
          </cell>
          <cell r="H10666">
            <v>558</v>
          </cell>
          <cell r="I10666">
            <v>208</v>
          </cell>
        </row>
        <row r="10667">
          <cell r="F10667">
            <v>317</v>
          </cell>
          <cell r="G10667">
            <v>69</v>
          </cell>
          <cell r="H10667">
            <v>514</v>
          </cell>
          <cell r="I10667">
            <v>172</v>
          </cell>
        </row>
        <row r="10668">
          <cell r="F10668">
            <v>273</v>
          </cell>
          <cell r="G10668">
            <v>81</v>
          </cell>
          <cell r="H10668">
            <v>582</v>
          </cell>
          <cell r="I10668">
            <v>216</v>
          </cell>
        </row>
        <row r="10669">
          <cell r="F10669">
            <v>53</v>
          </cell>
          <cell r="G10669">
            <v>21</v>
          </cell>
          <cell r="H10669">
            <v>198</v>
          </cell>
          <cell r="I10669">
            <v>12</v>
          </cell>
        </row>
        <row r="10670">
          <cell r="F10670">
            <v>41</v>
          </cell>
          <cell r="G10670">
            <v>5</v>
          </cell>
          <cell r="H10670">
            <v>130</v>
          </cell>
          <cell r="I10670">
            <v>12</v>
          </cell>
        </row>
        <row r="10671">
          <cell r="F10671">
            <v>273</v>
          </cell>
          <cell r="G10671">
            <v>69</v>
          </cell>
          <cell r="H10671">
            <v>514</v>
          </cell>
          <cell r="I10671">
            <v>208</v>
          </cell>
        </row>
        <row r="10672">
          <cell r="F10672">
            <v>241</v>
          </cell>
          <cell r="G10672">
            <v>69</v>
          </cell>
          <cell r="H10672">
            <v>546</v>
          </cell>
          <cell r="I10672">
            <v>244</v>
          </cell>
        </row>
        <row r="10673">
          <cell r="F10673">
            <v>261</v>
          </cell>
          <cell r="G10673">
            <v>77</v>
          </cell>
          <cell r="H10673">
            <v>582</v>
          </cell>
          <cell r="I10673">
            <v>228</v>
          </cell>
        </row>
        <row r="10674">
          <cell r="F10674">
            <v>45</v>
          </cell>
          <cell r="G10674">
            <v>13</v>
          </cell>
          <cell r="H10674">
            <v>106</v>
          </cell>
          <cell r="I10674">
            <v>12</v>
          </cell>
        </row>
        <row r="10675">
          <cell r="F10675">
            <v>233</v>
          </cell>
          <cell r="G10675">
            <v>81</v>
          </cell>
          <cell r="H10675">
            <v>558</v>
          </cell>
          <cell r="I10675">
            <v>240</v>
          </cell>
        </row>
        <row r="10676">
          <cell r="F10676">
            <v>305</v>
          </cell>
          <cell r="G10676">
            <v>73</v>
          </cell>
          <cell r="H10676">
            <v>582</v>
          </cell>
          <cell r="I10676">
            <v>244</v>
          </cell>
        </row>
        <row r="10677">
          <cell r="F10677">
            <v>45</v>
          </cell>
          <cell r="G10677">
            <v>13</v>
          </cell>
          <cell r="H10677">
            <v>154</v>
          </cell>
          <cell r="I10677">
            <v>12</v>
          </cell>
        </row>
        <row r="10678">
          <cell r="F10678">
            <v>241</v>
          </cell>
          <cell r="G10678">
            <v>69</v>
          </cell>
          <cell r="H10678">
            <v>594</v>
          </cell>
          <cell r="I10678">
            <v>208</v>
          </cell>
        </row>
        <row r="10679">
          <cell r="F10679">
            <v>217</v>
          </cell>
          <cell r="G10679">
            <v>69</v>
          </cell>
          <cell r="H10679">
            <v>470</v>
          </cell>
          <cell r="I10679">
            <v>144</v>
          </cell>
        </row>
        <row r="10680">
          <cell r="F10680">
            <v>313</v>
          </cell>
          <cell r="G10680">
            <v>77</v>
          </cell>
          <cell r="H10680">
            <v>602</v>
          </cell>
          <cell r="I10680">
            <v>208</v>
          </cell>
        </row>
        <row r="10681">
          <cell r="F10681">
            <v>253</v>
          </cell>
          <cell r="G10681">
            <v>73</v>
          </cell>
          <cell r="H10681">
            <v>542</v>
          </cell>
          <cell r="I10681">
            <v>228</v>
          </cell>
        </row>
        <row r="10682">
          <cell r="F10682">
            <v>221</v>
          </cell>
          <cell r="G10682">
            <v>69</v>
          </cell>
          <cell r="H10682">
            <v>514</v>
          </cell>
          <cell r="I10682">
            <v>156</v>
          </cell>
        </row>
        <row r="10683">
          <cell r="F10683">
            <v>293</v>
          </cell>
          <cell r="G10683">
            <v>73</v>
          </cell>
          <cell r="H10683">
            <v>494</v>
          </cell>
          <cell r="I10683">
            <v>164</v>
          </cell>
        </row>
        <row r="10684">
          <cell r="F10684">
            <v>41</v>
          </cell>
          <cell r="G10684">
            <v>9</v>
          </cell>
          <cell r="H10684">
            <v>130</v>
          </cell>
          <cell r="I10684">
            <v>12</v>
          </cell>
        </row>
        <row r="10685">
          <cell r="F10685">
            <v>81</v>
          </cell>
          <cell r="G10685">
            <v>33</v>
          </cell>
          <cell r="H10685">
            <v>150</v>
          </cell>
          <cell r="I10685">
            <v>28</v>
          </cell>
        </row>
        <row r="10686">
          <cell r="F10686">
            <v>285</v>
          </cell>
          <cell r="G10686">
            <v>77</v>
          </cell>
          <cell r="H10686">
            <v>542</v>
          </cell>
          <cell r="I10686">
            <v>192</v>
          </cell>
        </row>
        <row r="10687">
          <cell r="F10687">
            <v>321</v>
          </cell>
          <cell r="G10687">
            <v>81</v>
          </cell>
          <cell r="H10687">
            <v>618</v>
          </cell>
          <cell r="I10687">
            <v>216</v>
          </cell>
        </row>
        <row r="10688">
          <cell r="F10688">
            <v>321</v>
          </cell>
          <cell r="G10688">
            <v>81</v>
          </cell>
          <cell r="H10688">
            <v>558</v>
          </cell>
          <cell r="I10688">
            <v>264</v>
          </cell>
        </row>
        <row r="10689">
          <cell r="F10689">
            <v>317</v>
          </cell>
          <cell r="G10689">
            <v>77</v>
          </cell>
          <cell r="H10689">
            <v>538</v>
          </cell>
          <cell r="I10689">
            <v>184</v>
          </cell>
        </row>
        <row r="10690">
          <cell r="F10690">
            <v>41</v>
          </cell>
          <cell r="G10690">
            <v>5</v>
          </cell>
          <cell r="H10690">
            <v>90</v>
          </cell>
          <cell r="I10690">
            <v>12</v>
          </cell>
        </row>
        <row r="10691">
          <cell r="F10691">
            <v>249</v>
          </cell>
          <cell r="G10691">
            <v>69</v>
          </cell>
          <cell r="H10691">
            <v>498</v>
          </cell>
          <cell r="I10691">
            <v>200</v>
          </cell>
        </row>
        <row r="10692">
          <cell r="F10692">
            <v>289</v>
          </cell>
          <cell r="G10692">
            <v>77</v>
          </cell>
          <cell r="H10692">
            <v>590</v>
          </cell>
          <cell r="I10692">
            <v>220</v>
          </cell>
        </row>
        <row r="10693">
          <cell r="F10693">
            <v>253</v>
          </cell>
          <cell r="G10693">
            <v>73</v>
          </cell>
          <cell r="H10693">
            <v>598</v>
          </cell>
          <cell r="I10693">
            <v>216</v>
          </cell>
        </row>
        <row r="10694">
          <cell r="F10694">
            <v>329</v>
          </cell>
          <cell r="G10694">
            <v>77</v>
          </cell>
          <cell r="H10694">
            <v>570</v>
          </cell>
          <cell r="I10694">
            <v>184</v>
          </cell>
        </row>
        <row r="10695">
          <cell r="F10695">
            <v>225</v>
          </cell>
          <cell r="G10695">
            <v>73</v>
          </cell>
          <cell r="H10695">
            <v>554</v>
          </cell>
          <cell r="I10695">
            <v>168</v>
          </cell>
        </row>
        <row r="10696">
          <cell r="F10696">
            <v>337</v>
          </cell>
          <cell r="G10696">
            <v>77</v>
          </cell>
          <cell r="H10696">
            <v>566</v>
          </cell>
          <cell r="I10696">
            <v>204</v>
          </cell>
        </row>
        <row r="10697">
          <cell r="F10697">
            <v>201</v>
          </cell>
          <cell r="G10697">
            <v>61</v>
          </cell>
          <cell r="H10697">
            <v>486</v>
          </cell>
          <cell r="I10697">
            <v>160</v>
          </cell>
        </row>
        <row r="10698">
          <cell r="F10698">
            <v>353</v>
          </cell>
          <cell r="G10698">
            <v>81</v>
          </cell>
          <cell r="H10698">
            <v>586</v>
          </cell>
          <cell r="I10698">
            <v>232</v>
          </cell>
        </row>
        <row r="10699">
          <cell r="F10699">
            <v>49</v>
          </cell>
          <cell r="G10699">
            <v>17</v>
          </cell>
          <cell r="H10699">
            <v>158</v>
          </cell>
          <cell r="I10699">
            <v>28</v>
          </cell>
        </row>
        <row r="10700">
          <cell r="F10700">
            <v>177</v>
          </cell>
          <cell r="G10700">
            <v>57</v>
          </cell>
          <cell r="H10700">
            <v>278</v>
          </cell>
          <cell r="I10700">
            <v>240</v>
          </cell>
        </row>
        <row r="10701">
          <cell r="F10701">
            <v>109</v>
          </cell>
          <cell r="G10701">
            <v>41</v>
          </cell>
          <cell r="H10701">
            <v>222</v>
          </cell>
          <cell r="I10701">
            <v>12</v>
          </cell>
        </row>
        <row r="10702">
          <cell r="F10702">
            <v>41</v>
          </cell>
          <cell r="G10702">
            <v>9</v>
          </cell>
          <cell r="H10702">
            <v>154</v>
          </cell>
          <cell r="I10702">
            <v>12</v>
          </cell>
        </row>
        <row r="10703">
          <cell r="F10703">
            <v>333</v>
          </cell>
          <cell r="G10703">
            <v>81</v>
          </cell>
          <cell r="H10703">
            <v>574</v>
          </cell>
          <cell r="I10703">
            <v>220</v>
          </cell>
        </row>
        <row r="10704">
          <cell r="F10704">
            <v>241</v>
          </cell>
          <cell r="G10704">
            <v>73</v>
          </cell>
          <cell r="H10704">
            <v>506</v>
          </cell>
          <cell r="I10704">
            <v>184</v>
          </cell>
        </row>
        <row r="10705">
          <cell r="F10705">
            <v>221</v>
          </cell>
          <cell r="G10705">
            <v>69</v>
          </cell>
          <cell r="H10705">
            <v>514</v>
          </cell>
          <cell r="I10705">
            <v>176</v>
          </cell>
        </row>
        <row r="10706">
          <cell r="F10706">
            <v>293</v>
          </cell>
          <cell r="G10706">
            <v>73</v>
          </cell>
          <cell r="H10706">
            <v>522</v>
          </cell>
          <cell r="I10706">
            <v>192</v>
          </cell>
        </row>
        <row r="10707">
          <cell r="F10707">
            <v>293</v>
          </cell>
          <cell r="G10707">
            <v>77</v>
          </cell>
          <cell r="H10707">
            <v>522</v>
          </cell>
          <cell r="I10707">
            <v>204</v>
          </cell>
        </row>
        <row r="10708">
          <cell r="F10708">
            <v>253</v>
          </cell>
          <cell r="G10708">
            <v>77</v>
          </cell>
          <cell r="H10708">
            <v>502</v>
          </cell>
          <cell r="I10708">
            <v>176</v>
          </cell>
        </row>
        <row r="10709">
          <cell r="F10709">
            <v>273</v>
          </cell>
          <cell r="G10709">
            <v>73</v>
          </cell>
          <cell r="H10709">
            <v>542</v>
          </cell>
          <cell r="I10709">
            <v>208</v>
          </cell>
        </row>
        <row r="10710">
          <cell r="F10710">
            <v>101</v>
          </cell>
          <cell r="G10710">
            <v>41</v>
          </cell>
          <cell r="H10710">
            <v>266</v>
          </cell>
          <cell r="I10710">
            <v>20</v>
          </cell>
        </row>
        <row r="10711">
          <cell r="F10711">
            <v>321</v>
          </cell>
          <cell r="G10711">
            <v>81</v>
          </cell>
          <cell r="H10711">
            <v>578</v>
          </cell>
          <cell r="I10711">
            <v>204</v>
          </cell>
        </row>
        <row r="10712">
          <cell r="F10712">
            <v>257</v>
          </cell>
          <cell r="G10712">
            <v>69</v>
          </cell>
          <cell r="H10712">
            <v>566</v>
          </cell>
          <cell r="I10712">
            <v>188</v>
          </cell>
        </row>
        <row r="10713">
          <cell r="F10713">
            <v>149</v>
          </cell>
          <cell r="G10713">
            <v>53</v>
          </cell>
          <cell r="H10713">
            <v>274</v>
          </cell>
          <cell r="I10713">
            <v>36</v>
          </cell>
        </row>
        <row r="10714">
          <cell r="F10714">
            <v>293</v>
          </cell>
          <cell r="G10714">
            <v>73</v>
          </cell>
          <cell r="H10714">
            <v>534</v>
          </cell>
          <cell r="I10714">
            <v>168</v>
          </cell>
        </row>
        <row r="10715">
          <cell r="F10715">
            <v>297</v>
          </cell>
          <cell r="G10715">
            <v>77</v>
          </cell>
          <cell r="H10715">
            <v>498</v>
          </cell>
          <cell r="I10715">
            <v>180</v>
          </cell>
        </row>
        <row r="10716">
          <cell r="F10716">
            <v>229</v>
          </cell>
          <cell r="G10716">
            <v>73</v>
          </cell>
          <cell r="H10716">
            <v>570</v>
          </cell>
          <cell r="I10716">
            <v>192</v>
          </cell>
        </row>
        <row r="10717">
          <cell r="F10717">
            <v>265</v>
          </cell>
          <cell r="G10717">
            <v>73</v>
          </cell>
          <cell r="H10717">
            <v>542</v>
          </cell>
          <cell r="I10717">
            <v>196</v>
          </cell>
        </row>
        <row r="10718">
          <cell r="F10718">
            <v>305</v>
          </cell>
          <cell r="G10718">
            <v>77</v>
          </cell>
          <cell r="H10718">
            <v>514</v>
          </cell>
          <cell r="I10718">
            <v>176</v>
          </cell>
        </row>
        <row r="10719">
          <cell r="F10719">
            <v>285</v>
          </cell>
          <cell r="G10719">
            <v>81</v>
          </cell>
          <cell r="H10719">
            <v>530</v>
          </cell>
          <cell r="I10719">
            <v>232</v>
          </cell>
        </row>
        <row r="10720">
          <cell r="F10720">
            <v>261</v>
          </cell>
          <cell r="G10720">
            <v>73</v>
          </cell>
          <cell r="H10720">
            <v>526</v>
          </cell>
          <cell r="I10720">
            <v>188</v>
          </cell>
        </row>
        <row r="10721">
          <cell r="F10721">
            <v>237</v>
          </cell>
          <cell r="G10721">
            <v>69</v>
          </cell>
          <cell r="H10721">
            <v>590</v>
          </cell>
          <cell r="I10721">
            <v>228</v>
          </cell>
        </row>
        <row r="10722">
          <cell r="F10722">
            <v>41</v>
          </cell>
          <cell r="G10722">
            <v>9</v>
          </cell>
          <cell r="H10722">
            <v>190</v>
          </cell>
          <cell r="I10722">
            <v>8</v>
          </cell>
        </row>
        <row r="10723">
          <cell r="F10723">
            <v>253</v>
          </cell>
          <cell r="G10723">
            <v>73</v>
          </cell>
          <cell r="H10723">
            <v>562</v>
          </cell>
          <cell r="I10723">
            <v>172</v>
          </cell>
        </row>
        <row r="10724">
          <cell r="F10724">
            <v>245</v>
          </cell>
          <cell r="G10724">
            <v>73</v>
          </cell>
          <cell r="H10724">
            <v>570</v>
          </cell>
          <cell r="I10724">
            <v>200</v>
          </cell>
        </row>
        <row r="10725">
          <cell r="F10725">
            <v>389</v>
          </cell>
          <cell r="G10725">
            <v>81</v>
          </cell>
          <cell r="H10725">
            <v>626</v>
          </cell>
          <cell r="I10725">
            <v>232</v>
          </cell>
        </row>
        <row r="10726">
          <cell r="F10726">
            <v>269</v>
          </cell>
          <cell r="G10726">
            <v>81</v>
          </cell>
          <cell r="H10726">
            <v>530</v>
          </cell>
          <cell r="I10726">
            <v>404</v>
          </cell>
        </row>
        <row r="10727">
          <cell r="F10727">
            <v>289</v>
          </cell>
          <cell r="G10727">
            <v>73</v>
          </cell>
          <cell r="H10727">
            <v>578</v>
          </cell>
          <cell r="I10727">
            <v>240</v>
          </cell>
        </row>
        <row r="10728">
          <cell r="F10728">
            <v>213</v>
          </cell>
          <cell r="G10728">
            <v>69</v>
          </cell>
          <cell r="H10728">
            <v>506</v>
          </cell>
          <cell r="I10728">
            <v>188</v>
          </cell>
        </row>
        <row r="10729">
          <cell r="F10729">
            <v>317</v>
          </cell>
          <cell r="G10729">
            <v>77</v>
          </cell>
          <cell r="H10729">
            <v>602</v>
          </cell>
          <cell r="I10729">
            <v>236</v>
          </cell>
        </row>
        <row r="10730">
          <cell r="F10730">
            <v>141</v>
          </cell>
          <cell r="G10730">
            <v>49</v>
          </cell>
          <cell r="H10730">
            <v>246</v>
          </cell>
          <cell r="I10730">
            <v>36</v>
          </cell>
        </row>
        <row r="10731">
          <cell r="F10731">
            <v>41</v>
          </cell>
          <cell r="G10731">
            <v>5</v>
          </cell>
          <cell r="H10731">
            <v>126</v>
          </cell>
          <cell r="I10731">
            <v>4</v>
          </cell>
        </row>
        <row r="10732">
          <cell r="F10732">
            <v>57</v>
          </cell>
          <cell r="G10732">
            <v>21</v>
          </cell>
          <cell r="H10732">
            <v>78</v>
          </cell>
          <cell r="I10732">
            <v>16</v>
          </cell>
        </row>
        <row r="10733">
          <cell r="F10733">
            <v>377</v>
          </cell>
          <cell r="G10733">
            <v>77</v>
          </cell>
          <cell r="H10733">
            <v>614</v>
          </cell>
          <cell r="I10733">
            <v>268</v>
          </cell>
        </row>
        <row r="10734">
          <cell r="F10734">
            <v>337</v>
          </cell>
          <cell r="G10734">
            <v>77</v>
          </cell>
          <cell r="H10734">
            <v>542</v>
          </cell>
          <cell r="I10734">
            <v>204</v>
          </cell>
        </row>
        <row r="10735">
          <cell r="F10735">
            <v>245</v>
          </cell>
          <cell r="G10735">
            <v>69</v>
          </cell>
          <cell r="H10735">
            <v>498</v>
          </cell>
          <cell r="I10735">
            <v>184</v>
          </cell>
        </row>
        <row r="10736">
          <cell r="F10736">
            <v>325</v>
          </cell>
          <cell r="G10736">
            <v>73</v>
          </cell>
          <cell r="H10736">
            <v>570</v>
          </cell>
          <cell r="I10736">
            <v>200</v>
          </cell>
        </row>
        <row r="10737">
          <cell r="F10737">
            <v>249</v>
          </cell>
          <cell r="G10737">
            <v>77</v>
          </cell>
          <cell r="H10737">
            <v>570</v>
          </cell>
          <cell r="I10737">
            <v>204</v>
          </cell>
        </row>
        <row r="10738">
          <cell r="F10738">
            <v>53</v>
          </cell>
          <cell r="G10738">
            <v>21</v>
          </cell>
          <cell r="H10738">
            <v>162</v>
          </cell>
          <cell r="I10738">
            <v>20</v>
          </cell>
        </row>
        <row r="10739">
          <cell r="F10739">
            <v>221</v>
          </cell>
          <cell r="G10739">
            <v>73</v>
          </cell>
          <cell r="H10739">
            <v>478</v>
          </cell>
          <cell r="I10739">
            <v>136</v>
          </cell>
        </row>
        <row r="10740">
          <cell r="F10740">
            <v>233</v>
          </cell>
          <cell r="G10740">
            <v>73</v>
          </cell>
          <cell r="H10740">
            <v>586</v>
          </cell>
          <cell r="I10740">
            <v>204</v>
          </cell>
        </row>
        <row r="10741">
          <cell r="F10741">
            <v>57</v>
          </cell>
          <cell r="G10741">
            <v>21</v>
          </cell>
          <cell r="H10741">
            <v>210</v>
          </cell>
          <cell r="I10741">
            <v>24</v>
          </cell>
        </row>
        <row r="10742">
          <cell r="F10742">
            <v>325</v>
          </cell>
          <cell r="G10742">
            <v>77</v>
          </cell>
          <cell r="H10742">
            <v>562</v>
          </cell>
          <cell r="I10742">
            <v>180</v>
          </cell>
        </row>
        <row r="10743">
          <cell r="F10743">
            <v>321</v>
          </cell>
          <cell r="G10743">
            <v>77</v>
          </cell>
          <cell r="H10743">
            <v>562</v>
          </cell>
          <cell r="I10743">
            <v>240</v>
          </cell>
        </row>
        <row r="10744">
          <cell r="F10744">
            <v>57</v>
          </cell>
          <cell r="G10744">
            <v>21</v>
          </cell>
          <cell r="H10744">
            <v>138</v>
          </cell>
          <cell r="I10744">
            <v>16</v>
          </cell>
        </row>
        <row r="10745">
          <cell r="F10745">
            <v>373</v>
          </cell>
          <cell r="G10745">
            <v>81</v>
          </cell>
          <cell r="H10745">
            <v>554</v>
          </cell>
          <cell r="I10745">
            <v>196</v>
          </cell>
        </row>
        <row r="10746">
          <cell r="F10746">
            <v>177</v>
          </cell>
          <cell r="G10746">
            <v>57</v>
          </cell>
          <cell r="H10746">
            <v>290</v>
          </cell>
          <cell r="I10746">
            <v>32</v>
          </cell>
        </row>
        <row r="10747">
          <cell r="F10747">
            <v>309</v>
          </cell>
          <cell r="G10747">
            <v>73</v>
          </cell>
          <cell r="H10747">
            <v>590</v>
          </cell>
          <cell r="I10747">
            <v>296</v>
          </cell>
        </row>
        <row r="10748">
          <cell r="F10748">
            <v>233</v>
          </cell>
          <cell r="G10748">
            <v>77</v>
          </cell>
          <cell r="H10748">
            <v>614</v>
          </cell>
          <cell r="I10748">
            <v>216</v>
          </cell>
        </row>
        <row r="10749">
          <cell r="F10749">
            <v>353</v>
          </cell>
          <cell r="G10749">
            <v>77</v>
          </cell>
          <cell r="H10749">
            <v>574</v>
          </cell>
          <cell r="I10749">
            <v>232</v>
          </cell>
        </row>
        <row r="10750">
          <cell r="F10750">
            <v>405</v>
          </cell>
          <cell r="G10750">
            <v>85</v>
          </cell>
          <cell r="H10750">
            <v>606</v>
          </cell>
          <cell r="I10750">
            <v>240</v>
          </cell>
        </row>
        <row r="10751">
          <cell r="F10751">
            <v>293</v>
          </cell>
          <cell r="G10751">
            <v>77</v>
          </cell>
          <cell r="H10751">
            <v>590</v>
          </cell>
          <cell r="I10751">
            <v>248</v>
          </cell>
        </row>
        <row r="10752">
          <cell r="F10752">
            <v>293</v>
          </cell>
          <cell r="G10752">
            <v>77</v>
          </cell>
          <cell r="H10752">
            <v>586</v>
          </cell>
          <cell r="I10752">
            <v>220</v>
          </cell>
        </row>
        <row r="10753">
          <cell r="F10753">
            <v>345</v>
          </cell>
          <cell r="G10753">
            <v>77</v>
          </cell>
          <cell r="H10753">
            <v>498</v>
          </cell>
          <cell r="I10753">
            <v>176</v>
          </cell>
        </row>
        <row r="10754">
          <cell r="F10754">
            <v>377</v>
          </cell>
          <cell r="G10754">
            <v>81</v>
          </cell>
          <cell r="H10754">
            <v>614</v>
          </cell>
          <cell r="I10754">
            <v>212</v>
          </cell>
        </row>
        <row r="10755">
          <cell r="F10755">
            <v>309</v>
          </cell>
          <cell r="G10755">
            <v>85</v>
          </cell>
          <cell r="H10755">
            <v>562</v>
          </cell>
          <cell r="I10755">
            <v>208</v>
          </cell>
        </row>
        <row r="10756">
          <cell r="F10756">
            <v>133</v>
          </cell>
          <cell r="G10756">
            <v>49</v>
          </cell>
          <cell r="H10756">
            <v>230</v>
          </cell>
          <cell r="I10756">
            <v>28</v>
          </cell>
        </row>
        <row r="10757">
          <cell r="F10757">
            <v>265</v>
          </cell>
          <cell r="G10757">
            <v>73</v>
          </cell>
          <cell r="H10757">
            <v>534</v>
          </cell>
          <cell r="I10757">
            <v>200</v>
          </cell>
        </row>
        <row r="10758">
          <cell r="F10758">
            <v>253</v>
          </cell>
          <cell r="G10758">
            <v>73</v>
          </cell>
          <cell r="H10758">
            <v>522</v>
          </cell>
          <cell r="I10758">
            <v>176</v>
          </cell>
        </row>
        <row r="10759">
          <cell r="F10759">
            <v>257</v>
          </cell>
          <cell r="G10759">
            <v>73</v>
          </cell>
          <cell r="H10759">
            <v>610</v>
          </cell>
          <cell r="I10759">
            <v>200</v>
          </cell>
        </row>
        <row r="10760">
          <cell r="F10760">
            <v>301</v>
          </cell>
          <cell r="G10760">
            <v>77</v>
          </cell>
          <cell r="H10760">
            <v>466</v>
          </cell>
          <cell r="I10760">
            <v>200</v>
          </cell>
        </row>
        <row r="10761">
          <cell r="F10761">
            <v>249</v>
          </cell>
          <cell r="G10761">
            <v>69</v>
          </cell>
          <cell r="H10761">
            <v>534</v>
          </cell>
          <cell r="I10761">
            <v>196</v>
          </cell>
        </row>
        <row r="10762">
          <cell r="F10762">
            <v>313</v>
          </cell>
          <cell r="G10762">
            <v>77</v>
          </cell>
          <cell r="H10762">
            <v>550</v>
          </cell>
          <cell r="I10762">
            <v>176</v>
          </cell>
        </row>
        <row r="10763">
          <cell r="F10763">
            <v>313</v>
          </cell>
          <cell r="G10763">
            <v>81</v>
          </cell>
          <cell r="H10763">
            <v>538</v>
          </cell>
          <cell r="I10763">
            <v>204</v>
          </cell>
        </row>
        <row r="10764">
          <cell r="F10764">
            <v>249</v>
          </cell>
          <cell r="G10764">
            <v>77</v>
          </cell>
          <cell r="H10764">
            <v>550</v>
          </cell>
          <cell r="I10764">
            <v>232</v>
          </cell>
        </row>
        <row r="10765">
          <cell r="F10765">
            <v>277</v>
          </cell>
          <cell r="G10765">
            <v>73</v>
          </cell>
          <cell r="H10765">
            <v>550</v>
          </cell>
          <cell r="I10765">
            <v>220</v>
          </cell>
        </row>
        <row r="10766">
          <cell r="F10766">
            <v>297</v>
          </cell>
          <cell r="G10766">
            <v>77</v>
          </cell>
          <cell r="H10766">
            <v>590</v>
          </cell>
          <cell r="I10766">
            <v>276</v>
          </cell>
        </row>
        <row r="10767">
          <cell r="F10767">
            <v>289</v>
          </cell>
          <cell r="G10767">
            <v>77</v>
          </cell>
          <cell r="H10767">
            <v>566</v>
          </cell>
          <cell r="I10767">
            <v>228</v>
          </cell>
        </row>
        <row r="10768">
          <cell r="F10768">
            <v>253</v>
          </cell>
          <cell r="G10768">
            <v>69</v>
          </cell>
          <cell r="H10768">
            <v>514</v>
          </cell>
          <cell r="I10768">
            <v>176</v>
          </cell>
        </row>
        <row r="10769">
          <cell r="F10769">
            <v>269</v>
          </cell>
          <cell r="G10769">
            <v>73</v>
          </cell>
          <cell r="H10769">
            <v>542</v>
          </cell>
          <cell r="I10769">
            <v>204</v>
          </cell>
        </row>
        <row r="10770">
          <cell r="F10770">
            <v>229</v>
          </cell>
          <cell r="G10770">
            <v>73</v>
          </cell>
          <cell r="H10770">
            <v>582</v>
          </cell>
          <cell r="I10770">
            <v>204</v>
          </cell>
        </row>
        <row r="10771">
          <cell r="F10771">
            <v>337</v>
          </cell>
          <cell r="G10771">
            <v>77</v>
          </cell>
          <cell r="H10771">
            <v>582</v>
          </cell>
          <cell r="I10771">
            <v>256</v>
          </cell>
        </row>
        <row r="10772">
          <cell r="F10772">
            <v>113</v>
          </cell>
          <cell r="G10772">
            <v>45</v>
          </cell>
          <cell r="H10772">
            <v>186</v>
          </cell>
          <cell r="I10772">
            <v>16</v>
          </cell>
        </row>
        <row r="10773">
          <cell r="F10773">
            <v>245</v>
          </cell>
          <cell r="G10773">
            <v>77</v>
          </cell>
          <cell r="H10773">
            <v>606</v>
          </cell>
          <cell r="I10773">
            <v>264</v>
          </cell>
        </row>
        <row r="10774">
          <cell r="F10774">
            <v>249</v>
          </cell>
          <cell r="G10774">
            <v>77</v>
          </cell>
          <cell r="H10774">
            <v>566</v>
          </cell>
          <cell r="I10774">
            <v>228</v>
          </cell>
        </row>
        <row r="10775">
          <cell r="F10775">
            <v>297</v>
          </cell>
          <cell r="G10775">
            <v>81</v>
          </cell>
          <cell r="H10775">
            <v>590</v>
          </cell>
          <cell r="I10775">
            <v>224</v>
          </cell>
        </row>
        <row r="10776">
          <cell r="F10776">
            <v>305</v>
          </cell>
          <cell r="G10776">
            <v>85</v>
          </cell>
          <cell r="H10776">
            <v>590</v>
          </cell>
          <cell r="I10776">
            <v>220</v>
          </cell>
        </row>
        <row r="10777">
          <cell r="F10777">
            <v>213</v>
          </cell>
          <cell r="G10777">
            <v>65</v>
          </cell>
          <cell r="H10777">
            <v>566</v>
          </cell>
          <cell r="I10777">
            <v>200</v>
          </cell>
        </row>
        <row r="10778">
          <cell r="F10778">
            <v>273</v>
          </cell>
          <cell r="G10778">
            <v>73</v>
          </cell>
          <cell r="H10778">
            <v>554</v>
          </cell>
          <cell r="I10778">
            <v>216</v>
          </cell>
        </row>
        <row r="10779">
          <cell r="F10779">
            <v>313</v>
          </cell>
          <cell r="G10779">
            <v>81</v>
          </cell>
          <cell r="H10779">
            <v>562</v>
          </cell>
          <cell r="I10779">
            <v>236</v>
          </cell>
        </row>
        <row r="10780">
          <cell r="F10780">
            <v>245</v>
          </cell>
          <cell r="G10780">
            <v>73</v>
          </cell>
          <cell r="H10780">
            <v>526</v>
          </cell>
          <cell r="I10780">
            <v>148</v>
          </cell>
        </row>
        <row r="10781">
          <cell r="F10781">
            <v>205</v>
          </cell>
          <cell r="G10781">
            <v>77</v>
          </cell>
          <cell r="H10781">
            <v>474</v>
          </cell>
          <cell r="I10781">
            <v>144</v>
          </cell>
        </row>
        <row r="10782">
          <cell r="F10782">
            <v>205</v>
          </cell>
          <cell r="G10782">
            <v>65</v>
          </cell>
          <cell r="H10782">
            <v>542</v>
          </cell>
          <cell r="I10782">
            <v>192</v>
          </cell>
        </row>
        <row r="10783">
          <cell r="F10783">
            <v>273</v>
          </cell>
          <cell r="G10783">
            <v>73</v>
          </cell>
          <cell r="H10783">
            <v>626</v>
          </cell>
          <cell r="I10783">
            <v>216</v>
          </cell>
        </row>
        <row r="10784">
          <cell r="F10784">
            <v>237</v>
          </cell>
          <cell r="G10784">
            <v>73</v>
          </cell>
          <cell r="H10784">
            <v>506</v>
          </cell>
          <cell r="I10784">
            <v>184</v>
          </cell>
        </row>
        <row r="10785">
          <cell r="F10785">
            <v>221</v>
          </cell>
          <cell r="G10785">
            <v>65</v>
          </cell>
          <cell r="H10785">
            <v>538</v>
          </cell>
          <cell r="I10785">
            <v>184</v>
          </cell>
        </row>
        <row r="10786">
          <cell r="F10786">
            <v>309</v>
          </cell>
          <cell r="G10786">
            <v>85</v>
          </cell>
          <cell r="H10786">
            <v>638</v>
          </cell>
          <cell r="I10786">
            <v>308</v>
          </cell>
        </row>
        <row r="10787">
          <cell r="F10787">
            <v>349</v>
          </cell>
          <cell r="G10787">
            <v>81</v>
          </cell>
          <cell r="H10787">
            <v>570</v>
          </cell>
          <cell r="I10787">
            <v>204</v>
          </cell>
        </row>
        <row r="10788">
          <cell r="F10788">
            <v>117</v>
          </cell>
          <cell r="G10788">
            <v>157</v>
          </cell>
          <cell r="H10788">
            <v>546</v>
          </cell>
          <cell r="I10788">
            <v>48</v>
          </cell>
        </row>
        <row r="10789">
          <cell r="F10789">
            <v>61</v>
          </cell>
          <cell r="G10789">
            <v>25</v>
          </cell>
          <cell r="H10789">
            <v>134</v>
          </cell>
          <cell r="I10789">
            <v>16</v>
          </cell>
        </row>
        <row r="10790">
          <cell r="F10790">
            <v>301</v>
          </cell>
          <cell r="G10790">
            <v>85</v>
          </cell>
          <cell r="H10790">
            <v>614</v>
          </cell>
          <cell r="I10790">
            <v>264</v>
          </cell>
        </row>
        <row r="10791">
          <cell r="F10791">
            <v>261</v>
          </cell>
          <cell r="G10791">
            <v>77</v>
          </cell>
          <cell r="H10791">
            <v>614</v>
          </cell>
          <cell r="I10791">
            <v>272</v>
          </cell>
        </row>
        <row r="10792">
          <cell r="F10792">
            <v>305</v>
          </cell>
          <cell r="G10792">
            <v>77</v>
          </cell>
          <cell r="H10792">
            <v>570</v>
          </cell>
          <cell r="I10792">
            <v>220</v>
          </cell>
        </row>
        <row r="10793">
          <cell r="F10793">
            <v>249</v>
          </cell>
          <cell r="G10793">
            <v>69</v>
          </cell>
          <cell r="H10793">
            <v>450</v>
          </cell>
          <cell r="I10793">
            <v>152</v>
          </cell>
        </row>
        <row r="10794">
          <cell r="F10794">
            <v>185</v>
          </cell>
          <cell r="G10794">
            <v>61</v>
          </cell>
          <cell r="H10794">
            <v>282</v>
          </cell>
          <cell r="I10794">
            <v>228</v>
          </cell>
        </row>
        <row r="10795">
          <cell r="F10795">
            <v>237</v>
          </cell>
          <cell r="G10795">
            <v>85</v>
          </cell>
          <cell r="H10795">
            <v>546</v>
          </cell>
          <cell r="I10795">
            <v>184</v>
          </cell>
        </row>
        <row r="10796">
          <cell r="F10796">
            <v>245</v>
          </cell>
          <cell r="G10796">
            <v>69</v>
          </cell>
          <cell r="H10796">
            <v>530</v>
          </cell>
          <cell r="I10796">
            <v>176</v>
          </cell>
        </row>
        <row r="10797">
          <cell r="F10797">
            <v>297</v>
          </cell>
          <cell r="G10797">
            <v>77</v>
          </cell>
          <cell r="H10797">
            <v>522</v>
          </cell>
          <cell r="I10797">
            <v>180</v>
          </cell>
        </row>
        <row r="10798">
          <cell r="F10798">
            <v>41</v>
          </cell>
          <cell r="G10798">
            <v>5</v>
          </cell>
          <cell r="H10798">
            <v>126</v>
          </cell>
          <cell r="I10798">
            <v>16</v>
          </cell>
        </row>
        <row r="10799">
          <cell r="F10799">
            <v>293</v>
          </cell>
          <cell r="G10799">
            <v>77</v>
          </cell>
          <cell r="H10799">
            <v>578</v>
          </cell>
          <cell r="I10799">
            <v>212</v>
          </cell>
        </row>
        <row r="10800">
          <cell r="F10800">
            <v>321</v>
          </cell>
          <cell r="G10800">
            <v>81</v>
          </cell>
          <cell r="H10800">
            <v>570</v>
          </cell>
          <cell r="I10800">
            <v>224</v>
          </cell>
        </row>
        <row r="10801">
          <cell r="F10801">
            <v>297</v>
          </cell>
          <cell r="G10801">
            <v>73</v>
          </cell>
          <cell r="H10801">
            <v>570</v>
          </cell>
          <cell r="I10801">
            <v>184</v>
          </cell>
        </row>
        <row r="10802">
          <cell r="F10802">
            <v>293</v>
          </cell>
          <cell r="G10802">
            <v>89</v>
          </cell>
          <cell r="H10802">
            <v>646</v>
          </cell>
          <cell r="I10802">
            <v>344</v>
          </cell>
        </row>
        <row r="10803">
          <cell r="F10803">
            <v>377</v>
          </cell>
          <cell r="G10803">
            <v>85</v>
          </cell>
          <cell r="H10803">
            <v>634</v>
          </cell>
          <cell r="I10803">
            <v>312</v>
          </cell>
        </row>
        <row r="10804">
          <cell r="F10804">
            <v>213</v>
          </cell>
          <cell r="G10804">
            <v>73</v>
          </cell>
          <cell r="H10804">
            <v>566</v>
          </cell>
          <cell r="I10804">
            <v>204</v>
          </cell>
        </row>
        <row r="10805">
          <cell r="F10805">
            <v>265</v>
          </cell>
          <cell r="G10805">
            <v>73</v>
          </cell>
          <cell r="H10805">
            <v>542</v>
          </cell>
          <cell r="I10805">
            <v>180</v>
          </cell>
        </row>
        <row r="10806">
          <cell r="F10806">
            <v>57</v>
          </cell>
          <cell r="G10806">
            <v>21</v>
          </cell>
          <cell r="H10806">
            <v>166</v>
          </cell>
          <cell r="I10806">
            <v>24</v>
          </cell>
        </row>
        <row r="10807">
          <cell r="F10807">
            <v>277</v>
          </cell>
          <cell r="G10807">
            <v>81</v>
          </cell>
          <cell r="H10807">
            <v>630</v>
          </cell>
          <cell r="I10807">
            <v>236</v>
          </cell>
        </row>
        <row r="10808">
          <cell r="F10808">
            <v>313</v>
          </cell>
          <cell r="G10808">
            <v>81</v>
          </cell>
          <cell r="H10808">
            <v>618</v>
          </cell>
          <cell r="I10808">
            <v>252</v>
          </cell>
        </row>
        <row r="10809">
          <cell r="F10809">
            <v>225</v>
          </cell>
          <cell r="G10809">
            <v>73</v>
          </cell>
          <cell r="H10809">
            <v>510</v>
          </cell>
          <cell r="I10809">
            <v>196</v>
          </cell>
        </row>
        <row r="10810">
          <cell r="F10810">
            <v>293</v>
          </cell>
          <cell r="G10810">
            <v>73</v>
          </cell>
          <cell r="H10810">
            <v>502</v>
          </cell>
          <cell r="I10810">
            <v>172</v>
          </cell>
        </row>
        <row r="10811">
          <cell r="F10811">
            <v>233</v>
          </cell>
          <cell r="G10811">
            <v>69</v>
          </cell>
          <cell r="H10811">
            <v>562</v>
          </cell>
          <cell r="I10811">
            <v>172</v>
          </cell>
        </row>
        <row r="10812">
          <cell r="F10812">
            <v>337</v>
          </cell>
          <cell r="G10812">
            <v>81</v>
          </cell>
          <cell r="H10812">
            <v>582</v>
          </cell>
          <cell r="I10812">
            <v>244</v>
          </cell>
        </row>
        <row r="10813">
          <cell r="F10813">
            <v>61</v>
          </cell>
          <cell r="G10813">
            <v>21</v>
          </cell>
          <cell r="H10813">
            <v>178</v>
          </cell>
          <cell r="I10813">
            <v>4</v>
          </cell>
        </row>
        <row r="10814">
          <cell r="F10814">
            <v>57</v>
          </cell>
          <cell r="G10814">
            <v>25</v>
          </cell>
          <cell r="H10814">
            <v>190</v>
          </cell>
          <cell r="I10814">
            <v>4</v>
          </cell>
        </row>
        <row r="10815">
          <cell r="F10815">
            <v>41</v>
          </cell>
          <cell r="G10815">
            <v>9</v>
          </cell>
          <cell r="H10815">
            <v>58</v>
          </cell>
          <cell r="I10815">
            <v>4</v>
          </cell>
        </row>
        <row r="10816">
          <cell r="F10816">
            <v>309</v>
          </cell>
          <cell r="G10816">
            <v>69</v>
          </cell>
          <cell r="H10816">
            <v>402</v>
          </cell>
          <cell r="I10816">
            <v>192</v>
          </cell>
        </row>
        <row r="10817">
          <cell r="F10817">
            <v>61</v>
          </cell>
          <cell r="G10817">
            <v>29</v>
          </cell>
          <cell r="H10817">
            <v>122</v>
          </cell>
          <cell r="I10817">
            <v>16</v>
          </cell>
        </row>
        <row r="10818">
          <cell r="F10818">
            <v>257</v>
          </cell>
          <cell r="G10818">
            <v>73</v>
          </cell>
          <cell r="H10818">
            <v>482</v>
          </cell>
          <cell r="I10818">
            <v>192</v>
          </cell>
        </row>
        <row r="10819">
          <cell r="F10819">
            <v>245</v>
          </cell>
          <cell r="G10819">
            <v>73</v>
          </cell>
          <cell r="H10819">
            <v>622</v>
          </cell>
          <cell r="I10819">
            <v>220</v>
          </cell>
        </row>
        <row r="10820">
          <cell r="F10820">
            <v>349</v>
          </cell>
          <cell r="G10820">
            <v>73</v>
          </cell>
          <cell r="H10820">
            <v>534</v>
          </cell>
          <cell r="I10820">
            <v>220</v>
          </cell>
        </row>
        <row r="10821">
          <cell r="F10821">
            <v>85</v>
          </cell>
          <cell r="G10821">
            <v>37</v>
          </cell>
          <cell r="H10821">
            <v>138</v>
          </cell>
          <cell r="I10821">
            <v>32</v>
          </cell>
        </row>
        <row r="10822">
          <cell r="F10822">
            <v>49</v>
          </cell>
          <cell r="G10822">
            <v>17</v>
          </cell>
          <cell r="H10822">
            <v>90</v>
          </cell>
          <cell r="I10822">
            <v>24</v>
          </cell>
        </row>
        <row r="10823">
          <cell r="F10823">
            <v>221</v>
          </cell>
          <cell r="G10823">
            <v>73</v>
          </cell>
          <cell r="H10823">
            <v>590</v>
          </cell>
          <cell r="I10823">
            <v>180</v>
          </cell>
        </row>
        <row r="10824">
          <cell r="F10824">
            <v>197</v>
          </cell>
          <cell r="G10824">
            <v>65</v>
          </cell>
          <cell r="H10824">
            <v>478</v>
          </cell>
          <cell r="I10824">
            <v>172</v>
          </cell>
        </row>
        <row r="10825">
          <cell r="F10825">
            <v>273</v>
          </cell>
          <cell r="G10825">
            <v>77</v>
          </cell>
          <cell r="H10825">
            <v>582</v>
          </cell>
          <cell r="I10825">
            <v>292</v>
          </cell>
        </row>
        <row r="10826">
          <cell r="F10826">
            <v>297</v>
          </cell>
          <cell r="G10826">
            <v>81</v>
          </cell>
          <cell r="H10826">
            <v>590</v>
          </cell>
          <cell r="I10826">
            <v>228</v>
          </cell>
        </row>
        <row r="10827">
          <cell r="F10827">
            <v>317</v>
          </cell>
          <cell r="G10827">
            <v>85</v>
          </cell>
          <cell r="H10827">
            <v>642</v>
          </cell>
          <cell r="I10827">
            <v>232</v>
          </cell>
        </row>
        <row r="10828">
          <cell r="F10828">
            <v>301</v>
          </cell>
          <cell r="G10828">
            <v>77</v>
          </cell>
          <cell r="H10828">
            <v>582</v>
          </cell>
          <cell r="I10828">
            <v>228</v>
          </cell>
        </row>
        <row r="10829">
          <cell r="F10829">
            <v>261</v>
          </cell>
          <cell r="G10829">
            <v>73</v>
          </cell>
          <cell r="H10829">
            <v>562</v>
          </cell>
          <cell r="I10829">
            <v>200</v>
          </cell>
        </row>
        <row r="10830">
          <cell r="F10830">
            <v>253</v>
          </cell>
          <cell r="G10830">
            <v>73</v>
          </cell>
          <cell r="H10830">
            <v>602</v>
          </cell>
          <cell r="I10830">
            <v>216</v>
          </cell>
        </row>
        <row r="10831">
          <cell r="F10831">
            <v>337</v>
          </cell>
          <cell r="G10831">
            <v>81</v>
          </cell>
          <cell r="H10831">
            <v>642</v>
          </cell>
          <cell r="I10831">
            <v>304</v>
          </cell>
        </row>
        <row r="10832">
          <cell r="F10832">
            <v>49</v>
          </cell>
          <cell r="G10832">
            <v>17</v>
          </cell>
          <cell r="H10832">
            <v>190</v>
          </cell>
          <cell r="I10832">
            <v>20</v>
          </cell>
        </row>
        <row r="10833">
          <cell r="F10833">
            <v>309</v>
          </cell>
          <cell r="G10833">
            <v>73</v>
          </cell>
          <cell r="H10833">
            <v>546</v>
          </cell>
          <cell r="I10833">
            <v>200</v>
          </cell>
        </row>
        <row r="10834">
          <cell r="F10834">
            <v>265</v>
          </cell>
          <cell r="G10834">
            <v>69</v>
          </cell>
          <cell r="H10834">
            <v>522</v>
          </cell>
          <cell r="I10834">
            <v>196</v>
          </cell>
        </row>
        <row r="10835">
          <cell r="F10835">
            <v>281</v>
          </cell>
          <cell r="G10835">
            <v>69</v>
          </cell>
          <cell r="H10835">
            <v>482</v>
          </cell>
          <cell r="I10835">
            <v>152</v>
          </cell>
        </row>
        <row r="10836">
          <cell r="F10836">
            <v>261</v>
          </cell>
          <cell r="G10836">
            <v>85</v>
          </cell>
          <cell r="H10836">
            <v>594</v>
          </cell>
          <cell r="I10836">
            <v>256</v>
          </cell>
        </row>
        <row r="10837">
          <cell r="F10837">
            <v>305</v>
          </cell>
          <cell r="G10837">
            <v>77</v>
          </cell>
          <cell r="H10837">
            <v>578</v>
          </cell>
          <cell r="I10837">
            <v>240</v>
          </cell>
        </row>
        <row r="10838">
          <cell r="F10838">
            <v>241</v>
          </cell>
          <cell r="G10838">
            <v>73</v>
          </cell>
          <cell r="H10838">
            <v>554</v>
          </cell>
          <cell r="I10838">
            <v>184</v>
          </cell>
        </row>
        <row r="10839">
          <cell r="F10839">
            <v>225</v>
          </cell>
          <cell r="G10839">
            <v>81</v>
          </cell>
          <cell r="H10839">
            <v>570</v>
          </cell>
          <cell r="I10839">
            <v>412</v>
          </cell>
        </row>
        <row r="10840">
          <cell r="F10840">
            <v>269</v>
          </cell>
          <cell r="G10840">
            <v>69</v>
          </cell>
          <cell r="H10840">
            <v>554</v>
          </cell>
          <cell r="I10840">
            <v>176</v>
          </cell>
        </row>
        <row r="10841">
          <cell r="F10841">
            <v>285</v>
          </cell>
          <cell r="G10841">
            <v>77</v>
          </cell>
          <cell r="H10841">
            <v>602</v>
          </cell>
          <cell r="I10841">
            <v>236</v>
          </cell>
        </row>
        <row r="10842">
          <cell r="F10842">
            <v>309</v>
          </cell>
          <cell r="G10842">
            <v>89</v>
          </cell>
          <cell r="H10842">
            <v>626</v>
          </cell>
          <cell r="I10842">
            <v>240</v>
          </cell>
        </row>
        <row r="10843">
          <cell r="F10843">
            <v>317</v>
          </cell>
          <cell r="G10843">
            <v>73</v>
          </cell>
          <cell r="H10843">
            <v>534</v>
          </cell>
          <cell r="I10843">
            <v>200</v>
          </cell>
        </row>
        <row r="10844">
          <cell r="F10844">
            <v>233</v>
          </cell>
          <cell r="G10844">
            <v>69</v>
          </cell>
          <cell r="H10844">
            <v>470</v>
          </cell>
          <cell r="I10844">
            <v>168</v>
          </cell>
        </row>
        <row r="10845">
          <cell r="F10845">
            <v>313</v>
          </cell>
          <cell r="G10845">
            <v>77</v>
          </cell>
          <cell r="H10845">
            <v>590</v>
          </cell>
          <cell r="I10845">
            <v>232</v>
          </cell>
        </row>
        <row r="10846">
          <cell r="F10846">
            <v>261</v>
          </cell>
          <cell r="G10846">
            <v>73</v>
          </cell>
          <cell r="H10846">
            <v>566</v>
          </cell>
          <cell r="I10846">
            <v>236</v>
          </cell>
        </row>
        <row r="10847">
          <cell r="F10847">
            <v>241</v>
          </cell>
          <cell r="G10847">
            <v>73</v>
          </cell>
          <cell r="H10847">
            <v>534</v>
          </cell>
          <cell r="I10847">
            <v>228</v>
          </cell>
        </row>
        <row r="10848">
          <cell r="F10848">
            <v>281</v>
          </cell>
          <cell r="G10848">
            <v>77</v>
          </cell>
          <cell r="H10848">
            <v>562</v>
          </cell>
          <cell r="I10848">
            <v>240</v>
          </cell>
        </row>
        <row r="10849">
          <cell r="F10849">
            <v>317</v>
          </cell>
          <cell r="G10849">
            <v>77</v>
          </cell>
          <cell r="H10849">
            <v>582</v>
          </cell>
          <cell r="I10849">
            <v>216</v>
          </cell>
        </row>
        <row r="10850">
          <cell r="F10850">
            <v>281</v>
          </cell>
          <cell r="G10850">
            <v>77</v>
          </cell>
          <cell r="H10850">
            <v>566</v>
          </cell>
          <cell r="I10850">
            <v>228</v>
          </cell>
        </row>
        <row r="10851">
          <cell r="F10851">
            <v>285</v>
          </cell>
          <cell r="G10851">
            <v>77</v>
          </cell>
          <cell r="H10851">
            <v>498</v>
          </cell>
          <cell r="I10851">
            <v>216</v>
          </cell>
        </row>
        <row r="10852">
          <cell r="F10852">
            <v>245</v>
          </cell>
          <cell r="G10852">
            <v>73</v>
          </cell>
          <cell r="H10852">
            <v>570</v>
          </cell>
          <cell r="I10852">
            <v>180</v>
          </cell>
        </row>
        <row r="10853">
          <cell r="F10853">
            <v>285</v>
          </cell>
          <cell r="G10853">
            <v>69</v>
          </cell>
          <cell r="H10853">
            <v>474</v>
          </cell>
          <cell r="I10853">
            <v>156</v>
          </cell>
        </row>
        <row r="10854">
          <cell r="F10854">
            <v>345</v>
          </cell>
          <cell r="G10854">
            <v>81</v>
          </cell>
          <cell r="H10854">
            <v>518</v>
          </cell>
          <cell r="I10854">
            <v>212</v>
          </cell>
        </row>
        <row r="10855">
          <cell r="F10855">
            <v>269</v>
          </cell>
          <cell r="G10855">
            <v>77</v>
          </cell>
          <cell r="H10855">
            <v>586</v>
          </cell>
          <cell r="I10855">
            <v>248</v>
          </cell>
        </row>
        <row r="10856">
          <cell r="F10856">
            <v>57</v>
          </cell>
          <cell r="G10856">
            <v>25</v>
          </cell>
          <cell r="H10856">
            <v>150</v>
          </cell>
          <cell r="I10856">
            <v>16</v>
          </cell>
        </row>
        <row r="10857">
          <cell r="F10857">
            <v>285</v>
          </cell>
          <cell r="G10857">
            <v>73</v>
          </cell>
          <cell r="H10857">
            <v>546</v>
          </cell>
          <cell r="I10857">
            <v>204</v>
          </cell>
        </row>
        <row r="10858">
          <cell r="F10858">
            <v>265</v>
          </cell>
          <cell r="G10858">
            <v>73</v>
          </cell>
          <cell r="H10858">
            <v>518</v>
          </cell>
          <cell r="I10858">
            <v>188</v>
          </cell>
        </row>
        <row r="10859">
          <cell r="F10859">
            <v>41</v>
          </cell>
          <cell r="G10859">
            <v>9</v>
          </cell>
          <cell r="H10859">
            <v>98</v>
          </cell>
          <cell r="I10859">
            <v>8</v>
          </cell>
        </row>
        <row r="10860">
          <cell r="F10860">
            <v>317</v>
          </cell>
          <cell r="G10860">
            <v>73</v>
          </cell>
          <cell r="H10860">
            <v>546</v>
          </cell>
          <cell r="I10860">
            <v>224</v>
          </cell>
        </row>
        <row r="10861">
          <cell r="F10861">
            <v>281</v>
          </cell>
          <cell r="G10861">
            <v>69</v>
          </cell>
          <cell r="H10861">
            <v>498</v>
          </cell>
          <cell r="I10861">
            <v>176</v>
          </cell>
        </row>
        <row r="10862">
          <cell r="F10862">
            <v>193</v>
          </cell>
          <cell r="G10862">
            <v>65</v>
          </cell>
          <cell r="H10862">
            <v>298</v>
          </cell>
          <cell r="I10862">
            <v>252</v>
          </cell>
        </row>
        <row r="10863">
          <cell r="F10863">
            <v>241</v>
          </cell>
          <cell r="G10863">
            <v>73</v>
          </cell>
          <cell r="H10863">
            <v>530</v>
          </cell>
          <cell r="I10863">
            <v>148</v>
          </cell>
        </row>
        <row r="10864">
          <cell r="F10864">
            <v>265</v>
          </cell>
          <cell r="G10864">
            <v>61</v>
          </cell>
          <cell r="H10864">
            <v>462</v>
          </cell>
          <cell r="I10864">
            <v>176</v>
          </cell>
        </row>
        <row r="10865">
          <cell r="F10865">
            <v>61</v>
          </cell>
          <cell r="G10865">
            <v>25</v>
          </cell>
          <cell r="H10865">
            <v>210</v>
          </cell>
          <cell r="I10865">
            <v>24</v>
          </cell>
        </row>
        <row r="10866">
          <cell r="F10866">
            <v>253</v>
          </cell>
          <cell r="G10866">
            <v>73</v>
          </cell>
          <cell r="H10866">
            <v>502</v>
          </cell>
          <cell r="I10866">
            <v>168</v>
          </cell>
        </row>
        <row r="10867">
          <cell r="F10867">
            <v>285</v>
          </cell>
          <cell r="G10867">
            <v>77</v>
          </cell>
          <cell r="H10867">
            <v>514</v>
          </cell>
          <cell r="I10867">
            <v>208</v>
          </cell>
        </row>
        <row r="10868">
          <cell r="F10868">
            <v>261</v>
          </cell>
          <cell r="G10868">
            <v>77</v>
          </cell>
          <cell r="H10868">
            <v>634</v>
          </cell>
          <cell r="I10868">
            <v>216</v>
          </cell>
        </row>
        <row r="10869">
          <cell r="F10869">
            <v>197</v>
          </cell>
          <cell r="G10869">
            <v>81</v>
          </cell>
          <cell r="H10869">
            <v>518</v>
          </cell>
          <cell r="I10869">
            <v>148</v>
          </cell>
        </row>
        <row r="10870">
          <cell r="F10870">
            <v>149</v>
          </cell>
          <cell r="G10870">
            <v>69</v>
          </cell>
          <cell r="H10870">
            <v>470</v>
          </cell>
          <cell r="I10870">
            <v>484</v>
          </cell>
        </row>
        <row r="10871">
          <cell r="F10871">
            <v>49</v>
          </cell>
          <cell r="G10871">
            <v>17</v>
          </cell>
          <cell r="H10871">
            <v>150</v>
          </cell>
          <cell r="I10871">
            <v>32</v>
          </cell>
        </row>
        <row r="10872">
          <cell r="F10872">
            <v>85</v>
          </cell>
          <cell r="G10872">
            <v>37</v>
          </cell>
          <cell r="H10872">
            <v>186</v>
          </cell>
          <cell r="I10872">
            <v>16</v>
          </cell>
        </row>
        <row r="10873">
          <cell r="F10873">
            <v>253</v>
          </cell>
          <cell r="G10873">
            <v>77</v>
          </cell>
          <cell r="H10873">
            <v>558</v>
          </cell>
          <cell r="I10873">
            <v>224</v>
          </cell>
        </row>
        <row r="10874">
          <cell r="F10874">
            <v>41</v>
          </cell>
          <cell r="G10874">
            <v>5</v>
          </cell>
          <cell r="H10874">
            <v>158</v>
          </cell>
          <cell r="I10874">
            <v>8</v>
          </cell>
        </row>
        <row r="10875">
          <cell r="F10875">
            <v>97</v>
          </cell>
          <cell r="G10875">
            <v>37</v>
          </cell>
          <cell r="H10875">
            <v>258</v>
          </cell>
          <cell r="I10875">
            <v>20</v>
          </cell>
        </row>
        <row r="10876">
          <cell r="F10876">
            <v>261</v>
          </cell>
          <cell r="G10876">
            <v>69</v>
          </cell>
          <cell r="H10876">
            <v>410</v>
          </cell>
          <cell r="I10876">
            <v>404</v>
          </cell>
        </row>
        <row r="10877">
          <cell r="F10877">
            <v>49</v>
          </cell>
          <cell r="G10877">
            <v>17</v>
          </cell>
          <cell r="H10877">
            <v>138</v>
          </cell>
          <cell r="I10877">
            <v>12</v>
          </cell>
        </row>
        <row r="10878">
          <cell r="F10878">
            <v>281</v>
          </cell>
          <cell r="G10878">
            <v>81</v>
          </cell>
          <cell r="H10878">
            <v>562</v>
          </cell>
          <cell r="I10878">
            <v>220</v>
          </cell>
        </row>
        <row r="10879">
          <cell r="F10879">
            <v>305</v>
          </cell>
          <cell r="G10879">
            <v>77</v>
          </cell>
          <cell r="H10879">
            <v>538</v>
          </cell>
          <cell r="I10879">
            <v>216</v>
          </cell>
        </row>
        <row r="10880">
          <cell r="F10880">
            <v>293</v>
          </cell>
          <cell r="G10880">
            <v>81</v>
          </cell>
          <cell r="H10880">
            <v>562</v>
          </cell>
          <cell r="I10880">
            <v>252</v>
          </cell>
        </row>
        <row r="10881">
          <cell r="F10881">
            <v>253</v>
          </cell>
          <cell r="G10881">
            <v>77</v>
          </cell>
          <cell r="H10881">
            <v>554</v>
          </cell>
          <cell r="I10881">
            <v>256</v>
          </cell>
        </row>
        <row r="10882">
          <cell r="F10882">
            <v>293</v>
          </cell>
          <cell r="G10882">
            <v>77</v>
          </cell>
          <cell r="H10882">
            <v>366</v>
          </cell>
          <cell r="I10882">
            <v>84</v>
          </cell>
        </row>
        <row r="10883">
          <cell r="F10883">
            <v>241</v>
          </cell>
          <cell r="G10883">
            <v>77</v>
          </cell>
          <cell r="H10883">
            <v>558</v>
          </cell>
          <cell r="I10883">
            <v>176</v>
          </cell>
        </row>
        <row r="10884">
          <cell r="F10884">
            <v>297</v>
          </cell>
          <cell r="G10884">
            <v>81</v>
          </cell>
          <cell r="H10884">
            <v>602</v>
          </cell>
          <cell r="I10884">
            <v>232</v>
          </cell>
        </row>
        <row r="10885">
          <cell r="F10885">
            <v>313</v>
          </cell>
          <cell r="G10885">
            <v>77</v>
          </cell>
          <cell r="H10885">
            <v>574</v>
          </cell>
          <cell r="I10885">
            <v>188</v>
          </cell>
        </row>
        <row r="10886">
          <cell r="F10886">
            <v>269</v>
          </cell>
          <cell r="G10886">
            <v>77</v>
          </cell>
          <cell r="H10886">
            <v>482</v>
          </cell>
          <cell r="I10886">
            <v>208</v>
          </cell>
        </row>
        <row r="10887">
          <cell r="F10887">
            <v>57</v>
          </cell>
          <cell r="G10887">
            <v>21</v>
          </cell>
          <cell r="H10887">
            <v>186</v>
          </cell>
          <cell r="I10887">
            <v>36</v>
          </cell>
        </row>
        <row r="10888">
          <cell r="F10888">
            <v>301</v>
          </cell>
          <cell r="G10888">
            <v>77</v>
          </cell>
          <cell r="H10888">
            <v>586</v>
          </cell>
          <cell r="I10888">
            <v>200</v>
          </cell>
        </row>
        <row r="10889">
          <cell r="F10889">
            <v>293</v>
          </cell>
          <cell r="G10889">
            <v>77</v>
          </cell>
          <cell r="H10889">
            <v>578</v>
          </cell>
          <cell r="I10889">
            <v>244</v>
          </cell>
        </row>
        <row r="10890">
          <cell r="F10890">
            <v>169</v>
          </cell>
          <cell r="G10890">
            <v>57</v>
          </cell>
          <cell r="H10890">
            <v>330</v>
          </cell>
          <cell r="I10890">
            <v>352</v>
          </cell>
        </row>
        <row r="10891">
          <cell r="F10891">
            <v>309</v>
          </cell>
          <cell r="G10891">
            <v>77</v>
          </cell>
          <cell r="H10891">
            <v>614</v>
          </cell>
          <cell r="I10891">
            <v>224</v>
          </cell>
        </row>
        <row r="10892">
          <cell r="F10892">
            <v>265</v>
          </cell>
          <cell r="G10892">
            <v>77</v>
          </cell>
          <cell r="H10892">
            <v>554</v>
          </cell>
          <cell r="I10892">
            <v>208</v>
          </cell>
        </row>
        <row r="10893">
          <cell r="F10893">
            <v>269</v>
          </cell>
          <cell r="G10893">
            <v>73</v>
          </cell>
          <cell r="H10893">
            <v>550</v>
          </cell>
          <cell r="I10893">
            <v>180</v>
          </cell>
        </row>
        <row r="10894">
          <cell r="F10894">
            <v>277</v>
          </cell>
          <cell r="G10894">
            <v>69</v>
          </cell>
          <cell r="H10894">
            <v>526</v>
          </cell>
          <cell r="I10894">
            <v>208</v>
          </cell>
        </row>
        <row r="10895">
          <cell r="F10895">
            <v>313</v>
          </cell>
          <cell r="G10895">
            <v>81</v>
          </cell>
          <cell r="H10895">
            <v>546</v>
          </cell>
          <cell r="I10895">
            <v>208</v>
          </cell>
        </row>
        <row r="10896">
          <cell r="F10896">
            <v>325</v>
          </cell>
          <cell r="G10896">
            <v>77</v>
          </cell>
          <cell r="H10896">
            <v>578</v>
          </cell>
          <cell r="I10896">
            <v>236</v>
          </cell>
        </row>
        <row r="10897">
          <cell r="F10897">
            <v>337</v>
          </cell>
          <cell r="G10897">
            <v>81</v>
          </cell>
          <cell r="H10897">
            <v>606</v>
          </cell>
          <cell r="I10897">
            <v>208</v>
          </cell>
        </row>
        <row r="10898">
          <cell r="F10898">
            <v>289</v>
          </cell>
          <cell r="G10898">
            <v>77</v>
          </cell>
          <cell r="H10898">
            <v>514</v>
          </cell>
          <cell r="I10898">
            <v>180</v>
          </cell>
        </row>
        <row r="10899">
          <cell r="F10899">
            <v>229</v>
          </cell>
          <cell r="G10899">
            <v>77</v>
          </cell>
          <cell r="H10899">
            <v>538</v>
          </cell>
          <cell r="I10899">
            <v>216</v>
          </cell>
        </row>
        <row r="10900">
          <cell r="F10900">
            <v>237</v>
          </cell>
          <cell r="G10900">
            <v>73</v>
          </cell>
          <cell r="H10900">
            <v>478</v>
          </cell>
          <cell r="I10900">
            <v>212</v>
          </cell>
        </row>
        <row r="10901">
          <cell r="F10901">
            <v>273</v>
          </cell>
          <cell r="G10901">
            <v>73</v>
          </cell>
          <cell r="H10901">
            <v>530</v>
          </cell>
          <cell r="I10901">
            <v>184</v>
          </cell>
        </row>
        <row r="10902">
          <cell r="F10902">
            <v>309</v>
          </cell>
          <cell r="G10902">
            <v>73</v>
          </cell>
          <cell r="H10902">
            <v>586</v>
          </cell>
          <cell r="I10902">
            <v>196</v>
          </cell>
        </row>
        <row r="10903">
          <cell r="F10903">
            <v>357</v>
          </cell>
          <cell r="G10903">
            <v>81</v>
          </cell>
          <cell r="H10903">
            <v>614</v>
          </cell>
          <cell r="I10903">
            <v>240</v>
          </cell>
        </row>
        <row r="10904">
          <cell r="F10904">
            <v>305</v>
          </cell>
          <cell r="G10904">
            <v>73</v>
          </cell>
          <cell r="H10904">
            <v>522</v>
          </cell>
          <cell r="I10904">
            <v>156</v>
          </cell>
        </row>
        <row r="10905">
          <cell r="F10905">
            <v>289</v>
          </cell>
          <cell r="G10905">
            <v>77</v>
          </cell>
          <cell r="H10905">
            <v>514</v>
          </cell>
          <cell r="I10905">
            <v>168</v>
          </cell>
        </row>
        <row r="10906">
          <cell r="F10906">
            <v>261</v>
          </cell>
          <cell r="G10906">
            <v>73</v>
          </cell>
          <cell r="H10906">
            <v>526</v>
          </cell>
          <cell r="I10906">
            <v>188</v>
          </cell>
        </row>
        <row r="10907">
          <cell r="F10907">
            <v>277</v>
          </cell>
          <cell r="G10907">
            <v>81</v>
          </cell>
          <cell r="H10907">
            <v>582</v>
          </cell>
          <cell r="I10907">
            <v>184</v>
          </cell>
        </row>
        <row r="10908">
          <cell r="F10908">
            <v>305</v>
          </cell>
          <cell r="G10908">
            <v>77</v>
          </cell>
          <cell r="H10908">
            <v>626</v>
          </cell>
          <cell r="I10908">
            <v>228</v>
          </cell>
        </row>
        <row r="10909">
          <cell r="F10909">
            <v>301</v>
          </cell>
          <cell r="G10909">
            <v>73</v>
          </cell>
          <cell r="H10909">
            <v>614</v>
          </cell>
          <cell r="I10909">
            <v>224</v>
          </cell>
        </row>
        <row r="10910">
          <cell r="F10910">
            <v>229</v>
          </cell>
          <cell r="G10910">
            <v>69</v>
          </cell>
          <cell r="H10910">
            <v>522</v>
          </cell>
          <cell r="I10910">
            <v>196</v>
          </cell>
        </row>
        <row r="10911">
          <cell r="F10911">
            <v>305</v>
          </cell>
          <cell r="G10911">
            <v>81</v>
          </cell>
          <cell r="H10911">
            <v>618</v>
          </cell>
          <cell r="I10911">
            <v>236</v>
          </cell>
        </row>
        <row r="10912">
          <cell r="F10912">
            <v>325</v>
          </cell>
          <cell r="G10912">
            <v>89</v>
          </cell>
          <cell r="H10912">
            <v>606</v>
          </cell>
          <cell r="I10912">
            <v>236</v>
          </cell>
        </row>
        <row r="10913">
          <cell r="F10913">
            <v>65</v>
          </cell>
          <cell r="G10913">
            <v>29</v>
          </cell>
          <cell r="H10913">
            <v>166</v>
          </cell>
          <cell r="I10913">
            <v>24</v>
          </cell>
        </row>
        <row r="10914">
          <cell r="F10914">
            <v>261</v>
          </cell>
          <cell r="G10914">
            <v>81</v>
          </cell>
          <cell r="H10914">
            <v>542</v>
          </cell>
          <cell r="I10914">
            <v>168</v>
          </cell>
        </row>
        <row r="10915">
          <cell r="F10915">
            <v>281</v>
          </cell>
          <cell r="G10915">
            <v>77</v>
          </cell>
          <cell r="H10915">
            <v>558</v>
          </cell>
          <cell r="I10915">
            <v>188</v>
          </cell>
        </row>
        <row r="10916">
          <cell r="F10916">
            <v>281</v>
          </cell>
          <cell r="G10916">
            <v>73</v>
          </cell>
          <cell r="H10916">
            <v>526</v>
          </cell>
          <cell r="I10916">
            <v>200</v>
          </cell>
        </row>
        <row r="10917">
          <cell r="F10917">
            <v>265</v>
          </cell>
          <cell r="G10917">
            <v>73</v>
          </cell>
          <cell r="H10917">
            <v>494</v>
          </cell>
          <cell r="I10917">
            <v>184</v>
          </cell>
        </row>
        <row r="10918">
          <cell r="F10918">
            <v>197</v>
          </cell>
          <cell r="G10918">
            <v>61</v>
          </cell>
          <cell r="H10918">
            <v>498</v>
          </cell>
          <cell r="I10918">
            <v>136</v>
          </cell>
        </row>
        <row r="10919">
          <cell r="F10919">
            <v>353</v>
          </cell>
          <cell r="G10919">
            <v>81</v>
          </cell>
          <cell r="H10919">
            <v>558</v>
          </cell>
          <cell r="I10919">
            <v>244</v>
          </cell>
        </row>
        <row r="10920">
          <cell r="F10920">
            <v>249</v>
          </cell>
          <cell r="G10920">
            <v>69</v>
          </cell>
          <cell r="H10920">
            <v>570</v>
          </cell>
          <cell r="I10920">
            <v>200</v>
          </cell>
        </row>
        <row r="10921">
          <cell r="F10921">
            <v>269</v>
          </cell>
          <cell r="G10921">
            <v>73</v>
          </cell>
          <cell r="H10921">
            <v>482</v>
          </cell>
          <cell r="I10921">
            <v>192</v>
          </cell>
        </row>
        <row r="10922">
          <cell r="F10922">
            <v>169</v>
          </cell>
          <cell r="G10922">
            <v>57</v>
          </cell>
          <cell r="H10922">
            <v>210</v>
          </cell>
          <cell r="I10922">
            <v>168</v>
          </cell>
        </row>
        <row r="10923">
          <cell r="F10923">
            <v>85</v>
          </cell>
          <cell r="G10923">
            <v>33</v>
          </cell>
          <cell r="H10923">
            <v>210</v>
          </cell>
          <cell r="I10923">
            <v>24</v>
          </cell>
        </row>
        <row r="10924">
          <cell r="F10924">
            <v>349</v>
          </cell>
          <cell r="G10924">
            <v>77</v>
          </cell>
          <cell r="H10924">
            <v>494</v>
          </cell>
          <cell r="I10924">
            <v>188</v>
          </cell>
        </row>
        <row r="10925">
          <cell r="F10925">
            <v>301</v>
          </cell>
          <cell r="G10925">
            <v>81</v>
          </cell>
          <cell r="H10925">
            <v>582</v>
          </cell>
          <cell r="I10925">
            <v>232</v>
          </cell>
        </row>
        <row r="10926">
          <cell r="F10926">
            <v>273</v>
          </cell>
          <cell r="G10926">
            <v>81</v>
          </cell>
          <cell r="H10926">
            <v>562</v>
          </cell>
          <cell r="I10926">
            <v>256</v>
          </cell>
        </row>
        <row r="10927">
          <cell r="F10927">
            <v>289</v>
          </cell>
          <cell r="G10927">
            <v>77</v>
          </cell>
          <cell r="H10927">
            <v>566</v>
          </cell>
          <cell r="I10927">
            <v>220</v>
          </cell>
        </row>
        <row r="10928">
          <cell r="F10928">
            <v>305</v>
          </cell>
          <cell r="G10928">
            <v>81</v>
          </cell>
          <cell r="H10928">
            <v>598</v>
          </cell>
          <cell r="I10928">
            <v>264</v>
          </cell>
        </row>
        <row r="10929">
          <cell r="F10929">
            <v>197</v>
          </cell>
          <cell r="G10929">
            <v>69</v>
          </cell>
          <cell r="H10929">
            <v>270</v>
          </cell>
          <cell r="I10929">
            <v>252</v>
          </cell>
        </row>
        <row r="10930">
          <cell r="F10930">
            <v>181</v>
          </cell>
          <cell r="G10930">
            <v>65</v>
          </cell>
          <cell r="H10930">
            <v>530</v>
          </cell>
          <cell r="I10930">
            <v>164</v>
          </cell>
        </row>
        <row r="10931">
          <cell r="F10931">
            <v>289</v>
          </cell>
          <cell r="G10931">
            <v>77</v>
          </cell>
          <cell r="H10931">
            <v>538</v>
          </cell>
          <cell r="I10931">
            <v>152</v>
          </cell>
        </row>
        <row r="10932">
          <cell r="F10932">
            <v>265</v>
          </cell>
          <cell r="G10932">
            <v>77</v>
          </cell>
          <cell r="H10932">
            <v>534</v>
          </cell>
          <cell r="I10932">
            <v>200</v>
          </cell>
        </row>
        <row r="10933">
          <cell r="F10933">
            <v>245</v>
          </cell>
          <cell r="G10933">
            <v>69</v>
          </cell>
          <cell r="H10933">
            <v>526</v>
          </cell>
          <cell r="I10933">
            <v>168</v>
          </cell>
        </row>
        <row r="10934">
          <cell r="F10934">
            <v>261</v>
          </cell>
          <cell r="G10934">
            <v>69</v>
          </cell>
          <cell r="H10934">
            <v>522</v>
          </cell>
          <cell r="I10934">
            <v>176</v>
          </cell>
        </row>
        <row r="10935">
          <cell r="F10935">
            <v>177</v>
          </cell>
          <cell r="G10935">
            <v>65</v>
          </cell>
          <cell r="H10935">
            <v>438</v>
          </cell>
          <cell r="I10935">
            <v>432</v>
          </cell>
        </row>
        <row r="10936">
          <cell r="F10936">
            <v>197</v>
          </cell>
          <cell r="G10936">
            <v>77</v>
          </cell>
          <cell r="H10936">
            <v>562</v>
          </cell>
          <cell r="I10936">
            <v>216</v>
          </cell>
        </row>
        <row r="10937">
          <cell r="F10937">
            <v>249</v>
          </cell>
          <cell r="G10937">
            <v>69</v>
          </cell>
          <cell r="H10937">
            <v>554</v>
          </cell>
          <cell r="I10937">
            <v>196</v>
          </cell>
        </row>
        <row r="10938">
          <cell r="F10938">
            <v>225</v>
          </cell>
          <cell r="G10938">
            <v>73</v>
          </cell>
          <cell r="H10938">
            <v>326</v>
          </cell>
          <cell r="I10938">
            <v>76</v>
          </cell>
        </row>
        <row r="10939">
          <cell r="F10939">
            <v>337</v>
          </cell>
          <cell r="G10939">
            <v>77</v>
          </cell>
          <cell r="H10939">
            <v>550</v>
          </cell>
          <cell r="I10939">
            <v>184</v>
          </cell>
        </row>
        <row r="10940">
          <cell r="F10940">
            <v>265</v>
          </cell>
          <cell r="G10940">
            <v>85</v>
          </cell>
          <cell r="H10940">
            <v>534</v>
          </cell>
          <cell r="I10940">
            <v>176</v>
          </cell>
        </row>
        <row r="10941">
          <cell r="F10941">
            <v>297</v>
          </cell>
          <cell r="G10941">
            <v>73</v>
          </cell>
          <cell r="H10941">
            <v>614</v>
          </cell>
          <cell r="I10941">
            <v>228</v>
          </cell>
        </row>
        <row r="10942">
          <cell r="F10942">
            <v>345</v>
          </cell>
          <cell r="G10942">
            <v>77</v>
          </cell>
          <cell r="H10942">
            <v>546</v>
          </cell>
          <cell r="I10942">
            <v>188</v>
          </cell>
        </row>
        <row r="10943">
          <cell r="F10943">
            <v>309</v>
          </cell>
          <cell r="G10943">
            <v>81</v>
          </cell>
          <cell r="H10943">
            <v>610</v>
          </cell>
          <cell r="I10943">
            <v>204</v>
          </cell>
        </row>
        <row r="10944">
          <cell r="F10944">
            <v>265</v>
          </cell>
          <cell r="G10944">
            <v>73</v>
          </cell>
          <cell r="H10944">
            <v>594</v>
          </cell>
          <cell r="I10944">
            <v>220</v>
          </cell>
        </row>
        <row r="10945">
          <cell r="F10945">
            <v>241</v>
          </cell>
          <cell r="G10945">
            <v>73</v>
          </cell>
          <cell r="H10945">
            <v>562</v>
          </cell>
          <cell r="I10945">
            <v>188</v>
          </cell>
        </row>
        <row r="10946">
          <cell r="F10946">
            <v>329</v>
          </cell>
          <cell r="G10946">
            <v>81</v>
          </cell>
          <cell r="H10946">
            <v>574</v>
          </cell>
          <cell r="I10946">
            <v>208</v>
          </cell>
        </row>
        <row r="10947">
          <cell r="F10947">
            <v>249</v>
          </cell>
          <cell r="G10947">
            <v>73</v>
          </cell>
          <cell r="H10947">
            <v>518</v>
          </cell>
          <cell r="I10947">
            <v>200</v>
          </cell>
        </row>
        <row r="10948">
          <cell r="F10948">
            <v>357</v>
          </cell>
          <cell r="G10948">
            <v>81</v>
          </cell>
          <cell r="H10948">
            <v>578</v>
          </cell>
          <cell r="I10948">
            <v>216</v>
          </cell>
        </row>
        <row r="10949">
          <cell r="F10949">
            <v>289</v>
          </cell>
          <cell r="G10949">
            <v>77</v>
          </cell>
          <cell r="H10949">
            <v>578</v>
          </cell>
          <cell r="I10949">
            <v>184</v>
          </cell>
        </row>
        <row r="10950">
          <cell r="F10950">
            <v>53</v>
          </cell>
          <cell r="G10950">
            <v>21</v>
          </cell>
          <cell r="H10950">
            <v>150</v>
          </cell>
          <cell r="I10950">
            <v>20</v>
          </cell>
        </row>
        <row r="10951">
          <cell r="F10951">
            <v>61</v>
          </cell>
          <cell r="G10951">
            <v>25</v>
          </cell>
          <cell r="H10951">
            <v>202</v>
          </cell>
          <cell r="I10951">
            <v>36</v>
          </cell>
        </row>
        <row r="10952">
          <cell r="F10952">
            <v>305</v>
          </cell>
          <cell r="G10952">
            <v>77</v>
          </cell>
          <cell r="H10952">
            <v>562</v>
          </cell>
          <cell r="I10952">
            <v>176</v>
          </cell>
        </row>
        <row r="10953">
          <cell r="F10953">
            <v>229</v>
          </cell>
          <cell r="G10953">
            <v>85</v>
          </cell>
          <cell r="H10953">
            <v>510</v>
          </cell>
          <cell r="I10953">
            <v>204</v>
          </cell>
        </row>
        <row r="10954">
          <cell r="F10954">
            <v>237</v>
          </cell>
          <cell r="G10954">
            <v>77</v>
          </cell>
          <cell r="H10954">
            <v>526</v>
          </cell>
          <cell r="I10954">
            <v>184</v>
          </cell>
        </row>
        <row r="10955">
          <cell r="F10955">
            <v>289</v>
          </cell>
          <cell r="G10955">
            <v>85</v>
          </cell>
          <cell r="H10955">
            <v>582</v>
          </cell>
          <cell r="I10955">
            <v>264</v>
          </cell>
        </row>
        <row r="10956">
          <cell r="F10956">
            <v>297</v>
          </cell>
          <cell r="G10956">
            <v>77</v>
          </cell>
          <cell r="H10956">
            <v>530</v>
          </cell>
          <cell r="I10956">
            <v>180</v>
          </cell>
        </row>
        <row r="10957">
          <cell r="F10957">
            <v>293</v>
          </cell>
          <cell r="G10957">
            <v>77</v>
          </cell>
          <cell r="H10957">
            <v>538</v>
          </cell>
          <cell r="I10957">
            <v>260</v>
          </cell>
        </row>
        <row r="10958">
          <cell r="F10958">
            <v>301</v>
          </cell>
          <cell r="G10958">
            <v>77</v>
          </cell>
          <cell r="H10958">
            <v>554</v>
          </cell>
          <cell r="I10958">
            <v>208</v>
          </cell>
        </row>
        <row r="10959">
          <cell r="F10959">
            <v>305</v>
          </cell>
          <cell r="G10959">
            <v>81</v>
          </cell>
          <cell r="H10959">
            <v>614</v>
          </cell>
          <cell r="I10959">
            <v>256</v>
          </cell>
        </row>
        <row r="10960">
          <cell r="F10960">
            <v>349</v>
          </cell>
          <cell r="G10960">
            <v>89</v>
          </cell>
          <cell r="H10960">
            <v>570</v>
          </cell>
          <cell r="I10960">
            <v>204</v>
          </cell>
        </row>
        <row r="10961">
          <cell r="F10961">
            <v>269</v>
          </cell>
          <cell r="G10961">
            <v>73</v>
          </cell>
          <cell r="H10961">
            <v>522</v>
          </cell>
          <cell r="I10961">
            <v>180</v>
          </cell>
        </row>
        <row r="10962">
          <cell r="F10962">
            <v>241</v>
          </cell>
          <cell r="G10962">
            <v>73</v>
          </cell>
          <cell r="H10962">
            <v>618</v>
          </cell>
          <cell r="I10962">
            <v>180</v>
          </cell>
        </row>
        <row r="10963">
          <cell r="F10963">
            <v>241</v>
          </cell>
          <cell r="G10963">
            <v>69</v>
          </cell>
          <cell r="H10963">
            <v>526</v>
          </cell>
          <cell r="I10963">
            <v>168</v>
          </cell>
        </row>
        <row r="10964">
          <cell r="F10964">
            <v>333</v>
          </cell>
          <cell r="G10964">
            <v>77</v>
          </cell>
          <cell r="H10964">
            <v>598</v>
          </cell>
          <cell r="I10964">
            <v>252</v>
          </cell>
        </row>
        <row r="10965">
          <cell r="F10965">
            <v>257</v>
          </cell>
          <cell r="G10965">
            <v>77</v>
          </cell>
          <cell r="H10965">
            <v>514</v>
          </cell>
          <cell r="I10965">
            <v>220</v>
          </cell>
        </row>
        <row r="10966">
          <cell r="F10966">
            <v>173</v>
          </cell>
          <cell r="G10966">
            <v>61</v>
          </cell>
          <cell r="H10966">
            <v>458</v>
          </cell>
          <cell r="I10966">
            <v>376</v>
          </cell>
        </row>
        <row r="10967">
          <cell r="F10967">
            <v>277</v>
          </cell>
          <cell r="G10967">
            <v>77</v>
          </cell>
          <cell r="H10967">
            <v>534</v>
          </cell>
          <cell r="I10967">
            <v>216</v>
          </cell>
        </row>
        <row r="10968">
          <cell r="F10968">
            <v>289</v>
          </cell>
          <cell r="G10968">
            <v>77</v>
          </cell>
          <cell r="H10968">
            <v>626</v>
          </cell>
          <cell r="I10968">
            <v>216</v>
          </cell>
        </row>
        <row r="10969">
          <cell r="F10969">
            <v>273</v>
          </cell>
          <cell r="G10969">
            <v>65</v>
          </cell>
          <cell r="H10969">
            <v>546</v>
          </cell>
          <cell r="I10969">
            <v>204</v>
          </cell>
        </row>
        <row r="10970">
          <cell r="F10970">
            <v>265</v>
          </cell>
          <cell r="G10970">
            <v>77</v>
          </cell>
          <cell r="H10970">
            <v>534</v>
          </cell>
          <cell r="I10970">
            <v>204</v>
          </cell>
        </row>
        <row r="10971">
          <cell r="F10971">
            <v>289</v>
          </cell>
          <cell r="G10971">
            <v>73</v>
          </cell>
          <cell r="H10971">
            <v>502</v>
          </cell>
          <cell r="I10971">
            <v>208</v>
          </cell>
        </row>
        <row r="10972">
          <cell r="F10972">
            <v>277</v>
          </cell>
          <cell r="G10972">
            <v>81</v>
          </cell>
          <cell r="H10972">
            <v>526</v>
          </cell>
          <cell r="I10972">
            <v>180</v>
          </cell>
        </row>
        <row r="10973">
          <cell r="F10973">
            <v>261</v>
          </cell>
          <cell r="G10973">
            <v>81</v>
          </cell>
          <cell r="H10973">
            <v>522</v>
          </cell>
          <cell r="I10973">
            <v>196</v>
          </cell>
        </row>
        <row r="10974">
          <cell r="F10974">
            <v>313</v>
          </cell>
          <cell r="G10974">
            <v>77</v>
          </cell>
          <cell r="H10974">
            <v>586</v>
          </cell>
          <cell r="I10974">
            <v>240</v>
          </cell>
        </row>
        <row r="10975">
          <cell r="F10975">
            <v>281</v>
          </cell>
          <cell r="G10975">
            <v>77</v>
          </cell>
          <cell r="H10975">
            <v>518</v>
          </cell>
          <cell r="I10975">
            <v>164</v>
          </cell>
        </row>
        <row r="10976">
          <cell r="F10976">
            <v>101</v>
          </cell>
          <cell r="G10976">
            <v>41</v>
          </cell>
          <cell r="H10976">
            <v>214</v>
          </cell>
          <cell r="I10976">
            <v>44</v>
          </cell>
        </row>
        <row r="10977">
          <cell r="F10977">
            <v>41</v>
          </cell>
          <cell r="G10977">
            <v>5</v>
          </cell>
          <cell r="H10977">
            <v>198</v>
          </cell>
          <cell r="I10977">
            <v>4</v>
          </cell>
        </row>
        <row r="10978">
          <cell r="F10978">
            <v>329</v>
          </cell>
          <cell r="G10978">
            <v>85</v>
          </cell>
          <cell r="H10978">
            <v>598</v>
          </cell>
          <cell r="I10978">
            <v>260</v>
          </cell>
        </row>
        <row r="10979">
          <cell r="F10979">
            <v>233</v>
          </cell>
          <cell r="G10979">
            <v>65</v>
          </cell>
          <cell r="H10979">
            <v>514</v>
          </cell>
          <cell r="I10979">
            <v>172</v>
          </cell>
        </row>
        <row r="10980">
          <cell r="F10980">
            <v>269</v>
          </cell>
          <cell r="G10980">
            <v>73</v>
          </cell>
          <cell r="H10980">
            <v>530</v>
          </cell>
          <cell r="I10980">
            <v>184</v>
          </cell>
        </row>
        <row r="10981">
          <cell r="F10981">
            <v>293</v>
          </cell>
          <cell r="G10981">
            <v>73</v>
          </cell>
          <cell r="H10981">
            <v>526</v>
          </cell>
          <cell r="I10981">
            <v>200</v>
          </cell>
        </row>
        <row r="10982">
          <cell r="F10982">
            <v>65</v>
          </cell>
          <cell r="G10982">
            <v>29</v>
          </cell>
          <cell r="H10982">
            <v>190</v>
          </cell>
          <cell r="I10982">
            <v>16</v>
          </cell>
        </row>
        <row r="10983">
          <cell r="F10983">
            <v>161</v>
          </cell>
          <cell r="G10983">
            <v>69</v>
          </cell>
          <cell r="H10983">
            <v>450</v>
          </cell>
          <cell r="I10983">
            <v>144</v>
          </cell>
        </row>
        <row r="10984">
          <cell r="F10984">
            <v>309</v>
          </cell>
          <cell r="G10984">
            <v>81</v>
          </cell>
          <cell r="H10984">
            <v>554</v>
          </cell>
          <cell r="I10984">
            <v>220</v>
          </cell>
        </row>
        <row r="10985">
          <cell r="F10985">
            <v>225</v>
          </cell>
          <cell r="G10985">
            <v>65</v>
          </cell>
          <cell r="H10985">
            <v>554</v>
          </cell>
          <cell r="I10985">
            <v>172</v>
          </cell>
        </row>
        <row r="10986">
          <cell r="F10986">
            <v>317</v>
          </cell>
          <cell r="G10986">
            <v>73</v>
          </cell>
          <cell r="H10986">
            <v>494</v>
          </cell>
          <cell r="I10986">
            <v>188</v>
          </cell>
        </row>
        <row r="10987">
          <cell r="F10987">
            <v>265</v>
          </cell>
          <cell r="G10987">
            <v>77</v>
          </cell>
          <cell r="H10987">
            <v>570</v>
          </cell>
          <cell r="I10987">
            <v>236</v>
          </cell>
        </row>
        <row r="10988">
          <cell r="F10988">
            <v>301</v>
          </cell>
          <cell r="G10988">
            <v>73</v>
          </cell>
          <cell r="H10988">
            <v>546</v>
          </cell>
          <cell r="I10988">
            <v>252</v>
          </cell>
        </row>
        <row r="10989">
          <cell r="F10989">
            <v>241</v>
          </cell>
          <cell r="G10989">
            <v>69</v>
          </cell>
          <cell r="H10989">
            <v>522</v>
          </cell>
          <cell r="I10989">
            <v>164</v>
          </cell>
        </row>
        <row r="10990">
          <cell r="F10990">
            <v>281</v>
          </cell>
          <cell r="G10990">
            <v>69</v>
          </cell>
          <cell r="H10990">
            <v>462</v>
          </cell>
          <cell r="I10990">
            <v>164</v>
          </cell>
        </row>
        <row r="10991">
          <cell r="F10991">
            <v>341</v>
          </cell>
          <cell r="G10991">
            <v>81</v>
          </cell>
          <cell r="H10991">
            <v>562</v>
          </cell>
          <cell r="I10991">
            <v>252</v>
          </cell>
        </row>
        <row r="10992">
          <cell r="F10992">
            <v>309</v>
          </cell>
          <cell r="G10992">
            <v>77</v>
          </cell>
          <cell r="H10992">
            <v>554</v>
          </cell>
          <cell r="I10992">
            <v>208</v>
          </cell>
        </row>
        <row r="10993">
          <cell r="F10993">
            <v>293</v>
          </cell>
          <cell r="G10993">
            <v>77</v>
          </cell>
          <cell r="H10993">
            <v>550</v>
          </cell>
          <cell r="I10993">
            <v>180</v>
          </cell>
        </row>
        <row r="10994">
          <cell r="F10994">
            <v>241</v>
          </cell>
          <cell r="G10994">
            <v>73</v>
          </cell>
          <cell r="H10994">
            <v>494</v>
          </cell>
          <cell r="I10994">
            <v>184</v>
          </cell>
        </row>
        <row r="10995">
          <cell r="F10995">
            <v>61</v>
          </cell>
          <cell r="G10995">
            <v>25</v>
          </cell>
          <cell r="H10995">
            <v>130</v>
          </cell>
          <cell r="I10995">
            <v>24</v>
          </cell>
        </row>
        <row r="10996">
          <cell r="F10996">
            <v>261</v>
          </cell>
          <cell r="G10996">
            <v>77</v>
          </cell>
          <cell r="H10996">
            <v>574</v>
          </cell>
          <cell r="I10996">
            <v>220</v>
          </cell>
        </row>
        <row r="10997">
          <cell r="F10997">
            <v>245</v>
          </cell>
          <cell r="G10997">
            <v>73</v>
          </cell>
          <cell r="H10997">
            <v>602</v>
          </cell>
          <cell r="I10997">
            <v>180</v>
          </cell>
        </row>
        <row r="10998">
          <cell r="F10998">
            <v>337</v>
          </cell>
          <cell r="G10998">
            <v>85</v>
          </cell>
          <cell r="H10998">
            <v>630</v>
          </cell>
          <cell r="I10998">
            <v>272</v>
          </cell>
        </row>
        <row r="10999">
          <cell r="F10999">
            <v>289</v>
          </cell>
          <cell r="G10999">
            <v>81</v>
          </cell>
          <cell r="H10999">
            <v>610</v>
          </cell>
          <cell r="I10999">
            <v>204</v>
          </cell>
        </row>
        <row r="11000">
          <cell r="F11000">
            <v>209</v>
          </cell>
          <cell r="G11000">
            <v>77</v>
          </cell>
          <cell r="H11000">
            <v>566</v>
          </cell>
          <cell r="I11000">
            <v>140</v>
          </cell>
        </row>
        <row r="11001">
          <cell r="F11001">
            <v>337</v>
          </cell>
          <cell r="G11001">
            <v>77</v>
          </cell>
          <cell r="H11001">
            <v>566</v>
          </cell>
          <cell r="I11001">
            <v>252</v>
          </cell>
        </row>
        <row r="11002">
          <cell r="F11002">
            <v>329</v>
          </cell>
          <cell r="G11002">
            <v>81</v>
          </cell>
          <cell r="H11002">
            <v>598</v>
          </cell>
          <cell r="I11002">
            <v>224</v>
          </cell>
        </row>
        <row r="11003">
          <cell r="F11003">
            <v>233</v>
          </cell>
          <cell r="G11003">
            <v>73</v>
          </cell>
          <cell r="H11003">
            <v>478</v>
          </cell>
          <cell r="I11003">
            <v>160</v>
          </cell>
        </row>
        <row r="11004">
          <cell r="F11004">
            <v>249</v>
          </cell>
          <cell r="G11004">
            <v>69</v>
          </cell>
          <cell r="H11004">
            <v>506</v>
          </cell>
          <cell r="I11004">
            <v>140</v>
          </cell>
        </row>
        <row r="11005">
          <cell r="F11005">
            <v>265</v>
          </cell>
          <cell r="G11005">
            <v>73</v>
          </cell>
          <cell r="H11005">
            <v>454</v>
          </cell>
          <cell r="I11005">
            <v>456</v>
          </cell>
        </row>
        <row r="11006">
          <cell r="F11006">
            <v>257</v>
          </cell>
          <cell r="G11006">
            <v>77</v>
          </cell>
          <cell r="H11006">
            <v>534</v>
          </cell>
          <cell r="I11006">
            <v>176</v>
          </cell>
        </row>
        <row r="11007">
          <cell r="F11007">
            <v>213</v>
          </cell>
          <cell r="G11007">
            <v>69</v>
          </cell>
          <cell r="H11007">
            <v>314</v>
          </cell>
          <cell r="I11007">
            <v>252</v>
          </cell>
        </row>
        <row r="11008">
          <cell r="F11008">
            <v>261</v>
          </cell>
          <cell r="G11008">
            <v>81</v>
          </cell>
          <cell r="H11008">
            <v>586</v>
          </cell>
          <cell r="I11008">
            <v>176</v>
          </cell>
        </row>
        <row r="11009">
          <cell r="F11009">
            <v>97</v>
          </cell>
          <cell r="G11009">
            <v>41</v>
          </cell>
          <cell r="H11009">
            <v>206</v>
          </cell>
          <cell r="I11009">
            <v>32</v>
          </cell>
        </row>
        <row r="11010">
          <cell r="F11010">
            <v>89</v>
          </cell>
          <cell r="G11010">
            <v>37</v>
          </cell>
          <cell r="H11010">
            <v>178</v>
          </cell>
          <cell r="I11010">
            <v>40</v>
          </cell>
        </row>
        <row r="11011">
          <cell r="F11011">
            <v>293</v>
          </cell>
          <cell r="G11011">
            <v>85</v>
          </cell>
          <cell r="H11011">
            <v>602</v>
          </cell>
          <cell r="I11011">
            <v>240</v>
          </cell>
        </row>
        <row r="11012">
          <cell r="F11012">
            <v>249</v>
          </cell>
          <cell r="G11012">
            <v>69</v>
          </cell>
          <cell r="H11012">
            <v>522</v>
          </cell>
          <cell r="I11012">
            <v>216</v>
          </cell>
        </row>
        <row r="11013">
          <cell r="F11013">
            <v>257</v>
          </cell>
          <cell r="G11013">
            <v>81</v>
          </cell>
          <cell r="H11013">
            <v>586</v>
          </cell>
          <cell r="I11013">
            <v>232</v>
          </cell>
        </row>
        <row r="11014">
          <cell r="F11014">
            <v>273</v>
          </cell>
          <cell r="G11014">
            <v>85</v>
          </cell>
          <cell r="H11014">
            <v>554</v>
          </cell>
          <cell r="I11014">
            <v>268</v>
          </cell>
        </row>
        <row r="11015">
          <cell r="F11015">
            <v>357</v>
          </cell>
          <cell r="G11015">
            <v>85</v>
          </cell>
          <cell r="H11015">
            <v>610</v>
          </cell>
          <cell r="I11015">
            <v>260</v>
          </cell>
        </row>
        <row r="11016">
          <cell r="F11016">
            <v>229</v>
          </cell>
          <cell r="G11016">
            <v>77</v>
          </cell>
          <cell r="H11016">
            <v>570</v>
          </cell>
          <cell r="I11016">
            <v>192</v>
          </cell>
        </row>
        <row r="11017">
          <cell r="F11017">
            <v>213</v>
          </cell>
          <cell r="G11017">
            <v>77</v>
          </cell>
          <cell r="H11017">
            <v>546</v>
          </cell>
          <cell r="I11017">
            <v>252</v>
          </cell>
        </row>
        <row r="11018">
          <cell r="F11018">
            <v>241</v>
          </cell>
          <cell r="G11018">
            <v>73</v>
          </cell>
          <cell r="H11018">
            <v>558</v>
          </cell>
          <cell r="I11018">
            <v>208</v>
          </cell>
        </row>
        <row r="11019">
          <cell r="F11019">
            <v>265</v>
          </cell>
          <cell r="G11019">
            <v>81</v>
          </cell>
          <cell r="H11019">
            <v>574</v>
          </cell>
          <cell r="I11019">
            <v>200</v>
          </cell>
        </row>
        <row r="11020">
          <cell r="F11020">
            <v>49</v>
          </cell>
          <cell r="G11020">
            <v>13</v>
          </cell>
          <cell r="H11020">
            <v>122</v>
          </cell>
          <cell r="I11020">
            <v>8</v>
          </cell>
        </row>
        <row r="11021">
          <cell r="F11021">
            <v>149</v>
          </cell>
          <cell r="G11021">
            <v>61</v>
          </cell>
          <cell r="H11021">
            <v>442</v>
          </cell>
          <cell r="I11021">
            <v>172</v>
          </cell>
        </row>
        <row r="11022">
          <cell r="F11022">
            <v>73</v>
          </cell>
          <cell r="G11022">
            <v>33</v>
          </cell>
          <cell r="H11022">
            <v>166</v>
          </cell>
          <cell r="I11022">
            <v>36</v>
          </cell>
        </row>
        <row r="11023">
          <cell r="F11023">
            <v>285</v>
          </cell>
          <cell r="G11023">
            <v>77</v>
          </cell>
          <cell r="H11023">
            <v>514</v>
          </cell>
          <cell r="I11023">
            <v>244</v>
          </cell>
        </row>
        <row r="11024">
          <cell r="F11024">
            <v>257</v>
          </cell>
          <cell r="G11024">
            <v>73</v>
          </cell>
          <cell r="H11024">
            <v>514</v>
          </cell>
          <cell r="I11024">
            <v>180</v>
          </cell>
        </row>
        <row r="11025">
          <cell r="F11025">
            <v>241</v>
          </cell>
          <cell r="G11025">
            <v>73</v>
          </cell>
          <cell r="H11025">
            <v>482</v>
          </cell>
          <cell r="I11025">
            <v>188</v>
          </cell>
        </row>
        <row r="11026">
          <cell r="F11026">
            <v>257</v>
          </cell>
          <cell r="G11026">
            <v>69</v>
          </cell>
          <cell r="H11026">
            <v>586</v>
          </cell>
          <cell r="I11026">
            <v>184</v>
          </cell>
        </row>
        <row r="11027">
          <cell r="F11027">
            <v>205</v>
          </cell>
          <cell r="G11027">
            <v>73</v>
          </cell>
          <cell r="H11027">
            <v>550</v>
          </cell>
          <cell r="I11027">
            <v>184</v>
          </cell>
        </row>
        <row r="11028">
          <cell r="F11028">
            <v>253</v>
          </cell>
          <cell r="G11028">
            <v>77</v>
          </cell>
          <cell r="H11028">
            <v>594</v>
          </cell>
          <cell r="I11028">
            <v>204</v>
          </cell>
        </row>
        <row r="11029">
          <cell r="F11029">
            <v>261</v>
          </cell>
          <cell r="G11029">
            <v>69</v>
          </cell>
          <cell r="H11029">
            <v>550</v>
          </cell>
          <cell r="I11029">
            <v>164</v>
          </cell>
        </row>
        <row r="11030">
          <cell r="F11030">
            <v>253</v>
          </cell>
          <cell r="G11030">
            <v>77</v>
          </cell>
          <cell r="H11030">
            <v>542</v>
          </cell>
          <cell r="I11030">
            <v>232</v>
          </cell>
        </row>
        <row r="11031">
          <cell r="F11031">
            <v>45</v>
          </cell>
          <cell r="G11031">
            <v>13</v>
          </cell>
          <cell r="H11031">
            <v>38</v>
          </cell>
          <cell r="I11031">
            <v>20</v>
          </cell>
        </row>
        <row r="11032">
          <cell r="F11032">
            <v>261</v>
          </cell>
          <cell r="G11032">
            <v>69</v>
          </cell>
          <cell r="H11032">
            <v>570</v>
          </cell>
          <cell r="I11032">
            <v>196</v>
          </cell>
        </row>
        <row r="11033">
          <cell r="F11033">
            <v>45</v>
          </cell>
          <cell r="G11033">
            <v>13</v>
          </cell>
          <cell r="H11033">
            <v>166</v>
          </cell>
          <cell r="I11033">
            <v>20</v>
          </cell>
        </row>
        <row r="11034">
          <cell r="F11034">
            <v>245</v>
          </cell>
          <cell r="G11034">
            <v>69</v>
          </cell>
          <cell r="H11034">
            <v>498</v>
          </cell>
          <cell r="I11034">
            <v>160</v>
          </cell>
        </row>
        <row r="11035">
          <cell r="F11035">
            <v>269</v>
          </cell>
          <cell r="G11035">
            <v>77</v>
          </cell>
          <cell r="H11035">
            <v>578</v>
          </cell>
          <cell r="I11035">
            <v>372</v>
          </cell>
        </row>
        <row r="11036">
          <cell r="F11036">
            <v>257</v>
          </cell>
          <cell r="G11036">
            <v>73</v>
          </cell>
          <cell r="H11036">
            <v>494</v>
          </cell>
          <cell r="I11036">
            <v>204</v>
          </cell>
        </row>
        <row r="11037">
          <cell r="F11037">
            <v>253</v>
          </cell>
          <cell r="G11037">
            <v>73</v>
          </cell>
          <cell r="H11037">
            <v>478</v>
          </cell>
          <cell r="I11037">
            <v>160</v>
          </cell>
        </row>
        <row r="11038">
          <cell r="F11038">
            <v>241</v>
          </cell>
          <cell r="G11038">
            <v>69</v>
          </cell>
          <cell r="H11038">
            <v>490</v>
          </cell>
          <cell r="I11038">
            <v>156</v>
          </cell>
        </row>
        <row r="11039">
          <cell r="F11039">
            <v>349</v>
          </cell>
          <cell r="G11039">
            <v>89</v>
          </cell>
          <cell r="H11039">
            <v>650</v>
          </cell>
          <cell r="I11039">
            <v>268</v>
          </cell>
        </row>
        <row r="11040">
          <cell r="F11040">
            <v>41</v>
          </cell>
          <cell r="G11040">
            <v>9</v>
          </cell>
          <cell r="H11040">
            <v>106</v>
          </cell>
          <cell r="I11040">
            <v>8</v>
          </cell>
        </row>
        <row r="11041">
          <cell r="F11041">
            <v>265</v>
          </cell>
          <cell r="G11041">
            <v>73</v>
          </cell>
          <cell r="H11041">
            <v>566</v>
          </cell>
          <cell r="I11041">
            <v>196</v>
          </cell>
        </row>
        <row r="11042">
          <cell r="F11042">
            <v>285</v>
          </cell>
          <cell r="G11042">
            <v>73</v>
          </cell>
          <cell r="H11042">
            <v>498</v>
          </cell>
          <cell r="I11042">
            <v>160</v>
          </cell>
        </row>
        <row r="11043">
          <cell r="F11043">
            <v>341</v>
          </cell>
          <cell r="G11043">
            <v>81</v>
          </cell>
          <cell r="H11043">
            <v>570</v>
          </cell>
          <cell r="I11043">
            <v>240</v>
          </cell>
        </row>
        <row r="11044">
          <cell r="F11044">
            <v>469</v>
          </cell>
          <cell r="G11044">
            <v>105</v>
          </cell>
          <cell r="H11044">
            <v>634</v>
          </cell>
          <cell r="I11044">
            <v>380</v>
          </cell>
        </row>
        <row r="11045">
          <cell r="F11045">
            <v>189</v>
          </cell>
          <cell r="G11045">
            <v>69</v>
          </cell>
          <cell r="H11045">
            <v>562</v>
          </cell>
          <cell r="I11045">
            <v>192</v>
          </cell>
        </row>
        <row r="11046">
          <cell r="F11046">
            <v>325</v>
          </cell>
          <cell r="G11046">
            <v>85</v>
          </cell>
          <cell r="H11046">
            <v>550</v>
          </cell>
          <cell r="I11046">
            <v>216</v>
          </cell>
        </row>
        <row r="11047">
          <cell r="F11047">
            <v>309</v>
          </cell>
          <cell r="G11047">
            <v>81</v>
          </cell>
          <cell r="H11047">
            <v>614</v>
          </cell>
          <cell r="I11047">
            <v>228</v>
          </cell>
        </row>
        <row r="11048">
          <cell r="F11048">
            <v>293</v>
          </cell>
          <cell r="G11048">
            <v>77</v>
          </cell>
          <cell r="H11048">
            <v>522</v>
          </cell>
          <cell r="I11048">
            <v>224</v>
          </cell>
        </row>
        <row r="11049">
          <cell r="F11049">
            <v>277</v>
          </cell>
          <cell r="G11049">
            <v>69</v>
          </cell>
          <cell r="H11049">
            <v>526</v>
          </cell>
          <cell r="I11049">
            <v>160</v>
          </cell>
        </row>
        <row r="11050">
          <cell r="F11050">
            <v>341</v>
          </cell>
          <cell r="G11050">
            <v>81</v>
          </cell>
          <cell r="H11050">
            <v>594</v>
          </cell>
          <cell r="I11050">
            <v>244</v>
          </cell>
        </row>
        <row r="11051">
          <cell r="F11051">
            <v>253</v>
          </cell>
          <cell r="G11051">
            <v>73</v>
          </cell>
          <cell r="H11051">
            <v>522</v>
          </cell>
          <cell r="I11051">
            <v>188</v>
          </cell>
        </row>
        <row r="11052">
          <cell r="F11052">
            <v>269</v>
          </cell>
          <cell r="G11052">
            <v>73</v>
          </cell>
          <cell r="H11052">
            <v>522</v>
          </cell>
          <cell r="I11052">
            <v>212</v>
          </cell>
        </row>
        <row r="11053">
          <cell r="F11053">
            <v>205</v>
          </cell>
          <cell r="G11053">
            <v>65</v>
          </cell>
          <cell r="H11053">
            <v>478</v>
          </cell>
          <cell r="I11053">
            <v>184</v>
          </cell>
        </row>
        <row r="11054">
          <cell r="F11054">
            <v>65</v>
          </cell>
          <cell r="G11054">
            <v>25</v>
          </cell>
          <cell r="H11054">
            <v>198</v>
          </cell>
          <cell r="I11054">
            <v>20</v>
          </cell>
        </row>
        <row r="11055">
          <cell r="F11055">
            <v>329</v>
          </cell>
          <cell r="G11055">
            <v>77</v>
          </cell>
          <cell r="H11055">
            <v>550</v>
          </cell>
          <cell r="I11055">
            <v>244</v>
          </cell>
        </row>
        <row r="11056">
          <cell r="F11056">
            <v>293</v>
          </cell>
          <cell r="G11056">
            <v>85</v>
          </cell>
          <cell r="H11056">
            <v>594</v>
          </cell>
          <cell r="I11056">
            <v>264</v>
          </cell>
        </row>
        <row r="11057">
          <cell r="F11057">
            <v>285</v>
          </cell>
          <cell r="G11057">
            <v>77</v>
          </cell>
          <cell r="H11057">
            <v>566</v>
          </cell>
          <cell r="I11057">
            <v>204</v>
          </cell>
        </row>
        <row r="11058">
          <cell r="F11058">
            <v>85</v>
          </cell>
          <cell r="G11058">
            <v>37</v>
          </cell>
          <cell r="H11058">
            <v>194</v>
          </cell>
          <cell r="I11058">
            <v>20</v>
          </cell>
        </row>
        <row r="11059">
          <cell r="F11059">
            <v>77</v>
          </cell>
          <cell r="G11059">
            <v>33</v>
          </cell>
          <cell r="H11059">
            <v>226</v>
          </cell>
          <cell r="I11059">
            <v>36</v>
          </cell>
        </row>
        <row r="11060">
          <cell r="F11060">
            <v>293</v>
          </cell>
          <cell r="G11060">
            <v>81</v>
          </cell>
          <cell r="H11060">
            <v>562</v>
          </cell>
          <cell r="I11060">
            <v>228</v>
          </cell>
        </row>
        <row r="11061">
          <cell r="F11061">
            <v>285</v>
          </cell>
          <cell r="G11061">
            <v>73</v>
          </cell>
          <cell r="H11061">
            <v>582</v>
          </cell>
          <cell r="I11061">
            <v>200</v>
          </cell>
        </row>
        <row r="11062">
          <cell r="F11062">
            <v>297</v>
          </cell>
          <cell r="G11062">
            <v>85</v>
          </cell>
          <cell r="H11062">
            <v>574</v>
          </cell>
          <cell r="I11062">
            <v>480</v>
          </cell>
        </row>
        <row r="11063">
          <cell r="F11063">
            <v>289</v>
          </cell>
          <cell r="G11063">
            <v>77</v>
          </cell>
          <cell r="H11063">
            <v>578</v>
          </cell>
          <cell r="I11063">
            <v>188</v>
          </cell>
        </row>
        <row r="11064">
          <cell r="F11064">
            <v>301</v>
          </cell>
          <cell r="G11064">
            <v>73</v>
          </cell>
          <cell r="H11064">
            <v>506</v>
          </cell>
          <cell r="I11064">
            <v>164</v>
          </cell>
        </row>
        <row r="11065">
          <cell r="F11065">
            <v>253</v>
          </cell>
          <cell r="G11065">
            <v>73</v>
          </cell>
          <cell r="H11065">
            <v>550</v>
          </cell>
          <cell r="I11065">
            <v>188</v>
          </cell>
        </row>
        <row r="11066">
          <cell r="F11066">
            <v>305</v>
          </cell>
          <cell r="G11066">
            <v>77</v>
          </cell>
          <cell r="H11066">
            <v>578</v>
          </cell>
          <cell r="I11066">
            <v>224</v>
          </cell>
        </row>
        <row r="11067">
          <cell r="F11067">
            <v>273</v>
          </cell>
          <cell r="G11067">
            <v>77</v>
          </cell>
          <cell r="H11067">
            <v>598</v>
          </cell>
          <cell r="I11067">
            <v>200</v>
          </cell>
        </row>
        <row r="11068">
          <cell r="F11068">
            <v>253</v>
          </cell>
          <cell r="G11068">
            <v>73</v>
          </cell>
          <cell r="H11068">
            <v>538</v>
          </cell>
          <cell r="I11068">
            <v>216</v>
          </cell>
        </row>
        <row r="11069">
          <cell r="F11069">
            <v>245</v>
          </cell>
          <cell r="G11069">
            <v>69</v>
          </cell>
          <cell r="H11069">
            <v>538</v>
          </cell>
          <cell r="I11069">
            <v>176</v>
          </cell>
        </row>
        <row r="11070">
          <cell r="F11070">
            <v>285</v>
          </cell>
          <cell r="G11070">
            <v>81</v>
          </cell>
          <cell r="H11070">
            <v>614</v>
          </cell>
          <cell r="I11070">
            <v>252</v>
          </cell>
        </row>
        <row r="11071">
          <cell r="F11071">
            <v>333</v>
          </cell>
          <cell r="G11071">
            <v>77</v>
          </cell>
          <cell r="H11071">
            <v>538</v>
          </cell>
          <cell r="I11071">
            <v>208</v>
          </cell>
        </row>
        <row r="11072">
          <cell r="F11072">
            <v>281</v>
          </cell>
          <cell r="G11072">
            <v>73</v>
          </cell>
          <cell r="H11072">
            <v>542</v>
          </cell>
          <cell r="I11072">
            <v>216</v>
          </cell>
        </row>
        <row r="11073">
          <cell r="F11073">
            <v>69</v>
          </cell>
          <cell r="G11073">
            <v>25</v>
          </cell>
          <cell r="H11073">
            <v>194</v>
          </cell>
          <cell r="I11073">
            <v>16</v>
          </cell>
        </row>
        <row r="11074">
          <cell r="F11074">
            <v>277</v>
          </cell>
          <cell r="G11074">
            <v>73</v>
          </cell>
          <cell r="H11074">
            <v>542</v>
          </cell>
          <cell r="I11074">
            <v>196</v>
          </cell>
        </row>
        <row r="11075">
          <cell r="F11075">
            <v>265</v>
          </cell>
          <cell r="G11075">
            <v>73</v>
          </cell>
          <cell r="H11075">
            <v>522</v>
          </cell>
          <cell r="I11075">
            <v>168</v>
          </cell>
        </row>
        <row r="11076">
          <cell r="F11076">
            <v>41</v>
          </cell>
          <cell r="G11076">
            <v>9</v>
          </cell>
          <cell r="H11076">
            <v>154</v>
          </cell>
          <cell r="I11076">
            <v>0</v>
          </cell>
        </row>
        <row r="11077">
          <cell r="F11077">
            <v>325</v>
          </cell>
          <cell r="G11077">
            <v>89</v>
          </cell>
          <cell r="H11077">
            <v>602</v>
          </cell>
          <cell r="I11077">
            <v>272</v>
          </cell>
        </row>
        <row r="11078">
          <cell r="F11078">
            <v>77</v>
          </cell>
          <cell r="G11078">
            <v>29</v>
          </cell>
          <cell r="H11078">
            <v>198</v>
          </cell>
          <cell r="I11078">
            <v>24</v>
          </cell>
        </row>
        <row r="11079">
          <cell r="F11079">
            <v>217</v>
          </cell>
          <cell r="G11079">
            <v>73</v>
          </cell>
          <cell r="H11079">
            <v>578</v>
          </cell>
          <cell r="I11079">
            <v>184</v>
          </cell>
        </row>
        <row r="11080">
          <cell r="F11080">
            <v>41</v>
          </cell>
          <cell r="G11080">
            <v>9</v>
          </cell>
          <cell r="H11080">
            <v>98</v>
          </cell>
          <cell r="I11080">
            <v>8</v>
          </cell>
        </row>
        <row r="11081">
          <cell r="F11081">
            <v>329</v>
          </cell>
          <cell r="G11081">
            <v>81</v>
          </cell>
          <cell r="H11081">
            <v>594</v>
          </cell>
          <cell r="I11081">
            <v>264</v>
          </cell>
        </row>
        <row r="11082">
          <cell r="F11082">
            <v>305</v>
          </cell>
          <cell r="G11082">
            <v>89</v>
          </cell>
          <cell r="H11082">
            <v>586</v>
          </cell>
          <cell r="I11082">
            <v>236</v>
          </cell>
        </row>
        <row r="11083">
          <cell r="F11083">
            <v>281</v>
          </cell>
          <cell r="G11083">
            <v>73</v>
          </cell>
          <cell r="H11083">
            <v>590</v>
          </cell>
          <cell r="I11083">
            <v>224</v>
          </cell>
        </row>
        <row r="11084">
          <cell r="F11084">
            <v>245</v>
          </cell>
          <cell r="G11084">
            <v>73</v>
          </cell>
          <cell r="H11084">
            <v>502</v>
          </cell>
          <cell r="I11084">
            <v>188</v>
          </cell>
        </row>
        <row r="11085">
          <cell r="F11085">
            <v>97</v>
          </cell>
          <cell r="G11085">
            <v>37</v>
          </cell>
          <cell r="H11085">
            <v>230</v>
          </cell>
          <cell r="I11085">
            <v>28</v>
          </cell>
        </row>
        <row r="11086">
          <cell r="F11086">
            <v>225</v>
          </cell>
          <cell r="G11086">
            <v>69</v>
          </cell>
          <cell r="H11086">
            <v>530</v>
          </cell>
          <cell r="I11086">
            <v>208</v>
          </cell>
        </row>
        <row r="11087">
          <cell r="F11087">
            <v>293</v>
          </cell>
          <cell r="G11087">
            <v>77</v>
          </cell>
          <cell r="H11087">
            <v>570</v>
          </cell>
          <cell r="I11087">
            <v>212</v>
          </cell>
        </row>
        <row r="11088">
          <cell r="F11088">
            <v>205</v>
          </cell>
          <cell r="G11088">
            <v>65</v>
          </cell>
          <cell r="H11088">
            <v>442</v>
          </cell>
          <cell r="I11088">
            <v>352</v>
          </cell>
        </row>
        <row r="11089">
          <cell r="F11089">
            <v>361</v>
          </cell>
          <cell r="G11089">
            <v>77</v>
          </cell>
          <cell r="H11089">
            <v>518</v>
          </cell>
          <cell r="I11089">
            <v>228</v>
          </cell>
        </row>
        <row r="11090">
          <cell r="F11090">
            <v>321</v>
          </cell>
          <cell r="G11090">
            <v>77</v>
          </cell>
          <cell r="H11090">
            <v>598</v>
          </cell>
          <cell r="I11090">
            <v>268</v>
          </cell>
        </row>
        <row r="11091">
          <cell r="F11091">
            <v>289</v>
          </cell>
          <cell r="G11091">
            <v>73</v>
          </cell>
          <cell r="H11091">
            <v>538</v>
          </cell>
          <cell r="I11091">
            <v>200</v>
          </cell>
        </row>
        <row r="11092">
          <cell r="F11092">
            <v>241</v>
          </cell>
          <cell r="G11092">
            <v>77</v>
          </cell>
          <cell r="H11092">
            <v>558</v>
          </cell>
          <cell r="I11092">
            <v>208</v>
          </cell>
        </row>
        <row r="11093">
          <cell r="F11093">
            <v>257</v>
          </cell>
          <cell r="G11093">
            <v>77</v>
          </cell>
          <cell r="H11093">
            <v>566</v>
          </cell>
          <cell r="I11093">
            <v>220</v>
          </cell>
        </row>
        <row r="11094">
          <cell r="F11094">
            <v>261</v>
          </cell>
          <cell r="G11094">
            <v>93</v>
          </cell>
          <cell r="H11094">
            <v>558</v>
          </cell>
          <cell r="I11094">
            <v>160</v>
          </cell>
        </row>
        <row r="11095">
          <cell r="F11095">
            <v>49</v>
          </cell>
          <cell r="G11095">
            <v>17</v>
          </cell>
          <cell r="H11095">
            <v>174</v>
          </cell>
          <cell r="I11095">
            <v>4</v>
          </cell>
        </row>
        <row r="11096">
          <cell r="F11096">
            <v>45</v>
          </cell>
          <cell r="G11096">
            <v>13</v>
          </cell>
          <cell r="H11096">
            <v>146</v>
          </cell>
          <cell r="I11096">
            <v>8</v>
          </cell>
        </row>
        <row r="11097">
          <cell r="F11097">
            <v>261</v>
          </cell>
          <cell r="G11097">
            <v>77</v>
          </cell>
          <cell r="H11097">
            <v>594</v>
          </cell>
          <cell r="I11097">
            <v>192</v>
          </cell>
        </row>
        <row r="11098">
          <cell r="F11098">
            <v>269</v>
          </cell>
          <cell r="G11098">
            <v>77</v>
          </cell>
          <cell r="H11098">
            <v>562</v>
          </cell>
          <cell r="I11098">
            <v>208</v>
          </cell>
        </row>
        <row r="11099">
          <cell r="F11099">
            <v>225</v>
          </cell>
          <cell r="G11099">
            <v>65</v>
          </cell>
          <cell r="H11099">
            <v>474</v>
          </cell>
          <cell r="I11099">
            <v>152</v>
          </cell>
        </row>
        <row r="11100">
          <cell r="F11100">
            <v>269</v>
          </cell>
          <cell r="G11100">
            <v>73</v>
          </cell>
          <cell r="H11100">
            <v>594</v>
          </cell>
          <cell r="I11100">
            <v>244</v>
          </cell>
        </row>
        <row r="11101">
          <cell r="F11101">
            <v>349</v>
          </cell>
          <cell r="G11101">
            <v>89</v>
          </cell>
          <cell r="H11101">
            <v>578</v>
          </cell>
          <cell r="I11101">
            <v>244</v>
          </cell>
        </row>
        <row r="11102">
          <cell r="F11102">
            <v>45</v>
          </cell>
          <cell r="G11102">
            <v>13</v>
          </cell>
          <cell r="H11102">
            <v>86</v>
          </cell>
          <cell r="I11102">
            <v>12</v>
          </cell>
        </row>
        <row r="11103">
          <cell r="F11103">
            <v>305</v>
          </cell>
          <cell r="G11103">
            <v>77</v>
          </cell>
          <cell r="H11103">
            <v>534</v>
          </cell>
          <cell r="I11103">
            <v>228</v>
          </cell>
        </row>
        <row r="11104">
          <cell r="F11104">
            <v>277</v>
          </cell>
          <cell r="G11104">
            <v>73</v>
          </cell>
          <cell r="H11104">
            <v>570</v>
          </cell>
          <cell r="I11104">
            <v>220</v>
          </cell>
        </row>
        <row r="11105">
          <cell r="F11105">
            <v>293</v>
          </cell>
          <cell r="G11105">
            <v>77</v>
          </cell>
          <cell r="H11105">
            <v>518</v>
          </cell>
          <cell r="I11105">
            <v>216</v>
          </cell>
        </row>
        <row r="11106">
          <cell r="F11106">
            <v>277</v>
          </cell>
          <cell r="G11106">
            <v>77</v>
          </cell>
          <cell r="H11106">
            <v>562</v>
          </cell>
          <cell r="I11106">
            <v>232</v>
          </cell>
        </row>
        <row r="11107">
          <cell r="F11107">
            <v>289</v>
          </cell>
          <cell r="G11107">
            <v>81</v>
          </cell>
          <cell r="H11107">
            <v>538</v>
          </cell>
          <cell r="I11107">
            <v>188</v>
          </cell>
        </row>
        <row r="11108">
          <cell r="F11108">
            <v>201</v>
          </cell>
          <cell r="G11108">
            <v>65</v>
          </cell>
          <cell r="H11108">
            <v>442</v>
          </cell>
          <cell r="I11108">
            <v>452</v>
          </cell>
        </row>
        <row r="11109">
          <cell r="F11109">
            <v>277</v>
          </cell>
          <cell r="G11109">
            <v>77</v>
          </cell>
          <cell r="H11109">
            <v>534</v>
          </cell>
          <cell r="I11109">
            <v>196</v>
          </cell>
        </row>
        <row r="11110">
          <cell r="F11110">
            <v>53</v>
          </cell>
          <cell r="G11110">
            <v>21</v>
          </cell>
          <cell r="H11110">
            <v>174</v>
          </cell>
          <cell r="I11110">
            <v>16</v>
          </cell>
        </row>
        <row r="11111">
          <cell r="F11111">
            <v>329</v>
          </cell>
          <cell r="G11111">
            <v>77</v>
          </cell>
          <cell r="H11111">
            <v>582</v>
          </cell>
          <cell r="I11111">
            <v>228</v>
          </cell>
        </row>
        <row r="11112">
          <cell r="F11112">
            <v>249</v>
          </cell>
          <cell r="G11112">
            <v>69</v>
          </cell>
          <cell r="H11112">
            <v>462</v>
          </cell>
          <cell r="I11112">
            <v>188</v>
          </cell>
        </row>
        <row r="11113">
          <cell r="F11113">
            <v>65</v>
          </cell>
          <cell r="G11113">
            <v>25</v>
          </cell>
          <cell r="H11113">
            <v>146</v>
          </cell>
          <cell r="I11113">
            <v>16</v>
          </cell>
        </row>
        <row r="11114">
          <cell r="F11114">
            <v>261</v>
          </cell>
          <cell r="G11114">
            <v>77</v>
          </cell>
          <cell r="H11114">
            <v>574</v>
          </cell>
          <cell r="I11114">
            <v>216</v>
          </cell>
        </row>
        <row r="11115">
          <cell r="F11115">
            <v>57</v>
          </cell>
          <cell r="G11115">
            <v>21</v>
          </cell>
          <cell r="H11115">
            <v>146</v>
          </cell>
          <cell r="I11115">
            <v>24</v>
          </cell>
        </row>
        <row r="11116">
          <cell r="F11116">
            <v>105</v>
          </cell>
          <cell r="G11116">
            <v>41</v>
          </cell>
          <cell r="H11116">
            <v>226</v>
          </cell>
          <cell r="I11116">
            <v>24</v>
          </cell>
        </row>
        <row r="11117">
          <cell r="F11117">
            <v>305</v>
          </cell>
          <cell r="G11117">
            <v>77</v>
          </cell>
          <cell r="H11117">
            <v>526</v>
          </cell>
          <cell r="I11117">
            <v>204</v>
          </cell>
        </row>
        <row r="11118">
          <cell r="F11118">
            <v>257</v>
          </cell>
          <cell r="G11118">
            <v>69</v>
          </cell>
          <cell r="H11118">
            <v>514</v>
          </cell>
          <cell r="I11118">
            <v>184</v>
          </cell>
        </row>
        <row r="11119">
          <cell r="F11119">
            <v>261</v>
          </cell>
          <cell r="G11119">
            <v>73</v>
          </cell>
          <cell r="H11119">
            <v>582</v>
          </cell>
          <cell r="I11119">
            <v>204</v>
          </cell>
        </row>
        <row r="11120">
          <cell r="F11120">
            <v>293</v>
          </cell>
          <cell r="G11120">
            <v>77</v>
          </cell>
          <cell r="H11120">
            <v>554</v>
          </cell>
          <cell r="I11120">
            <v>236</v>
          </cell>
        </row>
        <row r="11121">
          <cell r="F11121">
            <v>113</v>
          </cell>
          <cell r="G11121">
            <v>41</v>
          </cell>
          <cell r="H11121">
            <v>282</v>
          </cell>
          <cell r="I11121">
            <v>24</v>
          </cell>
        </row>
        <row r="11122">
          <cell r="F11122">
            <v>261</v>
          </cell>
          <cell r="G11122">
            <v>73</v>
          </cell>
          <cell r="H11122">
            <v>554</v>
          </cell>
          <cell r="I11122">
            <v>200</v>
          </cell>
        </row>
        <row r="11123">
          <cell r="F11123">
            <v>229</v>
          </cell>
          <cell r="G11123">
            <v>77</v>
          </cell>
          <cell r="H11123">
            <v>594</v>
          </cell>
          <cell r="I11123">
            <v>224</v>
          </cell>
        </row>
        <row r="11124">
          <cell r="F11124">
            <v>249</v>
          </cell>
          <cell r="G11124">
            <v>73</v>
          </cell>
          <cell r="H11124">
            <v>554</v>
          </cell>
          <cell r="I11124">
            <v>176</v>
          </cell>
        </row>
        <row r="11125">
          <cell r="F11125">
            <v>289</v>
          </cell>
          <cell r="G11125">
            <v>81</v>
          </cell>
          <cell r="H11125">
            <v>566</v>
          </cell>
          <cell r="I11125">
            <v>240</v>
          </cell>
        </row>
        <row r="11126">
          <cell r="F11126">
            <v>237</v>
          </cell>
          <cell r="G11126">
            <v>77</v>
          </cell>
          <cell r="H11126">
            <v>554</v>
          </cell>
          <cell r="I11126">
            <v>180</v>
          </cell>
        </row>
        <row r="11127">
          <cell r="F11127">
            <v>325</v>
          </cell>
          <cell r="G11127">
            <v>77</v>
          </cell>
          <cell r="H11127">
            <v>530</v>
          </cell>
          <cell r="I11127">
            <v>156</v>
          </cell>
        </row>
        <row r="11128">
          <cell r="F11128">
            <v>269</v>
          </cell>
          <cell r="G11128">
            <v>69</v>
          </cell>
          <cell r="H11128">
            <v>526</v>
          </cell>
          <cell r="I11128">
            <v>176</v>
          </cell>
        </row>
        <row r="11129">
          <cell r="F11129">
            <v>369</v>
          </cell>
          <cell r="G11129">
            <v>81</v>
          </cell>
          <cell r="H11129">
            <v>582</v>
          </cell>
          <cell r="I11129">
            <v>224</v>
          </cell>
        </row>
        <row r="11130">
          <cell r="F11130">
            <v>229</v>
          </cell>
          <cell r="G11130">
            <v>77</v>
          </cell>
          <cell r="H11130">
            <v>562</v>
          </cell>
          <cell r="I11130">
            <v>240</v>
          </cell>
        </row>
        <row r="11131">
          <cell r="F11131">
            <v>229</v>
          </cell>
          <cell r="G11131">
            <v>73</v>
          </cell>
          <cell r="H11131">
            <v>542</v>
          </cell>
          <cell r="I11131">
            <v>200</v>
          </cell>
        </row>
        <row r="11132">
          <cell r="F11132">
            <v>49</v>
          </cell>
          <cell r="G11132">
            <v>13</v>
          </cell>
          <cell r="H11132">
            <v>150</v>
          </cell>
          <cell r="I11132">
            <v>12</v>
          </cell>
        </row>
        <row r="11133">
          <cell r="F11133">
            <v>281</v>
          </cell>
          <cell r="G11133">
            <v>77</v>
          </cell>
          <cell r="H11133">
            <v>486</v>
          </cell>
          <cell r="I11133">
            <v>200</v>
          </cell>
        </row>
        <row r="11134">
          <cell r="F11134">
            <v>277</v>
          </cell>
          <cell r="G11134">
            <v>77</v>
          </cell>
          <cell r="H11134">
            <v>554</v>
          </cell>
          <cell r="I11134">
            <v>212</v>
          </cell>
        </row>
        <row r="11135">
          <cell r="F11135">
            <v>153</v>
          </cell>
          <cell r="G11135">
            <v>65</v>
          </cell>
          <cell r="H11135">
            <v>506</v>
          </cell>
          <cell r="I11135">
            <v>136</v>
          </cell>
        </row>
        <row r="11136">
          <cell r="F11136">
            <v>241</v>
          </cell>
          <cell r="G11136">
            <v>69</v>
          </cell>
          <cell r="H11136">
            <v>538</v>
          </cell>
          <cell r="I11136">
            <v>212</v>
          </cell>
        </row>
        <row r="11137">
          <cell r="F11137">
            <v>349</v>
          </cell>
          <cell r="G11137">
            <v>81</v>
          </cell>
          <cell r="H11137">
            <v>582</v>
          </cell>
          <cell r="I11137">
            <v>196</v>
          </cell>
        </row>
        <row r="11138">
          <cell r="F11138">
            <v>45</v>
          </cell>
          <cell r="G11138">
            <v>9</v>
          </cell>
          <cell r="H11138">
            <v>146</v>
          </cell>
          <cell r="I11138">
            <v>12</v>
          </cell>
        </row>
        <row r="11139">
          <cell r="F11139">
            <v>69</v>
          </cell>
          <cell r="G11139">
            <v>29</v>
          </cell>
          <cell r="H11139">
            <v>238</v>
          </cell>
          <cell r="I11139">
            <v>20</v>
          </cell>
        </row>
        <row r="11140">
          <cell r="F11140">
            <v>277</v>
          </cell>
          <cell r="G11140">
            <v>77</v>
          </cell>
          <cell r="H11140">
            <v>586</v>
          </cell>
          <cell r="I11140">
            <v>200</v>
          </cell>
        </row>
        <row r="11141">
          <cell r="F11141">
            <v>249</v>
          </cell>
          <cell r="G11141">
            <v>65</v>
          </cell>
          <cell r="H11141">
            <v>546</v>
          </cell>
          <cell r="I11141">
            <v>180</v>
          </cell>
        </row>
        <row r="11142">
          <cell r="F11142">
            <v>253</v>
          </cell>
          <cell r="G11142">
            <v>65</v>
          </cell>
          <cell r="H11142">
            <v>518</v>
          </cell>
          <cell r="I11142">
            <v>192</v>
          </cell>
        </row>
        <row r="11143">
          <cell r="F11143">
            <v>221</v>
          </cell>
          <cell r="G11143">
            <v>65</v>
          </cell>
          <cell r="H11143">
            <v>546</v>
          </cell>
          <cell r="I11143">
            <v>168</v>
          </cell>
        </row>
        <row r="11144">
          <cell r="F11144">
            <v>205</v>
          </cell>
          <cell r="G11144">
            <v>69</v>
          </cell>
          <cell r="H11144">
            <v>554</v>
          </cell>
          <cell r="I11144">
            <v>216</v>
          </cell>
        </row>
        <row r="11145">
          <cell r="F11145">
            <v>265</v>
          </cell>
          <cell r="G11145">
            <v>69</v>
          </cell>
          <cell r="H11145">
            <v>478</v>
          </cell>
          <cell r="I11145">
            <v>192</v>
          </cell>
        </row>
        <row r="11146">
          <cell r="F11146">
            <v>273</v>
          </cell>
          <cell r="G11146">
            <v>77</v>
          </cell>
          <cell r="H11146">
            <v>542</v>
          </cell>
          <cell r="I11146">
            <v>208</v>
          </cell>
        </row>
        <row r="11147">
          <cell r="F11147">
            <v>57</v>
          </cell>
          <cell r="G11147">
            <v>25</v>
          </cell>
          <cell r="H11147">
            <v>150</v>
          </cell>
          <cell r="I11147">
            <v>28</v>
          </cell>
        </row>
        <row r="11148">
          <cell r="F11148">
            <v>341</v>
          </cell>
          <cell r="G11148">
            <v>81</v>
          </cell>
          <cell r="H11148">
            <v>574</v>
          </cell>
          <cell r="I11148">
            <v>276</v>
          </cell>
        </row>
        <row r="11149">
          <cell r="F11149">
            <v>281</v>
          </cell>
          <cell r="G11149">
            <v>77</v>
          </cell>
          <cell r="H11149">
            <v>590</v>
          </cell>
          <cell r="I11149">
            <v>228</v>
          </cell>
        </row>
        <row r="11150">
          <cell r="F11150">
            <v>233</v>
          </cell>
          <cell r="G11150">
            <v>73</v>
          </cell>
          <cell r="H11150">
            <v>566</v>
          </cell>
          <cell r="I11150">
            <v>228</v>
          </cell>
        </row>
        <row r="11151">
          <cell r="F11151">
            <v>49</v>
          </cell>
          <cell r="G11151">
            <v>17</v>
          </cell>
          <cell r="H11151">
            <v>106</v>
          </cell>
          <cell r="I11151">
            <v>12</v>
          </cell>
        </row>
        <row r="11152">
          <cell r="F11152">
            <v>241</v>
          </cell>
          <cell r="G11152">
            <v>73</v>
          </cell>
          <cell r="H11152">
            <v>546</v>
          </cell>
          <cell r="I11152">
            <v>184</v>
          </cell>
        </row>
        <row r="11153">
          <cell r="F11153">
            <v>325</v>
          </cell>
          <cell r="G11153">
            <v>81</v>
          </cell>
          <cell r="H11153">
            <v>582</v>
          </cell>
          <cell r="I11153">
            <v>248</v>
          </cell>
        </row>
        <row r="11154">
          <cell r="F11154">
            <v>229</v>
          </cell>
          <cell r="G11154">
            <v>69</v>
          </cell>
          <cell r="H11154">
            <v>522</v>
          </cell>
          <cell r="I11154">
            <v>160</v>
          </cell>
        </row>
        <row r="11155">
          <cell r="F11155">
            <v>309</v>
          </cell>
          <cell r="G11155">
            <v>89</v>
          </cell>
          <cell r="H11155">
            <v>626</v>
          </cell>
          <cell r="I11155">
            <v>304</v>
          </cell>
        </row>
        <row r="11156">
          <cell r="F11156">
            <v>233</v>
          </cell>
          <cell r="G11156">
            <v>77</v>
          </cell>
          <cell r="H11156">
            <v>578</v>
          </cell>
          <cell r="I11156">
            <v>196</v>
          </cell>
        </row>
        <row r="11157">
          <cell r="F11157">
            <v>325</v>
          </cell>
          <cell r="G11157">
            <v>81</v>
          </cell>
          <cell r="H11157">
            <v>606</v>
          </cell>
          <cell r="I11157">
            <v>544</v>
          </cell>
        </row>
        <row r="11158">
          <cell r="F11158">
            <v>221</v>
          </cell>
          <cell r="G11158">
            <v>77</v>
          </cell>
          <cell r="H11158">
            <v>494</v>
          </cell>
          <cell r="I11158">
            <v>188</v>
          </cell>
        </row>
        <row r="11159">
          <cell r="F11159">
            <v>221</v>
          </cell>
          <cell r="G11159">
            <v>73</v>
          </cell>
          <cell r="H11159">
            <v>590</v>
          </cell>
          <cell r="I11159">
            <v>160</v>
          </cell>
        </row>
        <row r="11160">
          <cell r="F11160">
            <v>317</v>
          </cell>
          <cell r="G11160">
            <v>81</v>
          </cell>
          <cell r="H11160">
            <v>586</v>
          </cell>
          <cell r="I11160">
            <v>188</v>
          </cell>
        </row>
        <row r="11161">
          <cell r="F11161">
            <v>277</v>
          </cell>
          <cell r="G11161">
            <v>85</v>
          </cell>
          <cell r="H11161">
            <v>602</v>
          </cell>
          <cell r="I11161">
            <v>216</v>
          </cell>
        </row>
        <row r="11162">
          <cell r="F11162">
            <v>261</v>
          </cell>
          <cell r="G11162">
            <v>69</v>
          </cell>
          <cell r="H11162">
            <v>582</v>
          </cell>
          <cell r="I11162">
            <v>188</v>
          </cell>
        </row>
        <row r="11163">
          <cell r="F11163">
            <v>253</v>
          </cell>
          <cell r="G11163">
            <v>73</v>
          </cell>
          <cell r="H11163">
            <v>558</v>
          </cell>
          <cell r="I11163">
            <v>192</v>
          </cell>
        </row>
        <row r="11164">
          <cell r="F11164">
            <v>297</v>
          </cell>
          <cell r="G11164">
            <v>73</v>
          </cell>
          <cell r="H11164">
            <v>506</v>
          </cell>
          <cell r="I11164">
            <v>188</v>
          </cell>
        </row>
        <row r="11165">
          <cell r="F11165">
            <v>193</v>
          </cell>
          <cell r="G11165">
            <v>65</v>
          </cell>
          <cell r="H11165">
            <v>254</v>
          </cell>
          <cell r="I11165">
            <v>204</v>
          </cell>
        </row>
        <row r="11166">
          <cell r="F11166">
            <v>245</v>
          </cell>
          <cell r="G11166">
            <v>77</v>
          </cell>
          <cell r="H11166">
            <v>498</v>
          </cell>
          <cell r="I11166">
            <v>260</v>
          </cell>
        </row>
        <row r="11167">
          <cell r="F11167">
            <v>173</v>
          </cell>
          <cell r="G11167">
            <v>65</v>
          </cell>
          <cell r="H11167">
            <v>450</v>
          </cell>
          <cell r="I11167">
            <v>436</v>
          </cell>
        </row>
        <row r="11168">
          <cell r="F11168">
            <v>41</v>
          </cell>
          <cell r="G11168">
            <v>5</v>
          </cell>
          <cell r="H11168">
            <v>166</v>
          </cell>
          <cell r="I11168">
            <v>16</v>
          </cell>
        </row>
        <row r="11169">
          <cell r="F11169">
            <v>241</v>
          </cell>
          <cell r="G11169">
            <v>77</v>
          </cell>
          <cell r="H11169">
            <v>586</v>
          </cell>
          <cell r="I11169">
            <v>204</v>
          </cell>
        </row>
        <row r="11170">
          <cell r="F11170">
            <v>213</v>
          </cell>
          <cell r="G11170">
            <v>81</v>
          </cell>
          <cell r="H11170">
            <v>510</v>
          </cell>
          <cell r="I11170">
            <v>184</v>
          </cell>
        </row>
        <row r="11171">
          <cell r="F11171">
            <v>257</v>
          </cell>
          <cell r="G11171">
            <v>69</v>
          </cell>
          <cell r="H11171">
            <v>502</v>
          </cell>
          <cell r="I11171">
            <v>176</v>
          </cell>
        </row>
        <row r="11172">
          <cell r="F11172">
            <v>245</v>
          </cell>
          <cell r="G11172">
            <v>73</v>
          </cell>
          <cell r="H11172">
            <v>546</v>
          </cell>
          <cell r="I11172">
            <v>196</v>
          </cell>
        </row>
        <row r="11173">
          <cell r="F11173">
            <v>217</v>
          </cell>
          <cell r="G11173">
            <v>69</v>
          </cell>
          <cell r="H11173">
            <v>470</v>
          </cell>
          <cell r="I11173">
            <v>196</v>
          </cell>
        </row>
        <row r="11174">
          <cell r="F11174">
            <v>297</v>
          </cell>
          <cell r="G11174">
            <v>81</v>
          </cell>
          <cell r="H11174">
            <v>554</v>
          </cell>
          <cell r="I11174">
            <v>200</v>
          </cell>
        </row>
        <row r="11175">
          <cell r="F11175">
            <v>237</v>
          </cell>
          <cell r="G11175">
            <v>73</v>
          </cell>
          <cell r="H11175">
            <v>522</v>
          </cell>
          <cell r="I11175">
            <v>200</v>
          </cell>
        </row>
        <row r="11176">
          <cell r="F11176">
            <v>41</v>
          </cell>
          <cell r="G11176">
            <v>9</v>
          </cell>
          <cell r="H11176">
            <v>150</v>
          </cell>
          <cell r="I11176">
            <v>28</v>
          </cell>
        </row>
        <row r="11177">
          <cell r="F11177">
            <v>249</v>
          </cell>
          <cell r="G11177">
            <v>73</v>
          </cell>
          <cell r="H11177">
            <v>570</v>
          </cell>
          <cell r="I11177">
            <v>152</v>
          </cell>
        </row>
        <row r="11178">
          <cell r="F11178">
            <v>301</v>
          </cell>
          <cell r="G11178">
            <v>85</v>
          </cell>
          <cell r="H11178">
            <v>586</v>
          </cell>
          <cell r="I11178">
            <v>216</v>
          </cell>
        </row>
        <row r="11179">
          <cell r="F11179">
            <v>285</v>
          </cell>
          <cell r="G11179">
            <v>77</v>
          </cell>
          <cell r="H11179">
            <v>550</v>
          </cell>
          <cell r="I11179">
            <v>240</v>
          </cell>
        </row>
        <row r="11180">
          <cell r="F11180">
            <v>265</v>
          </cell>
          <cell r="G11180">
            <v>73</v>
          </cell>
          <cell r="H11180">
            <v>530</v>
          </cell>
          <cell r="I11180">
            <v>172</v>
          </cell>
        </row>
        <row r="11181">
          <cell r="F11181">
            <v>273</v>
          </cell>
          <cell r="G11181">
            <v>77</v>
          </cell>
          <cell r="H11181">
            <v>530</v>
          </cell>
          <cell r="I11181">
            <v>212</v>
          </cell>
        </row>
        <row r="11182">
          <cell r="F11182">
            <v>241</v>
          </cell>
          <cell r="G11182">
            <v>69</v>
          </cell>
          <cell r="H11182">
            <v>550</v>
          </cell>
          <cell r="I11182">
            <v>188</v>
          </cell>
        </row>
        <row r="11183">
          <cell r="F11183">
            <v>325</v>
          </cell>
          <cell r="G11183">
            <v>85</v>
          </cell>
          <cell r="H11183">
            <v>618</v>
          </cell>
          <cell r="I11183">
            <v>236</v>
          </cell>
        </row>
        <row r="11184">
          <cell r="F11184">
            <v>241</v>
          </cell>
          <cell r="G11184">
            <v>73</v>
          </cell>
          <cell r="H11184">
            <v>506</v>
          </cell>
          <cell r="I11184">
            <v>188</v>
          </cell>
        </row>
        <row r="11185">
          <cell r="F11185">
            <v>265</v>
          </cell>
          <cell r="G11185">
            <v>73</v>
          </cell>
          <cell r="H11185">
            <v>514</v>
          </cell>
          <cell r="I11185">
            <v>156</v>
          </cell>
        </row>
        <row r="11186">
          <cell r="F11186">
            <v>41</v>
          </cell>
          <cell r="G11186">
            <v>5</v>
          </cell>
          <cell r="H11186">
            <v>106</v>
          </cell>
          <cell r="I11186">
            <v>4</v>
          </cell>
        </row>
        <row r="11187">
          <cell r="F11187">
            <v>65</v>
          </cell>
          <cell r="G11187">
            <v>29</v>
          </cell>
          <cell r="H11187">
            <v>158</v>
          </cell>
          <cell r="I11187">
            <v>16</v>
          </cell>
        </row>
        <row r="11188">
          <cell r="F11188">
            <v>185</v>
          </cell>
          <cell r="G11188">
            <v>65</v>
          </cell>
          <cell r="H11188">
            <v>510</v>
          </cell>
          <cell r="I11188">
            <v>180</v>
          </cell>
        </row>
        <row r="11189">
          <cell r="F11189">
            <v>45</v>
          </cell>
          <cell r="G11189">
            <v>13</v>
          </cell>
          <cell r="H11189">
            <v>198</v>
          </cell>
          <cell r="I11189">
            <v>16</v>
          </cell>
        </row>
        <row r="11190">
          <cell r="F11190">
            <v>81</v>
          </cell>
          <cell r="G11190">
            <v>33</v>
          </cell>
          <cell r="H11190">
            <v>142</v>
          </cell>
          <cell r="I11190">
            <v>20</v>
          </cell>
        </row>
        <row r="11191">
          <cell r="F11191">
            <v>65</v>
          </cell>
          <cell r="G11191">
            <v>25</v>
          </cell>
          <cell r="H11191">
            <v>214</v>
          </cell>
          <cell r="I11191">
            <v>8</v>
          </cell>
        </row>
        <row r="11192">
          <cell r="F11192">
            <v>325</v>
          </cell>
          <cell r="G11192">
            <v>81</v>
          </cell>
          <cell r="H11192">
            <v>526</v>
          </cell>
          <cell r="I11192">
            <v>212</v>
          </cell>
        </row>
        <row r="11193">
          <cell r="F11193">
            <v>197</v>
          </cell>
          <cell r="G11193">
            <v>69</v>
          </cell>
          <cell r="H11193">
            <v>546</v>
          </cell>
          <cell r="I11193">
            <v>188</v>
          </cell>
        </row>
        <row r="11194">
          <cell r="F11194">
            <v>237</v>
          </cell>
          <cell r="G11194">
            <v>69</v>
          </cell>
          <cell r="H11194">
            <v>478</v>
          </cell>
          <cell r="I11194">
            <v>144</v>
          </cell>
        </row>
        <row r="11195">
          <cell r="F11195">
            <v>273</v>
          </cell>
          <cell r="G11195">
            <v>69</v>
          </cell>
          <cell r="H11195">
            <v>526</v>
          </cell>
          <cell r="I11195">
            <v>196</v>
          </cell>
        </row>
        <row r="11196">
          <cell r="F11196">
            <v>49</v>
          </cell>
          <cell r="G11196">
            <v>13</v>
          </cell>
          <cell r="H11196">
            <v>134</v>
          </cell>
          <cell r="I11196">
            <v>8</v>
          </cell>
        </row>
        <row r="11197">
          <cell r="F11197">
            <v>297</v>
          </cell>
          <cell r="G11197">
            <v>77</v>
          </cell>
          <cell r="H11197">
            <v>538</v>
          </cell>
          <cell r="I11197">
            <v>236</v>
          </cell>
        </row>
        <row r="11198">
          <cell r="F11198">
            <v>273</v>
          </cell>
          <cell r="G11198">
            <v>77</v>
          </cell>
          <cell r="H11198">
            <v>578</v>
          </cell>
          <cell r="I11198">
            <v>192</v>
          </cell>
        </row>
        <row r="11199">
          <cell r="F11199">
            <v>309</v>
          </cell>
          <cell r="G11199">
            <v>81</v>
          </cell>
          <cell r="H11199">
            <v>622</v>
          </cell>
          <cell r="I11199">
            <v>204</v>
          </cell>
        </row>
        <row r="11200">
          <cell r="F11200">
            <v>253</v>
          </cell>
          <cell r="G11200">
            <v>73</v>
          </cell>
          <cell r="H11200">
            <v>486</v>
          </cell>
          <cell r="I11200">
            <v>176</v>
          </cell>
        </row>
        <row r="11201">
          <cell r="F11201">
            <v>297</v>
          </cell>
          <cell r="G11201">
            <v>81</v>
          </cell>
          <cell r="H11201">
            <v>582</v>
          </cell>
          <cell r="I11201">
            <v>204</v>
          </cell>
        </row>
        <row r="11202">
          <cell r="F11202">
            <v>373</v>
          </cell>
          <cell r="G11202">
            <v>77</v>
          </cell>
          <cell r="H11202">
            <v>566</v>
          </cell>
          <cell r="I11202">
            <v>208</v>
          </cell>
        </row>
        <row r="11203">
          <cell r="F11203">
            <v>329</v>
          </cell>
          <cell r="G11203">
            <v>81</v>
          </cell>
          <cell r="H11203">
            <v>582</v>
          </cell>
          <cell r="I11203">
            <v>224</v>
          </cell>
        </row>
        <row r="11204">
          <cell r="F11204">
            <v>137</v>
          </cell>
          <cell r="G11204">
            <v>49</v>
          </cell>
          <cell r="H11204">
            <v>250</v>
          </cell>
          <cell r="I11204">
            <v>28</v>
          </cell>
        </row>
        <row r="11205">
          <cell r="F11205">
            <v>245</v>
          </cell>
          <cell r="G11205">
            <v>69</v>
          </cell>
          <cell r="H11205">
            <v>494</v>
          </cell>
          <cell r="I11205">
            <v>196</v>
          </cell>
        </row>
        <row r="11206">
          <cell r="F11206">
            <v>265</v>
          </cell>
          <cell r="G11206">
            <v>77</v>
          </cell>
          <cell r="H11206">
            <v>574</v>
          </cell>
          <cell r="I11206">
            <v>228</v>
          </cell>
        </row>
        <row r="11207">
          <cell r="F11207">
            <v>209</v>
          </cell>
          <cell r="G11207">
            <v>65</v>
          </cell>
          <cell r="H11207">
            <v>302</v>
          </cell>
          <cell r="I11207">
            <v>284</v>
          </cell>
        </row>
        <row r="11208">
          <cell r="F11208">
            <v>213</v>
          </cell>
          <cell r="G11208">
            <v>73</v>
          </cell>
          <cell r="H11208">
            <v>518</v>
          </cell>
          <cell r="I11208">
            <v>216</v>
          </cell>
        </row>
        <row r="11209">
          <cell r="F11209">
            <v>309</v>
          </cell>
          <cell r="G11209">
            <v>77</v>
          </cell>
          <cell r="H11209">
            <v>562</v>
          </cell>
          <cell r="I11209">
            <v>216</v>
          </cell>
        </row>
        <row r="11210">
          <cell r="F11210">
            <v>205</v>
          </cell>
          <cell r="G11210">
            <v>61</v>
          </cell>
          <cell r="H11210">
            <v>462</v>
          </cell>
          <cell r="I11210">
            <v>148</v>
          </cell>
        </row>
        <row r="11211">
          <cell r="F11211">
            <v>297</v>
          </cell>
          <cell r="G11211">
            <v>85</v>
          </cell>
          <cell r="H11211">
            <v>590</v>
          </cell>
          <cell r="I11211">
            <v>232</v>
          </cell>
        </row>
        <row r="11212">
          <cell r="F11212">
            <v>49</v>
          </cell>
          <cell r="G11212">
            <v>21</v>
          </cell>
          <cell r="H11212">
            <v>126</v>
          </cell>
          <cell r="I11212">
            <v>36</v>
          </cell>
        </row>
        <row r="11213">
          <cell r="F11213">
            <v>241</v>
          </cell>
          <cell r="G11213">
            <v>69</v>
          </cell>
          <cell r="H11213">
            <v>406</v>
          </cell>
          <cell r="I11213">
            <v>368</v>
          </cell>
        </row>
        <row r="11214">
          <cell r="F11214">
            <v>329</v>
          </cell>
          <cell r="G11214">
            <v>81</v>
          </cell>
          <cell r="H11214">
            <v>598</v>
          </cell>
          <cell r="I11214">
            <v>248</v>
          </cell>
        </row>
        <row r="11215">
          <cell r="F11215">
            <v>229</v>
          </cell>
          <cell r="G11215">
            <v>77</v>
          </cell>
          <cell r="H11215">
            <v>522</v>
          </cell>
          <cell r="I11215">
            <v>204</v>
          </cell>
        </row>
        <row r="11216">
          <cell r="F11216">
            <v>253</v>
          </cell>
          <cell r="G11216">
            <v>69</v>
          </cell>
          <cell r="H11216">
            <v>506</v>
          </cell>
          <cell r="I11216">
            <v>184</v>
          </cell>
        </row>
        <row r="11217">
          <cell r="F11217">
            <v>245</v>
          </cell>
          <cell r="G11217">
            <v>77</v>
          </cell>
          <cell r="H11217">
            <v>554</v>
          </cell>
          <cell r="I11217">
            <v>172</v>
          </cell>
        </row>
        <row r="11218">
          <cell r="F11218">
            <v>217</v>
          </cell>
          <cell r="G11218">
            <v>69</v>
          </cell>
          <cell r="H11218">
            <v>590</v>
          </cell>
          <cell r="I11218">
            <v>192</v>
          </cell>
        </row>
        <row r="11219">
          <cell r="F11219">
            <v>341</v>
          </cell>
          <cell r="G11219">
            <v>81</v>
          </cell>
          <cell r="H11219">
            <v>570</v>
          </cell>
          <cell r="I11219">
            <v>228</v>
          </cell>
        </row>
        <row r="11220">
          <cell r="F11220">
            <v>285</v>
          </cell>
          <cell r="G11220">
            <v>73</v>
          </cell>
          <cell r="H11220">
            <v>542</v>
          </cell>
          <cell r="I11220">
            <v>184</v>
          </cell>
        </row>
        <row r="11221">
          <cell r="F11221">
            <v>149</v>
          </cell>
          <cell r="G11221">
            <v>53</v>
          </cell>
          <cell r="H11221">
            <v>210</v>
          </cell>
          <cell r="I11221">
            <v>52</v>
          </cell>
        </row>
        <row r="11222">
          <cell r="F11222">
            <v>277</v>
          </cell>
          <cell r="G11222">
            <v>85</v>
          </cell>
          <cell r="H11222">
            <v>594</v>
          </cell>
          <cell r="I11222">
            <v>248</v>
          </cell>
        </row>
        <row r="11223">
          <cell r="F11223">
            <v>285</v>
          </cell>
          <cell r="G11223">
            <v>77</v>
          </cell>
          <cell r="H11223">
            <v>542</v>
          </cell>
          <cell r="I11223">
            <v>192</v>
          </cell>
        </row>
        <row r="11224">
          <cell r="F11224">
            <v>281</v>
          </cell>
          <cell r="G11224">
            <v>73</v>
          </cell>
          <cell r="H11224">
            <v>582</v>
          </cell>
          <cell r="I11224">
            <v>188</v>
          </cell>
        </row>
        <row r="11225">
          <cell r="F11225">
            <v>237</v>
          </cell>
          <cell r="G11225">
            <v>73</v>
          </cell>
          <cell r="H11225">
            <v>538</v>
          </cell>
          <cell r="I11225">
            <v>164</v>
          </cell>
        </row>
        <row r="11226">
          <cell r="F11226">
            <v>57</v>
          </cell>
          <cell r="G11226">
            <v>21</v>
          </cell>
          <cell r="H11226">
            <v>122</v>
          </cell>
          <cell r="I11226">
            <v>28</v>
          </cell>
        </row>
        <row r="11227">
          <cell r="F11227">
            <v>269</v>
          </cell>
          <cell r="G11227">
            <v>73</v>
          </cell>
          <cell r="H11227">
            <v>570</v>
          </cell>
          <cell r="I11227">
            <v>208</v>
          </cell>
        </row>
        <row r="11228">
          <cell r="F11228">
            <v>289</v>
          </cell>
          <cell r="G11228">
            <v>77</v>
          </cell>
          <cell r="H11228">
            <v>574</v>
          </cell>
          <cell r="I11228">
            <v>288</v>
          </cell>
        </row>
        <row r="11229">
          <cell r="F11229">
            <v>285</v>
          </cell>
          <cell r="G11229">
            <v>77</v>
          </cell>
          <cell r="H11229">
            <v>570</v>
          </cell>
          <cell r="I11229">
            <v>200</v>
          </cell>
        </row>
        <row r="11230">
          <cell r="F11230">
            <v>233</v>
          </cell>
          <cell r="G11230">
            <v>73</v>
          </cell>
          <cell r="H11230">
            <v>534</v>
          </cell>
          <cell r="I11230">
            <v>192</v>
          </cell>
        </row>
        <row r="11231">
          <cell r="F11231">
            <v>301</v>
          </cell>
          <cell r="G11231">
            <v>77</v>
          </cell>
          <cell r="H11231">
            <v>514</v>
          </cell>
          <cell r="I11231">
            <v>160</v>
          </cell>
        </row>
        <row r="11232">
          <cell r="F11232">
            <v>45</v>
          </cell>
          <cell r="G11232">
            <v>13</v>
          </cell>
          <cell r="H11232">
            <v>118</v>
          </cell>
          <cell r="I11232">
            <v>28</v>
          </cell>
        </row>
        <row r="11233">
          <cell r="F11233">
            <v>329</v>
          </cell>
          <cell r="G11233">
            <v>81</v>
          </cell>
          <cell r="H11233">
            <v>530</v>
          </cell>
          <cell r="I11233">
            <v>192</v>
          </cell>
        </row>
        <row r="11234">
          <cell r="F11234">
            <v>49</v>
          </cell>
          <cell r="G11234">
            <v>13</v>
          </cell>
          <cell r="H11234">
            <v>134</v>
          </cell>
          <cell r="I11234">
            <v>16</v>
          </cell>
        </row>
        <row r="11235">
          <cell r="F11235">
            <v>69</v>
          </cell>
          <cell r="G11235">
            <v>25</v>
          </cell>
          <cell r="H11235">
            <v>166</v>
          </cell>
          <cell r="I11235">
            <v>32</v>
          </cell>
        </row>
        <row r="11236">
          <cell r="F11236">
            <v>49</v>
          </cell>
          <cell r="G11236">
            <v>17</v>
          </cell>
          <cell r="H11236">
            <v>174</v>
          </cell>
          <cell r="I11236">
            <v>-4</v>
          </cell>
        </row>
        <row r="11237">
          <cell r="F11237">
            <v>113</v>
          </cell>
          <cell r="G11237">
            <v>49</v>
          </cell>
          <cell r="H11237">
            <v>174</v>
          </cell>
          <cell r="I11237">
            <v>40</v>
          </cell>
        </row>
        <row r="11238">
          <cell r="F11238">
            <v>241</v>
          </cell>
          <cell r="G11238">
            <v>73</v>
          </cell>
          <cell r="H11238">
            <v>574</v>
          </cell>
          <cell r="I11238">
            <v>236</v>
          </cell>
        </row>
        <row r="11239">
          <cell r="F11239">
            <v>261</v>
          </cell>
          <cell r="G11239">
            <v>73</v>
          </cell>
          <cell r="H11239">
            <v>502</v>
          </cell>
          <cell r="I11239">
            <v>208</v>
          </cell>
        </row>
        <row r="11240">
          <cell r="F11240">
            <v>313</v>
          </cell>
          <cell r="G11240">
            <v>85</v>
          </cell>
          <cell r="H11240">
            <v>526</v>
          </cell>
          <cell r="I11240">
            <v>232</v>
          </cell>
        </row>
        <row r="11241">
          <cell r="F11241">
            <v>253</v>
          </cell>
          <cell r="G11241">
            <v>69</v>
          </cell>
          <cell r="H11241">
            <v>562</v>
          </cell>
          <cell r="I11241">
            <v>184</v>
          </cell>
        </row>
        <row r="11242">
          <cell r="F11242">
            <v>261</v>
          </cell>
          <cell r="G11242">
            <v>77</v>
          </cell>
          <cell r="H11242">
            <v>598</v>
          </cell>
          <cell r="I11242">
            <v>248</v>
          </cell>
        </row>
        <row r="11243">
          <cell r="F11243">
            <v>241</v>
          </cell>
          <cell r="G11243">
            <v>69</v>
          </cell>
          <cell r="H11243">
            <v>602</v>
          </cell>
          <cell r="I11243">
            <v>256</v>
          </cell>
        </row>
        <row r="11244">
          <cell r="F11244">
            <v>321</v>
          </cell>
          <cell r="G11244">
            <v>81</v>
          </cell>
          <cell r="H11244">
            <v>566</v>
          </cell>
          <cell r="I11244">
            <v>200</v>
          </cell>
        </row>
        <row r="11245">
          <cell r="F11245">
            <v>261</v>
          </cell>
          <cell r="G11245">
            <v>77</v>
          </cell>
          <cell r="H11245">
            <v>578</v>
          </cell>
          <cell r="I11245">
            <v>256</v>
          </cell>
        </row>
        <row r="11246">
          <cell r="F11246">
            <v>285</v>
          </cell>
          <cell r="G11246">
            <v>77</v>
          </cell>
          <cell r="H11246">
            <v>610</v>
          </cell>
          <cell r="I11246">
            <v>284</v>
          </cell>
        </row>
        <row r="11247">
          <cell r="F11247">
            <v>229</v>
          </cell>
          <cell r="G11247">
            <v>73</v>
          </cell>
          <cell r="H11247">
            <v>534</v>
          </cell>
          <cell r="I11247">
            <v>196</v>
          </cell>
        </row>
        <row r="11248">
          <cell r="F11248">
            <v>261</v>
          </cell>
          <cell r="G11248">
            <v>77</v>
          </cell>
          <cell r="H11248">
            <v>598</v>
          </cell>
          <cell r="I11248">
            <v>192</v>
          </cell>
        </row>
        <row r="11249">
          <cell r="F11249">
            <v>321</v>
          </cell>
          <cell r="G11249">
            <v>73</v>
          </cell>
          <cell r="H11249">
            <v>562</v>
          </cell>
          <cell r="I11249">
            <v>176</v>
          </cell>
        </row>
        <row r="11250">
          <cell r="F11250">
            <v>289</v>
          </cell>
          <cell r="G11250">
            <v>77</v>
          </cell>
          <cell r="H11250">
            <v>574</v>
          </cell>
          <cell r="I11250">
            <v>196</v>
          </cell>
        </row>
        <row r="11251">
          <cell r="F11251">
            <v>265</v>
          </cell>
          <cell r="G11251">
            <v>81</v>
          </cell>
          <cell r="H11251">
            <v>562</v>
          </cell>
          <cell r="I11251">
            <v>216</v>
          </cell>
        </row>
        <row r="11252">
          <cell r="F11252">
            <v>65</v>
          </cell>
          <cell r="G11252">
            <v>25</v>
          </cell>
          <cell r="H11252">
            <v>166</v>
          </cell>
          <cell r="I11252">
            <v>16</v>
          </cell>
        </row>
        <row r="11253">
          <cell r="F11253">
            <v>321</v>
          </cell>
          <cell r="G11253">
            <v>81</v>
          </cell>
          <cell r="H11253">
            <v>622</v>
          </cell>
          <cell r="I11253">
            <v>260</v>
          </cell>
        </row>
        <row r="11254">
          <cell r="F11254">
            <v>245</v>
          </cell>
          <cell r="G11254">
            <v>73</v>
          </cell>
          <cell r="H11254">
            <v>590</v>
          </cell>
          <cell r="I11254">
            <v>208</v>
          </cell>
        </row>
        <row r="11255">
          <cell r="F11255">
            <v>53</v>
          </cell>
          <cell r="G11255">
            <v>21</v>
          </cell>
          <cell r="H11255">
            <v>182</v>
          </cell>
          <cell r="I11255">
            <v>12</v>
          </cell>
        </row>
        <row r="11256">
          <cell r="F11256">
            <v>321</v>
          </cell>
          <cell r="G11256">
            <v>81</v>
          </cell>
          <cell r="H11256">
            <v>518</v>
          </cell>
          <cell r="I11256">
            <v>208</v>
          </cell>
        </row>
        <row r="11257">
          <cell r="F11257">
            <v>297</v>
          </cell>
          <cell r="G11257">
            <v>77</v>
          </cell>
          <cell r="H11257">
            <v>550</v>
          </cell>
          <cell r="I11257">
            <v>224</v>
          </cell>
        </row>
        <row r="11258">
          <cell r="F11258">
            <v>137</v>
          </cell>
          <cell r="G11258">
            <v>57</v>
          </cell>
          <cell r="H11258">
            <v>318</v>
          </cell>
          <cell r="I11258">
            <v>232</v>
          </cell>
        </row>
        <row r="11259">
          <cell r="F11259">
            <v>285</v>
          </cell>
          <cell r="G11259">
            <v>77</v>
          </cell>
          <cell r="H11259">
            <v>590</v>
          </cell>
          <cell r="I11259">
            <v>212</v>
          </cell>
        </row>
        <row r="11260">
          <cell r="F11260">
            <v>241</v>
          </cell>
          <cell r="G11260">
            <v>73</v>
          </cell>
          <cell r="H11260">
            <v>598</v>
          </cell>
          <cell r="I11260">
            <v>220</v>
          </cell>
        </row>
        <row r="11261">
          <cell r="F11261">
            <v>265</v>
          </cell>
          <cell r="G11261">
            <v>81</v>
          </cell>
          <cell r="H11261">
            <v>582</v>
          </cell>
          <cell r="I11261">
            <v>200</v>
          </cell>
        </row>
        <row r="11262">
          <cell r="F11262">
            <v>261</v>
          </cell>
          <cell r="G11262">
            <v>77</v>
          </cell>
          <cell r="H11262">
            <v>546</v>
          </cell>
          <cell r="I11262">
            <v>208</v>
          </cell>
        </row>
        <row r="11263">
          <cell r="F11263">
            <v>221</v>
          </cell>
          <cell r="G11263">
            <v>73</v>
          </cell>
          <cell r="H11263">
            <v>490</v>
          </cell>
          <cell r="I11263">
            <v>212</v>
          </cell>
        </row>
        <row r="11264">
          <cell r="F11264">
            <v>93</v>
          </cell>
          <cell r="G11264">
            <v>37</v>
          </cell>
          <cell r="H11264">
            <v>230</v>
          </cell>
          <cell r="I11264">
            <v>16</v>
          </cell>
        </row>
        <row r="11265">
          <cell r="F11265">
            <v>233</v>
          </cell>
          <cell r="G11265">
            <v>73</v>
          </cell>
          <cell r="H11265">
            <v>502</v>
          </cell>
          <cell r="I11265">
            <v>208</v>
          </cell>
        </row>
        <row r="11266">
          <cell r="F11266">
            <v>237</v>
          </cell>
          <cell r="G11266">
            <v>73</v>
          </cell>
          <cell r="H11266">
            <v>538</v>
          </cell>
          <cell r="I11266">
            <v>200</v>
          </cell>
        </row>
        <row r="11267">
          <cell r="F11267">
            <v>245</v>
          </cell>
          <cell r="G11267">
            <v>77</v>
          </cell>
          <cell r="H11267">
            <v>530</v>
          </cell>
          <cell r="I11267">
            <v>176</v>
          </cell>
        </row>
        <row r="11268">
          <cell r="F11268">
            <v>257</v>
          </cell>
          <cell r="G11268">
            <v>77</v>
          </cell>
          <cell r="H11268">
            <v>530</v>
          </cell>
          <cell r="I11268">
            <v>196</v>
          </cell>
        </row>
        <row r="11269">
          <cell r="F11269">
            <v>273</v>
          </cell>
          <cell r="G11269">
            <v>85</v>
          </cell>
          <cell r="H11269">
            <v>606</v>
          </cell>
          <cell r="I11269">
            <v>208</v>
          </cell>
        </row>
        <row r="11270">
          <cell r="F11270">
            <v>245</v>
          </cell>
          <cell r="G11270">
            <v>73</v>
          </cell>
          <cell r="H11270">
            <v>534</v>
          </cell>
          <cell r="I11270">
            <v>196</v>
          </cell>
        </row>
        <row r="11271">
          <cell r="F11271">
            <v>45</v>
          </cell>
          <cell r="G11271">
            <v>9</v>
          </cell>
          <cell r="H11271">
            <v>154</v>
          </cell>
          <cell r="I11271">
            <v>8</v>
          </cell>
        </row>
        <row r="11272">
          <cell r="F11272">
            <v>169</v>
          </cell>
          <cell r="G11272">
            <v>53</v>
          </cell>
          <cell r="H11272">
            <v>274</v>
          </cell>
          <cell r="I11272">
            <v>40</v>
          </cell>
        </row>
        <row r="11273">
          <cell r="F11273">
            <v>245</v>
          </cell>
          <cell r="G11273">
            <v>77</v>
          </cell>
          <cell r="H11273">
            <v>514</v>
          </cell>
          <cell r="I11273">
            <v>208</v>
          </cell>
        </row>
        <row r="11274">
          <cell r="F11274">
            <v>257</v>
          </cell>
          <cell r="G11274">
            <v>69</v>
          </cell>
          <cell r="H11274">
            <v>330</v>
          </cell>
          <cell r="I11274">
            <v>56</v>
          </cell>
        </row>
        <row r="11275">
          <cell r="F11275">
            <v>245</v>
          </cell>
          <cell r="G11275">
            <v>73</v>
          </cell>
          <cell r="H11275">
            <v>450</v>
          </cell>
          <cell r="I11275">
            <v>444</v>
          </cell>
        </row>
        <row r="11276">
          <cell r="F11276">
            <v>269</v>
          </cell>
          <cell r="G11276">
            <v>73</v>
          </cell>
          <cell r="H11276">
            <v>534</v>
          </cell>
          <cell r="I11276">
            <v>196</v>
          </cell>
        </row>
        <row r="11277">
          <cell r="F11277">
            <v>297</v>
          </cell>
          <cell r="G11277">
            <v>73</v>
          </cell>
          <cell r="H11277">
            <v>526</v>
          </cell>
          <cell r="I11277">
            <v>196</v>
          </cell>
        </row>
        <row r="11278">
          <cell r="F11278">
            <v>257</v>
          </cell>
          <cell r="G11278">
            <v>77</v>
          </cell>
          <cell r="H11278">
            <v>598</v>
          </cell>
          <cell r="I11278">
            <v>220</v>
          </cell>
        </row>
        <row r="11279">
          <cell r="F11279">
            <v>205</v>
          </cell>
          <cell r="G11279">
            <v>65</v>
          </cell>
          <cell r="H11279">
            <v>470</v>
          </cell>
          <cell r="I11279">
            <v>200</v>
          </cell>
        </row>
        <row r="11280">
          <cell r="F11280">
            <v>237</v>
          </cell>
          <cell r="G11280">
            <v>69</v>
          </cell>
          <cell r="H11280">
            <v>618</v>
          </cell>
          <cell r="I11280">
            <v>208</v>
          </cell>
        </row>
        <row r="11281">
          <cell r="F11281">
            <v>201</v>
          </cell>
          <cell r="G11281">
            <v>65</v>
          </cell>
          <cell r="H11281">
            <v>454</v>
          </cell>
          <cell r="I11281">
            <v>140</v>
          </cell>
        </row>
        <row r="11282">
          <cell r="F11282">
            <v>309</v>
          </cell>
          <cell r="G11282">
            <v>73</v>
          </cell>
          <cell r="H11282">
            <v>594</v>
          </cell>
          <cell r="I11282">
            <v>232</v>
          </cell>
        </row>
        <row r="11283">
          <cell r="F11283">
            <v>297</v>
          </cell>
          <cell r="G11283">
            <v>81</v>
          </cell>
          <cell r="H11283">
            <v>506</v>
          </cell>
          <cell r="I11283">
            <v>144</v>
          </cell>
        </row>
        <row r="11284">
          <cell r="F11284">
            <v>333</v>
          </cell>
          <cell r="G11284">
            <v>81</v>
          </cell>
          <cell r="H11284">
            <v>626</v>
          </cell>
          <cell r="I11284">
            <v>240</v>
          </cell>
        </row>
        <row r="11285">
          <cell r="F11285">
            <v>85</v>
          </cell>
          <cell r="G11285">
            <v>37</v>
          </cell>
          <cell r="H11285">
            <v>178</v>
          </cell>
          <cell r="I11285">
            <v>24</v>
          </cell>
        </row>
        <row r="11286">
          <cell r="F11286">
            <v>337</v>
          </cell>
          <cell r="G11286">
            <v>77</v>
          </cell>
          <cell r="H11286">
            <v>598</v>
          </cell>
          <cell r="I11286">
            <v>200</v>
          </cell>
        </row>
        <row r="11287">
          <cell r="F11287">
            <v>89</v>
          </cell>
          <cell r="G11287">
            <v>37</v>
          </cell>
          <cell r="H11287">
            <v>182</v>
          </cell>
          <cell r="I11287">
            <v>20</v>
          </cell>
        </row>
        <row r="11288">
          <cell r="F11288">
            <v>273</v>
          </cell>
          <cell r="G11288">
            <v>85</v>
          </cell>
          <cell r="H11288">
            <v>610</v>
          </cell>
          <cell r="I11288">
            <v>208</v>
          </cell>
        </row>
        <row r="11289">
          <cell r="F11289">
            <v>45</v>
          </cell>
          <cell r="G11289">
            <v>9</v>
          </cell>
          <cell r="H11289">
            <v>122</v>
          </cell>
          <cell r="I11289">
            <v>0</v>
          </cell>
        </row>
        <row r="11290">
          <cell r="F11290">
            <v>253</v>
          </cell>
          <cell r="G11290">
            <v>73</v>
          </cell>
          <cell r="H11290">
            <v>494</v>
          </cell>
          <cell r="I11290">
            <v>192</v>
          </cell>
        </row>
        <row r="11291">
          <cell r="F11291">
            <v>265</v>
          </cell>
          <cell r="G11291">
            <v>69</v>
          </cell>
          <cell r="H11291">
            <v>306</v>
          </cell>
          <cell r="I11291">
            <v>380</v>
          </cell>
        </row>
        <row r="11292">
          <cell r="F11292">
            <v>277</v>
          </cell>
          <cell r="G11292">
            <v>81</v>
          </cell>
          <cell r="H11292">
            <v>618</v>
          </cell>
          <cell r="I11292">
            <v>244</v>
          </cell>
        </row>
        <row r="11293">
          <cell r="F11293">
            <v>233</v>
          </cell>
          <cell r="G11293">
            <v>73</v>
          </cell>
          <cell r="H11293">
            <v>490</v>
          </cell>
          <cell r="I11293">
            <v>164</v>
          </cell>
        </row>
        <row r="11294">
          <cell r="F11294">
            <v>313</v>
          </cell>
          <cell r="G11294">
            <v>77</v>
          </cell>
          <cell r="H11294">
            <v>486</v>
          </cell>
          <cell r="I11294">
            <v>152</v>
          </cell>
        </row>
        <row r="11295">
          <cell r="F11295">
            <v>313</v>
          </cell>
          <cell r="G11295">
            <v>89</v>
          </cell>
          <cell r="H11295">
            <v>622</v>
          </cell>
          <cell r="I11295">
            <v>260</v>
          </cell>
        </row>
        <row r="11296">
          <cell r="F11296">
            <v>273</v>
          </cell>
          <cell r="G11296">
            <v>77</v>
          </cell>
          <cell r="H11296">
            <v>590</v>
          </cell>
          <cell r="I11296">
            <v>216</v>
          </cell>
        </row>
        <row r="11297">
          <cell r="F11297">
            <v>229</v>
          </cell>
          <cell r="G11297">
            <v>73</v>
          </cell>
          <cell r="H11297">
            <v>586</v>
          </cell>
          <cell r="I11297">
            <v>204</v>
          </cell>
        </row>
        <row r="11298">
          <cell r="F11298">
            <v>61</v>
          </cell>
          <cell r="G11298">
            <v>25</v>
          </cell>
          <cell r="H11298">
            <v>198</v>
          </cell>
          <cell r="I11298">
            <v>8</v>
          </cell>
        </row>
        <row r="11299">
          <cell r="F11299">
            <v>261</v>
          </cell>
          <cell r="G11299">
            <v>77</v>
          </cell>
          <cell r="H11299">
            <v>462</v>
          </cell>
          <cell r="I11299">
            <v>132</v>
          </cell>
        </row>
        <row r="11300">
          <cell r="F11300">
            <v>229</v>
          </cell>
          <cell r="G11300">
            <v>69</v>
          </cell>
          <cell r="H11300">
            <v>470</v>
          </cell>
          <cell r="I11300">
            <v>208</v>
          </cell>
        </row>
        <row r="11301">
          <cell r="F11301">
            <v>209</v>
          </cell>
          <cell r="G11301">
            <v>65</v>
          </cell>
          <cell r="H11301">
            <v>514</v>
          </cell>
          <cell r="I11301">
            <v>148</v>
          </cell>
        </row>
        <row r="11302">
          <cell r="F11302">
            <v>201</v>
          </cell>
          <cell r="G11302">
            <v>69</v>
          </cell>
          <cell r="H11302">
            <v>514</v>
          </cell>
          <cell r="I11302">
            <v>172</v>
          </cell>
        </row>
        <row r="11303">
          <cell r="F11303">
            <v>337</v>
          </cell>
          <cell r="G11303">
            <v>77</v>
          </cell>
          <cell r="H11303">
            <v>550</v>
          </cell>
          <cell r="I11303">
            <v>224</v>
          </cell>
        </row>
        <row r="11304">
          <cell r="F11304">
            <v>49</v>
          </cell>
          <cell r="G11304">
            <v>21</v>
          </cell>
          <cell r="H11304">
            <v>134</v>
          </cell>
          <cell r="I11304">
            <v>12</v>
          </cell>
        </row>
        <row r="11305">
          <cell r="F11305">
            <v>85</v>
          </cell>
          <cell r="G11305">
            <v>33</v>
          </cell>
          <cell r="H11305">
            <v>230</v>
          </cell>
          <cell r="I11305">
            <v>12</v>
          </cell>
        </row>
        <row r="11306">
          <cell r="F11306">
            <v>229</v>
          </cell>
          <cell r="G11306">
            <v>73</v>
          </cell>
          <cell r="H11306">
            <v>534</v>
          </cell>
          <cell r="I11306">
            <v>192</v>
          </cell>
        </row>
        <row r="11307">
          <cell r="F11307">
            <v>53</v>
          </cell>
          <cell r="G11307">
            <v>17</v>
          </cell>
          <cell r="H11307">
            <v>190</v>
          </cell>
          <cell r="I11307">
            <v>8</v>
          </cell>
        </row>
        <row r="11308">
          <cell r="F11308">
            <v>325</v>
          </cell>
          <cell r="G11308">
            <v>77</v>
          </cell>
          <cell r="H11308">
            <v>562</v>
          </cell>
          <cell r="I11308">
            <v>276</v>
          </cell>
        </row>
        <row r="11309">
          <cell r="F11309">
            <v>205</v>
          </cell>
          <cell r="G11309">
            <v>61</v>
          </cell>
          <cell r="H11309">
            <v>278</v>
          </cell>
          <cell r="I11309">
            <v>256</v>
          </cell>
        </row>
        <row r="11310">
          <cell r="F11310">
            <v>45</v>
          </cell>
          <cell r="G11310">
            <v>13</v>
          </cell>
          <cell r="H11310">
            <v>198</v>
          </cell>
          <cell r="I11310">
            <v>4</v>
          </cell>
        </row>
        <row r="11311">
          <cell r="F11311">
            <v>329</v>
          </cell>
          <cell r="G11311">
            <v>81</v>
          </cell>
          <cell r="H11311">
            <v>566</v>
          </cell>
          <cell r="I11311">
            <v>252</v>
          </cell>
        </row>
        <row r="11312">
          <cell r="F11312">
            <v>281</v>
          </cell>
          <cell r="G11312">
            <v>73</v>
          </cell>
          <cell r="H11312">
            <v>574</v>
          </cell>
          <cell r="I11312">
            <v>180</v>
          </cell>
        </row>
        <row r="11313">
          <cell r="F11313">
            <v>85</v>
          </cell>
          <cell r="G11313">
            <v>37</v>
          </cell>
          <cell r="H11313">
            <v>226</v>
          </cell>
          <cell r="I11313">
            <v>36</v>
          </cell>
        </row>
        <row r="11314">
          <cell r="F11314">
            <v>253</v>
          </cell>
          <cell r="G11314">
            <v>77</v>
          </cell>
          <cell r="H11314">
            <v>526</v>
          </cell>
          <cell r="I11314">
            <v>140</v>
          </cell>
        </row>
        <row r="11315">
          <cell r="F11315">
            <v>273</v>
          </cell>
          <cell r="G11315">
            <v>73</v>
          </cell>
          <cell r="H11315">
            <v>590</v>
          </cell>
          <cell r="I11315">
            <v>228</v>
          </cell>
        </row>
        <row r="11316">
          <cell r="F11316">
            <v>41</v>
          </cell>
          <cell r="G11316">
            <v>5</v>
          </cell>
          <cell r="H11316">
            <v>142</v>
          </cell>
          <cell r="I11316">
            <v>16</v>
          </cell>
        </row>
        <row r="11317">
          <cell r="F11317">
            <v>289</v>
          </cell>
          <cell r="G11317">
            <v>77</v>
          </cell>
          <cell r="H11317">
            <v>510</v>
          </cell>
          <cell r="I11317">
            <v>192</v>
          </cell>
        </row>
        <row r="11318">
          <cell r="F11318">
            <v>189</v>
          </cell>
          <cell r="G11318">
            <v>65</v>
          </cell>
          <cell r="H11318">
            <v>522</v>
          </cell>
          <cell r="I11318">
            <v>192</v>
          </cell>
        </row>
        <row r="11319">
          <cell r="F11319">
            <v>269</v>
          </cell>
          <cell r="G11319">
            <v>73</v>
          </cell>
          <cell r="H11319">
            <v>486</v>
          </cell>
          <cell r="I11319">
            <v>168</v>
          </cell>
        </row>
        <row r="11320">
          <cell r="F11320">
            <v>297</v>
          </cell>
          <cell r="G11320">
            <v>77</v>
          </cell>
          <cell r="H11320">
            <v>550</v>
          </cell>
          <cell r="I11320">
            <v>228</v>
          </cell>
        </row>
        <row r="11321">
          <cell r="F11321">
            <v>277</v>
          </cell>
          <cell r="G11321">
            <v>77</v>
          </cell>
          <cell r="H11321">
            <v>542</v>
          </cell>
          <cell r="I11321">
            <v>192</v>
          </cell>
        </row>
        <row r="11322">
          <cell r="F11322">
            <v>341</v>
          </cell>
          <cell r="G11322">
            <v>81</v>
          </cell>
          <cell r="H11322">
            <v>550</v>
          </cell>
          <cell r="I11322">
            <v>228</v>
          </cell>
        </row>
        <row r="11323">
          <cell r="F11323">
            <v>225</v>
          </cell>
          <cell r="G11323">
            <v>65</v>
          </cell>
          <cell r="H11323">
            <v>566</v>
          </cell>
          <cell r="I11323">
            <v>176</v>
          </cell>
        </row>
        <row r="11324">
          <cell r="F11324">
            <v>41</v>
          </cell>
          <cell r="G11324">
            <v>9</v>
          </cell>
          <cell r="H11324">
            <v>114</v>
          </cell>
          <cell r="I11324">
            <v>20</v>
          </cell>
        </row>
        <row r="11325">
          <cell r="F11325">
            <v>245</v>
          </cell>
          <cell r="G11325">
            <v>73</v>
          </cell>
          <cell r="H11325">
            <v>574</v>
          </cell>
          <cell r="I11325">
            <v>212</v>
          </cell>
        </row>
        <row r="11326">
          <cell r="F11326">
            <v>261</v>
          </cell>
          <cell r="G11326">
            <v>73</v>
          </cell>
          <cell r="H11326">
            <v>530</v>
          </cell>
          <cell r="I11326">
            <v>200</v>
          </cell>
        </row>
        <row r="11327">
          <cell r="F11327">
            <v>305</v>
          </cell>
          <cell r="G11327">
            <v>77</v>
          </cell>
          <cell r="H11327">
            <v>538</v>
          </cell>
          <cell r="I11327">
            <v>188</v>
          </cell>
        </row>
        <row r="11328">
          <cell r="F11328">
            <v>357</v>
          </cell>
          <cell r="G11328">
            <v>81</v>
          </cell>
          <cell r="H11328">
            <v>538</v>
          </cell>
          <cell r="I11328">
            <v>220</v>
          </cell>
        </row>
        <row r="11329">
          <cell r="F11329">
            <v>205</v>
          </cell>
          <cell r="G11329">
            <v>73</v>
          </cell>
          <cell r="H11329">
            <v>590</v>
          </cell>
          <cell r="I11329">
            <v>204</v>
          </cell>
        </row>
        <row r="11330">
          <cell r="F11330">
            <v>301</v>
          </cell>
          <cell r="G11330">
            <v>81</v>
          </cell>
          <cell r="H11330">
            <v>522</v>
          </cell>
          <cell r="I11330">
            <v>208</v>
          </cell>
        </row>
        <row r="11331">
          <cell r="F11331">
            <v>249</v>
          </cell>
          <cell r="G11331">
            <v>69</v>
          </cell>
          <cell r="H11331">
            <v>530</v>
          </cell>
          <cell r="I11331">
            <v>216</v>
          </cell>
        </row>
        <row r="11332">
          <cell r="F11332">
            <v>217</v>
          </cell>
          <cell r="G11332">
            <v>69</v>
          </cell>
          <cell r="H11332">
            <v>490</v>
          </cell>
          <cell r="I11332">
            <v>164</v>
          </cell>
        </row>
        <row r="11333">
          <cell r="F11333">
            <v>309</v>
          </cell>
          <cell r="G11333">
            <v>81</v>
          </cell>
          <cell r="H11333">
            <v>614</v>
          </cell>
          <cell r="I11333">
            <v>228</v>
          </cell>
        </row>
        <row r="11334">
          <cell r="F11334">
            <v>317</v>
          </cell>
          <cell r="G11334">
            <v>77</v>
          </cell>
          <cell r="H11334">
            <v>530</v>
          </cell>
          <cell r="I11334">
            <v>204</v>
          </cell>
        </row>
        <row r="11335">
          <cell r="F11335">
            <v>273</v>
          </cell>
          <cell r="G11335">
            <v>77</v>
          </cell>
          <cell r="H11335">
            <v>590</v>
          </cell>
          <cell r="I11335">
            <v>268</v>
          </cell>
        </row>
        <row r="11336">
          <cell r="F11336">
            <v>257</v>
          </cell>
          <cell r="G11336">
            <v>73</v>
          </cell>
          <cell r="H11336">
            <v>514</v>
          </cell>
          <cell r="I11336">
            <v>156</v>
          </cell>
        </row>
        <row r="11337">
          <cell r="F11337">
            <v>41</v>
          </cell>
          <cell r="G11337">
            <v>9</v>
          </cell>
          <cell r="H11337">
            <v>170</v>
          </cell>
          <cell r="I11337">
            <v>0</v>
          </cell>
        </row>
        <row r="11338">
          <cell r="F11338">
            <v>329</v>
          </cell>
          <cell r="G11338">
            <v>81</v>
          </cell>
          <cell r="H11338">
            <v>658</v>
          </cell>
          <cell r="I11338">
            <v>244</v>
          </cell>
        </row>
        <row r="11339">
          <cell r="F11339">
            <v>281</v>
          </cell>
          <cell r="G11339">
            <v>69</v>
          </cell>
          <cell r="H11339">
            <v>538</v>
          </cell>
          <cell r="I11339">
            <v>188</v>
          </cell>
        </row>
        <row r="11340">
          <cell r="F11340">
            <v>221</v>
          </cell>
          <cell r="G11340">
            <v>65</v>
          </cell>
          <cell r="H11340">
            <v>250</v>
          </cell>
          <cell r="I11340">
            <v>220</v>
          </cell>
        </row>
        <row r="11341">
          <cell r="F11341">
            <v>273</v>
          </cell>
          <cell r="G11341">
            <v>77</v>
          </cell>
          <cell r="H11341">
            <v>590</v>
          </cell>
          <cell r="I11341">
            <v>224</v>
          </cell>
        </row>
        <row r="11342">
          <cell r="F11342">
            <v>277</v>
          </cell>
          <cell r="G11342">
            <v>77</v>
          </cell>
          <cell r="H11342">
            <v>542</v>
          </cell>
          <cell r="I11342">
            <v>200</v>
          </cell>
        </row>
        <row r="11343">
          <cell r="F11343">
            <v>313</v>
          </cell>
          <cell r="G11343">
            <v>77</v>
          </cell>
          <cell r="H11343">
            <v>606</v>
          </cell>
          <cell r="I11343">
            <v>204</v>
          </cell>
        </row>
        <row r="11344">
          <cell r="F11344">
            <v>273</v>
          </cell>
          <cell r="G11344">
            <v>77</v>
          </cell>
          <cell r="H11344">
            <v>486</v>
          </cell>
          <cell r="I11344">
            <v>184</v>
          </cell>
        </row>
        <row r="11345">
          <cell r="F11345">
            <v>217</v>
          </cell>
          <cell r="G11345">
            <v>65</v>
          </cell>
          <cell r="H11345">
            <v>510</v>
          </cell>
          <cell r="I11345">
            <v>168</v>
          </cell>
        </row>
        <row r="11346">
          <cell r="F11346">
            <v>309</v>
          </cell>
          <cell r="G11346">
            <v>77</v>
          </cell>
          <cell r="H11346">
            <v>566</v>
          </cell>
          <cell r="I11346">
            <v>280</v>
          </cell>
        </row>
        <row r="11347">
          <cell r="F11347">
            <v>53</v>
          </cell>
          <cell r="G11347">
            <v>21</v>
          </cell>
          <cell r="H11347">
            <v>162</v>
          </cell>
          <cell r="I11347">
            <v>20</v>
          </cell>
        </row>
        <row r="11348">
          <cell r="F11348">
            <v>345</v>
          </cell>
          <cell r="G11348">
            <v>81</v>
          </cell>
          <cell r="H11348">
            <v>610</v>
          </cell>
          <cell r="I11348">
            <v>200</v>
          </cell>
        </row>
        <row r="11349">
          <cell r="F11349">
            <v>229</v>
          </cell>
          <cell r="G11349">
            <v>77</v>
          </cell>
          <cell r="H11349">
            <v>518</v>
          </cell>
          <cell r="I11349">
            <v>172</v>
          </cell>
        </row>
        <row r="11350">
          <cell r="F11350">
            <v>301</v>
          </cell>
          <cell r="G11350">
            <v>81</v>
          </cell>
          <cell r="H11350">
            <v>514</v>
          </cell>
          <cell r="I11350">
            <v>208</v>
          </cell>
        </row>
        <row r="11351">
          <cell r="F11351">
            <v>65</v>
          </cell>
          <cell r="G11351">
            <v>29</v>
          </cell>
          <cell r="H11351">
            <v>226</v>
          </cell>
          <cell r="I11351">
            <v>44</v>
          </cell>
        </row>
        <row r="11352">
          <cell r="F11352">
            <v>257</v>
          </cell>
          <cell r="G11352">
            <v>73</v>
          </cell>
          <cell r="H11352">
            <v>514</v>
          </cell>
          <cell r="I11352">
            <v>204</v>
          </cell>
        </row>
        <row r="11353">
          <cell r="F11353">
            <v>85</v>
          </cell>
          <cell r="G11353">
            <v>37</v>
          </cell>
          <cell r="H11353">
            <v>182</v>
          </cell>
          <cell r="I11353">
            <v>20</v>
          </cell>
        </row>
        <row r="11354">
          <cell r="F11354">
            <v>309</v>
          </cell>
          <cell r="G11354">
            <v>81</v>
          </cell>
          <cell r="H11354">
            <v>614</v>
          </cell>
          <cell r="I11354">
            <v>268</v>
          </cell>
        </row>
        <row r="11355">
          <cell r="F11355">
            <v>301</v>
          </cell>
          <cell r="G11355">
            <v>73</v>
          </cell>
          <cell r="H11355">
            <v>578</v>
          </cell>
          <cell r="I11355">
            <v>160</v>
          </cell>
        </row>
        <row r="11356">
          <cell r="F11356">
            <v>293</v>
          </cell>
          <cell r="G11356">
            <v>77</v>
          </cell>
          <cell r="H11356">
            <v>550</v>
          </cell>
          <cell r="I11356">
            <v>168</v>
          </cell>
        </row>
        <row r="11357">
          <cell r="F11357">
            <v>49</v>
          </cell>
          <cell r="G11357">
            <v>17</v>
          </cell>
          <cell r="H11357">
            <v>214</v>
          </cell>
          <cell r="I11357">
            <v>12</v>
          </cell>
        </row>
        <row r="11358">
          <cell r="F11358">
            <v>357</v>
          </cell>
          <cell r="G11358">
            <v>85</v>
          </cell>
          <cell r="H11358">
            <v>626</v>
          </cell>
          <cell r="I11358">
            <v>276</v>
          </cell>
        </row>
        <row r="11359">
          <cell r="F11359">
            <v>253</v>
          </cell>
          <cell r="G11359">
            <v>69</v>
          </cell>
          <cell r="H11359">
            <v>506</v>
          </cell>
          <cell r="I11359">
            <v>216</v>
          </cell>
        </row>
        <row r="11360">
          <cell r="F11360">
            <v>257</v>
          </cell>
          <cell r="G11360">
            <v>77</v>
          </cell>
          <cell r="H11360">
            <v>586</v>
          </cell>
          <cell r="I11360">
            <v>216</v>
          </cell>
        </row>
        <row r="11361">
          <cell r="F11361">
            <v>285</v>
          </cell>
          <cell r="G11361">
            <v>73</v>
          </cell>
          <cell r="H11361">
            <v>526</v>
          </cell>
          <cell r="I11361">
            <v>196</v>
          </cell>
        </row>
        <row r="11362">
          <cell r="F11362">
            <v>237</v>
          </cell>
          <cell r="G11362">
            <v>69</v>
          </cell>
          <cell r="H11362">
            <v>486</v>
          </cell>
          <cell r="I11362">
            <v>188</v>
          </cell>
        </row>
        <row r="11363">
          <cell r="F11363">
            <v>253</v>
          </cell>
          <cell r="G11363">
            <v>77</v>
          </cell>
          <cell r="H11363">
            <v>558</v>
          </cell>
          <cell r="I11363">
            <v>180</v>
          </cell>
        </row>
        <row r="11364">
          <cell r="F11364">
            <v>265</v>
          </cell>
          <cell r="G11364">
            <v>73</v>
          </cell>
          <cell r="H11364">
            <v>522</v>
          </cell>
          <cell r="I11364">
            <v>192</v>
          </cell>
        </row>
        <row r="11365">
          <cell r="F11365">
            <v>253</v>
          </cell>
          <cell r="G11365">
            <v>69</v>
          </cell>
          <cell r="H11365">
            <v>510</v>
          </cell>
          <cell r="I11365">
            <v>164</v>
          </cell>
        </row>
        <row r="11366">
          <cell r="F11366">
            <v>277</v>
          </cell>
          <cell r="G11366">
            <v>73</v>
          </cell>
          <cell r="H11366">
            <v>498</v>
          </cell>
          <cell r="I11366">
            <v>172</v>
          </cell>
        </row>
        <row r="11367">
          <cell r="F11367">
            <v>337</v>
          </cell>
          <cell r="G11367">
            <v>81</v>
          </cell>
          <cell r="H11367">
            <v>614</v>
          </cell>
          <cell r="I11367">
            <v>208</v>
          </cell>
        </row>
        <row r="11368">
          <cell r="F11368">
            <v>337</v>
          </cell>
          <cell r="G11368">
            <v>81</v>
          </cell>
          <cell r="H11368">
            <v>594</v>
          </cell>
          <cell r="I11368">
            <v>240</v>
          </cell>
        </row>
        <row r="11369">
          <cell r="F11369">
            <v>245</v>
          </cell>
          <cell r="G11369">
            <v>73</v>
          </cell>
          <cell r="H11369">
            <v>546</v>
          </cell>
          <cell r="I11369">
            <v>188</v>
          </cell>
        </row>
        <row r="11370">
          <cell r="F11370">
            <v>77</v>
          </cell>
          <cell r="G11370">
            <v>33</v>
          </cell>
          <cell r="H11370">
            <v>206</v>
          </cell>
          <cell r="I11370">
            <v>12</v>
          </cell>
        </row>
        <row r="11371">
          <cell r="F11371">
            <v>273</v>
          </cell>
          <cell r="G11371">
            <v>69</v>
          </cell>
          <cell r="H11371">
            <v>518</v>
          </cell>
          <cell r="I11371">
            <v>208</v>
          </cell>
        </row>
        <row r="11372">
          <cell r="F11372">
            <v>277</v>
          </cell>
          <cell r="G11372">
            <v>77</v>
          </cell>
          <cell r="H11372">
            <v>566</v>
          </cell>
          <cell r="I11372">
            <v>264</v>
          </cell>
        </row>
        <row r="11373">
          <cell r="F11373">
            <v>329</v>
          </cell>
          <cell r="G11373">
            <v>81</v>
          </cell>
          <cell r="H11373">
            <v>618</v>
          </cell>
          <cell r="I11373">
            <v>236</v>
          </cell>
        </row>
        <row r="11374">
          <cell r="F11374">
            <v>185</v>
          </cell>
          <cell r="G11374">
            <v>65</v>
          </cell>
          <cell r="H11374">
            <v>426</v>
          </cell>
          <cell r="I11374">
            <v>332</v>
          </cell>
        </row>
        <row r="11375">
          <cell r="F11375">
            <v>273</v>
          </cell>
          <cell r="G11375">
            <v>69</v>
          </cell>
          <cell r="H11375">
            <v>482</v>
          </cell>
          <cell r="I11375">
            <v>156</v>
          </cell>
        </row>
        <row r="11376">
          <cell r="F11376">
            <v>305</v>
          </cell>
          <cell r="G11376">
            <v>81</v>
          </cell>
          <cell r="H11376">
            <v>630</v>
          </cell>
          <cell r="I11376">
            <v>452</v>
          </cell>
        </row>
        <row r="11377">
          <cell r="F11377">
            <v>281</v>
          </cell>
          <cell r="G11377">
            <v>77</v>
          </cell>
          <cell r="H11377">
            <v>518</v>
          </cell>
          <cell r="I11377">
            <v>196</v>
          </cell>
        </row>
        <row r="11378">
          <cell r="F11378">
            <v>289</v>
          </cell>
          <cell r="G11378">
            <v>73</v>
          </cell>
          <cell r="H11378">
            <v>526</v>
          </cell>
          <cell r="I11378">
            <v>216</v>
          </cell>
        </row>
        <row r="11379">
          <cell r="F11379">
            <v>353</v>
          </cell>
          <cell r="G11379">
            <v>85</v>
          </cell>
          <cell r="H11379">
            <v>610</v>
          </cell>
          <cell r="I11379">
            <v>252</v>
          </cell>
        </row>
        <row r="11380">
          <cell r="F11380">
            <v>237</v>
          </cell>
          <cell r="G11380">
            <v>73</v>
          </cell>
          <cell r="H11380">
            <v>554</v>
          </cell>
          <cell r="I11380">
            <v>184</v>
          </cell>
        </row>
        <row r="11381">
          <cell r="F11381">
            <v>317</v>
          </cell>
          <cell r="G11381">
            <v>81</v>
          </cell>
          <cell r="H11381">
            <v>594</v>
          </cell>
          <cell r="I11381">
            <v>216</v>
          </cell>
        </row>
        <row r="11382">
          <cell r="F11382">
            <v>341</v>
          </cell>
          <cell r="G11382">
            <v>81</v>
          </cell>
          <cell r="H11382">
            <v>618</v>
          </cell>
          <cell r="I11382">
            <v>212</v>
          </cell>
        </row>
        <row r="11383">
          <cell r="F11383">
            <v>257</v>
          </cell>
          <cell r="G11383">
            <v>69</v>
          </cell>
          <cell r="H11383">
            <v>530</v>
          </cell>
          <cell r="I11383">
            <v>176</v>
          </cell>
        </row>
        <row r="11384">
          <cell r="F11384">
            <v>265</v>
          </cell>
          <cell r="G11384">
            <v>73</v>
          </cell>
          <cell r="H11384">
            <v>430</v>
          </cell>
          <cell r="I11384">
            <v>144</v>
          </cell>
        </row>
        <row r="11385">
          <cell r="F11385">
            <v>241</v>
          </cell>
          <cell r="G11385">
            <v>69</v>
          </cell>
          <cell r="H11385">
            <v>490</v>
          </cell>
          <cell r="I11385">
            <v>168</v>
          </cell>
        </row>
        <row r="11386">
          <cell r="F11386">
            <v>233</v>
          </cell>
          <cell r="G11386">
            <v>73</v>
          </cell>
          <cell r="H11386">
            <v>534</v>
          </cell>
          <cell r="I11386">
            <v>176</v>
          </cell>
        </row>
        <row r="11387">
          <cell r="F11387">
            <v>265</v>
          </cell>
          <cell r="G11387">
            <v>77</v>
          </cell>
          <cell r="H11387">
            <v>550</v>
          </cell>
          <cell r="I11387">
            <v>224</v>
          </cell>
        </row>
        <row r="11388">
          <cell r="F11388">
            <v>385</v>
          </cell>
          <cell r="G11388">
            <v>85</v>
          </cell>
          <cell r="H11388">
            <v>614</v>
          </cell>
          <cell r="I11388">
            <v>268</v>
          </cell>
        </row>
        <row r="11389">
          <cell r="F11389">
            <v>309</v>
          </cell>
          <cell r="G11389">
            <v>81</v>
          </cell>
          <cell r="H11389">
            <v>546</v>
          </cell>
          <cell r="I11389">
            <v>232</v>
          </cell>
        </row>
        <row r="11390">
          <cell r="F11390">
            <v>109</v>
          </cell>
          <cell r="G11390">
            <v>45</v>
          </cell>
          <cell r="H11390">
            <v>154</v>
          </cell>
          <cell r="I11390">
            <v>32</v>
          </cell>
        </row>
        <row r="11391">
          <cell r="F11391">
            <v>41</v>
          </cell>
          <cell r="G11391">
            <v>5</v>
          </cell>
          <cell r="H11391">
            <v>102</v>
          </cell>
          <cell r="I11391">
            <v>8</v>
          </cell>
        </row>
        <row r="11392">
          <cell r="F11392">
            <v>313</v>
          </cell>
          <cell r="G11392">
            <v>77</v>
          </cell>
          <cell r="H11392">
            <v>538</v>
          </cell>
          <cell r="I11392">
            <v>184</v>
          </cell>
        </row>
        <row r="11393">
          <cell r="F11393">
            <v>269</v>
          </cell>
          <cell r="G11393">
            <v>73</v>
          </cell>
          <cell r="H11393">
            <v>558</v>
          </cell>
          <cell r="I11393">
            <v>216</v>
          </cell>
        </row>
        <row r="11394">
          <cell r="F11394">
            <v>265</v>
          </cell>
          <cell r="G11394">
            <v>73</v>
          </cell>
          <cell r="H11394">
            <v>550</v>
          </cell>
          <cell r="I11394">
            <v>176</v>
          </cell>
        </row>
        <row r="11395">
          <cell r="F11395">
            <v>281</v>
          </cell>
          <cell r="G11395">
            <v>73</v>
          </cell>
          <cell r="H11395">
            <v>478</v>
          </cell>
          <cell r="I11395">
            <v>184</v>
          </cell>
        </row>
        <row r="11396">
          <cell r="F11396">
            <v>321</v>
          </cell>
          <cell r="G11396">
            <v>81</v>
          </cell>
          <cell r="H11396">
            <v>570</v>
          </cell>
          <cell r="I11396">
            <v>252</v>
          </cell>
        </row>
        <row r="11397">
          <cell r="F11397">
            <v>101</v>
          </cell>
          <cell r="G11397">
            <v>41</v>
          </cell>
          <cell r="H11397">
            <v>158</v>
          </cell>
          <cell r="I11397">
            <v>36</v>
          </cell>
        </row>
        <row r="11398">
          <cell r="F11398">
            <v>49</v>
          </cell>
          <cell r="G11398">
            <v>17</v>
          </cell>
          <cell r="H11398">
            <v>166</v>
          </cell>
          <cell r="I11398">
            <v>12</v>
          </cell>
        </row>
        <row r="11399">
          <cell r="F11399">
            <v>197</v>
          </cell>
          <cell r="G11399">
            <v>69</v>
          </cell>
          <cell r="H11399">
            <v>298</v>
          </cell>
          <cell r="I11399">
            <v>328</v>
          </cell>
        </row>
        <row r="11400">
          <cell r="F11400">
            <v>277</v>
          </cell>
          <cell r="G11400">
            <v>81</v>
          </cell>
          <cell r="H11400">
            <v>614</v>
          </cell>
          <cell r="I11400">
            <v>236</v>
          </cell>
        </row>
        <row r="11401">
          <cell r="F11401">
            <v>281</v>
          </cell>
          <cell r="G11401">
            <v>77</v>
          </cell>
          <cell r="H11401">
            <v>570</v>
          </cell>
          <cell r="I11401">
            <v>196</v>
          </cell>
        </row>
        <row r="11402">
          <cell r="F11402">
            <v>229</v>
          </cell>
          <cell r="G11402">
            <v>69</v>
          </cell>
          <cell r="H11402">
            <v>562</v>
          </cell>
          <cell r="I11402">
            <v>196</v>
          </cell>
        </row>
        <row r="11403">
          <cell r="F11403">
            <v>349</v>
          </cell>
          <cell r="G11403">
            <v>85</v>
          </cell>
          <cell r="H11403">
            <v>590</v>
          </cell>
          <cell r="I11403">
            <v>284</v>
          </cell>
        </row>
        <row r="11404">
          <cell r="F11404">
            <v>69</v>
          </cell>
          <cell r="G11404">
            <v>25</v>
          </cell>
          <cell r="H11404">
            <v>218</v>
          </cell>
          <cell r="I11404">
            <v>24</v>
          </cell>
        </row>
        <row r="11405">
          <cell r="F11405">
            <v>305</v>
          </cell>
          <cell r="G11405">
            <v>77</v>
          </cell>
          <cell r="H11405">
            <v>582</v>
          </cell>
          <cell r="I11405">
            <v>224</v>
          </cell>
        </row>
        <row r="11406">
          <cell r="F11406">
            <v>261</v>
          </cell>
          <cell r="G11406">
            <v>69</v>
          </cell>
          <cell r="H11406">
            <v>554</v>
          </cell>
          <cell r="I11406">
            <v>204</v>
          </cell>
        </row>
        <row r="11407">
          <cell r="F11407">
            <v>229</v>
          </cell>
          <cell r="G11407">
            <v>65</v>
          </cell>
          <cell r="H11407">
            <v>342</v>
          </cell>
          <cell r="I11407">
            <v>60</v>
          </cell>
        </row>
        <row r="11408">
          <cell r="F11408">
            <v>325</v>
          </cell>
          <cell r="G11408">
            <v>81</v>
          </cell>
          <cell r="H11408">
            <v>530</v>
          </cell>
          <cell r="I11408">
            <v>224</v>
          </cell>
        </row>
        <row r="11409">
          <cell r="F11409">
            <v>213</v>
          </cell>
          <cell r="G11409">
            <v>69</v>
          </cell>
          <cell r="H11409">
            <v>474</v>
          </cell>
          <cell r="I11409">
            <v>184</v>
          </cell>
        </row>
        <row r="11410">
          <cell r="F11410">
            <v>45</v>
          </cell>
          <cell r="G11410">
            <v>9</v>
          </cell>
          <cell r="H11410">
            <v>170</v>
          </cell>
          <cell r="I11410">
            <v>4</v>
          </cell>
        </row>
        <row r="11411">
          <cell r="F11411">
            <v>65</v>
          </cell>
          <cell r="G11411">
            <v>29</v>
          </cell>
          <cell r="H11411">
            <v>226</v>
          </cell>
          <cell r="I11411">
            <v>16</v>
          </cell>
        </row>
        <row r="11412">
          <cell r="F11412">
            <v>217</v>
          </cell>
          <cell r="G11412">
            <v>73</v>
          </cell>
          <cell r="H11412">
            <v>494</v>
          </cell>
          <cell r="I11412">
            <v>188</v>
          </cell>
        </row>
        <row r="11413">
          <cell r="F11413">
            <v>261</v>
          </cell>
          <cell r="G11413">
            <v>77</v>
          </cell>
          <cell r="H11413">
            <v>602</v>
          </cell>
          <cell r="I11413">
            <v>228</v>
          </cell>
        </row>
        <row r="11414">
          <cell r="F11414">
            <v>265</v>
          </cell>
          <cell r="G11414">
            <v>69</v>
          </cell>
          <cell r="H11414">
            <v>518</v>
          </cell>
          <cell r="I11414">
            <v>192</v>
          </cell>
        </row>
        <row r="11415">
          <cell r="F11415">
            <v>261</v>
          </cell>
          <cell r="G11415">
            <v>69</v>
          </cell>
          <cell r="H11415">
            <v>514</v>
          </cell>
          <cell r="I11415">
            <v>192</v>
          </cell>
        </row>
        <row r="11416">
          <cell r="F11416">
            <v>297</v>
          </cell>
          <cell r="G11416">
            <v>73</v>
          </cell>
          <cell r="H11416">
            <v>574</v>
          </cell>
          <cell r="I11416">
            <v>228</v>
          </cell>
        </row>
        <row r="11417">
          <cell r="F11417">
            <v>45</v>
          </cell>
          <cell r="G11417">
            <v>9</v>
          </cell>
          <cell r="H11417">
            <v>174</v>
          </cell>
          <cell r="I11417">
            <v>16</v>
          </cell>
        </row>
        <row r="11418">
          <cell r="F11418">
            <v>229</v>
          </cell>
          <cell r="G11418">
            <v>77</v>
          </cell>
          <cell r="H11418">
            <v>570</v>
          </cell>
          <cell r="I11418">
            <v>192</v>
          </cell>
        </row>
        <row r="11419">
          <cell r="F11419">
            <v>89</v>
          </cell>
          <cell r="G11419">
            <v>33</v>
          </cell>
          <cell r="H11419">
            <v>322</v>
          </cell>
          <cell r="I11419">
            <v>20</v>
          </cell>
        </row>
        <row r="11420">
          <cell r="F11420">
            <v>237</v>
          </cell>
          <cell r="G11420">
            <v>65</v>
          </cell>
          <cell r="H11420">
            <v>558</v>
          </cell>
          <cell r="I11420">
            <v>216</v>
          </cell>
        </row>
        <row r="11421">
          <cell r="F11421">
            <v>337</v>
          </cell>
          <cell r="G11421">
            <v>81</v>
          </cell>
          <cell r="H11421">
            <v>542</v>
          </cell>
          <cell r="I11421">
            <v>240</v>
          </cell>
        </row>
        <row r="11422">
          <cell r="F11422">
            <v>41</v>
          </cell>
          <cell r="G11422">
            <v>5</v>
          </cell>
          <cell r="H11422">
            <v>158</v>
          </cell>
          <cell r="I11422">
            <v>12</v>
          </cell>
        </row>
        <row r="11423">
          <cell r="F11423">
            <v>221</v>
          </cell>
          <cell r="G11423">
            <v>73</v>
          </cell>
          <cell r="H11423">
            <v>518</v>
          </cell>
          <cell r="I11423">
            <v>172</v>
          </cell>
        </row>
        <row r="11424">
          <cell r="F11424">
            <v>269</v>
          </cell>
          <cell r="G11424">
            <v>73</v>
          </cell>
          <cell r="H11424">
            <v>570</v>
          </cell>
          <cell r="I11424">
            <v>188</v>
          </cell>
        </row>
        <row r="11425">
          <cell r="F11425">
            <v>401</v>
          </cell>
          <cell r="G11425">
            <v>77</v>
          </cell>
          <cell r="H11425">
            <v>550</v>
          </cell>
          <cell r="I11425">
            <v>256</v>
          </cell>
        </row>
        <row r="11426">
          <cell r="F11426">
            <v>313</v>
          </cell>
          <cell r="G11426">
            <v>81</v>
          </cell>
          <cell r="H11426">
            <v>570</v>
          </cell>
          <cell r="I11426">
            <v>180</v>
          </cell>
        </row>
        <row r="11427">
          <cell r="F11427">
            <v>109</v>
          </cell>
          <cell r="G11427">
            <v>41</v>
          </cell>
          <cell r="H11427">
            <v>246</v>
          </cell>
          <cell r="I11427">
            <v>48</v>
          </cell>
        </row>
        <row r="11428">
          <cell r="F11428">
            <v>237</v>
          </cell>
          <cell r="G11428">
            <v>69</v>
          </cell>
          <cell r="H11428">
            <v>450</v>
          </cell>
          <cell r="I11428">
            <v>464</v>
          </cell>
        </row>
        <row r="11429">
          <cell r="F11429">
            <v>237</v>
          </cell>
          <cell r="G11429">
            <v>65</v>
          </cell>
          <cell r="H11429">
            <v>522</v>
          </cell>
          <cell r="I11429">
            <v>156</v>
          </cell>
        </row>
        <row r="11430">
          <cell r="F11430">
            <v>229</v>
          </cell>
          <cell r="G11430">
            <v>73</v>
          </cell>
          <cell r="H11430">
            <v>562</v>
          </cell>
          <cell r="I11430">
            <v>296</v>
          </cell>
        </row>
        <row r="11431">
          <cell r="F11431">
            <v>153</v>
          </cell>
          <cell r="G11431">
            <v>65</v>
          </cell>
          <cell r="H11431">
            <v>474</v>
          </cell>
          <cell r="I11431">
            <v>384</v>
          </cell>
        </row>
        <row r="11432">
          <cell r="F11432">
            <v>241</v>
          </cell>
          <cell r="G11432">
            <v>81</v>
          </cell>
          <cell r="H11432">
            <v>622</v>
          </cell>
          <cell r="I11432">
            <v>296</v>
          </cell>
        </row>
        <row r="11433">
          <cell r="F11433">
            <v>293</v>
          </cell>
          <cell r="G11433">
            <v>73</v>
          </cell>
          <cell r="H11433">
            <v>582</v>
          </cell>
          <cell r="I11433">
            <v>148</v>
          </cell>
        </row>
        <row r="11434">
          <cell r="F11434">
            <v>309</v>
          </cell>
          <cell r="G11434">
            <v>77</v>
          </cell>
          <cell r="H11434">
            <v>570</v>
          </cell>
          <cell r="I11434">
            <v>196</v>
          </cell>
        </row>
        <row r="11435">
          <cell r="F11435">
            <v>245</v>
          </cell>
          <cell r="G11435">
            <v>65</v>
          </cell>
          <cell r="H11435">
            <v>514</v>
          </cell>
          <cell r="I11435">
            <v>164</v>
          </cell>
        </row>
        <row r="11436">
          <cell r="F11436">
            <v>277</v>
          </cell>
          <cell r="G11436">
            <v>77</v>
          </cell>
          <cell r="H11436">
            <v>518</v>
          </cell>
          <cell r="I11436">
            <v>224</v>
          </cell>
        </row>
        <row r="11437">
          <cell r="F11437">
            <v>329</v>
          </cell>
          <cell r="G11437">
            <v>77</v>
          </cell>
          <cell r="H11437">
            <v>550</v>
          </cell>
          <cell r="I11437">
            <v>212</v>
          </cell>
        </row>
        <row r="11438">
          <cell r="F11438">
            <v>65</v>
          </cell>
          <cell r="G11438">
            <v>25</v>
          </cell>
          <cell r="H11438">
            <v>210</v>
          </cell>
          <cell r="I11438">
            <v>32</v>
          </cell>
        </row>
        <row r="11439">
          <cell r="F11439">
            <v>261</v>
          </cell>
          <cell r="G11439">
            <v>73</v>
          </cell>
          <cell r="H11439">
            <v>614</v>
          </cell>
          <cell r="I11439">
            <v>452</v>
          </cell>
        </row>
        <row r="11440">
          <cell r="F11440">
            <v>213</v>
          </cell>
          <cell r="G11440">
            <v>69</v>
          </cell>
          <cell r="H11440">
            <v>446</v>
          </cell>
          <cell r="I11440">
            <v>124</v>
          </cell>
        </row>
        <row r="11441">
          <cell r="F11441">
            <v>321</v>
          </cell>
          <cell r="G11441">
            <v>73</v>
          </cell>
          <cell r="H11441">
            <v>494</v>
          </cell>
          <cell r="I11441">
            <v>192</v>
          </cell>
        </row>
        <row r="11442">
          <cell r="F11442">
            <v>281</v>
          </cell>
          <cell r="G11442">
            <v>81</v>
          </cell>
          <cell r="H11442">
            <v>642</v>
          </cell>
          <cell r="I11442">
            <v>272</v>
          </cell>
        </row>
        <row r="11443">
          <cell r="F11443">
            <v>261</v>
          </cell>
          <cell r="G11443">
            <v>77</v>
          </cell>
          <cell r="H11443">
            <v>594</v>
          </cell>
          <cell r="I11443">
            <v>224</v>
          </cell>
        </row>
        <row r="11444">
          <cell r="F11444">
            <v>85</v>
          </cell>
          <cell r="G11444">
            <v>37</v>
          </cell>
          <cell r="H11444">
            <v>230</v>
          </cell>
          <cell r="I11444">
            <v>44</v>
          </cell>
        </row>
        <row r="11445">
          <cell r="F11445">
            <v>233</v>
          </cell>
          <cell r="G11445">
            <v>73</v>
          </cell>
          <cell r="H11445">
            <v>538</v>
          </cell>
          <cell r="I11445">
            <v>224</v>
          </cell>
        </row>
        <row r="11446">
          <cell r="F11446">
            <v>245</v>
          </cell>
          <cell r="G11446">
            <v>65</v>
          </cell>
          <cell r="H11446">
            <v>530</v>
          </cell>
          <cell r="I11446">
            <v>176</v>
          </cell>
        </row>
        <row r="11447">
          <cell r="F11447">
            <v>309</v>
          </cell>
          <cell r="G11447">
            <v>81</v>
          </cell>
          <cell r="H11447">
            <v>650</v>
          </cell>
          <cell r="I11447">
            <v>252</v>
          </cell>
        </row>
        <row r="11448">
          <cell r="F11448">
            <v>245</v>
          </cell>
          <cell r="G11448">
            <v>69</v>
          </cell>
          <cell r="H11448">
            <v>618</v>
          </cell>
          <cell r="I11448">
            <v>216</v>
          </cell>
        </row>
        <row r="11449">
          <cell r="F11449">
            <v>285</v>
          </cell>
          <cell r="G11449">
            <v>73</v>
          </cell>
          <cell r="H11449">
            <v>482</v>
          </cell>
          <cell r="I11449">
            <v>180</v>
          </cell>
        </row>
        <row r="11450">
          <cell r="F11450">
            <v>233</v>
          </cell>
          <cell r="G11450">
            <v>69</v>
          </cell>
          <cell r="H11450">
            <v>566</v>
          </cell>
          <cell r="I11450">
            <v>176</v>
          </cell>
        </row>
        <row r="11451">
          <cell r="F11451">
            <v>225</v>
          </cell>
          <cell r="G11451">
            <v>65</v>
          </cell>
          <cell r="H11451">
            <v>434</v>
          </cell>
          <cell r="I11451">
            <v>168</v>
          </cell>
        </row>
        <row r="11452">
          <cell r="F11452">
            <v>317</v>
          </cell>
          <cell r="G11452">
            <v>85</v>
          </cell>
          <cell r="H11452">
            <v>614</v>
          </cell>
          <cell r="I11452">
            <v>212</v>
          </cell>
        </row>
        <row r="11453">
          <cell r="F11453">
            <v>309</v>
          </cell>
          <cell r="G11453">
            <v>81</v>
          </cell>
          <cell r="H11453">
            <v>602</v>
          </cell>
          <cell r="I11453">
            <v>296</v>
          </cell>
        </row>
        <row r="11454">
          <cell r="F11454">
            <v>301</v>
          </cell>
          <cell r="G11454">
            <v>81</v>
          </cell>
          <cell r="H11454">
            <v>610</v>
          </cell>
          <cell r="I11454">
            <v>236</v>
          </cell>
        </row>
        <row r="11455">
          <cell r="F11455">
            <v>253</v>
          </cell>
          <cell r="G11455">
            <v>65</v>
          </cell>
          <cell r="H11455">
            <v>326</v>
          </cell>
          <cell r="I11455">
            <v>60</v>
          </cell>
        </row>
        <row r="11456">
          <cell r="F11456">
            <v>277</v>
          </cell>
          <cell r="G11456">
            <v>69</v>
          </cell>
          <cell r="H11456">
            <v>542</v>
          </cell>
          <cell r="I11456">
            <v>228</v>
          </cell>
        </row>
        <row r="11457">
          <cell r="F11457">
            <v>45</v>
          </cell>
          <cell r="G11457">
            <v>17</v>
          </cell>
          <cell r="H11457">
            <v>218</v>
          </cell>
          <cell r="I11457">
            <v>4</v>
          </cell>
        </row>
        <row r="11458">
          <cell r="F11458">
            <v>281</v>
          </cell>
          <cell r="G11458">
            <v>77</v>
          </cell>
          <cell r="H11458">
            <v>522</v>
          </cell>
          <cell r="I11458">
            <v>192</v>
          </cell>
        </row>
        <row r="11459">
          <cell r="F11459">
            <v>45</v>
          </cell>
          <cell r="G11459">
            <v>13</v>
          </cell>
          <cell r="H11459">
            <v>126</v>
          </cell>
          <cell r="I11459">
            <v>12</v>
          </cell>
        </row>
        <row r="11460">
          <cell r="F11460">
            <v>301</v>
          </cell>
          <cell r="G11460">
            <v>81</v>
          </cell>
          <cell r="H11460">
            <v>566</v>
          </cell>
          <cell r="I11460">
            <v>228</v>
          </cell>
        </row>
        <row r="11461">
          <cell r="F11461">
            <v>49</v>
          </cell>
          <cell r="G11461">
            <v>21</v>
          </cell>
          <cell r="H11461">
            <v>138</v>
          </cell>
          <cell r="I11461">
            <v>12</v>
          </cell>
        </row>
        <row r="11462">
          <cell r="F11462">
            <v>341</v>
          </cell>
          <cell r="G11462">
            <v>81</v>
          </cell>
          <cell r="H11462">
            <v>586</v>
          </cell>
          <cell r="I11462">
            <v>212</v>
          </cell>
        </row>
        <row r="11463">
          <cell r="F11463">
            <v>257</v>
          </cell>
          <cell r="G11463">
            <v>81</v>
          </cell>
          <cell r="H11463">
            <v>602</v>
          </cell>
          <cell r="I11463">
            <v>264</v>
          </cell>
        </row>
        <row r="11464">
          <cell r="F11464">
            <v>257</v>
          </cell>
          <cell r="G11464">
            <v>69</v>
          </cell>
          <cell r="H11464">
            <v>522</v>
          </cell>
          <cell r="I11464">
            <v>148</v>
          </cell>
        </row>
        <row r="11465">
          <cell r="F11465">
            <v>289</v>
          </cell>
          <cell r="G11465">
            <v>77</v>
          </cell>
          <cell r="H11465">
            <v>550</v>
          </cell>
          <cell r="I11465">
            <v>196</v>
          </cell>
        </row>
        <row r="11466">
          <cell r="F11466">
            <v>297</v>
          </cell>
          <cell r="G11466">
            <v>81</v>
          </cell>
          <cell r="H11466">
            <v>538</v>
          </cell>
          <cell r="I11466">
            <v>184</v>
          </cell>
        </row>
        <row r="11467">
          <cell r="F11467">
            <v>297</v>
          </cell>
          <cell r="G11467">
            <v>73</v>
          </cell>
          <cell r="H11467">
            <v>510</v>
          </cell>
          <cell r="I11467">
            <v>180</v>
          </cell>
        </row>
        <row r="11468">
          <cell r="F11468">
            <v>141</v>
          </cell>
          <cell r="G11468">
            <v>65</v>
          </cell>
          <cell r="H11468">
            <v>378</v>
          </cell>
          <cell r="I11468">
            <v>260</v>
          </cell>
        </row>
        <row r="11469">
          <cell r="F11469">
            <v>145</v>
          </cell>
          <cell r="G11469">
            <v>57</v>
          </cell>
          <cell r="H11469">
            <v>242</v>
          </cell>
          <cell r="I11469">
            <v>80</v>
          </cell>
        </row>
        <row r="11470">
          <cell r="F11470">
            <v>289</v>
          </cell>
          <cell r="G11470">
            <v>81</v>
          </cell>
          <cell r="H11470">
            <v>562</v>
          </cell>
          <cell r="I11470">
            <v>224</v>
          </cell>
        </row>
        <row r="11471">
          <cell r="F11471">
            <v>57</v>
          </cell>
          <cell r="G11471">
            <v>21</v>
          </cell>
          <cell r="H11471">
            <v>122</v>
          </cell>
          <cell r="I11471">
            <v>12</v>
          </cell>
        </row>
        <row r="11472">
          <cell r="F11472">
            <v>57</v>
          </cell>
          <cell r="G11472">
            <v>21</v>
          </cell>
          <cell r="H11472">
            <v>154</v>
          </cell>
          <cell r="I11472">
            <v>40</v>
          </cell>
        </row>
        <row r="11473">
          <cell r="F11473">
            <v>233</v>
          </cell>
          <cell r="G11473">
            <v>73</v>
          </cell>
          <cell r="H11473">
            <v>562</v>
          </cell>
          <cell r="I11473">
            <v>216</v>
          </cell>
        </row>
        <row r="11474">
          <cell r="F11474">
            <v>353</v>
          </cell>
          <cell r="G11474">
            <v>81</v>
          </cell>
          <cell r="H11474">
            <v>650</v>
          </cell>
          <cell r="I11474">
            <v>268</v>
          </cell>
        </row>
        <row r="11475">
          <cell r="F11475">
            <v>237</v>
          </cell>
          <cell r="G11475">
            <v>69</v>
          </cell>
          <cell r="H11475">
            <v>566</v>
          </cell>
          <cell r="I11475">
            <v>204</v>
          </cell>
        </row>
        <row r="11476">
          <cell r="F11476">
            <v>269</v>
          </cell>
          <cell r="G11476">
            <v>77</v>
          </cell>
          <cell r="H11476">
            <v>582</v>
          </cell>
          <cell r="I11476">
            <v>196</v>
          </cell>
        </row>
        <row r="11477">
          <cell r="F11477">
            <v>377</v>
          </cell>
          <cell r="G11477">
            <v>125</v>
          </cell>
          <cell r="H11477">
            <v>470</v>
          </cell>
          <cell r="I11477">
            <v>256</v>
          </cell>
        </row>
        <row r="11478">
          <cell r="F11478">
            <v>205</v>
          </cell>
          <cell r="G11478">
            <v>73</v>
          </cell>
          <cell r="H11478">
            <v>582</v>
          </cell>
          <cell r="I11478">
            <v>216</v>
          </cell>
        </row>
        <row r="11479">
          <cell r="F11479">
            <v>297</v>
          </cell>
          <cell r="G11479">
            <v>77</v>
          </cell>
          <cell r="H11479">
            <v>602</v>
          </cell>
          <cell r="I11479">
            <v>216</v>
          </cell>
        </row>
        <row r="11480">
          <cell r="F11480">
            <v>293</v>
          </cell>
          <cell r="G11480">
            <v>77</v>
          </cell>
          <cell r="H11480">
            <v>542</v>
          </cell>
          <cell r="I11480">
            <v>212</v>
          </cell>
        </row>
        <row r="11481">
          <cell r="F11481">
            <v>165</v>
          </cell>
          <cell r="G11481">
            <v>57</v>
          </cell>
          <cell r="H11481">
            <v>238</v>
          </cell>
          <cell r="I11481">
            <v>252</v>
          </cell>
        </row>
        <row r="11482">
          <cell r="F11482">
            <v>277</v>
          </cell>
          <cell r="G11482">
            <v>73</v>
          </cell>
          <cell r="H11482">
            <v>466</v>
          </cell>
          <cell r="I11482">
            <v>132</v>
          </cell>
        </row>
        <row r="11483">
          <cell r="F11483">
            <v>145</v>
          </cell>
          <cell r="G11483">
            <v>57</v>
          </cell>
          <cell r="H11483">
            <v>302</v>
          </cell>
          <cell r="I11483">
            <v>196</v>
          </cell>
        </row>
        <row r="11484">
          <cell r="F11484">
            <v>273</v>
          </cell>
          <cell r="G11484">
            <v>77</v>
          </cell>
          <cell r="H11484">
            <v>518</v>
          </cell>
          <cell r="I11484">
            <v>224</v>
          </cell>
        </row>
        <row r="11485">
          <cell r="F11485">
            <v>185</v>
          </cell>
          <cell r="G11485">
            <v>69</v>
          </cell>
          <cell r="H11485">
            <v>530</v>
          </cell>
          <cell r="I11485">
            <v>168</v>
          </cell>
        </row>
        <row r="11486">
          <cell r="F11486">
            <v>293</v>
          </cell>
          <cell r="G11486">
            <v>81</v>
          </cell>
          <cell r="H11486">
            <v>546</v>
          </cell>
          <cell r="I11486">
            <v>204</v>
          </cell>
        </row>
        <row r="11487">
          <cell r="F11487">
            <v>349</v>
          </cell>
          <cell r="G11487">
            <v>81</v>
          </cell>
          <cell r="H11487">
            <v>582</v>
          </cell>
          <cell r="I11487">
            <v>244</v>
          </cell>
        </row>
        <row r="11488">
          <cell r="F11488">
            <v>245</v>
          </cell>
          <cell r="G11488">
            <v>77</v>
          </cell>
          <cell r="H11488">
            <v>606</v>
          </cell>
          <cell r="I11488">
            <v>244</v>
          </cell>
        </row>
        <row r="11489">
          <cell r="F11489">
            <v>217</v>
          </cell>
          <cell r="G11489">
            <v>69</v>
          </cell>
          <cell r="H11489">
            <v>550</v>
          </cell>
          <cell r="I11489">
            <v>176</v>
          </cell>
        </row>
        <row r="11490">
          <cell r="F11490">
            <v>45</v>
          </cell>
          <cell r="G11490">
            <v>13</v>
          </cell>
          <cell r="H11490">
            <v>118</v>
          </cell>
          <cell r="I11490">
            <v>12</v>
          </cell>
        </row>
        <row r="11491">
          <cell r="F11491">
            <v>221</v>
          </cell>
          <cell r="G11491">
            <v>69</v>
          </cell>
          <cell r="H11491">
            <v>530</v>
          </cell>
          <cell r="I11491">
            <v>188</v>
          </cell>
        </row>
        <row r="11492">
          <cell r="F11492">
            <v>349</v>
          </cell>
          <cell r="G11492">
            <v>85</v>
          </cell>
          <cell r="H11492">
            <v>614</v>
          </cell>
          <cell r="I11492">
            <v>268</v>
          </cell>
        </row>
        <row r="11493">
          <cell r="F11493">
            <v>261</v>
          </cell>
          <cell r="G11493">
            <v>77</v>
          </cell>
          <cell r="H11493">
            <v>530</v>
          </cell>
          <cell r="I11493">
            <v>160</v>
          </cell>
        </row>
        <row r="11494">
          <cell r="F11494">
            <v>257</v>
          </cell>
          <cell r="G11494">
            <v>69</v>
          </cell>
          <cell r="H11494">
            <v>522</v>
          </cell>
          <cell r="I11494">
            <v>164</v>
          </cell>
        </row>
        <row r="11495">
          <cell r="F11495">
            <v>53</v>
          </cell>
          <cell r="G11495">
            <v>29</v>
          </cell>
          <cell r="H11495">
            <v>162</v>
          </cell>
          <cell r="I11495">
            <v>-4</v>
          </cell>
        </row>
        <row r="11496">
          <cell r="F11496">
            <v>233</v>
          </cell>
          <cell r="G11496">
            <v>69</v>
          </cell>
          <cell r="H11496">
            <v>482</v>
          </cell>
          <cell r="I11496">
            <v>140</v>
          </cell>
        </row>
        <row r="11497">
          <cell r="F11497">
            <v>213</v>
          </cell>
          <cell r="G11497">
            <v>65</v>
          </cell>
          <cell r="H11497">
            <v>482</v>
          </cell>
          <cell r="I11497">
            <v>200</v>
          </cell>
        </row>
        <row r="11498">
          <cell r="F11498">
            <v>237</v>
          </cell>
          <cell r="G11498">
            <v>73</v>
          </cell>
          <cell r="H11498">
            <v>518</v>
          </cell>
          <cell r="I11498">
            <v>260</v>
          </cell>
        </row>
        <row r="11499">
          <cell r="F11499">
            <v>45</v>
          </cell>
          <cell r="G11499">
            <v>13</v>
          </cell>
          <cell r="H11499">
            <v>134</v>
          </cell>
          <cell r="I11499">
            <v>8</v>
          </cell>
        </row>
        <row r="11500">
          <cell r="F11500">
            <v>297</v>
          </cell>
          <cell r="G11500">
            <v>81</v>
          </cell>
          <cell r="H11500">
            <v>578</v>
          </cell>
          <cell r="I11500">
            <v>232</v>
          </cell>
        </row>
        <row r="11501">
          <cell r="F11501">
            <v>237</v>
          </cell>
          <cell r="G11501">
            <v>73</v>
          </cell>
          <cell r="H11501">
            <v>602</v>
          </cell>
          <cell r="I11501">
            <v>168</v>
          </cell>
        </row>
        <row r="11502">
          <cell r="F11502">
            <v>305</v>
          </cell>
          <cell r="G11502">
            <v>81</v>
          </cell>
          <cell r="H11502">
            <v>590</v>
          </cell>
          <cell r="I11502">
            <v>184</v>
          </cell>
        </row>
        <row r="11503">
          <cell r="F11503">
            <v>349</v>
          </cell>
          <cell r="G11503">
            <v>81</v>
          </cell>
          <cell r="H11503">
            <v>542</v>
          </cell>
          <cell r="I11503">
            <v>216</v>
          </cell>
        </row>
        <row r="11504">
          <cell r="F11504">
            <v>269</v>
          </cell>
          <cell r="G11504">
            <v>69</v>
          </cell>
          <cell r="H11504">
            <v>518</v>
          </cell>
          <cell r="I11504">
            <v>180</v>
          </cell>
        </row>
        <row r="11505">
          <cell r="F11505">
            <v>45</v>
          </cell>
          <cell r="G11505">
            <v>13</v>
          </cell>
          <cell r="H11505">
            <v>138</v>
          </cell>
          <cell r="I11505">
            <v>12</v>
          </cell>
        </row>
        <row r="11506">
          <cell r="F11506">
            <v>281</v>
          </cell>
          <cell r="G11506">
            <v>73</v>
          </cell>
          <cell r="H11506">
            <v>574</v>
          </cell>
          <cell r="I11506">
            <v>240</v>
          </cell>
        </row>
        <row r="11507">
          <cell r="F11507">
            <v>237</v>
          </cell>
          <cell r="G11507">
            <v>69</v>
          </cell>
          <cell r="H11507">
            <v>546</v>
          </cell>
          <cell r="I11507">
            <v>188</v>
          </cell>
        </row>
        <row r="11508">
          <cell r="F11508">
            <v>301</v>
          </cell>
          <cell r="G11508">
            <v>77</v>
          </cell>
          <cell r="H11508">
            <v>578</v>
          </cell>
          <cell r="I11508">
            <v>196</v>
          </cell>
        </row>
        <row r="11509">
          <cell r="F11509">
            <v>265</v>
          </cell>
          <cell r="G11509">
            <v>85</v>
          </cell>
          <cell r="H11509">
            <v>582</v>
          </cell>
          <cell r="I11509">
            <v>192</v>
          </cell>
        </row>
        <row r="11510">
          <cell r="F11510">
            <v>281</v>
          </cell>
          <cell r="G11510">
            <v>81</v>
          </cell>
          <cell r="H11510">
            <v>562</v>
          </cell>
          <cell r="I11510">
            <v>212</v>
          </cell>
        </row>
        <row r="11511">
          <cell r="F11511">
            <v>289</v>
          </cell>
          <cell r="G11511">
            <v>77</v>
          </cell>
          <cell r="H11511">
            <v>586</v>
          </cell>
          <cell r="I11511">
            <v>224</v>
          </cell>
        </row>
        <row r="11512">
          <cell r="F11512">
            <v>317</v>
          </cell>
          <cell r="G11512">
            <v>89</v>
          </cell>
          <cell r="H11512">
            <v>606</v>
          </cell>
          <cell r="I11512">
            <v>244</v>
          </cell>
        </row>
        <row r="11513">
          <cell r="F11513">
            <v>213</v>
          </cell>
          <cell r="G11513">
            <v>77</v>
          </cell>
          <cell r="H11513">
            <v>430</v>
          </cell>
          <cell r="I11513">
            <v>396</v>
          </cell>
        </row>
        <row r="11514">
          <cell r="F11514">
            <v>321</v>
          </cell>
          <cell r="G11514">
            <v>85</v>
          </cell>
          <cell r="H11514">
            <v>586</v>
          </cell>
          <cell r="I11514">
            <v>212</v>
          </cell>
        </row>
        <row r="11515">
          <cell r="F11515">
            <v>385</v>
          </cell>
          <cell r="G11515">
            <v>93</v>
          </cell>
          <cell r="H11515">
            <v>578</v>
          </cell>
          <cell r="I11515">
            <v>220</v>
          </cell>
        </row>
        <row r="11516">
          <cell r="F11516">
            <v>345</v>
          </cell>
          <cell r="G11516">
            <v>81</v>
          </cell>
          <cell r="H11516">
            <v>534</v>
          </cell>
          <cell r="I11516">
            <v>216</v>
          </cell>
        </row>
        <row r="11517">
          <cell r="F11517">
            <v>265</v>
          </cell>
          <cell r="G11517">
            <v>69</v>
          </cell>
          <cell r="H11517">
            <v>554</v>
          </cell>
          <cell r="I11517">
            <v>192</v>
          </cell>
        </row>
        <row r="11518">
          <cell r="F11518">
            <v>53</v>
          </cell>
          <cell r="G11518">
            <v>21</v>
          </cell>
          <cell r="H11518">
            <v>178</v>
          </cell>
          <cell r="I11518">
            <v>12</v>
          </cell>
        </row>
        <row r="11519">
          <cell r="F11519">
            <v>253</v>
          </cell>
          <cell r="G11519">
            <v>73</v>
          </cell>
          <cell r="H11519">
            <v>538</v>
          </cell>
          <cell r="I11519">
            <v>216</v>
          </cell>
        </row>
        <row r="11520">
          <cell r="F11520">
            <v>165</v>
          </cell>
          <cell r="G11520">
            <v>65</v>
          </cell>
          <cell r="H11520">
            <v>438</v>
          </cell>
          <cell r="I11520">
            <v>304</v>
          </cell>
        </row>
        <row r="11521">
          <cell r="F11521">
            <v>241</v>
          </cell>
          <cell r="G11521">
            <v>77</v>
          </cell>
          <cell r="H11521">
            <v>538</v>
          </cell>
          <cell r="I11521">
            <v>156</v>
          </cell>
        </row>
        <row r="11522">
          <cell r="F11522">
            <v>281</v>
          </cell>
          <cell r="G11522">
            <v>73</v>
          </cell>
          <cell r="H11522">
            <v>534</v>
          </cell>
          <cell r="I11522">
            <v>208</v>
          </cell>
        </row>
        <row r="11523">
          <cell r="F11523">
            <v>53</v>
          </cell>
          <cell r="G11523">
            <v>21</v>
          </cell>
          <cell r="H11523">
            <v>154</v>
          </cell>
          <cell r="I11523">
            <v>12</v>
          </cell>
        </row>
        <row r="11524">
          <cell r="F11524">
            <v>209</v>
          </cell>
          <cell r="G11524">
            <v>65</v>
          </cell>
          <cell r="H11524">
            <v>486</v>
          </cell>
          <cell r="I11524">
            <v>144</v>
          </cell>
        </row>
        <row r="11525">
          <cell r="F11525">
            <v>49</v>
          </cell>
          <cell r="G11525">
            <v>17</v>
          </cell>
          <cell r="H11525">
            <v>142</v>
          </cell>
          <cell r="I11525">
            <v>4</v>
          </cell>
        </row>
        <row r="11526">
          <cell r="F11526">
            <v>221</v>
          </cell>
          <cell r="G11526">
            <v>65</v>
          </cell>
          <cell r="H11526">
            <v>566</v>
          </cell>
          <cell r="I11526">
            <v>196</v>
          </cell>
        </row>
        <row r="11527">
          <cell r="F11527">
            <v>45</v>
          </cell>
          <cell r="G11527">
            <v>9</v>
          </cell>
          <cell r="H11527">
            <v>202</v>
          </cell>
          <cell r="I11527">
            <v>16</v>
          </cell>
        </row>
        <row r="11528">
          <cell r="F11528">
            <v>37</v>
          </cell>
          <cell r="G11528">
            <v>5</v>
          </cell>
          <cell r="H11528">
            <v>134</v>
          </cell>
          <cell r="I11528">
            <v>20</v>
          </cell>
        </row>
        <row r="11529">
          <cell r="F11529">
            <v>189</v>
          </cell>
          <cell r="G11529">
            <v>61</v>
          </cell>
          <cell r="H11529">
            <v>430</v>
          </cell>
          <cell r="I11529">
            <v>176</v>
          </cell>
        </row>
        <row r="11530">
          <cell r="F11530">
            <v>325</v>
          </cell>
          <cell r="G11530">
            <v>85</v>
          </cell>
          <cell r="H11530">
            <v>630</v>
          </cell>
          <cell r="I11530">
            <v>240</v>
          </cell>
        </row>
        <row r="11531">
          <cell r="F11531">
            <v>225</v>
          </cell>
          <cell r="G11531">
            <v>69</v>
          </cell>
          <cell r="H11531">
            <v>570</v>
          </cell>
          <cell r="I11531">
            <v>204</v>
          </cell>
        </row>
        <row r="11532">
          <cell r="F11532">
            <v>237</v>
          </cell>
          <cell r="G11532">
            <v>77</v>
          </cell>
          <cell r="H11532">
            <v>554</v>
          </cell>
          <cell r="I11532">
            <v>180</v>
          </cell>
        </row>
        <row r="11533">
          <cell r="F11533">
            <v>317</v>
          </cell>
          <cell r="G11533">
            <v>77</v>
          </cell>
          <cell r="H11533">
            <v>574</v>
          </cell>
          <cell r="I11533">
            <v>236</v>
          </cell>
        </row>
        <row r="11534">
          <cell r="F11534">
            <v>189</v>
          </cell>
          <cell r="G11534">
            <v>65</v>
          </cell>
          <cell r="H11534">
            <v>478</v>
          </cell>
          <cell r="I11534">
            <v>240</v>
          </cell>
        </row>
        <row r="11535">
          <cell r="F11535">
            <v>277</v>
          </cell>
          <cell r="G11535">
            <v>73</v>
          </cell>
          <cell r="H11535">
            <v>538</v>
          </cell>
          <cell r="I11535">
            <v>204</v>
          </cell>
        </row>
        <row r="11536">
          <cell r="F11536">
            <v>289</v>
          </cell>
          <cell r="G11536">
            <v>81</v>
          </cell>
          <cell r="H11536">
            <v>586</v>
          </cell>
          <cell r="I11536">
            <v>224</v>
          </cell>
        </row>
        <row r="11537">
          <cell r="F11537">
            <v>341</v>
          </cell>
          <cell r="G11537">
            <v>81</v>
          </cell>
          <cell r="H11537">
            <v>638</v>
          </cell>
          <cell r="I11537">
            <v>216</v>
          </cell>
        </row>
        <row r="11538">
          <cell r="F11538">
            <v>333</v>
          </cell>
          <cell r="G11538">
            <v>77</v>
          </cell>
          <cell r="H11538">
            <v>614</v>
          </cell>
          <cell r="I11538">
            <v>236</v>
          </cell>
        </row>
        <row r="11539">
          <cell r="F11539">
            <v>269</v>
          </cell>
          <cell r="G11539">
            <v>77</v>
          </cell>
          <cell r="H11539">
            <v>610</v>
          </cell>
          <cell r="I11539">
            <v>188</v>
          </cell>
        </row>
        <row r="11540">
          <cell r="F11540">
            <v>277</v>
          </cell>
          <cell r="G11540">
            <v>77</v>
          </cell>
          <cell r="H11540">
            <v>566</v>
          </cell>
          <cell r="I11540">
            <v>196</v>
          </cell>
        </row>
        <row r="11541">
          <cell r="F11541">
            <v>185</v>
          </cell>
          <cell r="G11541">
            <v>65</v>
          </cell>
          <cell r="H11541">
            <v>542</v>
          </cell>
          <cell r="I11541">
            <v>152</v>
          </cell>
        </row>
        <row r="11542">
          <cell r="F11542">
            <v>209</v>
          </cell>
          <cell r="G11542">
            <v>73</v>
          </cell>
          <cell r="H11542">
            <v>530</v>
          </cell>
          <cell r="I11542">
            <v>396</v>
          </cell>
        </row>
        <row r="11543">
          <cell r="F11543">
            <v>257</v>
          </cell>
          <cell r="G11543">
            <v>77</v>
          </cell>
          <cell r="H11543">
            <v>598</v>
          </cell>
          <cell r="I11543">
            <v>204</v>
          </cell>
        </row>
        <row r="11544">
          <cell r="F11544">
            <v>333</v>
          </cell>
          <cell r="G11544">
            <v>81</v>
          </cell>
          <cell r="H11544">
            <v>466</v>
          </cell>
          <cell r="I11544">
            <v>176</v>
          </cell>
        </row>
        <row r="11545">
          <cell r="F11545">
            <v>205</v>
          </cell>
          <cell r="G11545">
            <v>61</v>
          </cell>
          <cell r="H11545">
            <v>298</v>
          </cell>
          <cell r="I11545">
            <v>260</v>
          </cell>
        </row>
        <row r="11546">
          <cell r="F11546">
            <v>273</v>
          </cell>
          <cell r="G11546">
            <v>73</v>
          </cell>
          <cell r="H11546">
            <v>610</v>
          </cell>
          <cell r="I11546">
            <v>264</v>
          </cell>
        </row>
        <row r="11547">
          <cell r="F11547">
            <v>229</v>
          </cell>
          <cell r="G11547">
            <v>73</v>
          </cell>
          <cell r="H11547">
            <v>518</v>
          </cell>
          <cell r="I11547">
            <v>188</v>
          </cell>
        </row>
        <row r="11548">
          <cell r="F11548">
            <v>233</v>
          </cell>
          <cell r="G11548">
            <v>73</v>
          </cell>
          <cell r="H11548">
            <v>466</v>
          </cell>
          <cell r="I11548">
            <v>152</v>
          </cell>
        </row>
        <row r="11549">
          <cell r="F11549">
            <v>245</v>
          </cell>
          <cell r="G11549">
            <v>73</v>
          </cell>
          <cell r="H11549">
            <v>594</v>
          </cell>
          <cell r="I11549">
            <v>224</v>
          </cell>
        </row>
        <row r="11550">
          <cell r="F11550">
            <v>205</v>
          </cell>
          <cell r="G11550">
            <v>73</v>
          </cell>
          <cell r="H11550">
            <v>550</v>
          </cell>
          <cell r="I11550">
            <v>228</v>
          </cell>
        </row>
        <row r="11551">
          <cell r="F11551">
            <v>233</v>
          </cell>
          <cell r="G11551">
            <v>73</v>
          </cell>
          <cell r="H11551">
            <v>606</v>
          </cell>
          <cell r="I11551">
            <v>232</v>
          </cell>
        </row>
        <row r="11552">
          <cell r="F11552">
            <v>281</v>
          </cell>
          <cell r="G11552">
            <v>81</v>
          </cell>
          <cell r="H11552">
            <v>578</v>
          </cell>
          <cell r="I11552">
            <v>280</v>
          </cell>
        </row>
        <row r="11553">
          <cell r="F11553">
            <v>297</v>
          </cell>
          <cell r="G11553">
            <v>73</v>
          </cell>
          <cell r="H11553">
            <v>510</v>
          </cell>
          <cell r="I11553">
            <v>224</v>
          </cell>
        </row>
        <row r="11554">
          <cell r="F11554">
            <v>345</v>
          </cell>
          <cell r="G11554">
            <v>81</v>
          </cell>
          <cell r="H11554">
            <v>626</v>
          </cell>
          <cell r="I11554">
            <v>232</v>
          </cell>
        </row>
        <row r="11555">
          <cell r="F11555">
            <v>301</v>
          </cell>
          <cell r="G11555">
            <v>81</v>
          </cell>
          <cell r="H11555">
            <v>654</v>
          </cell>
          <cell r="I11555">
            <v>244</v>
          </cell>
        </row>
        <row r="11556">
          <cell r="F11556">
            <v>257</v>
          </cell>
          <cell r="G11556">
            <v>69</v>
          </cell>
          <cell r="H11556">
            <v>554</v>
          </cell>
          <cell r="I11556">
            <v>188</v>
          </cell>
        </row>
        <row r="11557">
          <cell r="F11557">
            <v>329</v>
          </cell>
          <cell r="G11557">
            <v>89</v>
          </cell>
          <cell r="H11557">
            <v>638</v>
          </cell>
          <cell r="I11557">
            <v>280</v>
          </cell>
        </row>
        <row r="11558">
          <cell r="F11558">
            <v>189</v>
          </cell>
          <cell r="G11558">
            <v>65</v>
          </cell>
          <cell r="H11558">
            <v>286</v>
          </cell>
          <cell r="I11558">
            <v>260</v>
          </cell>
        </row>
        <row r="11559">
          <cell r="F11559">
            <v>321</v>
          </cell>
          <cell r="G11559">
            <v>73</v>
          </cell>
          <cell r="H11559">
            <v>510</v>
          </cell>
          <cell r="I11559">
            <v>204</v>
          </cell>
        </row>
        <row r="11560">
          <cell r="F11560">
            <v>285</v>
          </cell>
          <cell r="G11560">
            <v>73</v>
          </cell>
          <cell r="H11560">
            <v>510</v>
          </cell>
          <cell r="I11560">
            <v>136</v>
          </cell>
        </row>
        <row r="11561">
          <cell r="F11561">
            <v>305</v>
          </cell>
          <cell r="G11561">
            <v>73</v>
          </cell>
          <cell r="H11561">
            <v>494</v>
          </cell>
          <cell r="I11561">
            <v>188</v>
          </cell>
        </row>
        <row r="11562">
          <cell r="F11562">
            <v>321</v>
          </cell>
          <cell r="G11562">
            <v>73</v>
          </cell>
          <cell r="H11562">
            <v>574</v>
          </cell>
          <cell r="I11562">
            <v>192</v>
          </cell>
        </row>
        <row r="11563">
          <cell r="F11563">
            <v>81</v>
          </cell>
          <cell r="G11563">
            <v>33</v>
          </cell>
          <cell r="H11563">
            <v>198</v>
          </cell>
          <cell r="I11563">
            <v>12</v>
          </cell>
        </row>
        <row r="11564">
          <cell r="F11564">
            <v>121</v>
          </cell>
          <cell r="G11564">
            <v>45</v>
          </cell>
          <cell r="H11564">
            <v>206</v>
          </cell>
          <cell r="I11564">
            <v>32</v>
          </cell>
        </row>
        <row r="11565">
          <cell r="F11565">
            <v>341</v>
          </cell>
          <cell r="G11565">
            <v>85</v>
          </cell>
          <cell r="H11565">
            <v>626</v>
          </cell>
          <cell r="I11565">
            <v>264</v>
          </cell>
        </row>
        <row r="11566">
          <cell r="F11566">
            <v>305</v>
          </cell>
          <cell r="G11566">
            <v>73</v>
          </cell>
          <cell r="H11566">
            <v>550</v>
          </cell>
          <cell r="I11566">
            <v>200</v>
          </cell>
        </row>
        <row r="11567">
          <cell r="F11567">
            <v>285</v>
          </cell>
          <cell r="G11567">
            <v>77</v>
          </cell>
          <cell r="H11567">
            <v>546</v>
          </cell>
          <cell r="I11567">
            <v>208</v>
          </cell>
        </row>
        <row r="11568">
          <cell r="F11568">
            <v>277</v>
          </cell>
          <cell r="G11568">
            <v>77</v>
          </cell>
          <cell r="H11568">
            <v>522</v>
          </cell>
          <cell r="I11568">
            <v>148</v>
          </cell>
        </row>
        <row r="11569">
          <cell r="F11569">
            <v>301</v>
          </cell>
          <cell r="G11569">
            <v>77</v>
          </cell>
          <cell r="H11569">
            <v>534</v>
          </cell>
          <cell r="I11569">
            <v>176</v>
          </cell>
        </row>
        <row r="11570">
          <cell r="F11570">
            <v>257</v>
          </cell>
          <cell r="G11570">
            <v>73</v>
          </cell>
          <cell r="H11570">
            <v>526</v>
          </cell>
          <cell r="I11570">
            <v>204</v>
          </cell>
        </row>
        <row r="11571">
          <cell r="F11571">
            <v>261</v>
          </cell>
          <cell r="G11571">
            <v>73</v>
          </cell>
          <cell r="H11571">
            <v>550</v>
          </cell>
          <cell r="I11571">
            <v>256</v>
          </cell>
        </row>
        <row r="11572">
          <cell r="F11572">
            <v>237</v>
          </cell>
          <cell r="G11572">
            <v>69</v>
          </cell>
          <cell r="H11572">
            <v>574</v>
          </cell>
          <cell r="I11572">
            <v>180</v>
          </cell>
        </row>
        <row r="11573">
          <cell r="F11573">
            <v>249</v>
          </cell>
          <cell r="G11573">
            <v>73</v>
          </cell>
          <cell r="H11573">
            <v>442</v>
          </cell>
          <cell r="I11573">
            <v>420</v>
          </cell>
        </row>
        <row r="11574">
          <cell r="F11574">
            <v>61</v>
          </cell>
          <cell r="G11574">
            <v>25</v>
          </cell>
          <cell r="H11574">
            <v>158</v>
          </cell>
          <cell r="I11574">
            <v>8</v>
          </cell>
        </row>
        <row r="11575">
          <cell r="F11575">
            <v>173</v>
          </cell>
          <cell r="G11575">
            <v>65</v>
          </cell>
          <cell r="H11575">
            <v>438</v>
          </cell>
          <cell r="I11575">
            <v>392</v>
          </cell>
        </row>
        <row r="11576">
          <cell r="F11576">
            <v>325</v>
          </cell>
          <cell r="G11576">
            <v>73</v>
          </cell>
          <cell r="H11576">
            <v>542</v>
          </cell>
          <cell r="I11576">
            <v>180</v>
          </cell>
        </row>
        <row r="11577">
          <cell r="F11577">
            <v>253</v>
          </cell>
          <cell r="G11577">
            <v>73</v>
          </cell>
          <cell r="H11577">
            <v>542</v>
          </cell>
          <cell r="I11577">
            <v>212</v>
          </cell>
        </row>
        <row r="11578">
          <cell r="F11578">
            <v>313</v>
          </cell>
          <cell r="G11578">
            <v>77</v>
          </cell>
          <cell r="H11578">
            <v>522</v>
          </cell>
          <cell r="I11578">
            <v>208</v>
          </cell>
        </row>
        <row r="11579">
          <cell r="F11579">
            <v>201</v>
          </cell>
          <cell r="G11579">
            <v>73</v>
          </cell>
          <cell r="H11579">
            <v>486</v>
          </cell>
          <cell r="I11579">
            <v>176</v>
          </cell>
        </row>
        <row r="11580">
          <cell r="F11580">
            <v>301</v>
          </cell>
          <cell r="G11580">
            <v>73</v>
          </cell>
          <cell r="H11580">
            <v>550</v>
          </cell>
          <cell r="I11580">
            <v>172</v>
          </cell>
        </row>
        <row r="11581">
          <cell r="F11581">
            <v>285</v>
          </cell>
          <cell r="G11581">
            <v>81</v>
          </cell>
          <cell r="H11581">
            <v>578</v>
          </cell>
          <cell r="I11581">
            <v>360</v>
          </cell>
        </row>
        <row r="11582">
          <cell r="F11582">
            <v>381</v>
          </cell>
          <cell r="G11582">
            <v>77</v>
          </cell>
          <cell r="H11582">
            <v>578</v>
          </cell>
          <cell r="I11582">
            <v>212</v>
          </cell>
        </row>
        <row r="11583">
          <cell r="F11583">
            <v>281</v>
          </cell>
          <cell r="G11583">
            <v>73</v>
          </cell>
          <cell r="H11583">
            <v>514</v>
          </cell>
          <cell r="I11583">
            <v>160</v>
          </cell>
        </row>
        <row r="11584">
          <cell r="F11584">
            <v>269</v>
          </cell>
          <cell r="G11584">
            <v>77</v>
          </cell>
          <cell r="H11584">
            <v>570</v>
          </cell>
          <cell r="I11584">
            <v>232</v>
          </cell>
        </row>
        <row r="11585">
          <cell r="F11585">
            <v>129</v>
          </cell>
          <cell r="G11585">
            <v>49</v>
          </cell>
          <cell r="H11585">
            <v>218</v>
          </cell>
          <cell r="I11585">
            <v>36</v>
          </cell>
        </row>
        <row r="11586">
          <cell r="F11586">
            <v>281</v>
          </cell>
          <cell r="G11586">
            <v>81</v>
          </cell>
          <cell r="H11586">
            <v>566</v>
          </cell>
          <cell r="I11586">
            <v>232</v>
          </cell>
        </row>
        <row r="11587">
          <cell r="F11587">
            <v>277</v>
          </cell>
          <cell r="G11587">
            <v>73</v>
          </cell>
          <cell r="H11587">
            <v>618</v>
          </cell>
          <cell r="I11587">
            <v>188</v>
          </cell>
        </row>
        <row r="11588">
          <cell r="F11588">
            <v>209</v>
          </cell>
          <cell r="G11588">
            <v>73</v>
          </cell>
          <cell r="H11588">
            <v>418</v>
          </cell>
          <cell r="I11588">
            <v>364</v>
          </cell>
        </row>
        <row r="11589">
          <cell r="F11589">
            <v>213</v>
          </cell>
          <cell r="G11589">
            <v>77</v>
          </cell>
          <cell r="H11589">
            <v>450</v>
          </cell>
          <cell r="I11589">
            <v>168</v>
          </cell>
        </row>
        <row r="11590">
          <cell r="F11590">
            <v>285</v>
          </cell>
          <cell r="G11590">
            <v>77</v>
          </cell>
          <cell r="H11590">
            <v>598</v>
          </cell>
          <cell r="I11590">
            <v>248</v>
          </cell>
        </row>
        <row r="11591">
          <cell r="F11591">
            <v>125</v>
          </cell>
          <cell r="G11591">
            <v>49</v>
          </cell>
          <cell r="H11591">
            <v>262</v>
          </cell>
          <cell r="I11591">
            <v>36</v>
          </cell>
        </row>
        <row r="11592">
          <cell r="F11592">
            <v>293</v>
          </cell>
          <cell r="G11592">
            <v>73</v>
          </cell>
          <cell r="H11592">
            <v>494</v>
          </cell>
          <cell r="I11592">
            <v>180</v>
          </cell>
        </row>
        <row r="11593">
          <cell r="F11593">
            <v>281</v>
          </cell>
          <cell r="G11593">
            <v>73</v>
          </cell>
          <cell r="H11593">
            <v>486</v>
          </cell>
          <cell r="I11593">
            <v>168</v>
          </cell>
        </row>
        <row r="11594">
          <cell r="F11594">
            <v>245</v>
          </cell>
          <cell r="G11594">
            <v>69</v>
          </cell>
          <cell r="H11594">
            <v>490</v>
          </cell>
          <cell r="I11594">
            <v>212</v>
          </cell>
        </row>
        <row r="11595">
          <cell r="F11595">
            <v>249</v>
          </cell>
          <cell r="G11595">
            <v>73</v>
          </cell>
          <cell r="H11595">
            <v>534</v>
          </cell>
          <cell r="I11595">
            <v>228</v>
          </cell>
        </row>
        <row r="11596">
          <cell r="F11596">
            <v>225</v>
          </cell>
          <cell r="G11596">
            <v>65</v>
          </cell>
          <cell r="H11596">
            <v>270</v>
          </cell>
          <cell r="I11596">
            <v>240</v>
          </cell>
        </row>
        <row r="11597">
          <cell r="F11597">
            <v>57</v>
          </cell>
          <cell r="G11597">
            <v>21</v>
          </cell>
          <cell r="H11597">
            <v>238</v>
          </cell>
          <cell r="I11597">
            <v>20</v>
          </cell>
        </row>
        <row r="11598">
          <cell r="F11598">
            <v>229</v>
          </cell>
          <cell r="G11598">
            <v>69</v>
          </cell>
          <cell r="H11598">
            <v>574</v>
          </cell>
          <cell r="I11598">
            <v>196</v>
          </cell>
        </row>
        <row r="11599">
          <cell r="F11599">
            <v>245</v>
          </cell>
          <cell r="G11599">
            <v>73</v>
          </cell>
          <cell r="H11599">
            <v>538</v>
          </cell>
          <cell r="I11599">
            <v>228</v>
          </cell>
        </row>
        <row r="11600">
          <cell r="F11600">
            <v>69</v>
          </cell>
          <cell r="G11600">
            <v>29</v>
          </cell>
          <cell r="H11600">
            <v>194</v>
          </cell>
          <cell r="I11600">
            <v>16</v>
          </cell>
        </row>
        <row r="11601">
          <cell r="F11601">
            <v>177</v>
          </cell>
          <cell r="G11601">
            <v>69</v>
          </cell>
          <cell r="H11601">
            <v>526</v>
          </cell>
          <cell r="I11601">
            <v>184</v>
          </cell>
        </row>
        <row r="11602">
          <cell r="F11602">
            <v>281</v>
          </cell>
          <cell r="G11602">
            <v>77</v>
          </cell>
          <cell r="H11602">
            <v>550</v>
          </cell>
          <cell r="I11602">
            <v>208</v>
          </cell>
        </row>
        <row r="11603">
          <cell r="F11603">
            <v>241</v>
          </cell>
          <cell r="G11603">
            <v>73</v>
          </cell>
          <cell r="H11603">
            <v>514</v>
          </cell>
          <cell r="I11603">
            <v>196</v>
          </cell>
        </row>
        <row r="11604">
          <cell r="F11604">
            <v>237</v>
          </cell>
          <cell r="G11604">
            <v>69</v>
          </cell>
          <cell r="H11604">
            <v>490</v>
          </cell>
          <cell r="I11604">
            <v>160</v>
          </cell>
        </row>
        <row r="11605">
          <cell r="F11605">
            <v>201</v>
          </cell>
          <cell r="G11605">
            <v>65</v>
          </cell>
          <cell r="H11605">
            <v>590</v>
          </cell>
          <cell r="I11605">
            <v>192</v>
          </cell>
        </row>
        <row r="11606">
          <cell r="F11606">
            <v>229</v>
          </cell>
          <cell r="G11606">
            <v>73</v>
          </cell>
          <cell r="H11606">
            <v>486</v>
          </cell>
          <cell r="I11606">
            <v>188</v>
          </cell>
        </row>
        <row r="11607">
          <cell r="F11607">
            <v>133</v>
          </cell>
          <cell r="G11607">
            <v>53</v>
          </cell>
          <cell r="H11607">
            <v>266</v>
          </cell>
          <cell r="I11607">
            <v>80</v>
          </cell>
        </row>
        <row r="11608">
          <cell r="F11608">
            <v>349</v>
          </cell>
          <cell r="G11608">
            <v>85</v>
          </cell>
          <cell r="H11608">
            <v>574</v>
          </cell>
          <cell r="I11608">
            <v>232</v>
          </cell>
        </row>
        <row r="11609">
          <cell r="F11609">
            <v>293</v>
          </cell>
          <cell r="G11609">
            <v>77</v>
          </cell>
          <cell r="H11609">
            <v>534</v>
          </cell>
          <cell r="I11609">
            <v>204</v>
          </cell>
        </row>
        <row r="11610">
          <cell r="F11610">
            <v>53</v>
          </cell>
          <cell r="G11610">
            <v>21</v>
          </cell>
          <cell r="H11610">
            <v>190</v>
          </cell>
          <cell r="I11610">
            <v>16</v>
          </cell>
        </row>
        <row r="11611">
          <cell r="F11611">
            <v>97</v>
          </cell>
          <cell r="G11611">
            <v>37</v>
          </cell>
          <cell r="H11611">
            <v>238</v>
          </cell>
          <cell r="I11611">
            <v>40</v>
          </cell>
        </row>
        <row r="11612">
          <cell r="F11612">
            <v>49</v>
          </cell>
          <cell r="G11612">
            <v>17</v>
          </cell>
          <cell r="H11612">
            <v>174</v>
          </cell>
          <cell r="I11612">
            <v>36</v>
          </cell>
        </row>
        <row r="11613">
          <cell r="F11613">
            <v>285</v>
          </cell>
          <cell r="G11613">
            <v>69</v>
          </cell>
          <cell r="H11613">
            <v>530</v>
          </cell>
          <cell r="I11613">
            <v>200</v>
          </cell>
        </row>
        <row r="11614">
          <cell r="F11614">
            <v>289</v>
          </cell>
          <cell r="G11614">
            <v>81</v>
          </cell>
          <cell r="H11614">
            <v>602</v>
          </cell>
          <cell r="I11614">
            <v>228</v>
          </cell>
        </row>
        <row r="11615">
          <cell r="F11615">
            <v>281</v>
          </cell>
          <cell r="G11615">
            <v>77</v>
          </cell>
          <cell r="H11615">
            <v>526</v>
          </cell>
          <cell r="I11615">
            <v>180</v>
          </cell>
        </row>
        <row r="11616">
          <cell r="F11616">
            <v>341</v>
          </cell>
          <cell r="G11616">
            <v>85</v>
          </cell>
          <cell r="H11616">
            <v>626</v>
          </cell>
          <cell r="I11616">
            <v>248</v>
          </cell>
        </row>
        <row r="11617">
          <cell r="F11617">
            <v>289</v>
          </cell>
          <cell r="G11617">
            <v>77</v>
          </cell>
          <cell r="H11617">
            <v>574</v>
          </cell>
          <cell r="I11617">
            <v>180</v>
          </cell>
        </row>
        <row r="11618">
          <cell r="F11618">
            <v>333</v>
          </cell>
          <cell r="G11618">
            <v>77</v>
          </cell>
          <cell r="H11618">
            <v>530</v>
          </cell>
          <cell r="I11618">
            <v>220</v>
          </cell>
        </row>
        <row r="11619">
          <cell r="F11619">
            <v>325</v>
          </cell>
          <cell r="G11619">
            <v>77</v>
          </cell>
          <cell r="H11619">
            <v>590</v>
          </cell>
          <cell r="I11619">
            <v>256</v>
          </cell>
        </row>
        <row r="11620">
          <cell r="F11620">
            <v>265</v>
          </cell>
          <cell r="G11620">
            <v>73</v>
          </cell>
          <cell r="H11620">
            <v>550</v>
          </cell>
          <cell r="I11620">
            <v>208</v>
          </cell>
        </row>
        <row r="11621">
          <cell r="F11621">
            <v>73</v>
          </cell>
          <cell r="G11621">
            <v>29</v>
          </cell>
          <cell r="H11621">
            <v>202</v>
          </cell>
          <cell r="I11621">
            <v>24</v>
          </cell>
        </row>
        <row r="11622">
          <cell r="F11622">
            <v>185</v>
          </cell>
          <cell r="G11622">
            <v>65</v>
          </cell>
          <cell r="H11622">
            <v>590</v>
          </cell>
          <cell r="I11622">
            <v>220</v>
          </cell>
        </row>
        <row r="11623">
          <cell r="F11623">
            <v>109</v>
          </cell>
          <cell r="G11623">
            <v>45</v>
          </cell>
          <cell r="H11623">
            <v>250</v>
          </cell>
          <cell r="I11623">
            <v>36</v>
          </cell>
        </row>
        <row r="11624">
          <cell r="F11624">
            <v>253</v>
          </cell>
          <cell r="G11624">
            <v>73</v>
          </cell>
          <cell r="H11624">
            <v>578</v>
          </cell>
          <cell r="I11624">
            <v>244</v>
          </cell>
        </row>
        <row r="11625">
          <cell r="F11625">
            <v>337</v>
          </cell>
          <cell r="G11625">
            <v>77</v>
          </cell>
          <cell r="H11625">
            <v>566</v>
          </cell>
          <cell r="I11625">
            <v>252</v>
          </cell>
        </row>
        <row r="11626">
          <cell r="F11626">
            <v>373</v>
          </cell>
          <cell r="G11626">
            <v>89</v>
          </cell>
          <cell r="H11626">
            <v>646</v>
          </cell>
          <cell r="I11626">
            <v>304</v>
          </cell>
        </row>
        <row r="11627">
          <cell r="F11627">
            <v>265</v>
          </cell>
          <cell r="G11627">
            <v>73</v>
          </cell>
          <cell r="H11627">
            <v>542</v>
          </cell>
          <cell r="I11627">
            <v>208</v>
          </cell>
        </row>
        <row r="11628">
          <cell r="F11628">
            <v>257</v>
          </cell>
          <cell r="G11628">
            <v>69</v>
          </cell>
          <cell r="H11628">
            <v>518</v>
          </cell>
          <cell r="I11628">
            <v>180</v>
          </cell>
        </row>
        <row r="11629">
          <cell r="F11629">
            <v>177</v>
          </cell>
          <cell r="G11629">
            <v>69</v>
          </cell>
          <cell r="H11629">
            <v>582</v>
          </cell>
          <cell r="I11629">
            <v>304</v>
          </cell>
        </row>
        <row r="11630">
          <cell r="F11630">
            <v>333</v>
          </cell>
          <cell r="G11630">
            <v>77</v>
          </cell>
          <cell r="H11630">
            <v>638</v>
          </cell>
          <cell r="I11630">
            <v>236</v>
          </cell>
        </row>
        <row r="11631">
          <cell r="F11631">
            <v>225</v>
          </cell>
          <cell r="G11631">
            <v>69</v>
          </cell>
          <cell r="H11631">
            <v>530</v>
          </cell>
          <cell r="I11631">
            <v>172</v>
          </cell>
        </row>
        <row r="11632">
          <cell r="F11632">
            <v>297</v>
          </cell>
          <cell r="G11632">
            <v>77</v>
          </cell>
          <cell r="H11632">
            <v>582</v>
          </cell>
          <cell r="I11632">
            <v>240</v>
          </cell>
        </row>
        <row r="11633">
          <cell r="F11633">
            <v>273</v>
          </cell>
          <cell r="G11633">
            <v>81</v>
          </cell>
          <cell r="H11633">
            <v>614</v>
          </cell>
          <cell r="I11633">
            <v>200</v>
          </cell>
        </row>
        <row r="11634">
          <cell r="F11634">
            <v>45</v>
          </cell>
          <cell r="G11634">
            <v>13</v>
          </cell>
          <cell r="H11634">
            <v>194</v>
          </cell>
          <cell r="I11634">
            <v>28</v>
          </cell>
        </row>
        <row r="11635">
          <cell r="F11635">
            <v>65</v>
          </cell>
          <cell r="G11635">
            <v>25</v>
          </cell>
          <cell r="H11635">
            <v>202</v>
          </cell>
          <cell r="I11635">
            <v>12</v>
          </cell>
        </row>
        <row r="11636">
          <cell r="F11636">
            <v>281</v>
          </cell>
          <cell r="G11636">
            <v>73</v>
          </cell>
          <cell r="H11636">
            <v>534</v>
          </cell>
          <cell r="I11636">
            <v>172</v>
          </cell>
        </row>
        <row r="11637">
          <cell r="F11637">
            <v>285</v>
          </cell>
          <cell r="G11637">
            <v>81</v>
          </cell>
          <cell r="H11637">
            <v>598</v>
          </cell>
          <cell r="I11637">
            <v>248</v>
          </cell>
        </row>
        <row r="11638">
          <cell r="F11638">
            <v>57</v>
          </cell>
          <cell r="G11638">
            <v>21</v>
          </cell>
          <cell r="H11638">
            <v>166</v>
          </cell>
          <cell r="I11638">
            <v>12</v>
          </cell>
        </row>
        <row r="11639">
          <cell r="F11639">
            <v>325</v>
          </cell>
          <cell r="G11639">
            <v>81</v>
          </cell>
          <cell r="H11639">
            <v>582</v>
          </cell>
          <cell r="I11639">
            <v>224</v>
          </cell>
        </row>
        <row r="11640">
          <cell r="F11640">
            <v>221</v>
          </cell>
          <cell r="G11640">
            <v>69</v>
          </cell>
          <cell r="H11640">
            <v>538</v>
          </cell>
          <cell r="I11640">
            <v>148</v>
          </cell>
        </row>
        <row r="11641">
          <cell r="F11641">
            <v>249</v>
          </cell>
          <cell r="G11641">
            <v>73</v>
          </cell>
          <cell r="H11641">
            <v>506</v>
          </cell>
          <cell r="I11641">
            <v>148</v>
          </cell>
        </row>
        <row r="11642">
          <cell r="F11642">
            <v>273</v>
          </cell>
          <cell r="G11642">
            <v>77</v>
          </cell>
          <cell r="H11642">
            <v>534</v>
          </cell>
          <cell r="I11642">
            <v>196</v>
          </cell>
        </row>
        <row r="11643">
          <cell r="F11643">
            <v>285</v>
          </cell>
          <cell r="G11643">
            <v>81</v>
          </cell>
          <cell r="H11643">
            <v>554</v>
          </cell>
          <cell r="I11643">
            <v>228</v>
          </cell>
        </row>
        <row r="11644">
          <cell r="F11644">
            <v>277</v>
          </cell>
          <cell r="G11644">
            <v>73</v>
          </cell>
          <cell r="H11644">
            <v>514</v>
          </cell>
          <cell r="I11644">
            <v>180</v>
          </cell>
        </row>
        <row r="11645">
          <cell r="F11645">
            <v>313</v>
          </cell>
          <cell r="G11645">
            <v>77</v>
          </cell>
          <cell r="H11645">
            <v>590</v>
          </cell>
          <cell r="I11645">
            <v>248</v>
          </cell>
        </row>
        <row r="11646">
          <cell r="F11646">
            <v>285</v>
          </cell>
          <cell r="G11646">
            <v>73</v>
          </cell>
          <cell r="H11646">
            <v>554</v>
          </cell>
          <cell r="I11646">
            <v>200</v>
          </cell>
        </row>
        <row r="11647">
          <cell r="F11647">
            <v>257</v>
          </cell>
          <cell r="G11647">
            <v>69</v>
          </cell>
          <cell r="H11647">
            <v>526</v>
          </cell>
          <cell r="I11647">
            <v>232</v>
          </cell>
        </row>
        <row r="11648">
          <cell r="F11648">
            <v>289</v>
          </cell>
          <cell r="G11648">
            <v>73</v>
          </cell>
          <cell r="H11648">
            <v>598</v>
          </cell>
          <cell r="I11648">
            <v>236</v>
          </cell>
        </row>
        <row r="11649">
          <cell r="F11649">
            <v>285</v>
          </cell>
          <cell r="G11649">
            <v>81</v>
          </cell>
          <cell r="H11649">
            <v>594</v>
          </cell>
          <cell r="I11649">
            <v>224</v>
          </cell>
        </row>
        <row r="11650">
          <cell r="F11650">
            <v>277</v>
          </cell>
          <cell r="G11650">
            <v>81</v>
          </cell>
          <cell r="H11650">
            <v>562</v>
          </cell>
          <cell r="I11650">
            <v>268</v>
          </cell>
        </row>
        <row r="11651">
          <cell r="F11651">
            <v>285</v>
          </cell>
          <cell r="G11651">
            <v>73</v>
          </cell>
          <cell r="H11651">
            <v>518</v>
          </cell>
          <cell r="I11651">
            <v>156</v>
          </cell>
        </row>
        <row r="11652">
          <cell r="F11652">
            <v>237</v>
          </cell>
          <cell r="G11652">
            <v>77</v>
          </cell>
          <cell r="H11652">
            <v>586</v>
          </cell>
          <cell r="I11652">
            <v>236</v>
          </cell>
        </row>
        <row r="11653">
          <cell r="F11653">
            <v>265</v>
          </cell>
          <cell r="G11653">
            <v>77</v>
          </cell>
          <cell r="H11653">
            <v>566</v>
          </cell>
          <cell r="I11653">
            <v>176</v>
          </cell>
        </row>
        <row r="11654">
          <cell r="F11654">
            <v>45</v>
          </cell>
          <cell r="G11654">
            <v>13</v>
          </cell>
          <cell r="H11654">
            <v>82</v>
          </cell>
          <cell r="I11654">
            <v>20</v>
          </cell>
        </row>
        <row r="11655">
          <cell r="F11655">
            <v>41</v>
          </cell>
          <cell r="G11655">
            <v>9</v>
          </cell>
          <cell r="H11655">
            <v>158</v>
          </cell>
          <cell r="I11655">
            <v>12</v>
          </cell>
        </row>
        <row r="11656">
          <cell r="F11656">
            <v>345</v>
          </cell>
          <cell r="G11656">
            <v>85</v>
          </cell>
          <cell r="H11656">
            <v>610</v>
          </cell>
          <cell r="I11656">
            <v>256</v>
          </cell>
        </row>
        <row r="11657">
          <cell r="F11657">
            <v>245</v>
          </cell>
          <cell r="G11657">
            <v>69</v>
          </cell>
          <cell r="H11657">
            <v>514</v>
          </cell>
          <cell r="I11657">
            <v>192</v>
          </cell>
        </row>
        <row r="11658">
          <cell r="F11658">
            <v>241</v>
          </cell>
          <cell r="G11658">
            <v>73</v>
          </cell>
          <cell r="H11658">
            <v>514</v>
          </cell>
          <cell r="I11658">
            <v>136</v>
          </cell>
        </row>
        <row r="11659">
          <cell r="F11659">
            <v>49</v>
          </cell>
          <cell r="G11659">
            <v>17</v>
          </cell>
          <cell r="H11659">
            <v>134</v>
          </cell>
          <cell r="I11659">
            <v>8</v>
          </cell>
        </row>
        <row r="11660">
          <cell r="F11660">
            <v>293</v>
          </cell>
          <cell r="G11660">
            <v>73</v>
          </cell>
          <cell r="H11660">
            <v>534</v>
          </cell>
          <cell r="I11660">
            <v>188</v>
          </cell>
        </row>
        <row r="11661">
          <cell r="F11661">
            <v>293</v>
          </cell>
          <cell r="G11661">
            <v>85</v>
          </cell>
          <cell r="H11661">
            <v>582</v>
          </cell>
          <cell r="I11661">
            <v>244</v>
          </cell>
        </row>
        <row r="11662">
          <cell r="F11662">
            <v>285</v>
          </cell>
          <cell r="G11662">
            <v>73</v>
          </cell>
          <cell r="H11662">
            <v>518</v>
          </cell>
          <cell r="I11662">
            <v>164</v>
          </cell>
        </row>
        <row r="11663">
          <cell r="F11663">
            <v>269</v>
          </cell>
          <cell r="G11663">
            <v>73</v>
          </cell>
          <cell r="H11663">
            <v>522</v>
          </cell>
          <cell r="I11663">
            <v>188</v>
          </cell>
        </row>
        <row r="11664">
          <cell r="F11664">
            <v>305</v>
          </cell>
          <cell r="G11664">
            <v>73</v>
          </cell>
          <cell r="H11664">
            <v>502</v>
          </cell>
          <cell r="I11664">
            <v>172</v>
          </cell>
        </row>
        <row r="11665">
          <cell r="F11665">
            <v>213</v>
          </cell>
          <cell r="G11665">
            <v>73</v>
          </cell>
          <cell r="H11665">
            <v>578</v>
          </cell>
          <cell r="I11665">
            <v>244</v>
          </cell>
        </row>
        <row r="11666">
          <cell r="F11666">
            <v>285</v>
          </cell>
          <cell r="G11666">
            <v>81</v>
          </cell>
          <cell r="H11666">
            <v>574</v>
          </cell>
          <cell r="I11666">
            <v>204</v>
          </cell>
        </row>
        <row r="11667">
          <cell r="F11667">
            <v>321</v>
          </cell>
          <cell r="G11667">
            <v>77</v>
          </cell>
          <cell r="H11667">
            <v>558</v>
          </cell>
          <cell r="I11667">
            <v>284</v>
          </cell>
        </row>
        <row r="11668">
          <cell r="F11668">
            <v>253</v>
          </cell>
          <cell r="G11668">
            <v>77</v>
          </cell>
          <cell r="H11668">
            <v>506</v>
          </cell>
          <cell r="I11668">
            <v>168</v>
          </cell>
        </row>
        <row r="11669">
          <cell r="F11669">
            <v>313</v>
          </cell>
          <cell r="G11669">
            <v>77</v>
          </cell>
          <cell r="H11669">
            <v>550</v>
          </cell>
          <cell r="I11669">
            <v>236</v>
          </cell>
        </row>
        <row r="11670">
          <cell r="F11670">
            <v>161</v>
          </cell>
          <cell r="G11670">
            <v>61</v>
          </cell>
          <cell r="H11670">
            <v>242</v>
          </cell>
          <cell r="I11670">
            <v>212</v>
          </cell>
        </row>
        <row r="11671">
          <cell r="F11671">
            <v>365</v>
          </cell>
          <cell r="G11671">
            <v>77</v>
          </cell>
          <cell r="H11671">
            <v>554</v>
          </cell>
          <cell r="I11671">
            <v>192</v>
          </cell>
        </row>
        <row r="11672">
          <cell r="F11672">
            <v>245</v>
          </cell>
          <cell r="G11672">
            <v>73</v>
          </cell>
          <cell r="H11672">
            <v>590</v>
          </cell>
          <cell r="I11672">
            <v>184</v>
          </cell>
        </row>
        <row r="11673">
          <cell r="F11673">
            <v>357</v>
          </cell>
          <cell r="G11673">
            <v>81</v>
          </cell>
          <cell r="H11673">
            <v>594</v>
          </cell>
          <cell r="I11673">
            <v>220</v>
          </cell>
        </row>
        <row r="11674">
          <cell r="F11674">
            <v>269</v>
          </cell>
          <cell r="G11674">
            <v>73</v>
          </cell>
          <cell r="H11674">
            <v>522</v>
          </cell>
          <cell r="I11674">
            <v>188</v>
          </cell>
        </row>
        <row r="11675">
          <cell r="F11675">
            <v>249</v>
          </cell>
          <cell r="G11675">
            <v>69</v>
          </cell>
          <cell r="H11675">
            <v>478</v>
          </cell>
          <cell r="I11675">
            <v>152</v>
          </cell>
        </row>
        <row r="11676">
          <cell r="F11676">
            <v>205</v>
          </cell>
          <cell r="G11676">
            <v>73</v>
          </cell>
          <cell r="H11676">
            <v>514</v>
          </cell>
          <cell r="I11676">
            <v>176</v>
          </cell>
        </row>
        <row r="11677">
          <cell r="F11677">
            <v>241</v>
          </cell>
          <cell r="G11677">
            <v>69</v>
          </cell>
          <cell r="H11677">
            <v>518</v>
          </cell>
          <cell r="I11677">
            <v>140</v>
          </cell>
        </row>
        <row r="11678">
          <cell r="F11678">
            <v>273</v>
          </cell>
          <cell r="G11678">
            <v>73</v>
          </cell>
          <cell r="H11678">
            <v>506</v>
          </cell>
          <cell r="I11678">
            <v>188</v>
          </cell>
        </row>
        <row r="11679">
          <cell r="F11679">
            <v>245</v>
          </cell>
          <cell r="G11679">
            <v>77</v>
          </cell>
          <cell r="H11679">
            <v>570</v>
          </cell>
          <cell r="I11679">
            <v>212</v>
          </cell>
        </row>
        <row r="11680">
          <cell r="F11680">
            <v>229</v>
          </cell>
          <cell r="G11680">
            <v>73</v>
          </cell>
          <cell r="H11680">
            <v>506</v>
          </cell>
          <cell r="I11680">
            <v>180</v>
          </cell>
        </row>
        <row r="11681">
          <cell r="F11681">
            <v>45</v>
          </cell>
          <cell r="G11681">
            <v>9</v>
          </cell>
          <cell r="H11681">
            <v>134</v>
          </cell>
          <cell r="I11681">
            <v>12</v>
          </cell>
        </row>
        <row r="11682">
          <cell r="F11682">
            <v>297</v>
          </cell>
          <cell r="G11682">
            <v>73</v>
          </cell>
          <cell r="H11682">
            <v>538</v>
          </cell>
          <cell r="I11682">
            <v>200</v>
          </cell>
        </row>
        <row r="11683">
          <cell r="F11683">
            <v>73</v>
          </cell>
          <cell r="G11683">
            <v>29</v>
          </cell>
          <cell r="H11683">
            <v>178</v>
          </cell>
          <cell r="I11683">
            <v>20</v>
          </cell>
        </row>
        <row r="11684">
          <cell r="F11684">
            <v>49</v>
          </cell>
          <cell r="G11684">
            <v>13</v>
          </cell>
          <cell r="H11684">
            <v>166</v>
          </cell>
          <cell r="I11684">
            <v>12</v>
          </cell>
        </row>
        <row r="11685">
          <cell r="F11685">
            <v>89</v>
          </cell>
          <cell r="G11685">
            <v>37</v>
          </cell>
          <cell r="H11685">
            <v>226</v>
          </cell>
          <cell r="I11685">
            <v>56</v>
          </cell>
        </row>
        <row r="11686">
          <cell r="F11686">
            <v>249</v>
          </cell>
          <cell r="G11686">
            <v>77</v>
          </cell>
          <cell r="H11686">
            <v>554</v>
          </cell>
          <cell r="I11686">
            <v>184</v>
          </cell>
        </row>
        <row r="11687">
          <cell r="F11687">
            <v>61</v>
          </cell>
          <cell r="G11687">
            <v>25</v>
          </cell>
          <cell r="H11687">
            <v>158</v>
          </cell>
          <cell r="I11687">
            <v>12</v>
          </cell>
        </row>
        <row r="11688">
          <cell r="F11688">
            <v>41</v>
          </cell>
          <cell r="G11688">
            <v>5</v>
          </cell>
          <cell r="H11688">
            <v>166</v>
          </cell>
          <cell r="I11688">
            <v>16</v>
          </cell>
        </row>
        <row r="11689">
          <cell r="F11689">
            <v>273</v>
          </cell>
          <cell r="G11689">
            <v>77</v>
          </cell>
          <cell r="H11689">
            <v>578</v>
          </cell>
          <cell r="I11689">
            <v>240</v>
          </cell>
        </row>
        <row r="11690">
          <cell r="F11690">
            <v>253</v>
          </cell>
          <cell r="G11690">
            <v>73</v>
          </cell>
          <cell r="H11690">
            <v>570</v>
          </cell>
          <cell r="I11690">
            <v>172</v>
          </cell>
        </row>
        <row r="11691">
          <cell r="F11691">
            <v>65</v>
          </cell>
          <cell r="G11691">
            <v>29</v>
          </cell>
          <cell r="H11691">
            <v>186</v>
          </cell>
          <cell r="I11691">
            <v>24</v>
          </cell>
        </row>
        <row r="11692">
          <cell r="F11692">
            <v>233</v>
          </cell>
          <cell r="G11692">
            <v>73</v>
          </cell>
          <cell r="H11692">
            <v>582</v>
          </cell>
          <cell r="I11692">
            <v>172</v>
          </cell>
        </row>
        <row r="11693">
          <cell r="F11693">
            <v>229</v>
          </cell>
          <cell r="G11693">
            <v>73</v>
          </cell>
          <cell r="H11693">
            <v>514</v>
          </cell>
          <cell r="I11693">
            <v>132</v>
          </cell>
        </row>
        <row r="11694">
          <cell r="F11694">
            <v>217</v>
          </cell>
          <cell r="G11694">
            <v>73</v>
          </cell>
          <cell r="H11694">
            <v>530</v>
          </cell>
          <cell r="I11694">
            <v>188</v>
          </cell>
        </row>
        <row r="11695">
          <cell r="F11695">
            <v>357</v>
          </cell>
          <cell r="G11695">
            <v>85</v>
          </cell>
          <cell r="H11695">
            <v>570</v>
          </cell>
          <cell r="I11695">
            <v>228</v>
          </cell>
        </row>
        <row r="11696">
          <cell r="F11696">
            <v>253</v>
          </cell>
          <cell r="G11696">
            <v>69</v>
          </cell>
          <cell r="H11696">
            <v>554</v>
          </cell>
          <cell r="I11696">
            <v>204</v>
          </cell>
        </row>
        <row r="11697">
          <cell r="F11697">
            <v>305</v>
          </cell>
          <cell r="G11697">
            <v>73</v>
          </cell>
          <cell r="H11697">
            <v>538</v>
          </cell>
          <cell r="I11697">
            <v>220</v>
          </cell>
        </row>
        <row r="11698">
          <cell r="F11698">
            <v>205</v>
          </cell>
          <cell r="G11698">
            <v>65</v>
          </cell>
          <cell r="H11698">
            <v>514</v>
          </cell>
          <cell r="I11698">
            <v>176</v>
          </cell>
        </row>
        <row r="11699">
          <cell r="F11699">
            <v>269</v>
          </cell>
          <cell r="G11699">
            <v>81</v>
          </cell>
          <cell r="H11699">
            <v>534</v>
          </cell>
          <cell r="I11699">
            <v>212</v>
          </cell>
        </row>
        <row r="11700">
          <cell r="F11700">
            <v>57</v>
          </cell>
          <cell r="G11700">
            <v>21</v>
          </cell>
          <cell r="H11700">
            <v>154</v>
          </cell>
          <cell r="I11700">
            <v>12</v>
          </cell>
        </row>
        <row r="11701">
          <cell r="F11701">
            <v>249</v>
          </cell>
          <cell r="G11701">
            <v>77</v>
          </cell>
          <cell r="H11701">
            <v>566</v>
          </cell>
          <cell r="I11701">
            <v>252</v>
          </cell>
        </row>
        <row r="11702">
          <cell r="F11702">
            <v>97</v>
          </cell>
          <cell r="G11702">
            <v>37</v>
          </cell>
          <cell r="H11702">
            <v>190</v>
          </cell>
          <cell r="I11702">
            <v>20</v>
          </cell>
        </row>
        <row r="11703">
          <cell r="F11703">
            <v>277</v>
          </cell>
          <cell r="G11703">
            <v>77</v>
          </cell>
          <cell r="H11703">
            <v>534</v>
          </cell>
          <cell r="I11703">
            <v>204</v>
          </cell>
        </row>
        <row r="11704">
          <cell r="F11704">
            <v>41</v>
          </cell>
          <cell r="G11704">
            <v>9</v>
          </cell>
          <cell r="H11704">
            <v>174</v>
          </cell>
          <cell r="I11704">
            <v>12</v>
          </cell>
        </row>
        <row r="11705">
          <cell r="F11705">
            <v>285</v>
          </cell>
          <cell r="G11705">
            <v>77</v>
          </cell>
          <cell r="H11705">
            <v>554</v>
          </cell>
          <cell r="I11705">
            <v>320</v>
          </cell>
        </row>
        <row r="11706">
          <cell r="F11706">
            <v>273</v>
          </cell>
          <cell r="G11706">
            <v>81</v>
          </cell>
          <cell r="H11706">
            <v>582</v>
          </cell>
          <cell r="I11706">
            <v>224</v>
          </cell>
        </row>
        <row r="11707">
          <cell r="F11707">
            <v>77</v>
          </cell>
          <cell r="G11707">
            <v>33</v>
          </cell>
          <cell r="H11707">
            <v>198</v>
          </cell>
          <cell r="I11707">
            <v>12</v>
          </cell>
        </row>
        <row r="11708">
          <cell r="F11708">
            <v>117</v>
          </cell>
          <cell r="G11708">
            <v>65</v>
          </cell>
          <cell r="H11708">
            <v>458</v>
          </cell>
          <cell r="I11708">
            <v>124</v>
          </cell>
        </row>
        <row r="11709">
          <cell r="F11709">
            <v>261</v>
          </cell>
          <cell r="G11709">
            <v>73</v>
          </cell>
          <cell r="H11709">
            <v>574</v>
          </cell>
          <cell r="I11709">
            <v>212</v>
          </cell>
        </row>
        <row r="11710">
          <cell r="F11710">
            <v>69</v>
          </cell>
          <cell r="G11710">
            <v>29</v>
          </cell>
          <cell r="H11710">
            <v>174</v>
          </cell>
          <cell r="I11710">
            <v>36</v>
          </cell>
        </row>
        <row r="11711">
          <cell r="F11711">
            <v>313</v>
          </cell>
          <cell r="G11711">
            <v>77</v>
          </cell>
          <cell r="H11711">
            <v>594</v>
          </cell>
          <cell r="I11711">
            <v>228</v>
          </cell>
        </row>
        <row r="11712">
          <cell r="F11712">
            <v>289</v>
          </cell>
          <cell r="G11712">
            <v>73</v>
          </cell>
          <cell r="H11712">
            <v>546</v>
          </cell>
          <cell r="I11712">
            <v>156</v>
          </cell>
        </row>
        <row r="11713">
          <cell r="F11713">
            <v>245</v>
          </cell>
          <cell r="G11713">
            <v>73</v>
          </cell>
          <cell r="H11713">
            <v>526</v>
          </cell>
          <cell r="I11713">
            <v>188</v>
          </cell>
        </row>
        <row r="11714">
          <cell r="F11714">
            <v>49</v>
          </cell>
          <cell r="G11714">
            <v>17</v>
          </cell>
          <cell r="H11714">
            <v>130</v>
          </cell>
          <cell r="I11714">
            <v>16</v>
          </cell>
        </row>
        <row r="11715">
          <cell r="F11715">
            <v>241</v>
          </cell>
          <cell r="G11715">
            <v>73</v>
          </cell>
          <cell r="H11715">
            <v>550</v>
          </cell>
          <cell r="I11715">
            <v>244</v>
          </cell>
        </row>
        <row r="11716">
          <cell r="F11716">
            <v>285</v>
          </cell>
          <cell r="G11716">
            <v>73</v>
          </cell>
          <cell r="H11716">
            <v>510</v>
          </cell>
          <cell r="I11716">
            <v>148</v>
          </cell>
        </row>
        <row r="11717">
          <cell r="F11717">
            <v>309</v>
          </cell>
          <cell r="G11717">
            <v>81</v>
          </cell>
          <cell r="H11717">
            <v>558</v>
          </cell>
          <cell r="I11717">
            <v>212</v>
          </cell>
        </row>
        <row r="11718">
          <cell r="F11718">
            <v>193</v>
          </cell>
          <cell r="G11718">
            <v>65</v>
          </cell>
          <cell r="H11718">
            <v>542</v>
          </cell>
          <cell r="I11718">
            <v>184</v>
          </cell>
        </row>
        <row r="11719">
          <cell r="F11719">
            <v>245</v>
          </cell>
          <cell r="G11719">
            <v>69</v>
          </cell>
          <cell r="H11719">
            <v>546</v>
          </cell>
          <cell r="I11719">
            <v>176</v>
          </cell>
        </row>
        <row r="11720">
          <cell r="F11720">
            <v>265</v>
          </cell>
          <cell r="G11720">
            <v>69</v>
          </cell>
          <cell r="H11720">
            <v>538</v>
          </cell>
          <cell r="I11720">
            <v>180</v>
          </cell>
        </row>
        <row r="11721">
          <cell r="F11721">
            <v>265</v>
          </cell>
          <cell r="G11721">
            <v>77</v>
          </cell>
          <cell r="H11721">
            <v>554</v>
          </cell>
          <cell r="I11721">
            <v>236</v>
          </cell>
        </row>
        <row r="11722">
          <cell r="F11722">
            <v>269</v>
          </cell>
          <cell r="G11722">
            <v>73</v>
          </cell>
          <cell r="H11722">
            <v>494</v>
          </cell>
          <cell r="I11722">
            <v>156</v>
          </cell>
        </row>
        <row r="11723">
          <cell r="F11723">
            <v>241</v>
          </cell>
          <cell r="G11723">
            <v>77</v>
          </cell>
          <cell r="H11723">
            <v>586</v>
          </cell>
          <cell r="I11723">
            <v>208</v>
          </cell>
        </row>
        <row r="11724">
          <cell r="F11724">
            <v>297</v>
          </cell>
          <cell r="G11724">
            <v>77</v>
          </cell>
          <cell r="H11724">
            <v>546</v>
          </cell>
          <cell r="I11724">
            <v>200</v>
          </cell>
        </row>
        <row r="11725">
          <cell r="F11725">
            <v>45</v>
          </cell>
          <cell r="G11725">
            <v>13</v>
          </cell>
          <cell r="H11725">
            <v>182</v>
          </cell>
          <cell r="I11725">
            <v>16</v>
          </cell>
        </row>
        <row r="11726">
          <cell r="F11726">
            <v>277</v>
          </cell>
          <cell r="G11726">
            <v>73</v>
          </cell>
          <cell r="H11726">
            <v>546</v>
          </cell>
          <cell r="I11726">
            <v>196</v>
          </cell>
        </row>
        <row r="11727">
          <cell r="F11727">
            <v>301</v>
          </cell>
          <cell r="G11727">
            <v>81</v>
          </cell>
          <cell r="H11727">
            <v>590</v>
          </cell>
          <cell r="I11727">
            <v>200</v>
          </cell>
        </row>
        <row r="11728">
          <cell r="F11728">
            <v>269</v>
          </cell>
          <cell r="G11728">
            <v>77</v>
          </cell>
          <cell r="H11728">
            <v>582</v>
          </cell>
          <cell r="I11728">
            <v>244</v>
          </cell>
        </row>
        <row r="11729">
          <cell r="F11729">
            <v>309</v>
          </cell>
          <cell r="G11729">
            <v>73</v>
          </cell>
          <cell r="H11729">
            <v>618</v>
          </cell>
          <cell r="I11729">
            <v>216</v>
          </cell>
        </row>
        <row r="11730">
          <cell r="F11730">
            <v>345</v>
          </cell>
          <cell r="G11730">
            <v>77</v>
          </cell>
          <cell r="H11730">
            <v>546</v>
          </cell>
          <cell r="I11730">
            <v>204</v>
          </cell>
        </row>
        <row r="11731">
          <cell r="F11731">
            <v>249</v>
          </cell>
          <cell r="G11731">
            <v>73</v>
          </cell>
          <cell r="H11731">
            <v>506</v>
          </cell>
          <cell r="I11731">
            <v>164</v>
          </cell>
        </row>
        <row r="11732">
          <cell r="F11732">
            <v>309</v>
          </cell>
          <cell r="G11732">
            <v>81</v>
          </cell>
          <cell r="H11732">
            <v>578</v>
          </cell>
          <cell r="I11732">
            <v>232</v>
          </cell>
        </row>
        <row r="11733">
          <cell r="F11733">
            <v>85</v>
          </cell>
          <cell r="G11733">
            <v>33</v>
          </cell>
          <cell r="H11733">
            <v>174</v>
          </cell>
          <cell r="I11733">
            <v>24</v>
          </cell>
        </row>
        <row r="11734">
          <cell r="F11734">
            <v>229</v>
          </cell>
          <cell r="G11734">
            <v>77</v>
          </cell>
          <cell r="H11734">
            <v>538</v>
          </cell>
          <cell r="I11734">
            <v>232</v>
          </cell>
        </row>
        <row r="11735">
          <cell r="F11735">
            <v>273</v>
          </cell>
          <cell r="G11735">
            <v>77</v>
          </cell>
          <cell r="H11735">
            <v>482</v>
          </cell>
          <cell r="I11735">
            <v>152</v>
          </cell>
        </row>
        <row r="11736">
          <cell r="F11736">
            <v>333</v>
          </cell>
          <cell r="G11736">
            <v>77</v>
          </cell>
          <cell r="H11736">
            <v>582</v>
          </cell>
          <cell r="I11736">
            <v>192</v>
          </cell>
        </row>
        <row r="11737">
          <cell r="F11737">
            <v>281</v>
          </cell>
          <cell r="G11737">
            <v>69</v>
          </cell>
          <cell r="H11737">
            <v>530</v>
          </cell>
          <cell r="I11737">
            <v>232</v>
          </cell>
        </row>
        <row r="11738">
          <cell r="F11738">
            <v>285</v>
          </cell>
          <cell r="G11738">
            <v>85</v>
          </cell>
          <cell r="H11738">
            <v>610</v>
          </cell>
          <cell r="I11738">
            <v>252</v>
          </cell>
        </row>
        <row r="11739">
          <cell r="F11739">
            <v>53</v>
          </cell>
          <cell r="G11739">
            <v>21</v>
          </cell>
          <cell r="H11739">
            <v>166</v>
          </cell>
          <cell r="I11739">
            <v>20</v>
          </cell>
        </row>
        <row r="11740">
          <cell r="F11740">
            <v>337</v>
          </cell>
          <cell r="G11740">
            <v>85</v>
          </cell>
          <cell r="H11740">
            <v>606</v>
          </cell>
          <cell r="I11740">
            <v>228</v>
          </cell>
        </row>
        <row r="11741">
          <cell r="F11741">
            <v>153</v>
          </cell>
          <cell r="G11741">
            <v>53</v>
          </cell>
          <cell r="H11741">
            <v>290</v>
          </cell>
          <cell r="I11741">
            <v>60</v>
          </cell>
        </row>
        <row r="11742">
          <cell r="F11742">
            <v>129</v>
          </cell>
          <cell r="G11742">
            <v>49</v>
          </cell>
          <cell r="H11742">
            <v>278</v>
          </cell>
          <cell r="I11742">
            <v>60</v>
          </cell>
        </row>
        <row r="11743">
          <cell r="F11743">
            <v>353</v>
          </cell>
          <cell r="G11743">
            <v>77</v>
          </cell>
          <cell r="H11743">
            <v>518</v>
          </cell>
          <cell r="I11743">
            <v>200</v>
          </cell>
        </row>
        <row r="11744">
          <cell r="F11744">
            <v>325</v>
          </cell>
          <cell r="G11744">
            <v>81</v>
          </cell>
          <cell r="H11744">
            <v>586</v>
          </cell>
          <cell r="I11744">
            <v>256</v>
          </cell>
        </row>
        <row r="11745">
          <cell r="F11745">
            <v>205</v>
          </cell>
          <cell r="G11745">
            <v>65</v>
          </cell>
          <cell r="H11745">
            <v>586</v>
          </cell>
          <cell r="I11745">
            <v>156</v>
          </cell>
        </row>
        <row r="11746">
          <cell r="F11746">
            <v>253</v>
          </cell>
          <cell r="G11746">
            <v>77</v>
          </cell>
          <cell r="H11746">
            <v>534</v>
          </cell>
          <cell r="I11746">
            <v>176</v>
          </cell>
        </row>
        <row r="11747">
          <cell r="F11747">
            <v>233</v>
          </cell>
          <cell r="G11747">
            <v>69</v>
          </cell>
          <cell r="H11747">
            <v>578</v>
          </cell>
          <cell r="I11747">
            <v>248</v>
          </cell>
        </row>
        <row r="11748">
          <cell r="F11748">
            <v>81</v>
          </cell>
          <cell r="G11748">
            <v>33</v>
          </cell>
          <cell r="H11748">
            <v>166</v>
          </cell>
          <cell r="I11748">
            <v>28</v>
          </cell>
        </row>
        <row r="11749">
          <cell r="F11749">
            <v>285</v>
          </cell>
          <cell r="G11749">
            <v>77</v>
          </cell>
          <cell r="H11749">
            <v>554</v>
          </cell>
          <cell r="I11749">
            <v>232</v>
          </cell>
        </row>
        <row r="11750">
          <cell r="F11750">
            <v>277</v>
          </cell>
          <cell r="G11750">
            <v>77</v>
          </cell>
          <cell r="H11750">
            <v>574</v>
          </cell>
          <cell r="I11750">
            <v>208</v>
          </cell>
        </row>
        <row r="11751">
          <cell r="F11751">
            <v>329</v>
          </cell>
          <cell r="G11751">
            <v>81</v>
          </cell>
          <cell r="H11751">
            <v>558</v>
          </cell>
          <cell r="I11751">
            <v>196</v>
          </cell>
        </row>
        <row r="11752">
          <cell r="F11752">
            <v>41</v>
          </cell>
          <cell r="G11752">
            <v>9</v>
          </cell>
          <cell r="H11752">
            <v>194</v>
          </cell>
          <cell r="I11752">
            <v>4</v>
          </cell>
        </row>
        <row r="11753">
          <cell r="F11753">
            <v>197</v>
          </cell>
          <cell r="G11753">
            <v>69</v>
          </cell>
          <cell r="H11753">
            <v>546</v>
          </cell>
          <cell r="I11753">
            <v>192</v>
          </cell>
        </row>
        <row r="11754">
          <cell r="F11754">
            <v>45</v>
          </cell>
          <cell r="G11754">
            <v>13</v>
          </cell>
          <cell r="H11754">
            <v>150</v>
          </cell>
          <cell r="I11754">
            <v>16</v>
          </cell>
        </row>
        <row r="11755">
          <cell r="F11755">
            <v>193</v>
          </cell>
          <cell r="G11755">
            <v>93</v>
          </cell>
          <cell r="H11755">
            <v>238</v>
          </cell>
          <cell r="I11755">
            <v>148</v>
          </cell>
        </row>
        <row r="11756">
          <cell r="F11756">
            <v>281</v>
          </cell>
          <cell r="G11756">
            <v>73</v>
          </cell>
          <cell r="H11756">
            <v>522</v>
          </cell>
          <cell r="I11756">
            <v>172</v>
          </cell>
        </row>
        <row r="11757">
          <cell r="F11757">
            <v>285</v>
          </cell>
          <cell r="G11757">
            <v>69</v>
          </cell>
          <cell r="H11757">
            <v>530</v>
          </cell>
          <cell r="I11757">
            <v>196</v>
          </cell>
        </row>
        <row r="11758">
          <cell r="F11758">
            <v>189</v>
          </cell>
          <cell r="G11758">
            <v>65</v>
          </cell>
          <cell r="H11758">
            <v>502</v>
          </cell>
          <cell r="I11758">
            <v>176</v>
          </cell>
        </row>
        <row r="11759">
          <cell r="F11759">
            <v>269</v>
          </cell>
          <cell r="G11759">
            <v>77</v>
          </cell>
          <cell r="H11759">
            <v>570</v>
          </cell>
          <cell r="I11759">
            <v>232</v>
          </cell>
        </row>
        <row r="11760">
          <cell r="F11760">
            <v>265</v>
          </cell>
          <cell r="G11760">
            <v>73</v>
          </cell>
          <cell r="H11760">
            <v>566</v>
          </cell>
          <cell r="I11760">
            <v>204</v>
          </cell>
        </row>
        <row r="11761">
          <cell r="F11761">
            <v>41</v>
          </cell>
          <cell r="G11761">
            <v>5</v>
          </cell>
          <cell r="H11761">
            <v>118</v>
          </cell>
          <cell r="I11761">
            <v>12</v>
          </cell>
        </row>
        <row r="11762">
          <cell r="F11762">
            <v>281</v>
          </cell>
          <cell r="G11762">
            <v>77</v>
          </cell>
          <cell r="H11762">
            <v>502</v>
          </cell>
          <cell r="I11762">
            <v>228</v>
          </cell>
        </row>
        <row r="11763">
          <cell r="F11763">
            <v>237</v>
          </cell>
          <cell r="G11763">
            <v>69</v>
          </cell>
          <cell r="H11763">
            <v>538</v>
          </cell>
          <cell r="I11763">
            <v>224</v>
          </cell>
        </row>
        <row r="11764">
          <cell r="F11764">
            <v>241</v>
          </cell>
          <cell r="G11764">
            <v>69</v>
          </cell>
          <cell r="H11764">
            <v>546</v>
          </cell>
          <cell r="I11764">
            <v>168</v>
          </cell>
        </row>
        <row r="11765">
          <cell r="F11765">
            <v>205</v>
          </cell>
          <cell r="G11765">
            <v>73</v>
          </cell>
          <cell r="H11765">
            <v>538</v>
          </cell>
          <cell r="I11765">
            <v>180</v>
          </cell>
        </row>
        <row r="11766">
          <cell r="F11766">
            <v>53</v>
          </cell>
          <cell r="G11766">
            <v>21</v>
          </cell>
          <cell r="H11766">
            <v>198</v>
          </cell>
          <cell r="I11766">
            <v>16</v>
          </cell>
        </row>
        <row r="11767">
          <cell r="F11767">
            <v>265</v>
          </cell>
          <cell r="G11767">
            <v>73</v>
          </cell>
          <cell r="H11767">
            <v>574</v>
          </cell>
          <cell r="I11767">
            <v>188</v>
          </cell>
        </row>
        <row r="11768">
          <cell r="F11768">
            <v>341</v>
          </cell>
          <cell r="G11768">
            <v>85</v>
          </cell>
          <cell r="H11768">
            <v>602</v>
          </cell>
          <cell r="I11768">
            <v>264</v>
          </cell>
        </row>
        <row r="11769">
          <cell r="F11769">
            <v>321</v>
          </cell>
          <cell r="G11769">
            <v>85</v>
          </cell>
          <cell r="H11769">
            <v>586</v>
          </cell>
          <cell r="I11769">
            <v>192</v>
          </cell>
        </row>
        <row r="11770">
          <cell r="F11770">
            <v>249</v>
          </cell>
          <cell r="G11770">
            <v>73</v>
          </cell>
          <cell r="H11770">
            <v>486</v>
          </cell>
          <cell r="I11770">
            <v>156</v>
          </cell>
        </row>
        <row r="11771">
          <cell r="F11771">
            <v>57</v>
          </cell>
          <cell r="G11771">
            <v>21</v>
          </cell>
          <cell r="H11771">
            <v>186</v>
          </cell>
          <cell r="I11771">
            <v>20</v>
          </cell>
        </row>
        <row r="11772">
          <cell r="F11772">
            <v>41</v>
          </cell>
          <cell r="G11772">
            <v>5</v>
          </cell>
          <cell r="H11772">
            <v>186</v>
          </cell>
          <cell r="I11772">
            <v>8</v>
          </cell>
        </row>
        <row r="11773">
          <cell r="F11773">
            <v>253</v>
          </cell>
          <cell r="G11773">
            <v>73</v>
          </cell>
          <cell r="H11773">
            <v>558</v>
          </cell>
          <cell r="I11773">
            <v>228</v>
          </cell>
        </row>
        <row r="11774">
          <cell r="F11774">
            <v>289</v>
          </cell>
          <cell r="G11774">
            <v>73</v>
          </cell>
          <cell r="H11774">
            <v>582</v>
          </cell>
          <cell r="I11774">
            <v>236</v>
          </cell>
        </row>
        <row r="11775">
          <cell r="F11775">
            <v>289</v>
          </cell>
          <cell r="G11775">
            <v>73</v>
          </cell>
          <cell r="H11775">
            <v>494</v>
          </cell>
          <cell r="I11775">
            <v>184</v>
          </cell>
        </row>
        <row r="11776">
          <cell r="F11776">
            <v>277</v>
          </cell>
          <cell r="G11776">
            <v>77</v>
          </cell>
          <cell r="H11776">
            <v>550</v>
          </cell>
          <cell r="I11776">
            <v>212</v>
          </cell>
        </row>
        <row r="11777">
          <cell r="F11777">
            <v>93</v>
          </cell>
          <cell r="G11777">
            <v>33</v>
          </cell>
          <cell r="H11777">
            <v>266</v>
          </cell>
          <cell r="I11777">
            <v>-4</v>
          </cell>
        </row>
        <row r="11778">
          <cell r="F11778">
            <v>313</v>
          </cell>
          <cell r="G11778">
            <v>77</v>
          </cell>
          <cell r="H11778">
            <v>570</v>
          </cell>
          <cell r="I11778">
            <v>236</v>
          </cell>
        </row>
        <row r="11779">
          <cell r="F11779">
            <v>69</v>
          </cell>
          <cell r="G11779">
            <v>29</v>
          </cell>
          <cell r="H11779">
            <v>174</v>
          </cell>
          <cell r="I11779">
            <v>12</v>
          </cell>
        </row>
        <row r="11780">
          <cell r="F11780">
            <v>57</v>
          </cell>
          <cell r="G11780">
            <v>25</v>
          </cell>
          <cell r="H11780">
            <v>118</v>
          </cell>
          <cell r="I11780">
            <v>12</v>
          </cell>
        </row>
        <row r="11781">
          <cell r="F11781">
            <v>349</v>
          </cell>
          <cell r="G11781">
            <v>85</v>
          </cell>
          <cell r="H11781">
            <v>582</v>
          </cell>
          <cell r="I11781">
            <v>224</v>
          </cell>
        </row>
        <row r="11782">
          <cell r="F11782">
            <v>357</v>
          </cell>
          <cell r="G11782">
            <v>81</v>
          </cell>
          <cell r="H11782">
            <v>554</v>
          </cell>
          <cell r="I11782">
            <v>256</v>
          </cell>
        </row>
        <row r="11783">
          <cell r="F11783">
            <v>45</v>
          </cell>
          <cell r="G11783">
            <v>13</v>
          </cell>
          <cell r="H11783">
            <v>162</v>
          </cell>
          <cell r="I11783">
            <v>16</v>
          </cell>
        </row>
        <row r="11784">
          <cell r="F11784">
            <v>241</v>
          </cell>
          <cell r="G11784">
            <v>73</v>
          </cell>
          <cell r="H11784">
            <v>614</v>
          </cell>
          <cell r="I11784">
            <v>228</v>
          </cell>
        </row>
        <row r="11785">
          <cell r="F11785">
            <v>241</v>
          </cell>
          <cell r="G11785">
            <v>69</v>
          </cell>
          <cell r="H11785">
            <v>522</v>
          </cell>
          <cell r="I11785">
            <v>200</v>
          </cell>
        </row>
        <row r="11786">
          <cell r="F11786">
            <v>329</v>
          </cell>
          <cell r="G11786">
            <v>77</v>
          </cell>
          <cell r="H11786">
            <v>570</v>
          </cell>
          <cell r="I11786">
            <v>248</v>
          </cell>
        </row>
        <row r="11787">
          <cell r="F11787">
            <v>73</v>
          </cell>
          <cell r="G11787">
            <v>29</v>
          </cell>
          <cell r="H11787">
            <v>186</v>
          </cell>
          <cell r="I11787">
            <v>12</v>
          </cell>
        </row>
        <row r="11788">
          <cell r="F11788">
            <v>269</v>
          </cell>
          <cell r="G11788">
            <v>69</v>
          </cell>
          <cell r="H11788">
            <v>466</v>
          </cell>
          <cell r="I11788">
            <v>188</v>
          </cell>
        </row>
        <row r="11789">
          <cell r="F11789">
            <v>297</v>
          </cell>
          <cell r="G11789">
            <v>73</v>
          </cell>
          <cell r="H11789">
            <v>550</v>
          </cell>
          <cell r="I11789">
            <v>200</v>
          </cell>
        </row>
        <row r="11790">
          <cell r="F11790">
            <v>85</v>
          </cell>
          <cell r="G11790">
            <v>33</v>
          </cell>
          <cell r="H11790">
            <v>178</v>
          </cell>
          <cell r="I11790">
            <v>36</v>
          </cell>
        </row>
        <row r="11791">
          <cell r="F11791">
            <v>253</v>
          </cell>
          <cell r="G11791">
            <v>73</v>
          </cell>
          <cell r="H11791">
            <v>574</v>
          </cell>
          <cell r="I11791">
            <v>212</v>
          </cell>
        </row>
        <row r="11792">
          <cell r="F11792">
            <v>237</v>
          </cell>
          <cell r="G11792">
            <v>73</v>
          </cell>
          <cell r="H11792">
            <v>526</v>
          </cell>
          <cell r="I11792">
            <v>192</v>
          </cell>
        </row>
        <row r="11793">
          <cell r="F11793">
            <v>245</v>
          </cell>
          <cell r="G11793">
            <v>77</v>
          </cell>
          <cell r="H11793">
            <v>566</v>
          </cell>
          <cell r="I11793">
            <v>176</v>
          </cell>
        </row>
        <row r="11794">
          <cell r="F11794">
            <v>289</v>
          </cell>
          <cell r="G11794">
            <v>81</v>
          </cell>
          <cell r="H11794">
            <v>586</v>
          </cell>
          <cell r="I11794">
            <v>200</v>
          </cell>
        </row>
        <row r="11795">
          <cell r="F11795">
            <v>201</v>
          </cell>
          <cell r="G11795">
            <v>65</v>
          </cell>
          <cell r="H11795">
            <v>518</v>
          </cell>
          <cell r="I11795">
            <v>196</v>
          </cell>
        </row>
        <row r="11796">
          <cell r="F11796">
            <v>217</v>
          </cell>
          <cell r="G11796">
            <v>73</v>
          </cell>
          <cell r="H11796">
            <v>606</v>
          </cell>
          <cell r="I11796">
            <v>264</v>
          </cell>
        </row>
        <row r="11797">
          <cell r="F11797">
            <v>49</v>
          </cell>
          <cell r="G11797">
            <v>17</v>
          </cell>
          <cell r="H11797">
            <v>122</v>
          </cell>
          <cell r="I11797">
            <v>16</v>
          </cell>
        </row>
        <row r="11798">
          <cell r="F11798">
            <v>241</v>
          </cell>
          <cell r="G11798">
            <v>69</v>
          </cell>
          <cell r="H11798">
            <v>542</v>
          </cell>
          <cell r="I11798">
            <v>216</v>
          </cell>
        </row>
        <row r="11799">
          <cell r="F11799">
            <v>289</v>
          </cell>
          <cell r="G11799">
            <v>73</v>
          </cell>
          <cell r="H11799">
            <v>554</v>
          </cell>
          <cell r="I11799">
            <v>192</v>
          </cell>
        </row>
        <row r="11800">
          <cell r="F11800">
            <v>133</v>
          </cell>
          <cell r="G11800">
            <v>61</v>
          </cell>
          <cell r="H11800">
            <v>470</v>
          </cell>
          <cell r="I11800">
            <v>168</v>
          </cell>
        </row>
        <row r="11801">
          <cell r="F11801">
            <v>289</v>
          </cell>
          <cell r="G11801">
            <v>77</v>
          </cell>
          <cell r="H11801">
            <v>502</v>
          </cell>
          <cell r="I11801">
            <v>204</v>
          </cell>
        </row>
        <row r="11802">
          <cell r="F11802">
            <v>201</v>
          </cell>
          <cell r="G11802">
            <v>73</v>
          </cell>
          <cell r="H11802">
            <v>450</v>
          </cell>
          <cell r="I11802">
            <v>464</v>
          </cell>
        </row>
        <row r="11803">
          <cell r="F11803">
            <v>77</v>
          </cell>
          <cell r="G11803">
            <v>33</v>
          </cell>
          <cell r="H11803">
            <v>150</v>
          </cell>
          <cell r="I11803">
            <v>12</v>
          </cell>
        </row>
        <row r="11804">
          <cell r="F11804">
            <v>209</v>
          </cell>
          <cell r="G11804">
            <v>73</v>
          </cell>
          <cell r="H11804">
            <v>498</v>
          </cell>
          <cell r="I11804">
            <v>196</v>
          </cell>
        </row>
        <row r="11805">
          <cell r="F11805">
            <v>305</v>
          </cell>
          <cell r="G11805">
            <v>77</v>
          </cell>
          <cell r="H11805">
            <v>598</v>
          </cell>
          <cell r="I11805">
            <v>248</v>
          </cell>
        </row>
        <row r="11806">
          <cell r="F11806">
            <v>309</v>
          </cell>
          <cell r="G11806">
            <v>85</v>
          </cell>
          <cell r="H11806">
            <v>582</v>
          </cell>
          <cell r="I11806">
            <v>236</v>
          </cell>
        </row>
        <row r="11807">
          <cell r="F11807">
            <v>313</v>
          </cell>
          <cell r="G11807">
            <v>77</v>
          </cell>
          <cell r="H11807">
            <v>550</v>
          </cell>
          <cell r="I11807">
            <v>192</v>
          </cell>
        </row>
        <row r="11808">
          <cell r="F11808">
            <v>245</v>
          </cell>
          <cell r="G11808">
            <v>65</v>
          </cell>
          <cell r="H11808">
            <v>538</v>
          </cell>
          <cell r="I11808">
            <v>200</v>
          </cell>
        </row>
        <row r="11809">
          <cell r="F11809">
            <v>273</v>
          </cell>
          <cell r="G11809">
            <v>69</v>
          </cell>
          <cell r="H11809">
            <v>534</v>
          </cell>
          <cell r="I11809">
            <v>172</v>
          </cell>
        </row>
        <row r="11810">
          <cell r="F11810">
            <v>301</v>
          </cell>
          <cell r="G11810">
            <v>85</v>
          </cell>
          <cell r="H11810">
            <v>578</v>
          </cell>
          <cell r="I11810">
            <v>228</v>
          </cell>
        </row>
        <row r="11811">
          <cell r="F11811">
            <v>61</v>
          </cell>
          <cell r="G11811">
            <v>25</v>
          </cell>
          <cell r="H11811">
            <v>178</v>
          </cell>
          <cell r="I11811">
            <v>24</v>
          </cell>
        </row>
        <row r="11812">
          <cell r="F11812">
            <v>217</v>
          </cell>
          <cell r="G11812">
            <v>65</v>
          </cell>
          <cell r="H11812">
            <v>290</v>
          </cell>
          <cell r="I11812">
            <v>56</v>
          </cell>
        </row>
        <row r="11813">
          <cell r="F11813">
            <v>245</v>
          </cell>
          <cell r="G11813">
            <v>77</v>
          </cell>
          <cell r="H11813">
            <v>462</v>
          </cell>
          <cell r="I11813">
            <v>352</v>
          </cell>
        </row>
        <row r="11814">
          <cell r="F11814">
            <v>289</v>
          </cell>
          <cell r="G11814">
            <v>77</v>
          </cell>
          <cell r="H11814">
            <v>514</v>
          </cell>
          <cell r="I11814">
            <v>196</v>
          </cell>
        </row>
        <row r="11815">
          <cell r="F11815">
            <v>293</v>
          </cell>
          <cell r="G11815">
            <v>73</v>
          </cell>
          <cell r="H11815">
            <v>578</v>
          </cell>
          <cell r="I11815">
            <v>176</v>
          </cell>
        </row>
        <row r="11816">
          <cell r="F11816">
            <v>245</v>
          </cell>
          <cell r="G11816">
            <v>73</v>
          </cell>
          <cell r="H11816">
            <v>550</v>
          </cell>
          <cell r="I11816">
            <v>176</v>
          </cell>
        </row>
        <row r="11817">
          <cell r="F11817">
            <v>305</v>
          </cell>
          <cell r="G11817">
            <v>81</v>
          </cell>
          <cell r="H11817">
            <v>558</v>
          </cell>
          <cell r="I11817">
            <v>204</v>
          </cell>
        </row>
        <row r="11818">
          <cell r="F11818">
            <v>305</v>
          </cell>
          <cell r="G11818">
            <v>81</v>
          </cell>
          <cell r="H11818">
            <v>602</v>
          </cell>
          <cell r="I11818">
            <v>236</v>
          </cell>
        </row>
        <row r="11819">
          <cell r="F11819">
            <v>197</v>
          </cell>
          <cell r="G11819">
            <v>69</v>
          </cell>
          <cell r="H11819">
            <v>502</v>
          </cell>
          <cell r="I11819">
            <v>156</v>
          </cell>
        </row>
        <row r="11820">
          <cell r="F11820">
            <v>45</v>
          </cell>
          <cell r="G11820">
            <v>13</v>
          </cell>
          <cell r="H11820">
            <v>154</v>
          </cell>
          <cell r="I11820">
            <v>12</v>
          </cell>
        </row>
        <row r="11821">
          <cell r="F11821">
            <v>121</v>
          </cell>
          <cell r="G11821">
            <v>53</v>
          </cell>
          <cell r="H11821">
            <v>298</v>
          </cell>
          <cell r="I11821">
            <v>56</v>
          </cell>
        </row>
        <row r="11822">
          <cell r="F11822">
            <v>305</v>
          </cell>
          <cell r="G11822">
            <v>77</v>
          </cell>
          <cell r="H11822">
            <v>530</v>
          </cell>
          <cell r="I11822">
            <v>208</v>
          </cell>
        </row>
        <row r="11823">
          <cell r="F11823">
            <v>293</v>
          </cell>
          <cell r="G11823">
            <v>153</v>
          </cell>
          <cell r="H11823">
            <v>558</v>
          </cell>
          <cell r="I11823">
            <v>228</v>
          </cell>
        </row>
        <row r="11824">
          <cell r="F11824">
            <v>261</v>
          </cell>
          <cell r="G11824">
            <v>69</v>
          </cell>
          <cell r="H11824">
            <v>558</v>
          </cell>
          <cell r="I11824">
            <v>168</v>
          </cell>
        </row>
        <row r="11825">
          <cell r="F11825">
            <v>277</v>
          </cell>
          <cell r="G11825">
            <v>73</v>
          </cell>
          <cell r="H11825">
            <v>546</v>
          </cell>
          <cell r="I11825">
            <v>188</v>
          </cell>
        </row>
        <row r="11826">
          <cell r="F11826">
            <v>253</v>
          </cell>
          <cell r="G11826">
            <v>77</v>
          </cell>
          <cell r="H11826">
            <v>594</v>
          </cell>
          <cell r="I11826">
            <v>184</v>
          </cell>
        </row>
        <row r="11827">
          <cell r="F11827">
            <v>257</v>
          </cell>
          <cell r="G11827">
            <v>89</v>
          </cell>
          <cell r="H11827">
            <v>514</v>
          </cell>
          <cell r="I11827">
            <v>176</v>
          </cell>
        </row>
        <row r="11828">
          <cell r="F11828">
            <v>345</v>
          </cell>
          <cell r="G11828">
            <v>77</v>
          </cell>
          <cell r="H11828">
            <v>538</v>
          </cell>
          <cell r="I11828">
            <v>232</v>
          </cell>
        </row>
        <row r="11829">
          <cell r="F11829">
            <v>301</v>
          </cell>
          <cell r="G11829">
            <v>77</v>
          </cell>
          <cell r="H11829">
            <v>522</v>
          </cell>
          <cell r="I11829">
            <v>216</v>
          </cell>
        </row>
        <row r="11830">
          <cell r="F11830">
            <v>181</v>
          </cell>
          <cell r="G11830">
            <v>65</v>
          </cell>
          <cell r="H11830">
            <v>510</v>
          </cell>
          <cell r="I11830">
            <v>140</v>
          </cell>
        </row>
        <row r="11831">
          <cell r="F11831">
            <v>357</v>
          </cell>
          <cell r="G11831">
            <v>81</v>
          </cell>
          <cell r="H11831">
            <v>558</v>
          </cell>
          <cell r="I11831">
            <v>196</v>
          </cell>
        </row>
        <row r="11832">
          <cell r="F11832">
            <v>289</v>
          </cell>
          <cell r="G11832">
            <v>77</v>
          </cell>
          <cell r="H11832">
            <v>546</v>
          </cell>
          <cell r="I11832">
            <v>240</v>
          </cell>
        </row>
        <row r="11833">
          <cell r="F11833">
            <v>273</v>
          </cell>
          <cell r="G11833">
            <v>73</v>
          </cell>
          <cell r="H11833">
            <v>506</v>
          </cell>
          <cell r="I11833">
            <v>184</v>
          </cell>
        </row>
        <row r="11834">
          <cell r="F11834">
            <v>293</v>
          </cell>
          <cell r="G11834">
            <v>81</v>
          </cell>
          <cell r="H11834">
            <v>602</v>
          </cell>
          <cell r="I11834">
            <v>232</v>
          </cell>
        </row>
        <row r="11835">
          <cell r="F11835">
            <v>317</v>
          </cell>
          <cell r="G11835">
            <v>85</v>
          </cell>
          <cell r="H11835">
            <v>590</v>
          </cell>
          <cell r="I11835">
            <v>272</v>
          </cell>
        </row>
        <row r="11836">
          <cell r="F11836">
            <v>65</v>
          </cell>
          <cell r="G11836">
            <v>25</v>
          </cell>
          <cell r="H11836">
            <v>146</v>
          </cell>
          <cell r="I11836">
            <v>12</v>
          </cell>
        </row>
        <row r="11837">
          <cell r="F11837">
            <v>213</v>
          </cell>
          <cell r="G11837">
            <v>73</v>
          </cell>
          <cell r="H11837">
            <v>374</v>
          </cell>
          <cell r="I11837">
            <v>376</v>
          </cell>
        </row>
        <row r="11838">
          <cell r="F11838">
            <v>293</v>
          </cell>
          <cell r="G11838">
            <v>69</v>
          </cell>
          <cell r="H11838">
            <v>466</v>
          </cell>
          <cell r="I11838">
            <v>152</v>
          </cell>
        </row>
        <row r="11839">
          <cell r="F11839">
            <v>321</v>
          </cell>
          <cell r="G11839">
            <v>81</v>
          </cell>
          <cell r="H11839">
            <v>606</v>
          </cell>
          <cell r="I11839">
            <v>244</v>
          </cell>
        </row>
        <row r="11840">
          <cell r="F11840">
            <v>281</v>
          </cell>
          <cell r="G11840">
            <v>81</v>
          </cell>
          <cell r="H11840">
            <v>566</v>
          </cell>
          <cell r="I11840">
            <v>276</v>
          </cell>
        </row>
        <row r="11841">
          <cell r="F11841">
            <v>325</v>
          </cell>
          <cell r="G11841">
            <v>85</v>
          </cell>
          <cell r="H11841">
            <v>590</v>
          </cell>
          <cell r="I11841">
            <v>232</v>
          </cell>
        </row>
        <row r="11842">
          <cell r="F11842">
            <v>305</v>
          </cell>
          <cell r="G11842">
            <v>73</v>
          </cell>
          <cell r="H11842">
            <v>534</v>
          </cell>
          <cell r="I11842">
            <v>188</v>
          </cell>
        </row>
        <row r="11843">
          <cell r="F11843">
            <v>277</v>
          </cell>
          <cell r="G11843">
            <v>81</v>
          </cell>
          <cell r="H11843">
            <v>546</v>
          </cell>
          <cell r="I11843">
            <v>168</v>
          </cell>
        </row>
        <row r="11844">
          <cell r="F11844">
            <v>49</v>
          </cell>
          <cell r="G11844">
            <v>17</v>
          </cell>
          <cell r="H11844">
            <v>166</v>
          </cell>
          <cell r="I11844">
            <v>12</v>
          </cell>
        </row>
        <row r="11845">
          <cell r="F11845">
            <v>245</v>
          </cell>
          <cell r="G11845">
            <v>73</v>
          </cell>
          <cell r="H11845">
            <v>506</v>
          </cell>
          <cell r="I11845">
            <v>172</v>
          </cell>
        </row>
        <row r="11846">
          <cell r="F11846">
            <v>53</v>
          </cell>
          <cell r="G11846">
            <v>17</v>
          </cell>
          <cell r="H11846">
            <v>130</v>
          </cell>
          <cell r="I11846">
            <v>12</v>
          </cell>
        </row>
        <row r="11847">
          <cell r="F11847">
            <v>277</v>
          </cell>
          <cell r="G11847">
            <v>85</v>
          </cell>
          <cell r="H11847">
            <v>578</v>
          </cell>
          <cell r="I11847">
            <v>224</v>
          </cell>
        </row>
        <row r="11848">
          <cell r="F11848">
            <v>57</v>
          </cell>
          <cell r="G11848">
            <v>21</v>
          </cell>
          <cell r="H11848">
            <v>182</v>
          </cell>
          <cell r="I11848">
            <v>24</v>
          </cell>
        </row>
        <row r="11849">
          <cell r="F11849">
            <v>365</v>
          </cell>
          <cell r="G11849">
            <v>85</v>
          </cell>
          <cell r="H11849">
            <v>594</v>
          </cell>
          <cell r="I11849">
            <v>228</v>
          </cell>
        </row>
        <row r="11850">
          <cell r="F11850">
            <v>305</v>
          </cell>
          <cell r="G11850">
            <v>73</v>
          </cell>
          <cell r="H11850">
            <v>622</v>
          </cell>
          <cell r="I11850">
            <v>196</v>
          </cell>
        </row>
        <row r="11851">
          <cell r="F11851">
            <v>221</v>
          </cell>
          <cell r="G11851">
            <v>77</v>
          </cell>
          <cell r="H11851">
            <v>530</v>
          </cell>
          <cell r="I11851">
            <v>212</v>
          </cell>
        </row>
        <row r="11852">
          <cell r="F11852">
            <v>305</v>
          </cell>
          <cell r="G11852">
            <v>73</v>
          </cell>
          <cell r="H11852">
            <v>546</v>
          </cell>
          <cell r="I11852">
            <v>164</v>
          </cell>
        </row>
        <row r="11853">
          <cell r="F11853">
            <v>241</v>
          </cell>
          <cell r="G11853">
            <v>69</v>
          </cell>
          <cell r="H11853">
            <v>454</v>
          </cell>
          <cell r="I11853">
            <v>160</v>
          </cell>
        </row>
        <row r="11854">
          <cell r="F11854">
            <v>61</v>
          </cell>
          <cell r="G11854">
            <v>25</v>
          </cell>
          <cell r="H11854">
            <v>150</v>
          </cell>
          <cell r="I11854">
            <v>12</v>
          </cell>
        </row>
        <row r="11855">
          <cell r="F11855">
            <v>189</v>
          </cell>
          <cell r="G11855">
            <v>61</v>
          </cell>
          <cell r="H11855">
            <v>202</v>
          </cell>
          <cell r="I11855">
            <v>240</v>
          </cell>
        </row>
        <row r="11856">
          <cell r="F11856">
            <v>289</v>
          </cell>
          <cell r="G11856">
            <v>69</v>
          </cell>
          <cell r="H11856">
            <v>562</v>
          </cell>
          <cell r="I11856">
            <v>176</v>
          </cell>
        </row>
        <row r="11857">
          <cell r="F11857">
            <v>305</v>
          </cell>
          <cell r="G11857">
            <v>77</v>
          </cell>
          <cell r="H11857">
            <v>558</v>
          </cell>
          <cell r="I11857">
            <v>200</v>
          </cell>
        </row>
        <row r="11858">
          <cell r="F11858">
            <v>57</v>
          </cell>
          <cell r="G11858">
            <v>25</v>
          </cell>
          <cell r="H11858">
            <v>146</v>
          </cell>
          <cell r="I11858">
            <v>20</v>
          </cell>
        </row>
        <row r="11859">
          <cell r="F11859">
            <v>265</v>
          </cell>
          <cell r="G11859">
            <v>73</v>
          </cell>
          <cell r="H11859">
            <v>546</v>
          </cell>
          <cell r="I11859">
            <v>160</v>
          </cell>
        </row>
        <row r="11860">
          <cell r="F11860">
            <v>309</v>
          </cell>
          <cell r="G11860">
            <v>89</v>
          </cell>
          <cell r="H11860">
            <v>574</v>
          </cell>
          <cell r="I11860">
            <v>236</v>
          </cell>
        </row>
        <row r="11861">
          <cell r="F11861">
            <v>293</v>
          </cell>
          <cell r="G11861">
            <v>77</v>
          </cell>
          <cell r="H11861">
            <v>570</v>
          </cell>
          <cell r="I11861">
            <v>236</v>
          </cell>
        </row>
        <row r="11862">
          <cell r="F11862">
            <v>81</v>
          </cell>
          <cell r="G11862">
            <v>33</v>
          </cell>
          <cell r="H11862">
            <v>198</v>
          </cell>
          <cell r="I11862">
            <v>16</v>
          </cell>
        </row>
        <row r="11863">
          <cell r="F11863">
            <v>221</v>
          </cell>
          <cell r="G11863">
            <v>65</v>
          </cell>
          <cell r="H11863">
            <v>530</v>
          </cell>
          <cell r="I11863">
            <v>196</v>
          </cell>
        </row>
        <row r="11864">
          <cell r="F11864">
            <v>89</v>
          </cell>
          <cell r="G11864">
            <v>37</v>
          </cell>
          <cell r="H11864">
            <v>210</v>
          </cell>
          <cell r="I11864">
            <v>40</v>
          </cell>
        </row>
        <row r="11865">
          <cell r="F11865">
            <v>221</v>
          </cell>
          <cell r="G11865">
            <v>73</v>
          </cell>
          <cell r="H11865">
            <v>558</v>
          </cell>
          <cell r="I11865">
            <v>168</v>
          </cell>
        </row>
        <row r="11866">
          <cell r="F11866">
            <v>337</v>
          </cell>
          <cell r="G11866">
            <v>85</v>
          </cell>
          <cell r="H11866">
            <v>618</v>
          </cell>
          <cell r="I11866">
            <v>252</v>
          </cell>
        </row>
        <row r="11867">
          <cell r="F11867">
            <v>269</v>
          </cell>
          <cell r="G11867">
            <v>69</v>
          </cell>
          <cell r="H11867">
            <v>490</v>
          </cell>
          <cell r="I11867">
            <v>144</v>
          </cell>
        </row>
        <row r="11868">
          <cell r="F11868">
            <v>53</v>
          </cell>
          <cell r="G11868">
            <v>17</v>
          </cell>
          <cell r="H11868">
            <v>126</v>
          </cell>
          <cell r="I11868">
            <v>12</v>
          </cell>
        </row>
        <row r="11869">
          <cell r="F11869">
            <v>245</v>
          </cell>
          <cell r="G11869">
            <v>77</v>
          </cell>
          <cell r="H11869">
            <v>526</v>
          </cell>
          <cell r="I11869">
            <v>244</v>
          </cell>
        </row>
        <row r="11870">
          <cell r="F11870">
            <v>45</v>
          </cell>
          <cell r="G11870">
            <v>17</v>
          </cell>
          <cell r="H11870">
            <v>114</v>
          </cell>
          <cell r="I11870">
            <v>16</v>
          </cell>
        </row>
        <row r="11871">
          <cell r="F11871">
            <v>57</v>
          </cell>
          <cell r="G11871">
            <v>25</v>
          </cell>
          <cell r="H11871">
            <v>138</v>
          </cell>
          <cell r="I11871">
            <v>24</v>
          </cell>
        </row>
        <row r="11872">
          <cell r="F11872">
            <v>169</v>
          </cell>
          <cell r="G11872">
            <v>61</v>
          </cell>
          <cell r="H11872">
            <v>326</v>
          </cell>
          <cell r="I11872">
            <v>276</v>
          </cell>
        </row>
        <row r="11873">
          <cell r="F11873">
            <v>309</v>
          </cell>
          <cell r="G11873">
            <v>77</v>
          </cell>
          <cell r="H11873">
            <v>530</v>
          </cell>
          <cell r="I11873">
            <v>252</v>
          </cell>
        </row>
        <row r="11874">
          <cell r="F11874">
            <v>233</v>
          </cell>
          <cell r="G11874">
            <v>69</v>
          </cell>
          <cell r="H11874">
            <v>546</v>
          </cell>
          <cell r="I11874">
            <v>160</v>
          </cell>
        </row>
        <row r="11875">
          <cell r="F11875">
            <v>309</v>
          </cell>
          <cell r="G11875">
            <v>81</v>
          </cell>
          <cell r="H11875">
            <v>554</v>
          </cell>
          <cell r="I11875">
            <v>192</v>
          </cell>
        </row>
        <row r="11876">
          <cell r="F11876">
            <v>241</v>
          </cell>
          <cell r="G11876">
            <v>73</v>
          </cell>
          <cell r="H11876">
            <v>526</v>
          </cell>
          <cell r="I11876">
            <v>164</v>
          </cell>
        </row>
        <row r="11877">
          <cell r="F11877">
            <v>249</v>
          </cell>
          <cell r="G11877">
            <v>77</v>
          </cell>
          <cell r="H11877">
            <v>514</v>
          </cell>
          <cell r="I11877">
            <v>204</v>
          </cell>
        </row>
        <row r="11878">
          <cell r="F11878">
            <v>233</v>
          </cell>
          <cell r="G11878">
            <v>73</v>
          </cell>
          <cell r="H11878">
            <v>474</v>
          </cell>
          <cell r="I11878">
            <v>152</v>
          </cell>
        </row>
        <row r="11879">
          <cell r="F11879">
            <v>217</v>
          </cell>
          <cell r="G11879">
            <v>73</v>
          </cell>
          <cell r="H11879">
            <v>538</v>
          </cell>
          <cell r="I11879">
            <v>208</v>
          </cell>
        </row>
        <row r="11880">
          <cell r="F11880">
            <v>85</v>
          </cell>
          <cell r="G11880">
            <v>37</v>
          </cell>
          <cell r="H11880">
            <v>194</v>
          </cell>
          <cell r="I11880">
            <v>32</v>
          </cell>
        </row>
        <row r="11881">
          <cell r="F11881">
            <v>73</v>
          </cell>
          <cell r="G11881">
            <v>29</v>
          </cell>
          <cell r="H11881">
            <v>202</v>
          </cell>
          <cell r="I11881">
            <v>24</v>
          </cell>
        </row>
        <row r="11882">
          <cell r="F11882">
            <v>101</v>
          </cell>
          <cell r="G11882">
            <v>45</v>
          </cell>
          <cell r="H11882">
            <v>230</v>
          </cell>
          <cell r="I11882">
            <v>36</v>
          </cell>
        </row>
        <row r="11883">
          <cell r="F11883">
            <v>277</v>
          </cell>
          <cell r="G11883">
            <v>81</v>
          </cell>
          <cell r="H11883">
            <v>606</v>
          </cell>
          <cell r="I11883">
            <v>244</v>
          </cell>
        </row>
        <row r="11884">
          <cell r="F11884">
            <v>253</v>
          </cell>
          <cell r="G11884">
            <v>69</v>
          </cell>
          <cell r="H11884">
            <v>514</v>
          </cell>
          <cell r="I11884">
            <v>144</v>
          </cell>
        </row>
        <row r="11885">
          <cell r="F11885">
            <v>81</v>
          </cell>
          <cell r="G11885">
            <v>33</v>
          </cell>
          <cell r="H11885">
            <v>210</v>
          </cell>
          <cell r="I11885">
            <v>36</v>
          </cell>
        </row>
        <row r="11886">
          <cell r="F11886">
            <v>61</v>
          </cell>
          <cell r="G11886">
            <v>25</v>
          </cell>
          <cell r="H11886">
            <v>158</v>
          </cell>
          <cell r="I11886">
            <v>16</v>
          </cell>
        </row>
        <row r="11887">
          <cell r="F11887">
            <v>277</v>
          </cell>
          <cell r="G11887">
            <v>81</v>
          </cell>
          <cell r="H11887">
            <v>586</v>
          </cell>
          <cell r="I11887">
            <v>244</v>
          </cell>
        </row>
        <row r="11888">
          <cell r="F11888">
            <v>237</v>
          </cell>
          <cell r="G11888">
            <v>65</v>
          </cell>
          <cell r="H11888">
            <v>526</v>
          </cell>
          <cell r="I11888">
            <v>160</v>
          </cell>
        </row>
        <row r="11889">
          <cell r="F11889">
            <v>317</v>
          </cell>
          <cell r="G11889">
            <v>81</v>
          </cell>
          <cell r="H11889">
            <v>638</v>
          </cell>
          <cell r="I11889">
            <v>256</v>
          </cell>
        </row>
        <row r="11890">
          <cell r="F11890">
            <v>197</v>
          </cell>
          <cell r="G11890">
            <v>69</v>
          </cell>
          <cell r="H11890">
            <v>486</v>
          </cell>
          <cell r="I11890">
            <v>236</v>
          </cell>
        </row>
        <row r="11891">
          <cell r="F11891">
            <v>281</v>
          </cell>
          <cell r="G11891">
            <v>73</v>
          </cell>
          <cell r="H11891">
            <v>598</v>
          </cell>
          <cell r="I11891">
            <v>192</v>
          </cell>
        </row>
        <row r="11892">
          <cell r="F11892">
            <v>269</v>
          </cell>
          <cell r="G11892">
            <v>77</v>
          </cell>
          <cell r="H11892">
            <v>638</v>
          </cell>
          <cell r="I11892">
            <v>252</v>
          </cell>
        </row>
        <row r="11893">
          <cell r="F11893">
            <v>309</v>
          </cell>
          <cell r="G11893">
            <v>81</v>
          </cell>
          <cell r="H11893">
            <v>586</v>
          </cell>
          <cell r="I11893">
            <v>352</v>
          </cell>
        </row>
        <row r="11894">
          <cell r="F11894">
            <v>305</v>
          </cell>
          <cell r="G11894">
            <v>77</v>
          </cell>
          <cell r="H11894">
            <v>546</v>
          </cell>
          <cell r="I11894">
            <v>232</v>
          </cell>
        </row>
        <row r="11895">
          <cell r="F11895">
            <v>381</v>
          </cell>
          <cell r="G11895">
            <v>85</v>
          </cell>
          <cell r="H11895">
            <v>554</v>
          </cell>
          <cell r="I11895">
            <v>268</v>
          </cell>
        </row>
        <row r="11896">
          <cell r="F11896">
            <v>301</v>
          </cell>
          <cell r="G11896">
            <v>77</v>
          </cell>
          <cell r="H11896">
            <v>602</v>
          </cell>
          <cell r="I11896">
            <v>212</v>
          </cell>
        </row>
        <row r="11897">
          <cell r="F11897">
            <v>265</v>
          </cell>
          <cell r="G11897">
            <v>77</v>
          </cell>
          <cell r="H11897">
            <v>518</v>
          </cell>
          <cell r="I11897">
            <v>188</v>
          </cell>
        </row>
        <row r="11898">
          <cell r="F11898">
            <v>325</v>
          </cell>
          <cell r="G11898">
            <v>77</v>
          </cell>
          <cell r="H11898">
            <v>534</v>
          </cell>
          <cell r="I11898">
            <v>240</v>
          </cell>
        </row>
        <row r="11899">
          <cell r="F11899">
            <v>261</v>
          </cell>
          <cell r="G11899">
            <v>77</v>
          </cell>
          <cell r="H11899">
            <v>534</v>
          </cell>
          <cell r="I11899">
            <v>204</v>
          </cell>
        </row>
        <row r="11900">
          <cell r="F11900">
            <v>269</v>
          </cell>
          <cell r="G11900">
            <v>81</v>
          </cell>
          <cell r="H11900">
            <v>570</v>
          </cell>
          <cell r="I11900">
            <v>196</v>
          </cell>
        </row>
        <row r="11901">
          <cell r="F11901">
            <v>45</v>
          </cell>
          <cell r="G11901">
            <v>13</v>
          </cell>
          <cell r="H11901">
            <v>134</v>
          </cell>
          <cell r="I11901">
            <v>12</v>
          </cell>
        </row>
        <row r="11902">
          <cell r="F11902">
            <v>269</v>
          </cell>
          <cell r="G11902">
            <v>77</v>
          </cell>
          <cell r="H11902">
            <v>586</v>
          </cell>
          <cell r="I11902">
            <v>240</v>
          </cell>
        </row>
        <row r="11903">
          <cell r="F11903">
            <v>329</v>
          </cell>
          <cell r="G11903">
            <v>85</v>
          </cell>
          <cell r="H11903">
            <v>622</v>
          </cell>
          <cell r="I11903">
            <v>220</v>
          </cell>
        </row>
        <row r="11904">
          <cell r="F11904">
            <v>289</v>
          </cell>
          <cell r="G11904">
            <v>73</v>
          </cell>
          <cell r="H11904">
            <v>514</v>
          </cell>
          <cell r="I11904">
            <v>164</v>
          </cell>
        </row>
        <row r="11905">
          <cell r="F11905">
            <v>41</v>
          </cell>
          <cell r="G11905">
            <v>5</v>
          </cell>
          <cell r="H11905">
            <v>74</v>
          </cell>
          <cell r="I11905">
            <v>12</v>
          </cell>
        </row>
        <row r="11906">
          <cell r="F11906">
            <v>213</v>
          </cell>
          <cell r="G11906">
            <v>69</v>
          </cell>
          <cell r="H11906">
            <v>566</v>
          </cell>
          <cell r="I11906">
            <v>180</v>
          </cell>
        </row>
        <row r="11907">
          <cell r="F11907">
            <v>253</v>
          </cell>
          <cell r="G11907">
            <v>81</v>
          </cell>
          <cell r="H11907">
            <v>550</v>
          </cell>
          <cell r="I11907">
            <v>168</v>
          </cell>
        </row>
        <row r="11908">
          <cell r="F11908">
            <v>201</v>
          </cell>
          <cell r="G11908">
            <v>65</v>
          </cell>
          <cell r="H11908">
            <v>530</v>
          </cell>
          <cell r="I11908">
            <v>184</v>
          </cell>
        </row>
        <row r="11909">
          <cell r="F11909">
            <v>313</v>
          </cell>
          <cell r="G11909">
            <v>81</v>
          </cell>
          <cell r="H11909">
            <v>566</v>
          </cell>
          <cell r="I11909">
            <v>216</v>
          </cell>
        </row>
        <row r="11910">
          <cell r="F11910">
            <v>317</v>
          </cell>
          <cell r="G11910">
            <v>85</v>
          </cell>
          <cell r="H11910">
            <v>586</v>
          </cell>
          <cell r="I11910">
            <v>264</v>
          </cell>
        </row>
        <row r="11911">
          <cell r="F11911">
            <v>309</v>
          </cell>
          <cell r="G11911">
            <v>77</v>
          </cell>
          <cell r="H11911">
            <v>558</v>
          </cell>
          <cell r="I11911">
            <v>212</v>
          </cell>
        </row>
        <row r="11912">
          <cell r="F11912">
            <v>205</v>
          </cell>
          <cell r="G11912">
            <v>69</v>
          </cell>
          <cell r="H11912">
            <v>582</v>
          </cell>
          <cell r="I11912">
            <v>200</v>
          </cell>
        </row>
        <row r="11913">
          <cell r="F11913">
            <v>285</v>
          </cell>
          <cell r="G11913">
            <v>77</v>
          </cell>
          <cell r="H11913">
            <v>586</v>
          </cell>
          <cell r="I11913">
            <v>216</v>
          </cell>
        </row>
        <row r="11914">
          <cell r="F11914">
            <v>353</v>
          </cell>
          <cell r="G11914">
            <v>81</v>
          </cell>
          <cell r="H11914">
            <v>618</v>
          </cell>
          <cell r="I11914">
            <v>236</v>
          </cell>
        </row>
        <row r="11915">
          <cell r="F11915">
            <v>77</v>
          </cell>
          <cell r="G11915">
            <v>33</v>
          </cell>
          <cell r="H11915">
            <v>214</v>
          </cell>
          <cell r="I11915">
            <v>16</v>
          </cell>
        </row>
        <row r="11916">
          <cell r="F11916">
            <v>261</v>
          </cell>
          <cell r="G11916">
            <v>73</v>
          </cell>
          <cell r="H11916">
            <v>582</v>
          </cell>
          <cell r="I11916">
            <v>164</v>
          </cell>
        </row>
        <row r="11917">
          <cell r="F11917">
            <v>221</v>
          </cell>
          <cell r="G11917">
            <v>77</v>
          </cell>
          <cell r="H11917">
            <v>574</v>
          </cell>
          <cell r="I11917">
            <v>324</v>
          </cell>
        </row>
        <row r="11918">
          <cell r="F11918">
            <v>313</v>
          </cell>
          <cell r="G11918">
            <v>81</v>
          </cell>
          <cell r="H11918">
            <v>578</v>
          </cell>
          <cell r="I11918">
            <v>264</v>
          </cell>
        </row>
        <row r="11919">
          <cell r="F11919">
            <v>373</v>
          </cell>
          <cell r="G11919">
            <v>81</v>
          </cell>
          <cell r="H11919">
            <v>606</v>
          </cell>
          <cell r="I11919">
            <v>232</v>
          </cell>
        </row>
        <row r="11920">
          <cell r="F11920">
            <v>297</v>
          </cell>
          <cell r="G11920">
            <v>81</v>
          </cell>
          <cell r="H11920">
            <v>642</v>
          </cell>
          <cell r="I11920">
            <v>236</v>
          </cell>
        </row>
        <row r="11921">
          <cell r="F11921">
            <v>297</v>
          </cell>
          <cell r="G11921">
            <v>81</v>
          </cell>
          <cell r="H11921">
            <v>550</v>
          </cell>
          <cell r="I11921">
            <v>228</v>
          </cell>
        </row>
        <row r="11922">
          <cell r="F11922">
            <v>313</v>
          </cell>
          <cell r="G11922">
            <v>77</v>
          </cell>
          <cell r="H11922">
            <v>538</v>
          </cell>
          <cell r="I11922">
            <v>196</v>
          </cell>
        </row>
        <row r="11923">
          <cell r="F11923">
            <v>49</v>
          </cell>
          <cell r="G11923">
            <v>17</v>
          </cell>
          <cell r="H11923">
            <v>254</v>
          </cell>
          <cell r="I11923">
            <v>36</v>
          </cell>
        </row>
        <row r="11924">
          <cell r="F11924">
            <v>257</v>
          </cell>
          <cell r="G11924">
            <v>73</v>
          </cell>
          <cell r="H11924">
            <v>610</v>
          </cell>
          <cell r="I11924">
            <v>220</v>
          </cell>
        </row>
        <row r="11925">
          <cell r="F11925">
            <v>329</v>
          </cell>
          <cell r="G11925">
            <v>81</v>
          </cell>
          <cell r="H11925">
            <v>578</v>
          </cell>
          <cell r="I11925">
            <v>228</v>
          </cell>
        </row>
        <row r="11926">
          <cell r="F11926">
            <v>257</v>
          </cell>
          <cell r="G11926">
            <v>129</v>
          </cell>
          <cell r="H11926">
            <v>510</v>
          </cell>
          <cell r="I11926">
            <v>252</v>
          </cell>
        </row>
        <row r="11927">
          <cell r="F11927">
            <v>249</v>
          </cell>
          <cell r="G11927">
            <v>77</v>
          </cell>
          <cell r="H11927">
            <v>558</v>
          </cell>
          <cell r="I11927">
            <v>200</v>
          </cell>
        </row>
        <row r="11928">
          <cell r="F11928">
            <v>205</v>
          </cell>
          <cell r="G11928">
            <v>61</v>
          </cell>
          <cell r="H11928">
            <v>302</v>
          </cell>
          <cell r="I11928">
            <v>268</v>
          </cell>
        </row>
        <row r="11929">
          <cell r="F11929">
            <v>49</v>
          </cell>
          <cell r="G11929">
            <v>17</v>
          </cell>
          <cell r="H11929">
            <v>102</v>
          </cell>
          <cell r="I11929">
            <v>4</v>
          </cell>
        </row>
        <row r="11930">
          <cell r="F11930">
            <v>285</v>
          </cell>
          <cell r="G11930">
            <v>73</v>
          </cell>
          <cell r="H11930">
            <v>462</v>
          </cell>
          <cell r="I11930">
            <v>152</v>
          </cell>
        </row>
        <row r="11931">
          <cell r="F11931">
            <v>305</v>
          </cell>
          <cell r="G11931">
            <v>85</v>
          </cell>
          <cell r="H11931">
            <v>598</v>
          </cell>
          <cell r="I11931">
            <v>256</v>
          </cell>
        </row>
        <row r="11932">
          <cell r="F11932">
            <v>277</v>
          </cell>
          <cell r="G11932">
            <v>73</v>
          </cell>
          <cell r="H11932">
            <v>606</v>
          </cell>
          <cell r="I11932">
            <v>240</v>
          </cell>
        </row>
        <row r="11933">
          <cell r="F11933">
            <v>153</v>
          </cell>
          <cell r="G11933">
            <v>81</v>
          </cell>
          <cell r="H11933">
            <v>290</v>
          </cell>
          <cell r="I11933">
            <v>180</v>
          </cell>
        </row>
        <row r="11934">
          <cell r="F11934">
            <v>57</v>
          </cell>
          <cell r="G11934">
            <v>21</v>
          </cell>
          <cell r="H11934">
            <v>130</v>
          </cell>
          <cell r="I11934">
            <v>12</v>
          </cell>
        </row>
        <row r="11935">
          <cell r="F11935">
            <v>253</v>
          </cell>
          <cell r="G11935">
            <v>77</v>
          </cell>
          <cell r="H11935">
            <v>542</v>
          </cell>
          <cell r="I11935">
            <v>192</v>
          </cell>
        </row>
        <row r="11936">
          <cell r="F11936">
            <v>289</v>
          </cell>
          <cell r="G11936">
            <v>77</v>
          </cell>
          <cell r="H11936">
            <v>590</v>
          </cell>
          <cell r="I11936">
            <v>236</v>
          </cell>
        </row>
        <row r="11937">
          <cell r="F11937">
            <v>285</v>
          </cell>
          <cell r="G11937">
            <v>69</v>
          </cell>
          <cell r="H11937">
            <v>506</v>
          </cell>
          <cell r="I11937">
            <v>160</v>
          </cell>
        </row>
        <row r="11938">
          <cell r="F11938">
            <v>285</v>
          </cell>
          <cell r="G11938">
            <v>77</v>
          </cell>
          <cell r="H11938">
            <v>518</v>
          </cell>
          <cell r="I11938">
            <v>200</v>
          </cell>
        </row>
        <row r="11939">
          <cell r="F11939">
            <v>301</v>
          </cell>
          <cell r="G11939">
            <v>73</v>
          </cell>
          <cell r="H11939">
            <v>538</v>
          </cell>
          <cell r="I11939">
            <v>184</v>
          </cell>
        </row>
        <row r="11940">
          <cell r="F11940">
            <v>309</v>
          </cell>
          <cell r="G11940">
            <v>81</v>
          </cell>
          <cell r="H11940">
            <v>574</v>
          </cell>
          <cell r="I11940">
            <v>248</v>
          </cell>
        </row>
        <row r="11941">
          <cell r="F11941">
            <v>41</v>
          </cell>
          <cell r="G11941">
            <v>13</v>
          </cell>
          <cell r="H11941">
            <v>202</v>
          </cell>
          <cell r="I11941">
            <v>24</v>
          </cell>
        </row>
        <row r="11942">
          <cell r="F11942">
            <v>217</v>
          </cell>
          <cell r="G11942">
            <v>69</v>
          </cell>
          <cell r="H11942">
            <v>530</v>
          </cell>
          <cell r="I11942">
            <v>188</v>
          </cell>
        </row>
        <row r="11943">
          <cell r="F11943">
            <v>237</v>
          </cell>
          <cell r="G11943">
            <v>73</v>
          </cell>
          <cell r="H11943">
            <v>546</v>
          </cell>
          <cell r="I11943">
            <v>196</v>
          </cell>
        </row>
        <row r="11944">
          <cell r="F11944">
            <v>301</v>
          </cell>
          <cell r="G11944">
            <v>81</v>
          </cell>
          <cell r="H11944">
            <v>594</v>
          </cell>
          <cell r="I11944">
            <v>256</v>
          </cell>
        </row>
        <row r="11945">
          <cell r="F11945">
            <v>269</v>
          </cell>
          <cell r="G11945">
            <v>77</v>
          </cell>
          <cell r="H11945">
            <v>582</v>
          </cell>
          <cell r="I11945">
            <v>200</v>
          </cell>
        </row>
        <row r="11946">
          <cell r="F11946">
            <v>73</v>
          </cell>
          <cell r="G11946">
            <v>33</v>
          </cell>
          <cell r="H11946">
            <v>194</v>
          </cell>
          <cell r="I11946">
            <v>8</v>
          </cell>
        </row>
        <row r="11947">
          <cell r="F11947">
            <v>265</v>
          </cell>
          <cell r="G11947">
            <v>69</v>
          </cell>
          <cell r="H11947">
            <v>538</v>
          </cell>
          <cell r="I11947">
            <v>152</v>
          </cell>
        </row>
        <row r="11948">
          <cell r="F11948">
            <v>285</v>
          </cell>
          <cell r="G11948">
            <v>89</v>
          </cell>
          <cell r="H11948">
            <v>506</v>
          </cell>
          <cell r="I11948">
            <v>228</v>
          </cell>
        </row>
        <row r="11949">
          <cell r="F11949">
            <v>213</v>
          </cell>
          <cell r="G11949">
            <v>69</v>
          </cell>
          <cell r="H11949">
            <v>554</v>
          </cell>
          <cell r="I11949">
            <v>200</v>
          </cell>
        </row>
        <row r="11950">
          <cell r="F11950">
            <v>333</v>
          </cell>
          <cell r="G11950">
            <v>81</v>
          </cell>
          <cell r="H11950">
            <v>534</v>
          </cell>
          <cell r="I11950">
            <v>204</v>
          </cell>
        </row>
        <row r="11951">
          <cell r="F11951">
            <v>289</v>
          </cell>
          <cell r="G11951">
            <v>81</v>
          </cell>
          <cell r="H11951">
            <v>530</v>
          </cell>
          <cell r="I11951">
            <v>216</v>
          </cell>
        </row>
        <row r="11952">
          <cell r="F11952">
            <v>341</v>
          </cell>
          <cell r="G11952">
            <v>77</v>
          </cell>
          <cell r="H11952">
            <v>498</v>
          </cell>
          <cell r="I11952">
            <v>224</v>
          </cell>
        </row>
        <row r="11953">
          <cell r="F11953">
            <v>277</v>
          </cell>
          <cell r="G11953">
            <v>81</v>
          </cell>
          <cell r="H11953">
            <v>566</v>
          </cell>
          <cell r="I11953">
            <v>192</v>
          </cell>
        </row>
        <row r="11954">
          <cell r="F11954">
            <v>289</v>
          </cell>
          <cell r="G11954">
            <v>77</v>
          </cell>
          <cell r="H11954">
            <v>534</v>
          </cell>
          <cell r="I11954">
            <v>208</v>
          </cell>
        </row>
        <row r="11955">
          <cell r="F11955">
            <v>269</v>
          </cell>
          <cell r="G11955">
            <v>73</v>
          </cell>
          <cell r="H11955">
            <v>522</v>
          </cell>
          <cell r="I11955">
            <v>172</v>
          </cell>
        </row>
        <row r="11956">
          <cell r="F11956">
            <v>281</v>
          </cell>
          <cell r="G11956">
            <v>85</v>
          </cell>
          <cell r="H11956">
            <v>530</v>
          </cell>
          <cell r="I11956">
            <v>184</v>
          </cell>
        </row>
        <row r="11957">
          <cell r="F11957">
            <v>325</v>
          </cell>
          <cell r="G11957">
            <v>73</v>
          </cell>
          <cell r="H11957">
            <v>546</v>
          </cell>
          <cell r="I11957">
            <v>212</v>
          </cell>
        </row>
        <row r="11958">
          <cell r="F11958">
            <v>261</v>
          </cell>
          <cell r="G11958">
            <v>73</v>
          </cell>
          <cell r="H11958">
            <v>594</v>
          </cell>
          <cell r="I11958">
            <v>208</v>
          </cell>
        </row>
        <row r="11959">
          <cell r="F11959">
            <v>225</v>
          </cell>
          <cell r="G11959">
            <v>65</v>
          </cell>
          <cell r="H11959">
            <v>342</v>
          </cell>
          <cell r="I11959">
            <v>304</v>
          </cell>
        </row>
        <row r="11960">
          <cell r="F11960">
            <v>377</v>
          </cell>
          <cell r="G11960">
            <v>89</v>
          </cell>
          <cell r="H11960">
            <v>618</v>
          </cell>
          <cell r="I11960">
            <v>268</v>
          </cell>
        </row>
        <row r="11961">
          <cell r="F11961">
            <v>245</v>
          </cell>
          <cell r="G11961">
            <v>73</v>
          </cell>
          <cell r="H11961">
            <v>570</v>
          </cell>
          <cell r="I11961">
            <v>216</v>
          </cell>
        </row>
        <row r="11962">
          <cell r="F11962">
            <v>45</v>
          </cell>
          <cell r="G11962">
            <v>13</v>
          </cell>
          <cell r="H11962">
            <v>130</v>
          </cell>
          <cell r="I11962">
            <v>24</v>
          </cell>
        </row>
        <row r="11963">
          <cell r="F11963">
            <v>297</v>
          </cell>
          <cell r="G11963">
            <v>77</v>
          </cell>
          <cell r="H11963">
            <v>602</v>
          </cell>
          <cell r="I11963">
            <v>204</v>
          </cell>
        </row>
        <row r="11964">
          <cell r="F11964">
            <v>345</v>
          </cell>
          <cell r="G11964">
            <v>81</v>
          </cell>
          <cell r="H11964">
            <v>582</v>
          </cell>
          <cell r="I11964">
            <v>236</v>
          </cell>
        </row>
        <row r="11965">
          <cell r="F11965">
            <v>41</v>
          </cell>
          <cell r="G11965">
            <v>5</v>
          </cell>
          <cell r="H11965">
            <v>86</v>
          </cell>
          <cell r="I11965">
            <v>8</v>
          </cell>
        </row>
        <row r="11966">
          <cell r="F11966">
            <v>317</v>
          </cell>
          <cell r="G11966">
            <v>77</v>
          </cell>
          <cell r="H11966">
            <v>514</v>
          </cell>
          <cell r="I11966">
            <v>208</v>
          </cell>
        </row>
        <row r="11967">
          <cell r="F11967">
            <v>281</v>
          </cell>
          <cell r="G11967">
            <v>73</v>
          </cell>
          <cell r="H11967">
            <v>594</v>
          </cell>
          <cell r="I11967">
            <v>180</v>
          </cell>
        </row>
        <row r="11968">
          <cell r="F11968">
            <v>241</v>
          </cell>
          <cell r="G11968">
            <v>81</v>
          </cell>
          <cell r="H11968">
            <v>542</v>
          </cell>
          <cell r="I11968">
            <v>200</v>
          </cell>
        </row>
        <row r="11969">
          <cell r="F11969">
            <v>349</v>
          </cell>
          <cell r="G11969">
            <v>129</v>
          </cell>
          <cell r="H11969">
            <v>622</v>
          </cell>
          <cell r="I11969">
            <v>336</v>
          </cell>
        </row>
        <row r="11970">
          <cell r="F11970">
            <v>185</v>
          </cell>
          <cell r="G11970">
            <v>69</v>
          </cell>
          <cell r="H11970">
            <v>450</v>
          </cell>
          <cell r="I11970">
            <v>236</v>
          </cell>
        </row>
        <row r="11971">
          <cell r="F11971">
            <v>69</v>
          </cell>
          <cell r="G11971">
            <v>29</v>
          </cell>
          <cell r="H11971">
            <v>158</v>
          </cell>
          <cell r="I11971">
            <v>20</v>
          </cell>
        </row>
        <row r="11972">
          <cell r="F11972">
            <v>237</v>
          </cell>
          <cell r="G11972">
            <v>69</v>
          </cell>
          <cell r="H11972">
            <v>490</v>
          </cell>
          <cell r="I11972">
            <v>168</v>
          </cell>
        </row>
        <row r="11973">
          <cell r="F11973">
            <v>253</v>
          </cell>
          <cell r="G11973">
            <v>73</v>
          </cell>
          <cell r="H11973">
            <v>534</v>
          </cell>
          <cell r="I11973">
            <v>180</v>
          </cell>
        </row>
        <row r="11974">
          <cell r="F11974">
            <v>341</v>
          </cell>
          <cell r="G11974">
            <v>77</v>
          </cell>
          <cell r="H11974">
            <v>574</v>
          </cell>
          <cell r="I11974">
            <v>204</v>
          </cell>
        </row>
        <row r="11975">
          <cell r="F11975">
            <v>61</v>
          </cell>
          <cell r="G11975">
            <v>25</v>
          </cell>
          <cell r="H11975">
            <v>170</v>
          </cell>
          <cell r="I11975">
            <v>16</v>
          </cell>
        </row>
        <row r="11976">
          <cell r="F11976">
            <v>61</v>
          </cell>
          <cell r="G11976">
            <v>29</v>
          </cell>
          <cell r="H11976">
            <v>322</v>
          </cell>
          <cell r="I11976">
            <v>-4</v>
          </cell>
        </row>
        <row r="11977">
          <cell r="F11977">
            <v>225</v>
          </cell>
          <cell r="G11977">
            <v>81</v>
          </cell>
          <cell r="H11977">
            <v>526</v>
          </cell>
          <cell r="I11977">
            <v>168</v>
          </cell>
        </row>
        <row r="11978">
          <cell r="F11978">
            <v>197</v>
          </cell>
          <cell r="G11978">
            <v>65</v>
          </cell>
          <cell r="H11978">
            <v>298</v>
          </cell>
          <cell r="I11978">
            <v>272</v>
          </cell>
        </row>
        <row r="11979">
          <cell r="F11979">
            <v>241</v>
          </cell>
          <cell r="G11979">
            <v>69</v>
          </cell>
          <cell r="H11979">
            <v>486</v>
          </cell>
          <cell r="I11979">
            <v>168</v>
          </cell>
        </row>
        <row r="11980">
          <cell r="F11980">
            <v>269</v>
          </cell>
          <cell r="G11980">
            <v>77</v>
          </cell>
          <cell r="H11980">
            <v>522</v>
          </cell>
          <cell r="I11980">
            <v>160</v>
          </cell>
        </row>
        <row r="11981">
          <cell r="F11981">
            <v>201</v>
          </cell>
          <cell r="G11981">
            <v>61</v>
          </cell>
          <cell r="H11981">
            <v>546</v>
          </cell>
          <cell r="I11981">
            <v>192</v>
          </cell>
        </row>
        <row r="11982">
          <cell r="F11982">
            <v>289</v>
          </cell>
          <cell r="G11982">
            <v>73</v>
          </cell>
          <cell r="H11982">
            <v>510</v>
          </cell>
          <cell r="I11982">
            <v>172</v>
          </cell>
        </row>
        <row r="11983">
          <cell r="F11983">
            <v>337</v>
          </cell>
          <cell r="G11983">
            <v>77</v>
          </cell>
          <cell r="H11983">
            <v>546</v>
          </cell>
          <cell r="I11983">
            <v>216</v>
          </cell>
        </row>
        <row r="11984">
          <cell r="F11984">
            <v>81</v>
          </cell>
          <cell r="G11984">
            <v>37</v>
          </cell>
          <cell r="H11984">
            <v>154</v>
          </cell>
          <cell r="I11984">
            <v>20</v>
          </cell>
        </row>
        <row r="11985">
          <cell r="F11985">
            <v>81</v>
          </cell>
          <cell r="G11985">
            <v>33</v>
          </cell>
          <cell r="H11985">
            <v>206</v>
          </cell>
          <cell r="I11985">
            <v>16</v>
          </cell>
        </row>
        <row r="11986">
          <cell r="F11986">
            <v>253</v>
          </cell>
          <cell r="G11986">
            <v>73</v>
          </cell>
          <cell r="H11986">
            <v>546</v>
          </cell>
          <cell r="I11986">
            <v>180</v>
          </cell>
        </row>
        <row r="11987">
          <cell r="F11987">
            <v>53</v>
          </cell>
          <cell r="G11987">
            <v>21</v>
          </cell>
          <cell r="H11987">
            <v>142</v>
          </cell>
          <cell r="I11987">
            <v>8</v>
          </cell>
        </row>
        <row r="11988">
          <cell r="F11988">
            <v>281</v>
          </cell>
          <cell r="G11988">
            <v>69</v>
          </cell>
          <cell r="H11988">
            <v>570</v>
          </cell>
          <cell r="I11988">
            <v>200</v>
          </cell>
        </row>
        <row r="11989">
          <cell r="F11989">
            <v>289</v>
          </cell>
          <cell r="G11989">
            <v>89</v>
          </cell>
          <cell r="H11989">
            <v>618</v>
          </cell>
          <cell r="I11989">
            <v>220</v>
          </cell>
        </row>
        <row r="11990">
          <cell r="F11990">
            <v>233</v>
          </cell>
          <cell r="G11990">
            <v>73</v>
          </cell>
          <cell r="H11990">
            <v>598</v>
          </cell>
          <cell r="I11990">
            <v>244</v>
          </cell>
        </row>
        <row r="11991">
          <cell r="F11991">
            <v>293</v>
          </cell>
          <cell r="G11991">
            <v>73</v>
          </cell>
          <cell r="H11991">
            <v>586</v>
          </cell>
          <cell r="I11991">
            <v>208</v>
          </cell>
        </row>
        <row r="11992">
          <cell r="F11992">
            <v>417</v>
          </cell>
          <cell r="G11992">
            <v>101</v>
          </cell>
          <cell r="H11992">
            <v>618</v>
          </cell>
          <cell r="I11992">
            <v>612</v>
          </cell>
        </row>
        <row r="11993">
          <cell r="F11993">
            <v>333</v>
          </cell>
          <cell r="G11993">
            <v>81</v>
          </cell>
          <cell r="H11993">
            <v>606</v>
          </cell>
          <cell r="I11993">
            <v>300</v>
          </cell>
        </row>
        <row r="11994">
          <cell r="F11994">
            <v>285</v>
          </cell>
          <cell r="G11994">
            <v>77</v>
          </cell>
          <cell r="H11994">
            <v>574</v>
          </cell>
          <cell r="I11994">
            <v>176</v>
          </cell>
        </row>
        <row r="11995">
          <cell r="F11995">
            <v>293</v>
          </cell>
          <cell r="G11995">
            <v>89</v>
          </cell>
          <cell r="H11995">
            <v>618</v>
          </cell>
          <cell r="I11995">
            <v>280</v>
          </cell>
        </row>
        <row r="11996">
          <cell r="F11996">
            <v>217</v>
          </cell>
          <cell r="G11996">
            <v>73</v>
          </cell>
          <cell r="H11996">
            <v>574</v>
          </cell>
          <cell r="I11996">
            <v>224</v>
          </cell>
        </row>
        <row r="11997">
          <cell r="F11997">
            <v>209</v>
          </cell>
          <cell r="G11997">
            <v>73</v>
          </cell>
          <cell r="H11997">
            <v>550</v>
          </cell>
          <cell r="I11997">
            <v>144</v>
          </cell>
        </row>
        <row r="11998">
          <cell r="F11998">
            <v>293</v>
          </cell>
          <cell r="G11998">
            <v>77</v>
          </cell>
          <cell r="H11998">
            <v>578</v>
          </cell>
          <cell r="I11998">
            <v>160</v>
          </cell>
        </row>
        <row r="11999">
          <cell r="F11999">
            <v>329</v>
          </cell>
          <cell r="G11999">
            <v>81</v>
          </cell>
          <cell r="H11999">
            <v>642</v>
          </cell>
          <cell r="I11999">
            <v>276</v>
          </cell>
        </row>
        <row r="12000">
          <cell r="F12000">
            <v>289</v>
          </cell>
          <cell r="G12000">
            <v>81</v>
          </cell>
          <cell r="H12000">
            <v>610</v>
          </cell>
          <cell r="I12000">
            <v>232</v>
          </cell>
        </row>
        <row r="12001">
          <cell r="F12001">
            <v>41</v>
          </cell>
          <cell r="G12001">
            <v>5</v>
          </cell>
          <cell r="H12001">
            <v>130</v>
          </cell>
          <cell r="I12001">
            <v>20</v>
          </cell>
        </row>
        <row r="12002">
          <cell r="F12002">
            <v>333</v>
          </cell>
          <cell r="G12002">
            <v>73</v>
          </cell>
          <cell r="H12002">
            <v>506</v>
          </cell>
          <cell r="I12002">
            <v>184</v>
          </cell>
        </row>
        <row r="12003">
          <cell r="F12003">
            <v>261</v>
          </cell>
          <cell r="G12003">
            <v>77</v>
          </cell>
          <cell r="H12003">
            <v>554</v>
          </cell>
          <cell r="I12003">
            <v>212</v>
          </cell>
        </row>
        <row r="12004">
          <cell r="F12004">
            <v>205</v>
          </cell>
          <cell r="G12004">
            <v>73</v>
          </cell>
          <cell r="H12004">
            <v>550</v>
          </cell>
          <cell r="I12004">
            <v>204</v>
          </cell>
        </row>
        <row r="12005">
          <cell r="F12005">
            <v>61</v>
          </cell>
          <cell r="G12005">
            <v>25</v>
          </cell>
          <cell r="H12005">
            <v>194</v>
          </cell>
          <cell r="I12005">
            <v>4</v>
          </cell>
        </row>
        <row r="12006">
          <cell r="F12006">
            <v>245</v>
          </cell>
          <cell r="G12006">
            <v>69</v>
          </cell>
          <cell r="H12006">
            <v>570</v>
          </cell>
          <cell r="I12006">
            <v>160</v>
          </cell>
        </row>
        <row r="12007">
          <cell r="F12007">
            <v>317</v>
          </cell>
          <cell r="G12007">
            <v>73</v>
          </cell>
          <cell r="H12007">
            <v>534</v>
          </cell>
          <cell r="I12007">
            <v>176</v>
          </cell>
        </row>
        <row r="12008">
          <cell r="F12008">
            <v>77</v>
          </cell>
          <cell r="G12008">
            <v>33</v>
          </cell>
          <cell r="H12008">
            <v>190</v>
          </cell>
          <cell r="I12008">
            <v>36</v>
          </cell>
        </row>
        <row r="12009">
          <cell r="F12009">
            <v>117</v>
          </cell>
          <cell r="G12009">
            <v>41</v>
          </cell>
          <cell r="H12009">
            <v>306</v>
          </cell>
          <cell r="I12009">
            <v>16</v>
          </cell>
        </row>
        <row r="12010">
          <cell r="F12010">
            <v>93</v>
          </cell>
          <cell r="G12010">
            <v>53</v>
          </cell>
          <cell r="H12010">
            <v>398</v>
          </cell>
          <cell r="I12010">
            <v>112</v>
          </cell>
        </row>
        <row r="12011">
          <cell r="F12011">
            <v>257</v>
          </cell>
          <cell r="G12011">
            <v>69</v>
          </cell>
          <cell r="H12011">
            <v>562</v>
          </cell>
          <cell r="I12011">
            <v>220</v>
          </cell>
        </row>
        <row r="12012">
          <cell r="F12012">
            <v>313</v>
          </cell>
          <cell r="G12012">
            <v>77</v>
          </cell>
          <cell r="H12012">
            <v>550</v>
          </cell>
          <cell r="I12012">
            <v>192</v>
          </cell>
        </row>
        <row r="12013">
          <cell r="F12013">
            <v>221</v>
          </cell>
          <cell r="G12013">
            <v>77</v>
          </cell>
          <cell r="H12013">
            <v>566</v>
          </cell>
          <cell r="I12013">
            <v>208</v>
          </cell>
        </row>
        <row r="12014">
          <cell r="F12014">
            <v>61</v>
          </cell>
          <cell r="G12014">
            <v>25</v>
          </cell>
          <cell r="H12014">
            <v>134</v>
          </cell>
          <cell r="I12014">
            <v>12</v>
          </cell>
        </row>
        <row r="12015">
          <cell r="F12015">
            <v>49</v>
          </cell>
          <cell r="G12015">
            <v>13</v>
          </cell>
          <cell r="H12015">
            <v>98</v>
          </cell>
          <cell r="I12015">
            <v>4</v>
          </cell>
        </row>
        <row r="12016">
          <cell r="F12016">
            <v>277</v>
          </cell>
          <cell r="G12016">
            <v>77</v>
          </cell>
          <cell r="H12016">
            <v>606</v>
          </cell>
          <cell r="I12016">
            <v>224</v>
          </cell>
        </row>
        <row r="12017">
          <cell r="F12017">
            <v>249</v>
          </cell>
          <cell r="G12017">
            <v>77</v>
          </cell>
          <cell r="H12017">
            <v>566</v>
          </cell>
          <cell r="I12017">
            <v>232</v>
          </cell>
        </row>
        <row r="12018">
          <cell r="F12018">
            <v>301</v>
          </cell>
          <cell r="G12018">
            <v>73</v>
          </cell>
          <cell r="H12018">
            <v>562</v>
          </cell>
          <cell r="I12018">
            <v>176</v>
          </cell>
        </row>
        <row r="12019">
          <cell r="F12019">
            <v>57</v>
          </cell>
          <cell r="G12019">
            <v>21</v>
          </cell>
          <cell r="H12019">
            <v>118</v>
          </cell>
          <cell r="I12019">
            <v>12</v>
          </cell>
        </row>
        <row r="12020">
          <cell r="F12020">
            <v>101</v>
          </cell>
          <cell r="G12020">
            <v>41</v>
          </cell>
          <cell r="H12020">
            <v>186</v>
          </cell>
          <cell r="I12020">
            <v>36</v>
          </cell>
        </row>
        <row r="12021">
          <cell r="F12021">
            <v>273</v>
          </cell>
          <cell r="G12021">
            <v>73</v>
          </cell>
          <cell r="H12021">
            <v>462</v>
          </cell>
          <cell r="I12021">
            <v>168</v>
          </cell>
        </row>
        <row r="12022">
          <cell r="F12022">
            <v>245</v>
          </cell>
          <cell r="G12022">
            <v>73</v>
          </cell>
          <cell r="H12022">
            <v>542</v>
          </cell>
          <cell r="I12022">
            <v>168</v>
          </cell>
        </row>
        <row r="12023">
          <cell r="F12023">
            <v>45</v>
          </cell>
          <cell r="G12023">
            <v>13</v>
          </cell>
          <cell r="H12023">
            <v>154</v>
          </cell>
          <cell r="I12023">
            <v>12</v>
          </cell>
        </row>
        <row r="12024">
          <cell r="F12024">
            <v>237</v>
          </cell>
          <cell r="G12024">
            <v>73</v>
          </cell>
          <cell r="H12024">
            <v>538</v>
          </cell>
          <cell r="I12024">
            <v>160</v>
          </cell>
        </row>
        <row r="12025">
          <cell r="F12025">
            <v>297</v>
          </cell>
          <cell r="G12025">
            <v>73</v>
          </cell>
          <cell r="H12025">
            <v>506</v>
          </cell>
          <cell r="I12025">
            <v>192</v>
          </cell>
        </row>
        <row r="12026">
          <cell r="F12026">
            <v>313</v>
          </cell>
          <cell r="G12026">
            <v>81</v>
          </cell>
          <cell r="H12026">
            <v>526</v>
          </cell>
          <cell r="I12026">
            <v>192</v>
          </cell>
        </row>
        <row r="12027">
          <cell r="F12027">
            <v>53</v>
          </cell>
          <cell r="G12027">
            <v>21</v>
          </cell>
          <cell r="H12027">
            <v>150</v>
          </cell>
          <cell r="I12027">
            <v>44</v>
          </cell>
        </row>
        <row r="12028">
          <cell r="F12028">
            <v>277</v>
          </cell>
          <cell r="G12028">
            <v>77</v>
          </cell>
          <cell r="H12028">
            <v>614</v>
          </cell>
          <cell r="I12028">
            <v>228</v>
          </cell>
        </row>
        <row r="12029">
          <cell r="F12029">
            <v>317</v>
          </cell>
          <cell r="G12029">
            <v>85</v>
          </cell>
          <cell r="H12029">
            <v>606</v>
          </cell>
          <cell r="I12029">
            <v>208</v>
          </cell>
        </row>
        <row r="12030">
          <cell r="F12030">
            <v>49</v>
          </cell>
          <cell r="G12030">
            <v>17</v>
          </cell>
          <cell r="H12030">
            <v>102</v>
          </cell>
          <cell r="I12030">
            <v>8</v>
          </cell>
        </row>
        <row r="12031">
          <cell r="F12031">
            <v>285</v>
          </cell>
          <cell r="G12031">
            <v>77</v>
          </cell>
          <cell r="H12031">
            <v>582</v>
          </cell>
          <cell r="I12031">
            <v>252</v>
          </cell>
        </row>
        <row r="12032">
          <cell r="F12032">
            <v>373</v>
          </cell>
          <cell r="G12032">
            <v>81</v>
          </cell>
          <cell r="H12032">
            <v>578</v>
          </cell>
          <cell r="I12032">
            <v>228</v>
          </cell>
        </row>
        <row r="12033">
          <cell r="F12033">
            <v>253</v>
          </cell>
          <cell r="G12033">
            <v>73</v>
          </cell>
          <cell r="H12033">
            <v>550</v>
          </cell>
          <cell r="I12033">
            <v>164</v>
          </cell>
        </row>
        <row r="12034">
          <cell r="F12034">
            <v>265</v>
          </cell>
          <cell r="G12034">
            <v>73</v>
          </cell>
          <cell r="H12034">
            <v>622</v>
          </cell>
          <cell r="I12034">
            <v>200</v>
          </cell>
        </row>
        <row r="12035">
          <cell r="F12035">
            <v>297</v>
          </cell>
          <cell r="G12035">
            <v>77</v>
          </cell>
          <cell r="H12035">
            <v>610</v>
          </cell>
          <cell r="I12035">
            <v>204</v>
          </cell>
        </row>
        <row r="12036">
          <cell r="F12036">
            <v>241</v>
          </cell>
          <cell r="G12036">
            <v>73</v>
          </cell>
          <cell r="H12036">
            <v>534</v>
          </cell>
          <cell r="I12036">
            <v>184</v>
          </cell>
        </row>
        <row r="12037">
          <cell r="F12037">
            <v>265</v>
          </cell>
          <cell r="G12037">
            <v>73</v>
          </cell>
          <cell r="H12037">
            <v>586</v>
          </cell>
          <cell r="I12037">
            <v>224</v>
          </cell>
        </row>
        <row r="12038">
          <cell r="F12038">
            <v>245</v>
          </cell>
          <cell r="G12038">
            <v>73</v>
          </cell>
          <cell r="H12038">
            <v>602</v>
          </cell>
          <cell r="I12038">
            <v>220</v>
          </cell>
        </row>
        <row r="12039">
          <cell r="F12039">
            <v>305</v>
          </cell>
          <cell r="G12039">
            <v>81</v>
          </cell>
          <cell r="H12039">
            <v>618</v>
          </cell>
          <cell r="I12039">
            <v>240</v>
          </cell>
        </row>
        <row r="12040">
          <cell r="F12040">
            <v>257</v>
          </cell>
          <cell r="G12040">
            <v>69</v>
          </cell>
          <cell r="H12040">
            <v>510</v>
          </cell>
          <cell r="I12040">
            <v>188</v>
          </cell>
        </row>
        <row r="12041">
          <cell r="F12041">
            <v>281</v>
          </cell>
          <cell r="G12041">
            <v>73</v>
          </cell>
          <cell r="H12041">
            <v>554</v>
          </cell>
          <cell r="I12041">
            <v>200</v>
          </cell>
        </row>
        <row r="12042">
          <cell r="F12042">
            <v>241</v>
          </cell>
          <cell r="G12042">
            <v>69</v>
          </cell>
          <cell r="H12042">
            <v>554</v>
          </cell>
          <cell r="I12042">
            <v>204</v>
          </cell>
        </row>
        <row r="12043">
          <cell r="F12043">
            <v>273</v>
          </cell>
          <cell r="G12043">
            <v>73</v>
          </cell>
          <cell r="H12043">
            <v>514</v>
          </cell>
          <cell r="I12043">
            <v>196</v>
          </cell>
        </row>
        <row r="12044">
          <cell r="F12044">
            <v>269</v>
          </cell>
          <cell r="G12044">
            <v>81</v>
          </cell>
          <cell r="H12044">
            <v>586</v>
          </cell>
          <cell r="I12044">
            <v>160</v>
          </cell>
        </row>
        <row r="12045">
          <cell r="F12045">
            <v>309</v>
          </cell>
          <cell r="G12045">
            <v>89</v>
          </cell>
          <cell r="H12045">
            <v>586</v>
          </cell>
          <cell r="I12045">
            <v>220</v>
          </cell>
        </row>
        <row r="12046">
          <cell r="F12046">
            <v>181</v>
          </cell>
          <cell r="G12046">
            <v>65</v>
          </cell>
          <cell r="H12046">
            <v>470</v>
          </cell>
          <cell r="I12046">
            <v>440</v>
          </cell>
        </row>
        <row r="12047">
          <cell r="F12047">
            <v>353</v>
          </cell>
          <cell r="G12047">
            <v>81</v>
          </cell>
          <cell r="H12047">
            <v>522</v>
          </cell>
          <cell r="I12047">
            <v>232</v>
          </cell>
        </row>
        <row r="12048">
          <cell r="F12048">
            <v>309</v>
          </cell>
          <cell r="G12048">
            <v>77</v>
          </cell>
          <cell r="H12048">
            <v>558</v>
          </cell>
          <cell r="I12048">
            <v>232</v>
          </cell>
        </row>
        <row r="12049">
          <cell r="F12049">
            <v>245</v>
          </cell>
          <cell r="G12049">
            <v>73</v>
          </cell>
          <cell r="H12049">
            <v>474</v>
          </cell>
          <cell r="I12049">
            <v>160</v>
          </cell>
        </row>
        <row r="12050">
          <cell r="F12050">
            <v>233</v>
          </cell>
          <cell r="G12050">
            <v>77</v>
          </cell>
          <cell r="H12050">
            <v>578</v>
          </cell>
          <cell r="I12050">
            <v>208</v>
          </cell>
        </row>
        <row r="12051">
          <cell r="F12051">
            <v>301</v>
          </cell>
          <cell r="G12051">
            <v>69</v>
          </cell>
          <cell r="H12051">
            <v>526</v>
          </cell>
          <cell r="I12051">
            <v>208</v>
          </cell>
        </row>
        <row r="12052">
          <cell r="F12052">
            <v>297</v>
          </cell>
          <cell r="G12052">
            <v>77</v>
          </cell>
          <cell r="H12052">
            <v>554</v>
          </cell>
          <cell r="I12052">
            <v>244</v>
          </cell>
        </row>
        <row r="12053">
          <cell r="F12053">
            <v>65</v>
          </cell>
          <cell r="G12053">
            <v>29</v>
          </cell>
          <cell r="H12053">
            <v>158</v>
          </cell>
          <cell r="I12053">
            <v>8</v>
          </cell>
        </row>
        <row r="12054">
          <cell r="F12054">
            <v>237</v>
          </cell>
          <cell r="G12054">
            <v>73</v>
          </cell>
          <cell r="H12054">
            <v>514</v>
          </cell>
          <cell r="I12054">
            <v>200</v>
          </cell>
        </row>
        <row r="12055">
          <cell r="F12055">
            <v>285</v>
          </cell>
          <cell r="G12055">
            <v>73</v>
          </cell>
          <cell r="H12055">
            <v>554</v>
          </cell>
          <cell r="I12055">
            <v>200</v>
          </cell>
        </row>
        <row r="12056">
          <cell r="F12056">
            <v>301</v>
          </cell>
          <cell r="G12056">
            <v>81</v>
          </cell>
          <cell r="H12056">
            <v>558</v>
          </cell>
          <cell r="I12056">
            <v>220</v>
          </cell>
        </row>
        <row r="12057">
          <cell r="F12057">
            <v>297</v>
          </cell>
          <cell r="G12057">
            <v>77</v>
          </cell>
          <cell r="H12057">
            <v>530</v>
          </cell>
          <cell r="I12057">
            <v>188</v>
          </cell>
        </row>
        <row r="12058">
          <cell r="F12058">
            <v>265</v>
          </cell>
          <cell r="G12058">
            <v>77</v>
          </cell>
          <cell r="H12058">
            <v>574</v>
          </cell>
          <cell r="I12058">
            <v>216</v>
          </cell>
        </row>
        <row r="12059">
          <cell r="F12059">
            <v>309</v>
          </cell>
          <cell r="G12059">
            <v>81</v>
          </cell>
          <cell r="H12059">
            <v>538</v>
          </cell>
          <cell r="I12059">
            <v>180</v>
          </cell>
        </row>
        <row r="12060">
          <cell r="F12060">
            <v>309</v>
          </cell>
          <cell r="G12060">
            <v>73</v>
          </cell>
          <cell r="H12060">
            <v>566</v>
          </cell>
          <cell r="I12060">
            <v>196</v>
          </cell>
        </row>
        <row r="12061">
          <cell r="F12061">
            <v>269</v>
          </cell>
          <cell r="G12061">
            <v>73</v>
          </cell>
          <cell r="H12061">
            <v>550</v>
          </cell>
          <cell r="I12061">
            <v>204</v>
          </cell>
        </row>
        <row r="12062">
          <cell r="F12062">
            <v>49</v>
          </cell>
          <cell r="G12062">
            <v>17</v>
          </cell>
          <cell r="H12062">
            <v>130</v>
          </cell>
          <cell r="I12062">
            <v>24</v>
          </cell>
        </row>
        <row r="12063">
          <cell r="F12063">
            <v>241</v>
          </cell>
          <cell r="G12063">
            <v>69</v>
          </cell>
          <cell r="H12063">
            <v>582</v>
          </cell>
          <cell r="I12063">
            <v>180</v>
          </cell>
        </row>
        <row r="12064">
          <cell r="F12064">
            <v>209</v>
          </cell>
          <cell r="G12064">
            <v>61</v>
          </cell>
          <cell r="H12064">
            <v>474</v>
          </cell>
          <cell r="I12064">
            <v>156</v>
          </cell>
        </row>
        <row r="12065">
          <cell r="F12065">
            <v>301</v>
          </cell>
          <cell r="G12065">
            <v>77</v>
          </cell>
          <cell r="H12065">
            <v>518</v>
          </cell>
          <cell r="I12065">
            <v>196</v>
          </cell>
        </row>
        <row r="12066">
          <cell r="F12066">
            <v>317</v>
          </cell>
          <cell r="G12066">
            <v>77</v>
          </cell>
          <cell r="H12066">
            <v>586</v>
          </cell>
          <cell r="I12066">
            <v>232</v>
          </cell>
        </row>
        <row r="12067">
          <cell r="F12067">
            <v>241</v>
          </cell>
          <cell r="G12067">
            <v>77</v>
          </cell>
          <cell r="H12067">
            <v>558</v>
          </cell>
          <cell r="I12067">
            <v>228</v>
          </cell>
        </row>
        <row r="12068">
          <cell r="F12068">
            <v>257</v>
          </cell>
          <cell r="G12068">
            <v>69</v>
          </cell>
          <cell r="H12068">
            <v>602</v>
          </cell>
          <cell r="I12068">
            <v>264</v>
          </cell>
        </row>
        <row r="12069">
          <cell r="F12069">
            <v>297</v>
          </cell>
          <cell r="G12069">
            <v>89</v>
          </cell>
          <cell r="H12069">
            <v>586</v>
          </cell>
          <cell r="I12069">
            <v>208</v>
          </cell>
        </row>
        <row r="12070">
          <cell r="F12070">
            <v>49</v>
          </cell>
          <cell r="G12070">
            <v>17</v>
          </cell>
          <cell r="H12070">
            <v>174</v>
          </cell>
          <cell r="I12070">
            <v>24</v>
          </cell>
        </row>
        <row r="12071">
          <cell r="F12071">
            <v>289</v>
          </cell>
          <cell r="G12071">
            <v>73</v>
          </cell>
          <cell r="H12071">
            <v>518</v>
          </cell>
          <cell r="I12071">
            <v>280</v>
          </cell>
        </row>
        <row r="12072">
          <cell r="F12072">
            <v>269</v>
          </cell>
          <cell r="G12072">
            <v>73</v>
          </cell>
          <cell r="H12072">
            <v>530</v>
          </cell>
          <cell r="I12072">
            <v>160</v>
          </cell>
        </row>
        <row r="12073">
          <cell r="F12073">
            <v>289</v>
          </cell>
          <cell r="G12073">
            <v>77</v>
          </cell>
          <cell r="H12073">
            <v>570</v>
          </cell>
          <cell r="I12073">
            <v>244</v>
          </cell>
        </row>
        <row r="12074">
          <cell r="F12074">
            <v>249</v>
          </cell>
          <cell r="G12074">
            <v>73</v>
          </cell>
          <cell r="H12074">
            <v>566</v>
          </cell>
          <cell r="I12074">
            <v>180</v>
          </cell>
        </row>
        <row r="12075">
          <cell r="F12075">
            <v>193</v>
          </cell>
          <cell r="G12075">
            <v>65</v>
          </cell>
          <cell r="H12075">
            <v>462</v>
          </cell>
          <cell r="I12075">
            <v>332</v>
          </cell>
        </row>
        <row r="12076">
          <cell r="F12076">
            <v>329</v>
          </cell>
          <cell r="G12076">
            <v>77</v>
          </cell>
          <cell r="H12076">
            <v>522</v>
          </cell>
          <cell r="I12076">
            <v>204</v>
          </cell>
        </row>
        <row r="12077">
          <cell r="F12077">
            <v>257</v>
          </cell>
          <cell r="G12077">
            <v>69</v>
          </cell>
          <cell r="H12077">
            <v>558</v>
          </cell>
          <cell r="I12077">
            <v>180</v>
          </cell>
        </row>
        <row r="12078">
          <cell r="F12078">
            <v>77</v>
          </cell>
          <cell r="G12078">
            <v>33</v>
          </cell>
          <cell r="H12078">
            <v>170</v>
          </cell>
          <cell r="I12078">
            <v>16</v>
          </cell>
        </row>
        <row r="12079">
          <cell r="F12079">
            <v>217</v>
          </cell>
          <cell r="G12079">
            <v>61</v>
          </cell>
          <cell r="H12079">
            <v>450</v>
          </cell>
          <cell r="I12079">
            <v>184</v>
          </cell>
        </row>
        <row r="12080">
          <cell r="F12080">
            <v>237</v>
          </cell>
          <cell r="G12080">
            <v>73</v>
          </cell>
          <cell r="H12080">
            <v>554</v>
          </cell>
          <cell r="I12080">
            <v>136</v>
          </cell>
        </row>
        <row r="12081">
          <cell r="F12081">
            <v>205</v>
          </cell>
          <cell r="G12081">
            <v>65</v>
          </cell>
          <cell r="H12081">
            <v>586</v>
          </cell>
          <cell r="I12081">
            <v>184</v>
          </cell>
        </row>
        <row r="12082">
          <cell r="F12082">
            <v>241</v>
          </cell>
          <cell r="G12082">
            <v>77</v>
          </cell>
          <cell r="H12082">
            <v>566</v>
          </cell>
          <cell r="I12082">
            <v>160</v>
          </cell>
        </row>
        <row r="12083">
          <cell r="F12083">
            <v>273</v>
          </cell>
          <cell r="G12083">
            <v>73</v>
          </cell>
          <cell r="H12083">
            <v>518</v>
          </cell>
          <cell r="I12083">
            <v>216</v>
          </cell>
        </row>
        <row r="12084">
          <cell r="F12084">
            <v>233</v>
          </cell>
          <cell r="G12084">
            <v>69</v>
          </cell>
          <cell r="H12084">
            <v>502</v>
          </cell>
          <cell r="I12084">
            <v>140</v>
          </cell>
        </row>
        <row r="12085">
          <cell r="F12085">
            <v>309</v>
          </cell>
          <cell r="G12085">
            <v>85</v>
          </cell>
          <cell r="H12085">
            <v>570</v>
          </cell>
          <cell r="I12085">
            <v>232</v>
          </cell>
        </row>
        <row r="12086">
          <cell r="F12086">
            <v>261</v>
          </cell>
          <cell r="G12086">
            <v>73</v>
          </cell>
          <cell r="H12086">
            <v>566</v>
          </cell>
          <cell r="I12086">
            <v>184</v>
          </cell>
        </row>
        <row r="12087">
          <cell r="F12087">
            <v>273</v>
          </cell>
          <cell r="G12087">
            <v>73</v>
          </cell>
          <cell r="H12087">
            <v>566</v>
          </cell>
          <cell r="I12087">
            <v>180</v>
          </cell>
        </row>
        <row r="12088">
          <cell r="F12088">
            <v>49</v>
          </cell>
          <cell r="G12088">
            <v>13</v>
          </cell>
          <cell r="H12088">
            <v>162</v>
          </cell>
          <cell r="I12088">
            <v>24</v>
          </cell>
        </row>
        <row r="12089">
          <cell r="F12089">
            <v>221</v>
          </cell>
          <cell r="G12089">
            <v>73</v>
          </cell>
          <cell r="H12089">
            <v>522</v>
          </cell>
          <cell r="I12089">
            <v>168</v>
          </cell>
        </row>
        <row r="12090">
          <cell r="F12090">
            <v>269</v>
          </cell>
          <cell r="G12090">
            <v>77</v>
          </cell>
          <cell r="H12090">
            <v>566</v>
          </cell>
          <cell r="I12090">
            <v>228</v>
          </cell>
        </row>
        <row r="12091">
          <cell r="F12091">
            <v>121</v>
          </cell>
          <cell r="G12091">
            <v>53</v>
          </cell>
          <cell r="H12091">
            <v>398</v>
          </cell>
          <cell r="I12091">
            <v>88</v>
          </cell>
        </row>
        <row r="12092">
          <cell r="F12092">
            <v>297</v>
          </cell>
          <cell r="G12092">
            <v>73</v>
          </cell>
          <cell r="H12092">
            <v>550</v>
          </cell>
          <cell r="I12092">
            <v>228</v>
          </cell>
        </row>
        <row r="12093">
          <cell r="F12093">
            <v>261</v>
          </cell>
          <cell r="G12093">
            <v>73</v>
          </cell>
          <cell r="H12093">
            <v>518</v>
          </cell>
          <cell r="I12093">
            <v>172</v>
          </cell>
        </row>
        <row r="12094">
          <cell r="F12094">
            <v>309</v>
          </cell>
          <cell r="G12094">
            <v>81</v>
          </cell>
          <cell r="H12094">
            <v>578</v>
          </cell>
          <cell r="I12094">
            <v>176</v>
          </cell>
        </row>
        <row r="12095">
          <cell r="F12095">
            <v>337</v>
          </cell>
          <cell r="G12095">
            <v>81</v>
          </cell>
          <cell r="H12095">
            <v>554</v>
          </cell>
          <cell r="I12095">
            <v>192</v>
          </cell>
        </row>
        <row r="12096">
          <cell r="F12096">
            <v>261</v>
          </cell>
          <cell r="G12096">
            <v>77</v>
          </cell>
          <cell r="H12096">
            <v>550</v>
          </cell>
          <cell r="I12096">
            <v>188</v>
          </cell>
        </row>
        <row r="12097">
          <cell r="F12097">
            <v>117</v>
          </cell>
          <cell r="G12097">
            <v>45</v>
          </cell>
          <cell r="H12097">
            <v>250</v>
          </cell>
          <cell r="I12097">
            <v>52</v>
          </cell>
        </row>
        <row r="12098">
          <cell r="F12098">
            <v>297</v>
          </cell>
          <cell r="G12098">
            <v>77</v>
          </cell>
          <cell r="H12098">
            <v>586</v>
          </cell>
          <cell r="I12098">
            <v>200</v>
          </cell>
        </row>
        <row r="12099">
          <cell r="F12099">
            <v>289</v>
          </cell>
          <cell r="G12099">
            <v>81</v>
          </cell>
          <cell r="H12099">
            <v>614</v>
          </cell>
          <cell r="I12099">
            <v>232</v>
          </cell>
        </row>
        <row r="12100">
          <cell r="F12100">
            <v>85</v>
          </cell>
          <cell r="G12100">
            <v>37</v>
          </cell>
          <cell r="H12100">
            <v>162</v>
          </cell>
          <cell r="I12100">
            <v>8</v>
          </cell>
        </row>
        <row r="12101">
          <cell r="F12101">
            <v>301</v>
          </cell>
          <cell r="G12101">
            <v>89</v>
          </cell>
          <cell r="H12101">
            <v>574</v>
          </cell>
          <cell r="I12101">
            <v>196</v>
          </cell>
        </row>
        <row r="12102">
          <cell r="F12102">
            <v>221</v>
          </cell>
          <cell r="G12102">
            <v>73</v>
          </cell>
          <cell r="H12102">
            <v>526</v>
          </cell>
          <cell r="I12102">
            <v>192</v>
          </cell>
        </row>
        <row r="12103">
          <cell r="F12103">
            <v>345</v>
          </cell>
          <cell r="G12103">
            <v>81</v>
          </cell>
          <cell r="H12103">
            <v>570</v>
          </cell>
          <cell r="I12103">
            <v>208</v>
          </cell>
        </row>
        <row r="12104">
          <cell r="F12104">
            <v>229</v>
          </cell>
          <cell r="G12104">
            <v>69</v>
          </cell>
          <cell r="H12104">
            <v>518</v>
          </cell>
          <cell r="I12104">
            <v>148</v>
          </cell>
        </row>
        <row r="12105">
          <cell r="F12105">
            <v>177</v>
          </cell>
          <cell r="G12105">
            <v>81</v>
          </cell>
          <cell r="H12105">
            <v>482</v>
          </cell>
          <cell r="I12105">
            <v>216</v>
          </cell>
        </row>
        <row r="12106">
          <cell r="F12106">
            <v>281</v>
          </cell>
          <cell r="G12106">
            <v>69</v>
          </cell>
          <cell r="H12106">
            <v>566</v>
          </cell>
          <cell r="I12106">
            <v>236</v>
          </cell>
        </row>
        <row r="12107">
          <cell r="F12107">
            <v>285</v>
          </cell>
          <cell r="G12107">
            <v>77</v>
          </cell>
          <cell r="H12107">
            <v>550</v>
          </cell>
          <cell r="I12107">
            <v>204</v>
          </cell>
        </row>
        <row r="12108">
          <cell r="F12108">
            <v>349</v>
          </cell>
          <cell r="G12108">
            <v>81</v>
          </cell>
          <cell r="H12108">
            <v>598</v>
          </cell>
          <cell r="I12108">
            <v>264</v>
          </cell>
        </row>
        <row r="12109">
          <cell r="F12109">
            <v>249</v>
          </cell>
          <cell r="G12109">
            <v>77</v>
          </cell>
          <cell r="H12109">
            <v>622</v>
          </cell>
          <cell r="I12109">
            <v>248</v>
          </cell>
        </row>
        <row r="12110">
          <cell r="F12110">
            <v>301</v>
          </cell>
          <cell r="G12110">
            <v>77</v>
          </cell>
          <cell r="H12110">
            <v>550</v>
          </cell>
          <cell r="I12110">
            <v>260</v>
          </cell>
        </row>
        <row r="12111">
          <cell r="F12111">
            <v>281</v>
          </cell>
          <cell r="G12111">
            <v>73</v>
          </cell>
          <cell r="H12111">
            <v>450</v>
          </cell>
          <cell r="I12111">
            <v>180</v>
          </cell>
        </row>
        <row r="12112">
          <cell r="F12112">
            <v>301</v>
          </cell>
          <cell r="G12112">
            <v>73</v>
          </cell>
          <cell r="H12112">
            <v>582</v>
          </cell>
          <cell r="I12112">
            <v>188</v>
          </cell>
        </row>
        <row r="12113">
          <cell r="F12113">
            <v>341</v>
          </cell>
          <cell r="G12113">
            <v>77</v>
          </cell>
          <cell r="H12113">
            <v>526</v>
          </cell>
          <cell r="I12113">
            <v>196</v>
          </cell>
        </row>
        <row r="12114">
          <cell r="F12114">
            <v>61</v>
          </cell>
          <cell r="G12114">
            <v>25</v>
          </cell>
          <cell r="H12114">
            <v>146</v>
          </cell>
          <cell r="I12114">
            <v>12</v>
          </cell>
        </row>
        <row r="12115">
          <cell r="F12115">
            <v>289</v>
          </cell>
          <cell r="G12115">
            <v>77</v>
          </cell>
          <cell r="H12115">
            <v>598</v>
          </cell>
          <cell r="I12115">
            <v>240</v>
          </cell>
        </row>
        <row r="12116">
          <cell r="F12116">
            <v>329</v>
          </cell>
          <cell r="G12116">
            <v>85</v>
          </cell>
          <cell r="H12116">
            <v>586</v>
          </cell>
          <cell r="I12116">
            <v>220</v>
          </cell>
        </row>
        <row r="12117">
          <cell r="F12117">
            <v>209</v>
          </cell>
          <cell r="G12117">
            <v>69</v>
          </cell>
          <cell r="H12117">
            <v>490</v>
          </cell>
          <cell r="I12117">
            <v>208</v>
          </cell>
        </row>
        <row r="12118">
          <cell r="F12118">
            <v>261</v>
          </cell>
          <cell r="G12118">
            <v>73</v>
          </cell>
          <cell r="H12118">
            <v>502</v>
          </cell>
          <cell r="I12118">
            <v>164</v>
          </cell>
        </row>
        <row r="12119">
          <cell r="F12119">
            <v>289</v>
          </cell>
          <cell r="G12119">
            <v>69</v>
          </cell>
          <cell r="H12119">
            <v>594</v>
          </cell>
          <cell r="I12119">
            <v>192</v>
          </cell>
        </row>
        <row r="12120">
          <cell r="F12120">
            <v>137</v>
          </cell>
          <cell r="G12120">
            <v>53</v>
          </cell>
          <cell r="H12120">
            <v>250</v>
          </cell>
          <cell r="I12120">
            <v>56</v>
          </cell>
        </row>
        <row r="12121">
          <cell r="F12121">
            <v>333</v>
          </cell>
          <cell r="G12121">
            <v>85</v>
          </cell>
          <cell r="H12121">
            <v>630</v>
          </cell>
          <cell r="I12121">
            <v>252</v>
          </cell>
        </row>
        <row r="12122">
          <cell r="F12122">
            <v>345</v>
          </cell>
          <cell r="G12122">
            <v>81</v>
          </cell>
          <cell r="H12122">
            <v>566</v>
          </cell>
          <cell r="I12122">
            <v>248</v>
          </cell>
        </row>
        <row r="12123">
          <cell r="F12123">
            <v>301</v>
          </cell>
          <cell r="G12123">
            <v>81</v>
          </cell>
          <cell r="H12123">
            <v>570</v>
          </cell>
          <cell r="I12123">
            <v>188</v>
          </cell>
        </row>
        <row r="12124">
          <cell r="F12124">
            <v>253</v>
          </cell>
          <cell r="G12124">
            <v>73</v>
          </cell>
          <cell r="H12124">
            <v>522</v>
          </cell>
          <cell r="I12124">
            <v>192</v>
          </cell>
        </row>
        <row r="12125">
          <cell r="F12125">
            <v>229</v>
          </cell>
          <cell r="G12125">
            <v>73</v>
          </cell>
          <cell r="H12125">
            <v>546</v>
          </cell>
          <cell r="I12125">
            <v>212</v>
          </cell>
        </row>
        <row r="12126">
          <cell r="F12126">
            <v>301</v>
          </cell>
          <cell r="G12126">
            <v>81</v>
          </cell>
          <cell r="H12126">
            <v>518</v>
          </cell>
          <cell r="I12126">
            <v>240</v>
          </cell>
        </row>
        <row r="12127">
          <cell r="F12127">
            <v>285</v>
          </cell>
          <cell r="G12127">
            <v>77</v>
          </cell>
          <cell r="H12127">
            <v>462</v>
          </cell>
          <cell r="I12127">
            <v>156</v>
          </cell>
        </row>
        <row r="12128">
          <cell r="F12128">
            <v>365</v>
          </cell>
          <cell r="G12128">
            <v>81</v>
          </cell>
          <cell r="H12128">
            <v>594</v>
          </cell>
          <cell r="I12128">
            <v>244</v>
          </cell>
        </row>
        <row r="12129">
          <cell r="F12129">
            <v>269</v>
          </cell>
          <cell r="G12129">
            <v>69</v>
          </cell>
          <cell r="H12129">
            <v>478</v>
          </cell>
          <cell r="I12129">
            <v>212</v>
          </cell>
        </row>
        <row r="12130">
          <cell r="F12130">
            <v>49</v>
          </cell>
          <cell r="G12130">
            <v>17</v>
          </cell>
          <cell r="H12130">
            <v>206</v>
          </cell>
          <cell r="I12130">
            <v>12</v>
          </cell>
        </row>
        <row r="12131">
          <cell r="F12131">
            <v>221</v>
          </cell>
          <cell r="G12131">
            <v>65</v>
          </cell>
          <cell r="H12131">
            <v>542</v>
          </cell>
          <cell r="I12131">
            <v>232</v>
          </cell>
        </row>
        <row r="12132">
          <cell r="F12132">
            <v>185</v>
          </cell>
          <cell r="G12132">
            <v>69</v>
          </cell>
          <cell r="H12132">
            <v>510</v>
          </cell>
          <cell r="I12132">
            <v>172</v>
          </cell>
        </row>
        <row r="12133">
          <cell r="F12133">
            <v>345</v>
          </cell>
          <cell r="G12133">
            <v>77</v>
          </cell>
          <cell r="H12133">
            <v>526</v>
          </cell>
          <cell r="I12133">
            <v>208</v>
          </cell>
        </row>
        <row r="12134">
          <cell r="F12134">
            <v>285</v>
          </cell>
          <cell r="G12134">
            <v>81</v>
          </cell>
          <cell r="H12134">
            <v>566</v>
          </cell>
          <cell r="I12134">
            <v>216</v>
          </cell>
        </row>
        <row r="12135">
          <cell r="F12135">
            <v>257</v>
          </cell>
          <cell r="G12135">
            <v>73</v>
          </cell>
          <cell r="H12135">
            <v>562</v>
          </cell>
          <cell r="I12135">
            <v>220</v>
          </cell>
        </row>
        <row r="12136">
          <cell r="F12136">
            <v>301</v>
          </cell>
          <cell r="G12136">
            <v>77</v>
          </cell>
          <cell r="H12136">
            <v>550</v>
          </cell>
          <cell r="I12136">
            <v>224</v>
          </cell>
        </row>
        <row r="12137">
          <cell r="F12137">
            <v>249</v>
          </cell>
          <cell r="G12137">
            <v>73</v>
          </cell>
          <cell r="H12137">
            <v>494</v>
          </cell>
          <cell r="I12137">
            <v>192</v>
          </cell>
        </row>
        <row r="12138">
          <cell r="F12138">
            <v>321</v>
          </cell>
          <cell r="G12138">
            <v>81</v>
          </cell>
          <cell r="H12138">
            <v>530</v>
          </cell>
          <cell r="I12138">
            <v>192</v>
          </cell>
        </row>
        <row r="12139">
          <cell r="F12139">
            <v>53</v>
          </cell>
          <cell r="G12139">
            <v>17</v>
          </cell>
          <cell r="H12139">
            <v>206</v>
          </cell>
          <cell r="I12139">
            <v>8</v>
          </cell>
        </row>
        <row r="12140">
          <cell r="F12140">
            <v>325</v>
          </cell>
          <cell r="G12140">
            <v>81</v>
          </cell>
          <cell r="H12140">
            <v>550</v>
          </cell>
          <cell r="I12140">
            <v>192</v>
          </cell>
        </row>
        <row r="12141">
          <cell r="F12141">
            <v>285</v>
          </cell>
          <cell r="G12141">
            <v>81</v>
          </cell>
          <cell r="H12141">
            <v>558</v>
          </cell>
          <cell r="I12141">
            <v>184</v>
          </cell>
        </row>
        <row r="12142">
          <cell r="F12142">
            <v>277</v>
          </cell>
          <cell r="G12142">
            <v>73</v>
          </cell>
          <cell r="H12142">
            <v>574</v>
          </cell>
          <cell r="I12142">
            <v>212</v>
          </cell>
        </row>
        <row r="12143">
          <cell r="F12143">
            <v>269</v>
          </cell>
          <cell r="G12143">
            <v>77</v>
          </cell>
          <cell r="H12143">
            <v>542</v>
          </cell>
          <cell r="I12143">
            <v>176</v>
          </cell>
        </row>
        <row r="12144">
          <cell r="F12144">
            <v>245</v>
          </cell>
          <cell r="G12144">
            <v>69</v>
          </cell>
          <cell r="H12144">
            <v>538</v>
          </cell>
          <cell r="I12144">
            <v>172</v>
          </cell>
        </row>
        <row r="12145">
          <cell r="F12145">
            <v>197</v>
          </cell>
          <cell r="G12145">
            <v>69</v>
          </cell>
          <cell r="H12145">
            <v>574</v>
          </cell>
          <cell r="I12145">
            <v>168</v>
          </cell>
        </row>
        <row r="12146">
          <cell r="F12146">
            <v>337</v>
          </cell>
          <cell r="G12146">
            <v>77</v>
          </cell>
          <cell r="H12146">
            <v>578</v>
          </cell>
          <cell r="I12146">
            <v>200</v>
          </cell>
        </row>
        <row r="12147">
          <cell r="F12147">
            <v>269</v>
          </cell>
          <cell r="G12147">
            <v>69</v>
          </cell>
          <cell r="H12147">
            <v>530</v>
          </cell>
          <cell r="I12147">
            <v>200</v>
          </cell>
        </row>
        <row r="12148">
          <cell r="F12148">
            <v>309</v>
          </cell>
          <cell r="G12148">
            <v>77</v>
          </cell>
          <cell r="H12148">
            <v>562</v>
          </cell>
          <cell r="I12148">
            <v>204</v>
          </cell>
        </row>
        <row r="12149">
          <cell r="F12149">
            <v>65</v>
          </cell>
          <cell r="G12149">
            <v>25</v>
          </cell>
          <cell r="H12149">
            <v>106</v>
          </cell>
          <cell r="I12149">
            <v>8</v>
          </cell>
        </row>
        <row r="12150">
          <cell r="F12150">
            <v>285</v>
          </cell>
          <cell r="G12150">
            <v>69</v>
          </cell>
          <cell r="H12150">
            <v>470</v>
          </cell>
          <cell r="I12150">
            <v>168</v>
          </cell>
        </row>
        <row r="12151">
          <cell r="F12151">
            <v>277</v>
          </cell>
          <cell r="G12151">
            <v>81</v>
          </cell>
          <cell r="H12151">
            <v>526</v>
          </cell>
          <cell r="I12151">
            <v>240</v>
          </cell>
        </row>
        <row r="12152">
          <cell r="F12152">
            <v>293</v>
          </cell>
          <cell r="G12152">
            <v>77</v>
          </cell>
          <cell r="H12152">
            <v>574</v>
          </cell>
          <cell r="I12152">
            <v>192</v>
          </cell>
        </row>
        <row r="12153">
          <cell r="F12153">
            <v>49</v>
          </cell>
          <cell r="G12153">
            <v>17</v>
          </cell>
          <cell r="H12153">
            <v>182</v>
          </cell>
          <cell r="I12153">
            <v>16</v>
          </cell>
        </row>
        <row r="12154">
          <cell r="F12154">
            <v>241</v>
          </cell>
          <cell r="G12154">
            <v>73</v>
          </cell>
          <cell r="H12154">
            <v>482</v>
          </cell>
          <cell r="I12154">
            <v>176</v>
          </cell>
        </row>
        <row r="12155">
          <cell r="F12155">
            <v>277</v>
          </cell>
          <cell r="G12155">
            <v>77</v>
          </cell>
          <cell r="H12155">
            <v>602</v>
          </cell>
          <cell r="I12155">
            <v>240</v>
          </cell>
        </row>
        <row r="12156">
          <cell r="F12156">
            <v>49</v>
          </cell>
          <cell r="G12156">
            <v>17</v>
          </cell>
          <cell r="H12156">
            <v>118</v>
          </cell>
          <cell r="I12156">
            <v>12</v>
          </cell>
        </row>
        <row r="12157">
          <cell r="F12157">
            <v>41</v>
          </cell>
          <cell r="G12157">
            <v>9</v>
          </cell>
          <cell r="H12157">
            <v>174</v>
          </cell>
          <cell r="I12157">
            <v>16</v>
          </cell>
        </row>
        <row r="12158">
          <cell r="F12158">
            <v>205</v>
          </cell>
          <cell r="G12158">
            <v>69</v>
          </cell>
          <cell r="H12158">
            <v>514</v>
          </cell>
          <cell r="I12158">
            <v>204</v>
          </cell>
        </row>
        <row r="12159">
          <cell r="F12159">
            <v>65</v>
          </cell>
          <cell r="G12159">
            <v>25</v>
          </cell>
          <cell r="H12159">
            <v>214</v>
          </cell>
          <cell r="I12159">
            <v>28</v>
          </cell>
        </row>
        <row r="12160">
          <cell r="F12160">
            <v>229</v>
          </cell>
          <cell r="G12160">
            <v>65</v>
          </cell>
          <cell r="H12160">
            <v>514</v>
          </cell>
          <cell r="I12160">
            <v>172</v>
          </cell>
        </row>
        <row r="12161">
          <cell r="F12161">
            <v>269</v>
          </cell>
          <cell r="G12161">
            <v>69</v>
          </cell>
          <cell r="H12161">
            <v>542</v>
          </cell>
          <cell r="I12161">
            <v>204</v>
          </cell>
        </row>
        <row r="12162">
          <cell r="F12162">
            <v>289</v>
          </cell>
          <cell r="G12162">
            <v>77</v>
          </cell>
          <cell r="H12162">
            <v>518</v>
          </cell>
          <cell r="I12162">
            <v>216</v>
          </cell>
        </row>
        <row r="12163">
          <cell r="F12163">
            <v>293</v>
          </cell>
          <cell r="G12163">
            <v>81</v>
          </cell>
          <cell r="H12163">
            <v>622</v>
          </cell>
          <cell r="I12163">
            <v>264</v>
          </cell>
        </row>
        <row r="12164">
          <cell r="F12164">
            <v>305</v>
          </cell>
          <cell r="G12164">
            <v>73</v>
          </cell>
          <cell r="H12164">
            <v>506</v>
          </cell>
          <cell r="I12164">
            <v>160</v>
          </cell>
        </row>
        <row r="12165">
          <cell r="F12165">
            <v>273</v>
          </cell>
          <cell r="G12165">
            <v>85</v>
          </cell>
          <cell r="H12165">
            <v>622</v>
          </cell>
          <cell r="I12165">
            <v>264</v>
          </cell>
        </row>
        <row r="12166">
          <cell r="F12166">
            <v>249</v>
          </cell>
          <cell r="G12166">
            <v>77</v>
          </cell>
          <cell r="H12166">
            <v>542</v>
          </cell>
          <cell r="I12166">
            <v>220</v>
          </cell>
        </row>
        <row r="12167">
          <cell r="F12167">
            <v>301</v>
          </cell>
          <cell r="G12167">
            <v>77</v>
          </cell>
          <cell r="H12167">
            <v>594</v>
          </cell>
          <cell r="I12167">
            <v>192</v>
          </cell>
        </row>
        <row r="12168">
          <cell r="F12168">
            <v>261</v>
          </cell>
          <cell r="G12168">
            <v>73</v>
          </cell>
          <cell r="H12168">
            <v>566</v>
          </cell>
          <cell r="I12168">
            <v>200</v>
          </cell>
        </row>
        <row r="12169">
          <cell r="F12169">
            <v>149</v>
          </cell>
          <cell r="G12169">
            <v>57</v>
          </cell>
          <cell r="H12169">
            <v>454</v>
          </cell>
          <cell r="I12169">
            <v>152</v>
          </cell>
        </row>
        <row r="12170">
          <cell r="F12170">
            <v>73</v>
          </cell>
          <cell r="G12170">
            <v>29</v>
          </cell>
          <cell r="H12170">
            <v>218</v>
          </cell>
          <cell r="I12170">
            <v>24</v>
          </cell>
        </row>
        <row r="12171">
          <cell r="F12171">
            <v>325</v>
          </cell>
          <cell r="G12171">
            <v>77</v>
          </cell>
          <cell r="H12171">
            <v>558</v>
          </cell>
          <cell r="I12171">
            <v>216</v>
          </cell>
        </row>
        <row r="12172">
          <cell r="F12172">
            <v>285</v>
          </cell>
          <cell r="G12172">
            <v>81</v>
          </cell>
          <cell r="H12172">
            <v>586</v>
          </cell>
          <cell r="I12172">
            <v>244</v>
          </cell>
        </row>
        <row r="12173">
          <cell r="F12173">
            <v>277</v>
          </cell>
          <cell r="G12173">
            <v>77</v>
          </cell>
          <cell r="H12173">
            <v>562</v>
          </cell>
          <cell r="I12173">
            <v>200</v>
          </cell>
        </row>
        <row r="12174">
          <cell r="F12174">
            <v>105</v>
          </cell>
          <cell r="G12174">
            <v>41</v>
          </cell>
          <cell r="H12174">
            <v>258</v>
          </cell>
          <cell r="I12174">
            <v>24</v>
          </cell>
        </row>
        <row r="12175">
          <cell r="F12175">
            <v>237</v>
          </cell>
          <cell r="G12175">
            <v>69</v>
          </cell>
          <cell r="H12175">
            <v>598</v>
          </cell>
          <cell r="I12175">
            <v>200</v>
          </cell>
        </row>
        <row r="12176">
          <cell r="F12176">
            <v>297</v>
          </cell>
          <cell r="G12176">
            <v>77</v>
          </cell>
          <cell r="H12176">
            <v>566</v>
          </cell>
          <cell r="I12176">
            <v>228</v>
          </cell>
        </row>
        <row r="12177">
          <cell r="F12177">
            <v>257</v>
          </cell>
          <cell r="G12177">
            <v>69</v>
          </cell>
          <cell r="H12177">
            <v>538</v>
          </cell>
          <cell r="I12177">
            <v>184</v>
          </cell>
        </row>
        <row r="12178">
          <cell r="F12178">
            <v>225</v>
          </cell>
          <cell r="G12178">
            <v>69</v>
          </cell>
          <cell r="H12178">
            <v>618</v>
          </cell>
          <cell r="I12178">
            <v>192</v>
          </cell>
        </row>
        <row r="12179">
          <cell r="F12179">
            <v>45</v>
          </cell>
          <cell r="G12179">
            <v>13</v>
          </cell>
          <cell r="H12179">
            <v>106</v>
          </cell>
          <cell r="I12179">
            <v>24</v>
          </cell>
        </row>
        <row r="12180">
          <cell r="F12180">
            <v>85</v>
          </cell>
          <cell r="G12180">
            <v>33</v>
          </cell>
          <cell r="H12180">
            <v>238</v>
          </cell>
          <cell r="I12180">
            <v>32</v>
          </cell>
        </row>
        <row r="12181">
          <cell r="F12181">
            <v>261</v>
          </cell>
          <cell r="G12181">
            <v>77</v>
          </cell>
          <cell r="H12181">
            <v>506</v>
          </cell>
          <cell r="I12181">
            <v>204</v>
          </cell>
        </row>
        <row r="12182">
          <cell r="F12182">
            <v>225</v>
          </cell>
          <cell r="G12182">
            <v>73</v>
          </cell>
          <cell r="H12182">
            <v>554</v>
          </cell>
          <cell r="I12182">
            <v>228</v>
          </cell>
        </row>
        <row r="12183">
          <cell r="F12183">
            <v>309</v>
          </cell>
          <cell r="G12183">
            <v>77</v>
          </cell>
          <cell r="H12183">
            <v>514</v>
          </cell>
          <cell r="I12183">
            <v>188</v>
          </cell>
        </row>
        <row r="12184">
          <cell r="F12184">
            <v>157</v>
          </cell>
          <cell r="G12184">
            <v>81</v>
          </cell>
          <cell r="H12184">
            <v>478</v>
          </cell>
          <cell r="I12184">
            <v>200</v>
          </cell>
        </row>
        <row r="12185">
          <cell r="F12185">
            <v>297</v>
          </cell>
          <cell r="G12185">
            <v>73</v>
          </cell>
          <cell r="H12185">
            <v>558</v>
          </cell>
          <cell r="I12185">
            <v>204</v>
          </cell>
        </row>
        <row r="12186">
          <cell r="F12186">
            <v>217</v>
          </cell>
          <cell r="G12186">
            <v>85</v>
          </cell>
          <cell r="H12186">
            <v>446</v>
          </cell>
          <cell r="I12186">
            <v>432</v>
          </cell>
        </row>
        <row r="12187">
          <cell r="F12187">
            <v>329</v>
          </cell>
          <cell r="G12187">
            <v>89</v>
          </cell>
          <cell r="H12187">
            <v>594</v>
          </cell>
          <cell r="I12187">
            <v>208</v>
          </cell>
        </row>
        <row r="12188">
          <cell r="F12188">
            <v>81</v>
          </cell>
          <cell r="G12188">
            <v>33</v>
          </cell>
          <cell r="H12188">
            <v>218</v>
          </cell>
          <cell r="I12188">
            <v>20</v>
          </cell>
        </row>
        <row r="12189">
          <cell r="F12189">
            <v>409</v>
          </cell>
          <cell r="G12189">
            <v>81</v>
          </cell>
          <cell r="H12189">
            <v>570</v>
          </cell>
          <cell r="I12189">
            <v>236</v>
          </cell>
        </row>
        <row r="12190">
          <cell r="F12190">
            <v>293</v>
          </cell>
          <cell r="G12190">
            <v>81</v>
          </cell>
          <cell r="H12190">
            <v>606</v>
          </cell>
          <cell r="I12190">
            <v>232</v>
          </cell>
        </row>
        <row r="12191">
          <cell r="F12191">
            <v>273</v>
          </cell>
          <cell r="G12191">
            <v>81</v>
          </cell>
          <cell r="H12191">
            <v>590</v>
          </cell>
          <cell r="I12191">
            <v>244</v>
          </cell>
        </row>
        <row r="12192">
          <cell r="F12192">
            <v>45</v>
          </cell>
          <cell r="G12192">
            <v>13</v>
          </cell>
          <cell r="H12192">
            <v>106</v>
          </cell>
          <cell r="I12192">
            <v>16</v>
          </cell>
        </row>
        <row r="12193">
          <cell r="F12193">
            <v>273</v>
          </cell>
          <cell r="G12193">
            <v>77</v>
          </cell>
          <cell r="H12193">
            <v>502</v>
          </cell>
          <cell r="I12193">
            <v>208</v>
          </cell>
        </row>
        <row r="12194">
          <cell r="F12194">
            <v>253</v>
          </cell>
          <cell r="G12194">
            <v>73</v>
          </cell>
          <cell r="H12194">
            <v>538</v>
          </cell>
          <cell r="I12194">
            <v>176</v>
          </cell>
        </row>
        <row r="12195">
          <cell r="F12195">
            <v>293</v>
          </cell>
          <cell r="G12195">
            <v>73</v>
          </cell>
          <cell r="H12195">
            <v>518</v>
          </cell>
          <cell r="I12195">
            <v>208</v>
          </cell>
        </row>
        <row r="12196">
          <cell r="F12196">
            <v>269</v>
          </cell>
          <cell r="G12196">
            <v>73</v>
          </cell>
          <cell r="H12196">
            <v>538</v>
          </cell>
          <cell r="I12196">
            <v>192</v>
          </cell>
        </row>
        <row r="12197">
          <cell r="F12197">
            <v>53</v>
          </cell>
          <cell r="G12197">
            <v>21</v>
          </cell>
          <cell r="H12197">
            <v>134</v>
          </cell>
          <cell r="I12197">
            <v>8</v>
          </cell>
        </row>
        <row r="12198">
          <cell r="F12198">
            <v>293</v>
          </cell>
          <cell r="G12198">
            <v>73</v>
          </cell>
          <cell r="H12198">
            <v>482</v>
          </cell>
          <cell r="I12198">
            <v>144</v>
          </cell>
        </row>
        <row r="12199">
          <cell r="F12199">
            <v>317</v>
          </cell>
          <cell r="G12199">
            <v>73</v>
          </cell>
          <cell r="H12199">
            <v>546</v>
          </cell>
          <cell r="I12199">
            <v>228</v>
          </cell>
        </row>
        <row r="12200">
          <cell r="F12200">
            <v>229</v>
          </cell>
          <cell r="G12200">
            <v>73</v>
          </cell>
          <cell r="H12200">
            <v>514</v>
          </cell>
          <cell r="I12200">
            <v>188</v>
          </cell>
        </row>
        <row r="12201">
          <cell r="F12201">
            <v>405</v>
          </cell>
          <cell r="G12201">
            <v>93</v>
          </cell>
          <cell r="H12201">
            <v>630</v>
          </cell>
          <cell r="I12201">
            <v>368</v>
          </cell>
        </row>
        <row r="12202">
          <cell r="F12202">
            <v>49</v>
          </cell>
          <cell r="G12202">
            <v>21</v>
          </cell>
          <cell r="H12202">
            <v>146</v>
          </cell>
          <cell r="I12202">
            <v>16</v>
          </cell>
        </row>
        <row r="12203">
          <cell r="F12203">
            <v>229</v>
          </cell>
          <cell r="G12203">
            <v>69</v>
          </cell>
          <cell r="H12203">
            <v>282</v>
          </cell>
          <cell r="I12203">
            <v>200</v>
          </cell>
        </row>
        <row r="12204">
          <cell r="F12204">
            <v>77</v>
          </cell>
          <cell r="G12204">
            <v>33</v>
          </cell>
          <cell r="H12204">
            <v>218</v>
          </cell>
          <cell r="I12204">
            <v>20</v>
          </cell>
        </row>
        <row r="12205">
          <cell r="F12205">
            <v>265</v>
          </cell>
          <cell r="G12205">
            <v>73</v>
          </cell>
          <cell r="H12205">
            <v>598</v>
          </cell>
          <cell r="I12205">
            <v>180</v>
          </cell>
        </row>
        <row r="12206">
          <cell r="F12206">
            <v>69</v>
          </cell>
          <cell r="G12206">
            <v>29</v>
          </cell>
          <cell r="H12206">
            <v>190</v>
          </cell>
          <cell r="I12206">
            <v>44</v>
          </cell>
        </row>
        <row r="12207">
          <cell r="F12207">
            <v>233</v>
          </cell>
          <cell r="G12207">
            <v>69</v>
          </cell>
          <cell r="H12207">
            <v>590</v>
          </cell>
          <cell r="I12207">
            <v>228</v>
          </cell>
        </row>
        <row r="12208">
          <cell r="F12208">
            <v>313</v>
          </cell>
          <cell r="G12208">
            <v>77</v>
          </cell>
          <cell r="H12208">
            <v>610</v>
          </cell>
          <cell r="I12208">
            <v>248</v>
          </cell>
        </row>
        <row r="12209">
          <cell r="F12209">
            <v>45</v>
          </cell>
          <cell r="G12209">
            <v>13</v>
          </cell>
          <cell r="H12209">
            <v>122</v>
          </cell>
          <cell r="I12209">
            <v>8</v>
          </cell>
        </row>
        <row r="12210">
          <cell r="F12210">
            <v>253</v>
          </cell>
          <cell r="G12210">
            <v>73</v>
          </cell>
          <cell r="H12210">
            <v>514</v>
          </cell>
          <cell r="I12210">
            <v>200</v>
          </cell>
        </row>
        <row r="12211">
          <cell r="F12211">
            <v>69</v>
          </cell>
          <cell r="G12211">
            <v>25</v>
          </cell>
          <cell r="H12211">
            <v>166</v>
          </cell>
          <cell r="I12211">
            <v>24</v>
          </cell>
        </row>
        <row r="12212">
          <cell r="F12212">
            <v>225</v>
          </cell>
          <cell r="G12212">
            <v>69</v>
          </cell>
          <cell r="H12212">
            <v>514</v>
          </cell>
          <cell r="I12212">
            <v>188</v>
          </cell>
        </row>
        <row r="12213">
          <cell r="F12213">
            <v>53</v>
          </cell>
          <cell r="G12213">
            <v>17</v>
          </cell>
          <cell r="H12213">
            <v>146</v>
          </cell>
          <cell r="I12213">
            <v>8</v>
          </cell>
        </row>
        <row r="12214">
          <cell r="F12214">
            <v>305</v>
          </cell>
          <cell r="G12214">
            <v>77</v>
          </cell>
          <cell r="H12214">
            <v>518</v>
          </cell>
          <cell r="I12214">
            <v>164</v>
          </cell>
        </row>
        <row r="12215">
          <cell r="F12215">
            <v>253</v>
          </cell>
          <cell r="G12215">
            <v>77</v>
          </cell>
          <cell r="H12215">
            <v>586</v>
          </cell>
          <cell r="I12215">
            <v>164</v>
          </cell>
        </row>
        <row r="12216">
          <cell r="F12216">
            <v>449</v>
          </cell>
          <cell r="G12216">
            <v>97</v>
          </cell>
          <cell r="H12216">
            <v>590</v>
          </cell>
          <cell r="I12216">
            <v>356</v>
          </cell>
        </row>
        <row r="12217">
          <cell r="F12217">
            <v>45</v>
          </cell>
          <cell r="G12217">
            <v>13</v>
          </cell>
          <cell r="H12217">
            <v>150</v>
          </cell>
          <cell r="I12217">
            <v>12</v>
          </cell>
        </row>
        <row r="12218">
          <cell r="F12218">
            <v>265</v>
          </cell>
          <cell r="G12218">
            <v>81</v>
          </cell>
          <cell r="H12218">
            <v>590</v>
          </cell>
          <cell r="I12218">
            <v>236</v>
          </cell>
        </row>
        <row r="12219">
          <cell r="F12219">
            <v>265</v>
          </cell>
          <cell r="G12219">
            <v>73</v>
          </cell>
          <cell r="H12219">
            <v>358</v>
          </cell>
          <cell r="I12219">
            <v>64</v>
          </cell>
        </row>
        <row r="12220">
          <cell r="F12220">
            <v>261</v>
          </cell>
          <cell r="G12220">
            <v>73</v>
          </cell>
          <cell r="H12220">
            <v>538</v>
          </cell>
          <cell r="I12220">
            <v>268</v>
          </cell>
        </row>
        <row r="12221">
          <cell r="F12221">
            <v>217</v>
          </cell>
          <cell r="G12221">
            <v>65</v>
          </cell>
          <cell r="H12221">
            <v>598</v>
          </cell>
          <cell r="I12221">
            <v>208</v>
          </cell>
        </row>
        <row r="12222">
          <cell r="F12222">
            <v>305</v>
          </cell>
          <cell r="G12222">
            <v>81</v>
          </cell>
          <cell r="H12222">
            <v>638</v>
          </cell>
          <cell r="I12222">
            <v>264</v>
          </cell>
        </row>
        <row r="12223">
          <cell r="F12223">
            <v>297</v>
          </cell>
          <cell r="G12223">
            <v>81</v>
          </cell>
          <cell r="H12223">
            <v>566</v>
          </cell>
          <cell r="I12223">
            <v>212</v>
          </cell>
        </row>
        <row r="12224">
          <cell r="F12224">
            <v>221</v>
          </cell>
          <cell r="G12224">
            <v>69</v>
          </cell>
          <cell r="H12224">
            <v>562</v>
          </cell>
          <cell r="I12224">
            <v>196</v>
          </cell>
        </row>
        <row r="12225">
          <cell r="F12225">
            <v>277</v>
          </cell>
          <cell r="G12225">
            <v>77</v>
          </cell>
          <cell r="H12225">
            <v>558</v>
          </cell>
          <cell r="I12225">
            <v>196</v>
          </cell>
        </row>
        <row r="12226">
          <cell r="F12226">
            <v>261</v>
          </cell>
          <cell r="G12226">
            <v>73</v>
          </cell>
          <cell r="H12226">
            <v>594</v>
          </cell>
          <cell r="I12226">
            <v>212</v>
          </cell>
        </row>
        <row r="12227">
          <cell r="F12227">
            <v>253</v>
          </cell>
          <cell r="G12227">
            <v>69</v>
          </cell>
          <cell r="H12227">
            <v>486</v>
          </cell>
          <cell r="I12227">
            <v>136</v>
          </cell>
        </row>
        <row r="12228">
          <cell r="F12228">
            <v>313</v>
          </cell>
          <cell r="G12228">
            <v>77</v>
          </cell>
          <cell r="H12228">
            <v>602</v>
          </cell>
          <cell r="I12228">
            <v>256</v>
          </cell>
        </row>
        <row r="12229">
          <cell r="F12229">
            <v>337</v>
          </cell>
          <cell r="G12229">
            <v>81</v>
          </cell>
          <cell r="H12229">
            <v>570</v>
          </cell>
          <cell r="I12229">
            <v>228</v>
          </cell>
        </row>
        <row r="12230">
          <cell r="F12230">
            <v>301</v>
          </cell>
          <cell r="G12230">
            <v>81</v>
          </cell>
          <cell r="H12230">
            <v>594</v>
          </cell>
          <cell r="I12230">
            <v>200</v>
          </cell>
        </row>
        <row r="12231">
          <cell r="F12231">
            <v>309</v>
          </cell>
          <cell r="G12231">
            <v>81</v>
          </cell>
          <cell r="H12231">
            <v>582</v>
          </cell>
          <cell r="I12231">
            <v>212</v>
          </cell>
        </row>
        <row r="12232">
          <cell r="F12232">
            <v>297</v>
          </cell>
          <cell r="G12232">
            <v>73</v>
          </cell>
          <cell r="H12232">
            <v>486</v>
          </cell>
          <cell r="I12232">
            <v>176</v>
          </cell>
        </row>
        <row r="12233">
          <cell r="F12233">
            <v>297</v>
          </cell>
          <cell r="G12233">
            <v>81</v>
          </cell>
          <cell r="H12233">
            <v>538</v>
          </cell>
          <cell r="I12233">
            <v>240</v>
          </cell>
        </row>
        <row r="12234">
          <cell r="F12234">
            <v>285</v>
          </cell>
          <cell r="G12234">
            <v>73</v>
          </cell>
          <cell r="H12234">
            <v>510</v>
          </cell>
          <cell r="I12234">
            <v>180</v>
          </cell>
        </row>
        <row r="12235">
          <cell r="F12235">
            <v>293</v>
          </cell>
          <cell r="G12235">
            <v>77</v>
          </cell>
          <cell r="H12235">
            <v>602</v>
          </cell>
          <cell r="I12235">
            <v>208</v>
          </cell>
        </row>
        <row r="12236">
          <cell r="F12236">
            <v>73</v>
          </cell>
          <cell r="G12236">
            <v>33</v>
          </cell>
          <cell r="H12236">
            <v>226</v>
          </cell>
          <cell r="I12236">
            <v>56</v>
          </cell>
        </row>
        <row r="12237">
          <cell r="F12237">
            <v>301</v>
          </cell>
          <cell r="G12237">
            <v>81</v>
          </cell>
          <cell r="H12237">
            <v>586</v>
          </cell>
          <cell r="I12237">
            <v>144</v>
          </cell>
        </row>
        <row r="12238">
          <cell r="F12238">
            <v>277</v>
          </cell>
          <cell r="G12238">
            <v>73</v>
          </cell>
          <cell r="H12238">
            <v>546</v>
          </cell>
          <cell r="I12238">
            <v>204</v>
          </cell>
        </row>
        <row r="12239">
          <cell r="F12239">
            <v>349</v>
          </cell>
          <cell r="G12239">
            <v>157</v>
          </cell>
          <cell r="H12239">
            <v>582</v>
          </cell>
          <cell r="I12239">
            <v>256</v>
          </cell>
        </row>
        <row r="12240">
          <cell r="F12240">
            <v>221</v>
          </cell>
          <cell r="G12240">
            <v>69</v>
          </cell>
          <cell r="H12240">
            <v>442</v>
          </cell>
          <cell r="I12240">
            <v>440</v>
          </cell>
        </row>
        <row r="12241">
          <cell r="F12241">
            <v>233</v>
          </cell>
          <cell r="G12241">
            <v>73</v>
          </cell>
          <cell r="H12241">
            <v>510</v>
          </cell>
          <cell r="I12241">
            <v>180</v>
          </cell>
        </row>
        <row r="12242">
          <cell r="F12242">
            <v>313</v>
          </cell>
          <cell r="G12242">
            <v>81</v>
          </cell>
          <cell r="H12242">
            <v>570</v>
          </cell>
          <cell r="I12242">
            <v>172</v>
          </cell>
        </row>
        <row r="12243">
          <cell r="F12243">
            <v>229</v>
          </cell>
          <cell r="G12243">
            <v>69</v>
          </cell>
          <cell r="H12243">
            <v>574</v>
          </cell>
          <cell r="I12243">
            <v>196</v>
          </cell>
        </row>
        <row r="12244">
          <cell r="F12244">
            <v>293</v>
          </cell>
          <cell r="G12244">
            <v>81</v>
          </cell>
          <cell r="H12244">
            <v>590</v>
          </cell>
          <cell r="I12244">
            <v>184</v>
          </cell>
        </row>
        <row r="12245">
          <cell r="F12245">
            <v>305</v>
          </cell>
          <cell r="G12245">
            <v>77</v>
          </cell>
          <cell r="H12245">
            <v>590</v>
          </cell>
          <cell r="I12245">
            <v>252</v>
          </cell>
        </row>
        <row r="12246">
          <cell r="F12246">
            <v>273</v>
          </cell>
          <cell r="G12246">
            <v>69</v>
          </cell>
          <cell r="H12246">
            <v>486</v>
          </cell>
          <cell r="I12246">
            <v>180</v>
          </cell>
        </row>
        <row r="12247">
          <cell r="F12247">
            <v>221</v>
          </cell>
          <cell r="G12247">
            <v>69</v>
          </cell>
          <cell r="H12247">
            <v>478</v>
          </cell>
          <cell r="I12247">
            <v>152</v>
          </cell>
        </row>
        <row r="12248">
          <cell r="F12248">
            <v>229</v>
          </cell>
          <cell r="G12248">
            <v>73</v>
          </cell>
          <cell r="H12248">
            <v>622</v>
          </cell>
          <cell r="I12248">
            <v>276</v>
          </cell>
        </row>
        <row r="12249">
          <cell r="F12249">
            <v>261</v>
          </cell>
          <cell r="G12249">
            <v>73</v>
          </cell>
          <cell r="H12249">
            <v>566</v>
          </cell>
          <cell r="I12249">
            <v>224</v>
          </cell>
        </row>
        <row r="12250">
          <cell r="F12250">
            <v>281</v>
          </cell>
          <cell r="G12250">
            <v>77</v>
          </cell>
          <cell r="H12250">
            <v>526</v>
          </cell>
          <cell r="I12250">
            <v>168</v>
          </cell>
        </row>
        <row r="12251">
          <cell r="F12251">
            <v>337</v>
          </cell>
          <cell r="G12251">
            <v>89</v>
          </cell>
          <cell r="H12251">
            <v>618</v>
          </cell>
          <cell r="I12251">
            <v>360</v>
          </cell>
        </row>
        <row r="12252">
          <cell r="F12252">
            <v>257</v>
          </cell>
          <cell r="G12252">
            <v>69</v>
          </cell>
          <cell r="H12252">
            <v>502</v>
          </cell>
          <cell r="I12252">
            <v>116</v>
          </cell>
        </row>
        <row r="12253">
          <cell r="F12253">
            <v>41</v>
          </cell>
          <cell r="G12253">
            <v>5</v>
          </cell>
          <cell r="H12253">
            <v>150</v>
          </cell>
          <cell r="I12253">
            <v>8</v>
          </cell>
        </row>
        <row r="12254">
          <cell r="F12254">
            <v>265</v>
          </cell>
          <cell r="G12254">
            <v>73</v>
          </cell>
          <cell r="H12254">
            <v>538</v>
          </cell>
          <cell r="I12254">
            <v>204</v>
          </cell>
        </row>
        <row r="12255">
          <cell r="F12255">
            <v>229</v>
          </cell>
          <cell r="G12255">
            <v>73</v>
          </cell>
          <cell r="H12255">
            <v>566</v>
          </cell>
          <cell r="I12255">
            <v>164</v>
          </cell>
        </row>
        <row r="12256">
          <cell r="F12256">
            <v>41</v>
          </cell>
          <cell r="G12256">
            <v>9</v>
          </cell>
          <cell r="H12256">
            <v>86</v>
          </cell>
          <cell r="I12256">
            <v>4</v>
          </cell>
        </row>
        <row r="12257">
          <cell r="F12257">
            <v>249</v>
          </cell>
          <cell r="G12257">
            <v>73</v>
          </cell>
          <cell r="H12257">
            <v>590</v>
          </cell>
          <cell r="I12257">
            <v>228</v>
          </cell>
        </row>
        <row r="12258">
          <cell r="F12258">
            <v>293</v>
          </cell>
          <cell r="G12258">
            <v>73</v>
          </cell>
          <cell r="H12258">
            <v>526</v>
          </cell>
          <cell r="I12258">
            <v>188</v>
          </cell>
        </row>
        <row r="12259">
          <cell r="F12259">
            <v>289</v>
          </cell>
          <cell r="G12259">
            <v>77</v>
          </cell>
          <cell r="H12259">
            <v>582</v>
          </cell>
          <cell r="I12259">
            <v>228</v>
          </cell>
        </row>
        <row r="12260">
          <cell r="F12260">
            <v>305</v>
          </cell>
          <cell r="G12260">
            <v>81</v>
          </cell>
          <cell r="H12260">
            <v>582</v>
          </cell>
          <cell r="I12260">
            <v>176</v>
          </cell>
        </row>
        <row r="12261">
          <cell r="F12261">
            <v>209</v>
          </cell>
          <cell r="G12261">
            <v>69</v>
          </cell>
          <cell r="H12261">
            <v>550</v>
          </cell>
          <cell r="I12261">
            <v>156</v>
          </cell>
        </row>
        <row r="12262">
          <cell r="F12262">
            <v>245</v>
          </cell>
          <cell r="G12262">
            <v>73</v>
          </cell>
          <cell r="H12262">
            <v>506</v>
          </cell>
          <cell r="I12262">
            <v>244</v>
          </cell>
        </row>
        <row r="12263">
          <cell r="F12263">
            <v>309</v>
          </cell>
          <cell r="G12263">
            <v>81</v>
          </cell>
          <cell r="H12263">
            <v>538</v>
          </cell>
          <cell r="I12263">
            <v>180</v>
          </cell>
        </row>
        <row r="12264">
          <cell r="F12264">
            <v>265</v>
          </cell>
          <cell r="G12264">
            <v>73</v>
          </cell>
          <cell r="H12264">
            <v>582</v>
          </cell>
          <cell r="I12264">
            <v>200</v>
          </cell>
        </row>
        <row r="12265">
          <cell r="F12265">
            <v>293</v>
          </cell>
          <cell r="G12265">
            <v>77</v>
          </cell>
          <cell r="H12265">
            <v>594</v>
          </cell>
          <cell r="I12265">
            <v>236</v>
          </cell>
        </row>
        <row r="12266">
          <cell r="F12266">
            <v>317</v>
          </cell>
          <cell r="G12266">
            <v>77</v>
          </cell>
          <cell r="H12266">
            <v>586</v>
          </cell>
          <cell r="I12266">
            <v>244</v>
          </cell>
        </row>
        <row r="12267">
          <cell r="F12267">
            <v>53</v>
          </cell>
          <cell r="G12267">
            <v>17</v>
          </cell>
          <cell r="H12267">
            <v>154</v>
          </cell>
          <cell r="I12267">
            <v>16</v>
          </cell>
        </row>
        <row r="12268">
          <cell r="F12268">
            <v>297</v>
          </cell>
          <cell r="G12268">
            <v>117</v>
          </cell>
          <cell r="H12268">
            <v>650</v>
          </cell>
          <cell r="I12268">
            <v>196</v>
          </cell>
        </row>
        <row r="12269">
          <cell r="F12269">
            <v>277</v>
          </cell>
          <cell r="G12269">
            <v>73</v>
          </cell>
          <cell r="H12269">
            <v>534</v>
          </cell>
          <cell r="I12269">
            <v>184</v>
          </cell>
        </row>
        <row r="12270">
          <cell r="F12270">
            <v>285</v>
          </cell>
          <cell r="G12270">
            <v>77</v>
          </cell>
          <cell r="H12270">
            <v>558</v>
          </cell>
          <cell r="I12270">
            <v>188</v>
          </cell>
        </row>
        <row r="12271">
          <cell r="F12271">
            <v>205</v>
          </cell>
          <cell r="G12271">
            <v>61</v>
          </cell>
          <cell r="H12271">
            <v>530</v>
          </cell>
          <cell r="I12271">
            <v>144</v>
          </cell>
        </row>
        <row r="12272">
          <cell r="F12272">
            <v>221</v>
          </cell>
          <cell r="G12272">
            <v>69</v>
          </cell>
          <cell r="H12272">
            <v>542</v>
          </cell>
          <cell r="I12272">
            <v>220</v>
          </cell>
        </row>
        <row r="12273">
          <cell r="F12273">
            <v>57</v>
          </cell>
          <cell r="G12273">
            <v>25</v>
          </cell>
          <cell r="H12273">
            <v>210</v>
          </cell>
          <cell r="I12273">
            <v>28</v>
          </cell>
        </row>
        <row r="12274">
          <cell r="F12274">
            <v>221</v>
          </cell>
          <cell r="G12274">
            <v>73</v>
          </cell>
          <cell r="H12274">
            <v>594</v>
          </cell>
          <cell r="I12274">
            <v>212</v>
          </cell>
        </row>
        <row r="12275">
          <cell r="F12275">
            <v>333</v>
          </cell>
          <cell r="G12275">
            <v>73</v>
          </cell>
          <cell r="H12275">
            <v>506</v>
          </cell>
          <cell r="I12275">
            <v>200</v>
          </cell>
        </row>
        <row r="12276">
          <cell r="F12276">
            <v>365</v>
          </cell>
          <cell r="G12276">
            <v>81</v>
          </cell>
          <cell r="H12276">
            <v>602</v>
          </cell>
          <cell r="I12276">
            <v>220</v>
          </cell>
        </row>
        <row r="12277">
          <cell r="F12277">
            <v>309</v>
          </cell>
          <cell r="G12277">
            <v>81</v>
          </cell>
          <cell r="H12277">
            <v>586</v>
          </cell>
          <cell r="I12277">
            <v>240</v>
          </cell>
        </row>
        <row r="12278">
          <cell r="F12278">
            <v>293</v>
          </cell>
          <cell r="G12278">
            <v>77</v>
          </cell>
          <cell r="H12278">
            <v>594</v>
          </cell>
          <cell r="I12278">
            <v>188</v>
          </cell>
        </row>
        <row r="12279">
          <cell r="F12279">
            <v>209</v>
          </cell>
          <cell r="G12279">
            <v>69</v>
          </cell>
          <cell r="H12279">
            <v>482</v>
          </cell>
          <cell r="I12279">
            <v>172</v>
          </cell>
        </row>
        <row r="12280">
          <cell r="F12280">
            <v>253</v>
          </cell>
          <cell r="G12280">
            <v>77</v>
          </cell>
          <cell r="H12280">
            <v>550</v>
          </cell>
          <cell r="I12280">
            <v>248</v>
          </cell>
        </row>
        <row r="12281">
          <cell r="F12281">
            <v>77</v>
          </cell>
          <cell r="G12281">
            <v>33</v>
          </cell>
          <cell r="H12281">
            <v>242</v>
          </cell>
          <cell r="I12281">
            <v>36</v>
          </cell>
        </row>
        <row r="12282">
          <cell r="F12282">
            <v>225</v>
          </cell>
          <cell r="G12282">
            <v>65</v>
          </cell>
          <cell r="H12282">
            <v>314</v>
          </cell>
          <cell r="I12282">
            <v>300</v>
          </cell>
        </row>
        <row r="12283">
          <cell r="F12283">
            <v>269</v>
          </cell>
          <cell r="G12283">
            <v>73</v>
          </cell>
          <cell r="H12283">
            <v>546</v>
          </cell>
          <cell r="I12283">
            <v>192</v>
          </cell>
        </row>
        <row r="12284">
          <cell r="F12284">
            <v>241</v>
          </cell>
          <cell r="G12284">
            <v>73</v>
          </cell>
          <cell r="H12284">
            <v>502</v>
          </cell>
          <cell r="I12284">
            <v>172</v>
          </cell>
        </row>
        <row r="12285">
          <cell r="F12285">
            <v>77</v>
          </cell>
          <cell r="G12285">
            <v>29</v>
          </cell>
          <cell r="H12285">
            <v>198</v>
          </cell>
          <cell r="I12285">
            <v>32</v>
          </cell>
        </row>
        <row r="12286">
          <cell r="F12286">
            <v>277</v>
          </cell>
          <cell r="G12286">
            <v>77</v>
          </cell>
          <cell r="H12286">
            <v>570</v>
          </cell>
          <cell r="I12286">
            <v>208</v>
          </cell>
        </row>
        <row r="12287">
          <cell r="F12287">
            <v>173</v>
          </cell>
          <cell r="G12287">
            <v>57</v>
          </cell>
          <cell r="H12287">
            <v>274</v>
          </cell>
          <cell r="I12287">
            <v>60</v>
          </cell>
        </row>
        <row r="12288">
          <cell r="F12288">
            <v>265</v>
          </cell>
          <cell r="G12288">
            <v>77</v>
          </cell>
          <cell r="H12288">
            <v>570</v>
          </cell>
          <cell r="I12288">
            <v>252</v>
          </cell>
        </row>
        <row r="12289">
          <cell r="F12289">
            <v>265</v>
          </cell>
          <cell r="G12289">
            <v>77</v>
          </cell>
          <cell r="H12289">
            <v>570</v>
          </cell>
          <cell r="I12289">
            <v>184</v>
          </cell>
        </row>
        <row r="12290">
          <cell r="F12290">
            <v>261</v>
          </cell>
          <cell r="G12290">
            <v>73</v>
          </cell>
          <cell r="H12290">
            <v>510</v>
          </cell>
          <cell r="I12290">
            <v>156</v>
          </cell>
        </row>
        <row r="12291">
          <cell r="F12291">
            <v>349</v>
          </cell>
          <cell r="G12291">
            <v>81</v>
          </cell>
          <cell r="H12291">
            <v>598</v>
          </cell>
          <cell r="I12291">
            <v>196</v>
          </cell>
        </row>
        <row r="12292">
          <cell r="F12292">
            <v>317</v>
          </cell>
          <cell r="G12292">
            <v>81</v>
          </cell>
          <cell r="H12292">
            <v>566</v>
          </cell>
          <cell r="I12292">
            <v>232</v>
          </cell>
        </row>
        <row r="12293">
          <cell r="F12293">
            <v>181</v>
          </cell>
          <cell r="G12293">
            <v>77</v>
          </cell>
          <cell r="H12293">
            <v>450</v>
          </cell>
          <cell r="I12293">
            <v>308</v>
          </cell>
        </row>
        <row r="12294">
          <cell r="F12294">
            <v>293</v>
          </cell>
          <cell r="G12294">
            <v>85</v>
          </cell>
          <cell r="H12294">
            <v>614</v>
          </cell>
          <cell r="I12294">
            <v>240</v>
          </cell>
        </row>
        <row r="12295">
          <cell r="F12295">
            <v>217</v>
          </cell>
          <cell r="G12295">
            <v>69</v>
          </cell>
          <cell r="H12295">
            <v>562</v>
          </cell>
          <cell r="I12295">
            <v>172</v>
          </cell>
        </row>
        <row r="12296">
          <cell r="F12296">
            <v>313</v>
          </cell>
          <cell r="G12296">
            <v>93</v>
          </cell>
          <cell r="H12296">
            <v>590</v>
          </cell>
          <cell r="I12296">
            <v>212</v>
          </cell>
        </row>
        <row r="12297">
          <cell r="F12297">
            <v>345</v>
          </cell>
          <cell r="G12297">
            <v>89</v>
          </cell>
          <cell r="H12297">
            <v>626</v>
          </cell>
          <cell r="I12297">
            <v>192</v>
          </cell>
        </row>
        <row r="12298">
          <cell r="F12298">
            <v>233</v>
          </cell>
          <cell r="G12298">
            <v>77</v>
          </cell>
          <cell r="H12298">
            <v>574</v>
          </cell>
          <cell r="I12298">
            <v>196</v>
          </cell>
        </row>
        <row r="12299">
          <cell r="F12299">
            <v>209</v>
          </cell>
          <cell r="G12299">
            <v>81</v>
          </cell>
          <cell r="H12299">
            <v>526</v>
          </cell>
          <cell r="I12299">
            <v>164</v>
          </cell>
        </row>
        <row r="12300">
          <cell r="F12300">
            <v>57</v>
          </cell>
          <cell r="G12300">
            <v>21</v>
          </cell>
          <cell r="H12300">
            <v>158</v>
          </cell>
          <cell r="I12300">
            <v>20</v>
          </cell>
        </row>
        <row r="12301">
          <cell r="F12301">
            <v>281</v>
          </cell>
          <cell r="G12301">
            <v>69</v>
          </cell>
          <cell r="H12301">
            <v>518</v>
          </cell>
          <cell r="I12301">
            <v>196</v>
          </cell>
        </row>
        <row r="12302">
          <cell r="F12302">
            <v>257</v>
          </cell>
          <cell r="G12302">
            <v>73</v>
          </cell>
          <cell r="H12302">
            <v>514</v>
          </cell>
          <cell r="I12302">
            <v>188</v>
          </cell>
        </row>
        <row r="12303">
          <cell r="F12303">
            <v>273</v>
          </cell>
          <cell r="G12303">
            <v>77</v>
          </cell>
          <cell r="H12303">
            <v>566</v>
          </cell>
          <cell r="I12303">
            <v>204</v>
          </cell>
        </row>
        <row r="12304">
          <cell r="F12304">
            <v>265</v>
          </cell>
          <cell r="G12304">
            <v>89</v>
          </cell>
          <cell r="H12304">
            <v>558</v>
          </cell>
          <cell r="I12304">
            <v>132</v>
          </cell>
        </row>
        <row r="12305">
          <cell r="F12305">
            <v>233</v>
          </cell>
          <cell r="G12305">
            <v>73</v>
          </cell>
          <cell r="H12305">
            <v>514</v>
          </cell>
          <cell r="I12305">
            <v>204</v>
          </cell>
        </row>
        <row r="12306">
          <cell r="F12306">
            <v>289</v>
          </cell>
          <cell r="G12306">
            <v>81</v>
          </cell>
          <cell r="H12306">
            <v>606</v>
          </cell>
          <cell r="I12306">
            <v>236</v>
          </cell>
        </row>
        <row r="12307">
          <cell r="F12307">
            <v>277</v>
          </cell>
          <cell r="G12307">
            <v>77</v>
          </cell>
          <cell r="H12307">
            <v>606</v>
          </cell>
          <cell r="I12307">
            <v>236</v>
          </cell>
        </row>
        <row r="12308">
          <cell r="F12308">
            <v>341</v>
          </cell>
          <cell r="G12308">
            <v>89</v>
          </cell>
          <cell r="H12308">
            <v>610</v>
          </cell>
          <cell r="I12308">
            <v>192</v>
          </cell>
        </row>
        <row r="12309">
          <cell r="F12309">
            <v>45</v>
          </cell>
          <cell r="G12309">
            <v>17</v>
          </cell>
          <cell r="H12309">
            <v>150</v>
          </cell>
          <cell r="I12309">
            <v>4</v>
          </cell>
        </row>
        <row r="12310">
          <cell r="F12310">
            <v>321</v>
          </cell>
          <cell r="G12310">
            <v>81</v>
          </cell>
          <cell r="H12310">
            <v>582</v>
          </cell>
          <cell r="I12310">
            <v>220</v>
          </cell>
        </row>
        <row r="12311">
          <cell r="F12311">
            <v>225</v>
          </cell>
          <cell r="G12311">
            <v>73</v>
          </cell>
          <cell r="H12311">
            <v>522</v>
          </cell>
          <cell r="I12311">
            <v>144</v>
          </cell>
        </row>
        <row r="12312">
          <cell r="F12312">
            <v>341</v>
          </cell>
          <cell r="G12312">
            <v>85</v>
          </cell>
          <cell r="H12312">
            <v>598</v>
          </cell>
          <cell r="I12312">
            <v>240</v>
          </cell>
        </row>
        <row r="12313">
          <cell r="F12313">
            <v>149</v>
          </cell>
          <cell r="G12313">
            <v>69</v>
          </cell>
          <cell r="H12313">
            <v>506</v>
          </cell>
          <cell r="I12313">
            <v>112</v>
          </cell>
        </row>
        <row r="12314">
          <cell r="F12314">
            <v>325</v>
          </cell>
          <cell r="G12314">
            <v>77</v>
          </cell>
          <cell r="H12314">
            <v>602</v>
          </cell>
          <cell r="I12314">
            <v>192</v>
          </cell>
        </row>
        <row r="12315">
          <cell r="F12315">
            <v>241</v>
          </cell>
          <cell r="G12315">
            <v>69</v>
          </cell>
          <cell r="H12315">
            <v>538</v>
          </cell>
          <cell r="I12315">
            <v>140</v>
          </cell>
        </row>
        <row r="12316">
          <cell r="F12316">
            <v>253</v>
          </cell>
          <cell r="G12316">
            <v>73</v>
          </cell>
          <cell r="H12316">
            <v>474</v>
          </cell>
          <cell r="I12316">
            <v>168</v>
          </cell>
        </row>
        <row r="12317">
          <cell r="F12317">
            <v>357</v>
          </cell>
          <cell r="G12317">
            <v>77</v>
          </cell>
          <cell r="H12317">
            <v>562</v>
          </cell>
          <cell r="I12317">
            <v>176</v>
          </cell>
        </row>
        <row r="12318">
          <cell r="F12318">
            <v>65</v>
          </cell>
          <cell r="G12318">
            <v>25</v>
          </cell>
          <cell r="H12318">
            <v>150</v>
          </cell>
          <cell r="I12318">
            <v>20</v>
          </cell>
        </row>
        <row r="12319">
          <cell r="F12319">
            <v>241</v>
          </cell>
          <cell r="G12319">
            <v>69</v>
          </cell>
          <cell r="H12319">
            <v>466</v>
          </cell>
          <cell r="I12319">
            <v>148</v>
          </cell>
        </row>
        <row r="12320">
          <cell r="F12320">
            <v>293</v>
          </cell>
          <cell r="G12320">
            <v>77</v>
          </cell>
          <cell r="H12320">
            <v>546</v>
          </cell>
          <cell r="I12320">
            <v>224</v>
          </cell>
        </row>
        <row r="12321">
          <cell r="F12321">
            <v>237</v>
          </cell>
          <cell r="G12321">
            <v>77</v>
          </cell>
          <cell r="H12321">
            <v>566</v>
          </cell>
          <cell r="I12321">
            <v>180</v>
          </cell>
        </row>
        <row r="12322">
          <cell r="F12322">
            <v>41</v>
          </cell>
          <cell r="G12322">
            <v>5</v>
          </cell>
          <cell r="H12322">
            <v>106</v>
          </cell>
          <cell r="I12322">
            <v>4</v>
          </cell>
        </row>
        <row r="12323">
          <cell r="F12323">
            <v>257</v>
          </cell>
          <cell r="G12323">
            <v>73</v>
          </cell>
          <cell r="H12323">
            <v>566</v>
          </cell>
          <cell r="I12323">
            <v>184</v>
          </cell>
        </row>
        <row r="12324">
          <cell r="F12324">
            <v>45</v>
          </cell>
          <cell r="G12324">
            <v>17</v>
          </cell>
          <cell r="H12324">
            <v>158</v>
          </cell>
          <cell r="I12324">
            <v>12</v>
          </cell>
        </row>
        <row r="12325">
          <cell r="F12325">
            <v>237</v>
          </cell>
          <cell r="G12325">
            <v>73</v>
          </cell>
          <cell r="H12325">
            <v>554</v>
          </cell>
          <cell r="I12325">
            <v>224</v>
          </cell>
        </row>
        <row r="12326">
          <cell r="F12326">
            <v>237</v>
          </cell>
          <cell r="G12326">
            <v>73</v>
          </cell>
          <cell r="H12326">
            <v>558</v>
          </cell>
          <cell r="I12326">
            <v>244</v>
          </cell>
        </row>
        <row r="12327">
          <cell r="F12327">
            <v>241</v>
          </cell>
          <cell r="G12327">
            <v>73</v>
          </cell>
          <cell r="H12327">
            <v>566</v>
          </cell>
          <cell r="I12327">
            <v>192</v>
          </cell>
        </row>
        <row r="12328">
          <cell r="F12328">
            <v>245</v>
          </cell>
          <cell r="G12328">
            <v>69</v>
          </cell>
          <cell r="H12328">
            <v>558</v>
          </cell>
          <cell r="I12328">
            <v>220</v>
          </cell>
        </row>
        <row r="12329">
          <cell r="F12329">
            <v>53</v>
          </cell>
          <cell r="G12329">
            <v>21</v>
          </cell>
          <cell r="H12329">
            <v>170</v>
          </cell>
          <cell r="I12329">
            <v>12</v>
          </cell>
        </row>
        <row r="12330">
          <cell r="F12330">
            <v>205</v>
          </cell>
          <cell r="G12330">
            <v>73</v>
          </cell>
          <cell r="H12330">
            <v>538</v>
          </cell>
          <cell r="I12330">
            <v>208</v>
          </cell>
        </row>
        <row r="12331">
          <cell r="F12331">
            <v>341</v>
          </cell>
          <cell r="G12331">
            <v>89</v>
          </cell>
          <cell r="H12331">
            <v>614</v>
          </cell>
          <cell r="I12331">
            <v>256</v>
          </cell>
        </row>
        <row r="12332">
          <cell r="F12332">
            <v>313</v>
          </cell>
          <cell r="G12332">
            <v>77</v>
          </cell>
          <cell r="H12332">
            <v>586</v>
          </cell>
          <cell r="I12332">
            <v>216</v>
          </cell>
        </row>
        <row r="12333">
          <cell r="F12333">
            <v>261</v>
          </cell>
          <cell r="G12333">
            <v>65</v>
          </cell>
          <cell r="H12333">
            <v>566</v>
          </cell>
          <cell r="I12333">
            <v>192</v>
          </cell>
        </row>
        <row r="12334">
          <cell r="F12334">
            <v>273</v>
          </cell>
          <cell r="G12334">
            <v>77</v>
          </cell>
          <cell r="H12334">
            <v>526</v>
          </cell>
          <cell r="I12334">
            <v>168</v>
          </cell>
        </row>
        <row r="12335">
          <cell r="F12335">
            <v>321</v>
          </cell>
          <cell r="G12335">
            <v>77</v>
          </cell>
          <cell r="H12335">
            <v>574</v>
          </cell>
          <cell r="I12335">
            <v>208</v>
          </cell>
        </row>
        <row r="12336">
          <cell r="F12336">
            <v>301</v>
          </cell>
          <cell r="G12336">
            <v>73</v>
          </cell>
          <cell r="H12336">
            <v>538</v>
          </cell>
          <cell r="I12336">
            <v>164</v>
          </cell>
        </row>
        <row r="12337">
          <cell r="F12337">
            <v>309</v>
          </cell>
          <cell r="G12337">
            <v>77</v>
          </cell>
          <cell r="H12337">
            <v>594</v>
          </cell>
          <cell r="I12337">
            <v>228</v>
          </cell>
        </row>
        <row r="12338">
          <cell r="F12338">
            <v>297</v>
          </cell>
          <cell r="G12338">
            <v>85</v>
          </cell>
          <cell r="H12338">
            <v>570</v>
          </cell>
          <cell r="I12338">
            <v>244</v>
          </cell>
        </row>
        <row r="12339">
          <cell r="F12339">
            <v>53</v>
          </cell>
          <cell r="G12339">
            <v>21</v>
          </cell>
          <cell r="H12339">
            <v>114</v>
          </cell>
          <cell r="I12339">
            <v>4</v>
          </cell>
        </row>
        <row r="12340">
          <cell r="F12340">
            <v>189</v>
          </cell>
          <cell r="G12340">
            <v>65</v>
          </cell>
          <cell r="H12340">
            <v>546</v>
          </cell>
          <cell r="I12340">
            <v>216</v>
          </cell>
        </row>
        <row r="12341">
          <cell r="F12341">
            <v>277</v>
          </cell>
          <cell r="G12341">
            <v>73</v>
          </cell>
          <cell r="H12341">
            <v>518</v>
          </cell>
          <cell r="I12341">
            <v>192</v>
          </cell>
        </row>
        <row r="12342">
          <cell r="F12342">
            <v>313</v>
          </cell>
          <cell r="G12342">
            <v>81</v>
          </cell>
          <cell r="H12342">
            <v>598</v>
          </cell>
          <cell r="I12342">
            <v>260</v>
          </cell>
        </row>
        <row r="12343">
          <cell r="F12343">
            <v>245</v>
          </cell>
          <cell r="G12343">
            <v>73</v>
          </cell>
          <cell r="H12343">
            <v>462</v>
          </cell>
          <cell r="I12343">
            <v>160</v>
          </cell>
        </row>
        <row r="12344">
          <cell r="F12344">
            <v>237</v>
          </cell>
          <cell r="G12344">
            <v>69</v>
          </cell>
          <cell r="H12344">
            <v>514</v>
          </cell>
          <cell r="I12344">
            <v>180</v>
          </cell>
        </row>
        <row r="12345">
          <cell r="F12345">
            <v>309</v>
          </cell>
          <cell r="G12345">
            <v>77</v>
          </cell>
          <cell r="H12345">
            <v>590</v>
          </cell>
          <cell r="I12345">
            <v>196</v>
          </cell>
        </row>
        <row r="12346">
          <cell r="F12346">
            <v>341</v>
          </cell>
          <cell r="G12346">
            <v>77</v>
          </cell>
          <cell r="H12346">
            <v>562</v>
          </cell>
          <cell r="I12346">
            <v>204</v>
          </cell>
        </row>
        <row r="12347">
          <cell r="F12347">
            <v>241</v>
          </cell>
          <cell r="G12347">
            <v>77</v>
          </cell>
          <cell r="H12347">
            <v>518</v>
          </cell>
          <cell r="I12347">
            <v>176</v>
          </cell>
        </row>
        <row r="12348">
          <cell r="F12348">
            <v>65</v>
          </cell>
          <cell r="G12348">
            <v>25</v>
          </cell>
          <cell r="H12348">
            <v>162</v>
          </cell>
          <cell r="I12348">
            <v>28</v>
          </cell>
        </row>
        <row r="12349">
          <cell r="F12349">
            <v>297</v>
          </cell>
          <cell r="G12349">
            <v>81</v>
          </cell>
          <cell r="H12349">
            <v>578</v>
          </cell>
          <cell r="I12349">
            <v>232</v>
          </cell>
        </row>
        <row r="12350">
          <cell r="F12350">
            <v>305</v>
          </cell>
          <cell r="G12350">
            <v>89</v>
          </cell>
          <cell r="H12350">
            <v>586</v>
          </cell>
          <cell r="I12350">
            <v>180</v>
          </cell>
        </row>
        <row r="12351">
          <cell r="F12351">
            <v>69</v>
          </cell>
          <cell r="G12351">
            <v>29</v>
          </cell>
          <cell r="H12351">
            <v>150</v>
          </cell>
          <cell r="I12351">
            <v>20</v>
          </cell>
        </row>
        <row r="12352">
          <cell r="F12352">
            <v>293</v>
          </cell>
          <cell r="G12352">
            <v>73</v>
          </cell>
          <cell r="H12352">
            <v>574</v>
          </cell>
          <cell r="I12352">
            <v>180</v>
          </cell>
        </row>
        <row r="12353">
          <cell r="F12353">
            <v>257</v>
          </cell>
          <cell r="G12353">
            <v>69</v>
          </cell>
          <cell r="H12353">
            <v>614</v>
          </cell>
          <cell r="I12353">
            <v>200</v>
          </cell>
        </row>
        <row r="12354">
          <cell r="F12354">
            <v>273</v>
          </cell>
          <cell r="G12354">
            <v>77</v>
          </cell>
          <cell r="H12354">
            <v>526</v>
          </cell>
          <cell r="I12354">
            <v>192</v>
          </cell>
        </row>
        <row r="12355">
          <cell r="F12355">
            <v>221</v>
          </cell>
          <cell r="G12355">
            <v>77</v>
          </cell>
          <cell r="H12355">
            <v>518</v>
          </cell>
          <cell r="I12355">
            <v>156</v>
          </cell>
        </row>
        <row r="12356">
          <cell r="F12356">
            <v>277</v>
          </cell>
          <cell r="G12356">
            <v>73</v>
          </cell>
          <cell r="H12356">
            <v>570</v>
          </cell>
          <cell r="I12356">
            <v>240</v>
          </cell>
        </row>
        <row r="12357">
          <cell r="F12357">
            <v>225</v>
          </cell>
          <cell r="G12357">
            <v>65</v>
          </cell>
          <cell r="H12357">
            <v>482</v>
          </cell>
          <cell r="I12357">
            <v>176</v>
          </cell>
        </row>
        <row r="12358">
          <cell r="F12358">
            <v>253</v>
          </cell>
          <cell r="G12358">
            <v>69</v>
          </cell>
          <cell r="H12358">
            <v>570</v>
          </cell>
          <cell r="I12358">
            <v>196</v>
          </cell>
        </row>
        <row r="12359">
          <cell r="F12359">
            <v>237</v>
          </cell>
          <cell r="G12359">
            <v>65</v>
          </cell>
          <cell r="H12359">
            <v>482</v>
          </cell>
          <cell r="I12359">
            <v>156</v>
          </cell>
        </row>
        <row r="12360">
          <cell r="F12360">
            <v>201</v>
          </cell>
          <cell r="G12360">
            <v>73</v>
          </cell>
          <cell r="H12360">
            <v>566</v>
          </cell>
          <cell r="I12360">
            <v>192</v>
          </cell>
        </row>
        <row r="12361">
          <cell r="F12361">
            <v>249</v>
          </cell>
          <cell r="G12361">
            <v>69</v>
          </cell>
          <cell r="H12361">
            <v>538</v>
          </cell>
          <cell r="I12361">
            <v>196</v>
          </cell>
        </row>
        <row r="12362">
          <cell r="F12362">
            <v>233</v>
          </cell>
          <cell r="G12362">
            <v>69</v>
          </cell>
          <cell r="H12362">
            <v>546</v>
          </cell>
          <cell r="I12362">
            <v>252</v>
          </cell>
        </row>
        <row r="12363">
          <cell r="F12363">
            <v>329</v>
          </cell>
          <cell r="G12363">
            <v>77</v>
          </cell>
          <cell r="H12363">
            <v>538</v>
          </cell>
          <cell r="I12363">
            <v>192</v>
          </cell>
        </row>
        <row r="12364">
          <cell r="F12364">
            <v>265</v>
          </cell>
          <cell r="G12364">
            <v>93</v>
          </cell>
          <cell r="H12364">
            <v>566</v>
          </cell>
          <cell r="I12364">
            <v>220</v>
          </cell>
        </row>
        <row r="12365">
          <cell r="F12365">
            <v>101</v>
          </cell>
          <cell r="G12365">
            <v>41</v>
          </cell>
          <cell r="H12365">
            <v>194</v>
          </cell>
          <cell r="I12365">
            <v>12</v>
          </cell>
        </row>
        <row r="12366">
          <cell r="F12366">
            <v>293</v>
          </cell>
          <cell r="G12366">
            <v>69</v>
          </cell>
          <cell r="H12366">
            <v>466</v>
          </cell>
          <cell r="I12366">
            <v>192</v>
          </cell>
        </row>
        <row r="12367">
          <cell r="F12367">
            <v>249</v>
          </cell>
          <cell r="G12367">
            <v>73</v>
          </cell>
          <cell r="H12367">
            <v>594</v>
          </cell>
          <cell r="I12367">
            <v>228</v>
          </cell>
        </row>
        <row r="12368">
          <cell r="F12368">
            <v>313</v>
          </cell>
          <cell r="G12368">
            <v>81</v>
          </cell>
          <cell r="H12368">
            <v>602</v>
          </cell>
          <cell r="I12368">
            <v>228</v>
          </cell>
        </row>
        <row r="12369">
          <cell r="F12369">
            <v>45</v>
          </cell>
          <cell r="G12369">
            <v>9</v>
          </cell>
          <cell r="H12369">
            <v>194</v>
          </cell>
          <cell r="I12369">
            <v>8</v>
          </cell>
        </row>
        <row r="12370">
          <cell r="F12370">
            <v>325</v>
          </cell>
          <cell r="G12370">
            <v>73</v>
          </cell>
          <cell r="H12370">
            <v>522</v>
          </cell>
          <cell r="I12370">
            <v>200</v>
          </cell>
        </row>
        <row r="12371">
          <cell r="F12371">
            <v>181</v>
          </cell>
          <cell r="G12371">
            <v>61</v>
          </cell>
          <cell r="H12371">
            <v>502</v>
          </cell>
          <cell r="I12371">
            <v>180</v>
          </cell>
        </row>
        <row r="12372">
          <cell r="F12372">
            <v>229</v>
          </cell>
          <cell r="G12372">
            <v>73</v>
          </cell>
          <cell r="H12372">
            <v>570</v>
          </cell>
          <cell r="I12372">
            <v>220</v>
          </cell>
        </row>
        <row r="12373">
          <cell r="F12373">
            <v>289</v>
          </cell>
          <cell r="G12373">
            <v>81</v>
          </cell>
          <cell r="H12373">
            <v>602</v>
          </cell>
          <cell r="I12373">
            <v>232</v>
          </cell>
        </row>
        <row r="12374">
          <cell r="F12374">
            <v>221</v>
          </cell>
          <cell r="G12374">
            <v>73</v>
          </cell>
          <cell r="H12374">
            <v>618</v>
          </cell>
          <cell r="I12374">
            <v>244</v>
          </cell>
        </row>
        <row r="12375">
          <cell r="F12375">
            <v>153</v>
          </cell>
          <cell r="G12375">
            <v>53</v>
          </cell>
          <cell r="H12375">
            <v>226</v>
          </cell>
          <cell r="I12375">
            <v>188</v>
          </cell>
        </row>
        <row r="12376">
          <cell r="F12376">
            <v>69</v>
          </cell>
          <cell r="G12376">
            <v>29</v>
          </cell>
          <cell r="H12376">
            <v>190</v>
          </cell>
          <cell r="I12376">
            <v>12</v>
          </cell>
        </row>
        <row r="12377">
          <cell r="F12377">
            <v>337</v>
          </cell>
          <cell r="G12377">
            <v>77</v>
          </cell>
          <cell r="H12377">
            <v>518</v>
          </cell>
          <cell r="I12377">
            <v>208</v>
          </cell>
        </row>
        <row r="12378">
          <cell r="F12378">
            <v>289</v>
          </cell>
          <cell r="G12378">
            <v>73</v>
          </cell>
          <cell r="H12378">
            <v>526</v>
          </cell>
          <cell r="I12378">
            <v>172</v>
          </cell>
        </row>
        <row r="12379">
          <cell r="F12379">
            <v>301</v>
          </cell>
          <cell r="G12379">
            <v>73</v>
          </cell>
          <cell r="H12379">
            <v>546</v>
          </cell>
          <cell r="I12379">
            <v>240</v>
          </cell>
        </row>
        <row r="12380">
          <cell r="F12380">
            <v>213</v>
          </cell>
          <cell r="G12380">
            <v>69</v>
          </cell>
          <cell r="H12380">
            <v>538</v>
          </cell>
          <cell r="I12380">
            <v>196</v>
          </cell>
        </row>
        <row r="12381">
          <cell r="F12381">
            <v>325</v>
          </cell>
          <cell r="G12381">
            <v>81</v>
          </cell>
          <cell r="H12381">
            <v>598</v>
          </cell>
          <cell r="I12381">
            <v>224</v>
          </cell>
        </row>
        <row r="12382">
          <cell r="F12382">
            <v>301</v>
          </cell>
          <cell r="G12382">
            <v>73</v>
          </cell>
          <cell r="H12382">
            <v>494</v>
          </cell>
          <cell r="I12382">
            <v>172</v>
          </cell>
        </row>
        <row r="12383">
          <cell r="F12383">
            <v>309</v>
          </cell>
          <cell r="G12383">
            <v>73</v>
          </cell>
          <cell r="H12383">
            <v>562</v>
          </cell>
          <cell r="I12383">
            <v>228</v>
          </cell>
        </row>
        <row r="12384">
          <cell r="F12384">
            <v>245</v>
          </cell>
          <cell r="G12384">
            <v>69</v>
          </cell>
          <cell r="H12384">
            <v>510</v>
          </cell>
          <cell r="I12384">
            <v>172</v>
          </cell>
        </row>
        <row r="12385">
          <cell r="F12385">
            <v>325</v>
          </cell>
          <cell r="G12385">
            <v>73</v>
          </cell>
          <cell r="H12385">
            <v>490</v>
          </cell>
          <cell r="I12385">
            <v>168</v>
          </cell>
        </row>
        <row r="12386">
          <cell r="F12386">
            <v>289</v>
          </cell>
          <cell r="G12386">
            <v>77</v>
          </cell>
          <cell r="H12386">
            <v>506</v>
          </cell>
          <cell r="I12386">
            <v>156</v>
          </cell>
        </row>
        <row r="12387">
          <cell r="F12387">
            <v>373</v>
          </cell>
          <cell r="G12387">
            <v>89</v>
          </cell>
          <cell r="H12387">
            <v>654</v>
          </cell>
          <cell r="I12387">
            <v>284</v>
          </cell>
        </row>
        <row r="12388">
          <cell r="F12388">
            <v>301</v>
          </cell>
          <cell r="G12388">
            <v>77</v>
          </cell>
          <cell r="H12388">
            <v>502</v>
          </cell>
          <cell r="I12388">
            <v>224</v>
          </cell>
        </row>
        <row r="12389">
          <cell r="F12389">
            <v>245</v>
          </cell>
          <cell r="G12389">
            <v>69</v>
          </cell>
          <cell r="H12389">
            <v>474</v>
          </cell>
          <cell r="I12389">
            <v>152</v>
          </cell>
        </row>
        <row r="12390">
          <cell r="F12390">
            <v>285</v>
          </cell>
          <cell r="G12390">
            <v>77</v>
          </cell>
          <cell r="H12390">
            <v>590</v>
          </cell>
          <cell r="I12390">
            <v>212</v>
          </cell>
        </row>
        <row r="12391">
          <cell r="F12391">
            <v>301</v>
          </cell>
          <cell r="G12391">
            <v>77</v>
          </cell>
          <cell r="H12391">
            <v>550</v>
          </cell>
          <cell r="I12391">
            <v>220</v>
          </cell>
        </row>
        <row r="12392">
          <cell r="F12392">
            <v>161</v>
          </cell>
          <cell r="G12392">
            <v>57</v>
          </cell>
          <cell r="H12392">
            <v>278</v>
          </cell>
          <cell r="I12392">
            <v>276</v>
          </cell>
        </row>
        <row r="12393">
          <cell r="F12393">
            <v>229</v>
          </cell>
          <cell r="G12393">
            <v>69</v>
          </cell>
          <cell r="H12393">
            <v>546</v>
          </cell>
          <cell r="I12393">
            <v>192</v>
          </cell>
        </row>
        <row r="12394">
          <cell r="F12394">
            <v>305</v>
          </cell>
          <cell r="G12394">
            <v>81</v>
          </cell>
          <cell r="H12394">
            <v>634</v>
          </cell>
          <cell r="I12394">
            <v>176</v>
          </cell>
        </row>
        <row r="12395">
          <cell r="F12395">
            <v>49</v>
          </cell>
          <cell r="G12395">
            <v>13</v>
          </cell>
          <cell r="H12395">
            <v>110</v>
          </cell>
          <cell r="I12395">
            <v>12</v>
          </cell>
        </row>
        <row r="12396">
          <cell r="F12396">
            <v>89</v>
          </cell>
          <cell r="G12396">
            <v>37</v>
          </cell>
          <cell r="H12396">
            <v>134</v>
          </cell>
          <cell r="I12396">
            <v>20</v>
          </cell>
        </row>
        <row r="12397">
          <cell r="F12397">
            <v>89</v>
          </cell>
          <cell r="G12397">
            <v>41</v>
          </cell>
          <cell r="H12397">
            <v>170</v>
          </cell>
          <cell r="I12397">
            <v>40</v>
          </cell>
        </row>
        <row r="12398">
          <cell r="F12398">
            <v>321</v>
          </cell>
          <cell r="G12398">
            <v>73</v>
          </cell>
          <cell r="H12398">
            <v>522</v>
          </cell>
          <cell r="I12398">
            <v>156</v>
          </cell>
        </row>
        <row r="12399">
          <cell r="F12399">
            <v>53</v>
          </cell>
          <cell r="G12399">
            <v>21</v>
          </cell>
          <cell r="H12399">
            <v>146</v>
          </cell>
          <cell r="I12399">
            <v>28</v>
          </cell>
        </row>
        <row r="12400">
          <cell r="F12400">
            <v>305</v>
          </cell>
          <cell r="G12400">
            <v>77</v>
          </cell>
          <cell r="H12400">
            <v>546</v>
          </cell>
          <cell r="I12400">
            <v>212</v>
          </cell>
        </row>
        <row r="12401">
          <cell r="F12401">
            <v>297</v>
          </cell>
          <cell r="G12401">
            <v>69</v>
          </cell>
          <cell r="H12401">
            <v>526</v>
          </cell>
          <cell r="I12401">
            <v>156</v>
          </cell>
        </row>
        <row r="12402">
          <cell r="F12402">
            <v>269</v>
          </cell>
          <cell r="G12402">
            <v>73</v>
          </cell>
          <cell r="H12402">
            <v>558</v>
          </cell>
          <cell r="I12402">
            <v>188</v>
          </cell>
        </row>
        <row r="12403">
          <cell r="F12403">
            <v>217</v>
          </cell>
          <cell r="G12403">
            <v>73</v>
          </cell>
          <cell r="H12403">
            <v>558</v>
          </cell>
          <cell r="I12403">
            <v>192</v>
          </cell>
        </row>
        <row r="12404">
          <cell r="F12404">
            <v>293</v>
          </cell>
          <cell r="G12404">
            <v>81</v>
          </cell>
          <cell r="H12404">
            <v>610</v>
          </cell>
          <cell r="I12404">
            <v>228</v>
          </cell>
        </row>
        <row r="12405">
          <cell r="F12405">
            <v>229</v>
          </cell>
          <cell r="G12405">
            <v>85</v>
          </cell>
          <cell r="H12405">
            <v>538</v>
          </cell>
          <cell r="I12405">
            <v>256</v>
          </cell>
        </row>
        <row r="12406">
          <cell r="F12406">
            <v>317</v>
          </cell>
          <cell r="G12406">
            <v>73</v>
          </cell>
          <cell r="H12406">
            <v>494</v>
          </cell>
          <cell r="I12406">
            <v>184</v>
          </cell>
        </row>
        <row r="12407">
          <cell r="F12407">
            <v>281</v>
          </cell>
          <cell r="G12407">
            <v>73</v>
          </cell>
          <cell r="H12407">
            <v>606</v>
          </cell>
          <cell r="I12407">
            <v>216</v>
          </cell>
        </row>
        <row r="12408">
          <cell r="F12408">
            <v>273</v>
          </cell>
          <cell r="G12408">
            <v>77</v>
          </cell>
          <cell r="H12408">
            <v>530</v>
          </cell>
          <cell r="I12408">
            <v>208</v>
          </cell>
        </row>
        <row r="12409">
          <cell r="F12409">
            <v>321</v>
          </cell>
          <cell r="G12409">
            <v>85</v>
          </cell>
          <cell r="H12409">
            <v>570</v>
          </cell>
          <cell r="I12409">
            <v>216</v>
          </cell>
        </row>
        <row r="12410">
          <cell r="F12410">
            <v>309</v>
          </cell>
          <cell r="G12410">
            <v>81</v>
          </cell>
          <cell r="H12410">
            <v>510</v>
          </cell>
          <cell r="I12410">
            <v>188</v>
          </cell>
        </row>
        <row r="12411">
          <cell r="F12411">
            <v>265</v>
          </cell>
          <cell r="G12411">
            <v>73</v>
          </cell>
          <cell r="H12411">
            <v>582</v>
          </cell>
          <cell r="I12411">
            <v>240</v>
          </cell>
        </row>
        <row r="12412">
          <cell r="F12412">
            <v>285</v>
          </cell>
          <cell r="G12412">
            <v>73</v>
          </cell>
          <cell r="H12412">
            <v>542</v>
          </cell>
          <cell r="I12412">
            <v>200</v>
          </cell>
        </row>
        <row r="12413">
          <cell r="F12413">
            <v>65</v>
          </cell>
          <cell r="G12413">
            <v>29</v>
          </cell>
          <cell r="H12413">
            <v>150</v>
          </cell>
          <cell r="I12413">
            <v>20</v>
          </cell>
        </row>
        <row r="12414">
          <cell r="F12414">
            <v>313</v>
          </cell>
          <cell r="G12414">
            <v>81</v>
          </cell>
          <cell r="H12414">
            <v>550</v>
          </cell>
          <cell r="I12414">
            <v>192</v>
          </cell>
        </row>
        <row r="12415">
          <cell r="F12415">
            <v>273</v>
          </cell>
          <cell r="G12415">
            <v>73</v>
          </cell>
          <cell r="H12415">
            <v>578</v>
          </cell>
          <cell r="I12415">
            <v>384</v>
          </cell>
        </row>
        <row r="12416">
          <cell r="F12416">
            <v>269</v>
          </cell>
          <cell r="G12416">
            <v>73</v>
          </cell>
          <cell r="H12416">
            <v>506</v>
          </cell>
          <cell r="I12416">
            <v>180</v>
          </cell>
        </row>
        <row r="12417">
          <cell r="F12417">
            <v>269</v>
          </cell>
          <cell r="G12417">
            <v>73</v>
          </cell>
          <cell r="H12417">
            <v>518</v>
          </cell>
          <cell r="I12417">
            <v>244</v>
          </cell>
        </row>
        <row r="12418">
          <cell r="F12418">
            <v>321</v>
          </cell>
          <cell r="G12418">
            <v>81</v>
          </cell>
          <cell r="H12418">
            <v>566</v>
          </cell>
          <cell r="I12418">
            <v>204</v>
          </cell>
        </row>
        <row r="12419">
          <cell r="F12419">
            <v>313</v>
          </cell>
          <cell r="G12419">
            <v>77</v>
          </cell>
          <cell r="H12419">
            <v>594</v>
          </cell>
          <cell r="I12419">
            <v>248</v>
          </cell>
        </row>
        <row r="12420">
          <cell r="F12420">
            <v>149</v>
          </cell>
          <cell r="G12420">
            <v>57</v>
          </cell>
          <cell r="H12420">
            <v>290</v>
          </cell>
          <cell r="I12420">
            <v>244</v>
          </cell>
        </row>
        <row r="12421">
          <cell r="F12421">
            <v>289</v>
          </cell>
          <cell r="G12421">
            <v>153</v>
          </cell>
          <cell r="H12421">
            <v>558</v>
          </cell>
          <cell r="I12421">
            <v>204</v>
          </cell>
        </row>
        <row r="12422">
          <cell r="F12422">
            <v>273</v>
          </cell>
          <cell r="G12422">
            <v>73</v>
          </cell>
          <cell r="H12422">
            <v>618</v>
          </cell>
          <cell r="I12422">
            <v>216</v>
          </cell>
        </row>
        <row r="12423">
          <cell r="F12423">
            <v>213</v>
          </cell>
          <cell r="G12423">
            <v>65</v>
          </cell>
          <cell r="H12423">
            <v>514</v>
          </cell>
          <cell r="I12423">
            <v>172</v>
          </cell>
        </row>
        <row r="12424">
          <cell r="F12424">
            <v>277</v>
          </cell>
          <cell r="G12424">
            <v>73</v>
          </cell>
          <cell r="H12424">
            <v>506</v>
          </cell>
          <cell r="I12424">
            <v>204</v>
          </cell>
        </row>
        <row r="12425">
          <cell r="F12425">
            <v>297</v>
          </cell>
          <cell r="G12425">
            <v>77</v>
          </cell>
          <cell r="H12425">
            <v>582</v>
          </cell>
          <cell r="I12425">
            <v>200</v>
          </cell>
        </row>
        <row r="12426">
          <cell r="F12426">
            <v>249</v>
          </cell>
          <cell r="G12426">
            <v>69</v>
          </cell>
          <cell r="H12426">
            <v>494</v>
          </cell>
          <cell r="I12426">
            <v>232</v>
          </cell>
        </row>
        <row r="12427">
          <cell r="F12427">
            <v>297</v>
          </cell>
          <cell r="G12427">
            <v>77</v>
          </cell>
          <cell r="H12427">
            <v>602</v>
          </cell>
          <cell r="I12427">
            <v>260</v>
          </cell>
        </row>
        <row r="12428">
          <cell r="F12428">
            <v>257</v>
          </cell>
          <cell r="G12428">
            <v>69</v>
          </cell>
          <cell r="H12428">
            <v>582</v>
          </cell>
          <cell r="I12428">
            <v>224</v>
          </cell>
        </row>
        <row r="12429">
          <cell r="F12429">
            <v>45</v>
          </cell>
          <cell r="G12429">
            <v>13</v>
          </cell>
          <cell r="H12429">
            <v>162</v>
          </cell>
          <cell r="I12429">
            <v>12</v>
          </cell>
        </row>
        <row r="12430">
          <cell r="F12430">
            <v>277</v>
          </cell>
          <cell r="G12430">
            <v>77</v>
          </cell>
          <cell r="H12430">
            <v>586</v>
          </cell>
          <cell r="I12430">
            <v>188</v>
          </cell>
        </row>
        <row r="12431">
          <cell r="F12431">
            <v>261</v>
          </cell>
          <cell r="G12431">
            <v>73</v>
          </cell>
          <cell r="H12431">
            <v>534</v>
          </cell>
          <cell r="I12431">
            <v>188</v>
          </cell>
        </row>
        <row r="12432">
          <cell r="F12432">
            <v>317</v>
          </cell>
          <cell r="G12432">
            <v>89</v>
          </cell>
          <cell r="H12432">
            <v>618</v>
          </cell>
          <cell r="I12432">
            <v>212</v>
          </cell>
        </row>
        <row r="12433">
          <cell r="F12433">
            <v>265</v>
          </cell>
          <cell r="G12433">
            <v>69</v>
          </cell>
          <cell r="H12433">
            <v>586</v>
          </cell>
          <cell r="I12433">
            <v>208</v>
          </cell>
        </row>
        <row r="12434">
          <cell r="F12434">
            <v>65</v>
          </cell>
          <cell r="G12434">
            <v>29</v>
          </cell>
          <cell r="H12434">
            <v>174</v>
          </cell>
          <cell r="I12434">
            <v>8</v>
          </cell>
        </row>
        <row r="12435">
          <cell r="F12435">
            <v>369</v>
          </cell>
          <cell r="G12435">
            <v>81</v>
          </cell>
          <cell r="H12435">
            <v>590</v>
          </cell>
          <cell r="I12435">
            <v>240</v>
          </cell>
        </row>
        <row r="12436">
          <cell r="F12436">
            <v>233</v>
          </cell>
          <cell r="G12436">
            <v>69</v>
          </cell>
          <cell r="H12436">
            <v>558</v>
          </cell>
          <cell r="I12436">
            <v>192</v>
          </cell>
        </row>
        <row r="12437">
          <cell r="F12437">
            <v>269</v>
          </cell>
          <cell r="G12437">
            <v>73</v>
          </cell>
          <cell r="H12437">
            <v>538</v>
          </cell>
          <cell r="I12437">
            <v>204</v>
          </cell>
        </row>
        <row r="12438">
          <cell r="F12438">
            <v>313</v>
          </cell>
          <cell r="G12438">
            <v>85</v>
          </cell>
          <cell r="H12438">
            <v>582</v>
          </cell>
          <cell r="I12438">
            <v>268</v>
          </cell>
        </row>
        <row r="12439">
          <cell r="F12439">
            <v>249</v>
          </cell>
          <cell r="G12439">
            <v>65</v>
          </cell>
          <cell r="H12439">
            <v>522</v>
          </cell>
          <cell r="I12439">
            <v>192</v>
          </cell>
        </row>
        <row r="12440">
          <cell r="F12440">
            <v>245</v>
          </cell>
          <cell r="G12440">
            <v>73</v>
          </cell>
          <cell r="H12440">
            <v>530</v>
          </cell>
          <cell r="I12440">
            <v>148</v>
          </cell>
        </row>
        <row r="12441">
          <cell r="F12441">
            <v>357</v>
          </cell>
          <cell r="G12441">
            <v>81</v>
          </cell>
          <cell r="H12441">
            <v>562</v>
          </cell>
          <cell r="I12441">
            <v>224</v>
          </cell>
        </row>
        <row r="12442">
          <cell r="F12442">
            <v>321</v>
          </cell>
          <cell r="G12442">
            <v>73</v>
          </cell>
          <cell r="H12442">
            <v>602</v>
          </cell>
          <cell r="I12442">
            <v>248</v>
          </cell>
        </row>
        <row r="12443">
          <cell r="F12443">
            <v>305</v>
          </cell>
          <cell r="G12443">
            <v>77</v>
          </cell>
          <cell r="H12443">
            <v>630</v>
          </cell>
          <cell r="I12443">
            <v>356</v>
          </cell>
        </row>
        <row r="12444">
          <cell r="F12444">
            <v>285</v>
          </cell>
          <cell r="G12444">
            <v>77</v>
          </cell>
          <cell r="H12444">
            <v>550</v>
          </cell>
          <cell r="I12444">
            <v>180</v>
          </cell>
        </row>
        <row r="12445">
          <cell r="F12445">
            <v>293</v>
          </cell>
          <cell r="G12445">
            <v>77</v>
          </cell>
          <cell r="H12445">
            <v>562</v>
          </cell>
          <cell r="I12445">
            <v>240</v>
          </cell>
        </row>
        <row r="12446">
          <cell r="F12446">
            <v>337</v>
          </cell>
          <cell r="G12446">
            <v>77</v>
          </cell>
          <cell r="H12446">
            <v>622</v>
          </cell>
          <cell r="I12446">
            <v>216</v>
          </cell>
        </row>
        <row r="12447">
          <cell r="F12447">
            <v>269</v>
          </cell>
          <cell r="G12447">
            <v>73</v>
          </cell>
          <cell r="H12447">
            <v>550</v>
          </cell>
          <cell r="I12447">
            <v>200</v>
          </cell>
        </row>
        <row r="12448">
          <cell r="F12448">
            <v>257</v>
          </cell>
          <cell r="G12448">
            <v>73</v>
          </cell>
          <cell r="H12448">
            <v>522</v>
          </cell>
          <cell r="I12448">
            <v>192</v>
          </cell>
        </row>
        <row r="12449">
          <cell r="F12449">
            <v>257</v>
          </cell>
          <cell r="G12449">
            <v>73</v>
          </cell>
          <cell r="H12449">
            <v>578</v>
          </cell>
          <cell r="I12449">
            <v>172</v>
          </cell>
        </row>
        <row r="12450">
          <cell r="F12450">
            <v>217</v>
          </cell>
          <cell r="G12450">
            <v>73</v>
          </cell>
          <cell r="H12450">
            <v>526</v>
          </cell>
          <cell r="I12450">
            <v>148</v>
          </cell>
        </row>
        <row r="12451">
          <cell r="F12451">
            <v>265</v>
          </cell>
          <cell r="G12451">
            <v>77</v>
          </cell>
          <cell r="H12451">
            <v>562</v>
          </cell>
          <cell r="I12451">
            <v>216</v>
          </cell>
        </row>
        <row r="12452">
          <cell r="F12452">
            <v>285</v>
          </cell>
          <cell r="G12452">
            <v>81</v>
          </cell>
          <cell r="H12452">
            <v>594</v>
          </cell>
          <cell r="I12452">
            <v>248</v>
          </cell>
        </row>
        <row r="12453">
          <cell r="F12453">
            <v>353</v>
          </cell>
          <cell r="G12453">
            <v>109</v>
          </cell>
          <cell r="H12453">
            <v>430</v>
          </cell>
          <cell r="I12453">
            <v>276</v>
          </cell>
        </row>
        <row r="12454">
          <cell r="F12454">
            <v>221</v>
          </cell>
          <cell r="G12454">
            <v>69</v>
          </cell>
          <cell r="H12454">
            <v>574</v>
          </cell>
          <cell r="I12454">
            <v>180</v>
          </cell>
        </row>
        <row r="12455">
          <cell r="F12455">
            <v>321</v>
          </cell>
          <cell r="G12455">
            <v>89</v>
          </cell>
          <cell r="H12455">
            <v>602</v>
          </cell>
          <cell r="I12455">
            <v>576</v>
          </cell>
        </row>
        <row r="12456">
          <cell r="F12456">
            <v>233</v>
          </cell>
          <cell r="G12456">
            <v>73</v>
          </cell>
          <cell r="H12456">
            <v>594</v>
          </cell>
          <cell r="I12456">
            <v>240</v>
          </cell>
        </row>
        <row r="12457">
          <cell r="F12457">
            <v>309</v>
          </cell>
          <cell r="G12457">
            <v>89</v>
          </cell>
          <cell r="H12457">
            <v>602</v>
          </cell>
          <cell r="I12457">
            <v>228</v>
          </cell>
        </row>
        <row r="12458">
          <cell r="F12458">
            <v>265</v>
          </cell>
          <cell r="G12458">
            <v>77</v>
          </cell>
          <cell r="H12458">
            <v>554</v>
          </cell>
          <cell r="I12458">
            <v>208</v>
          </cell>
        </row>
        <row r="12459">
          <cell r="F12459">
            <v>165</v>
          </cell>
          <cell r="G12459">
            <v>61</v>
          </cell>
          <cell r="H12459">
            <v>506</v>
          </cell>
          <cell r="I12459">
            <v>144</v>
          </cell>
        </row>
        <row r="12460">
          <cell r="F12460">
            <v>281</v>
          </cell>
          <cell r="G12460">
            <v>73</v>
          </cell>
          <cell r="H12460">
            <v>510</v>
          </cell>
          <cell r="I12460">
            <v>200</v>
          </cell>
        </row>
        <row r="12461">
          <cell r="F12461">
            <v>269</v>
          </cell>
          <cell r="G12461">
            <v>89</v>
          </cell>
          <cell r="H12461">
            <v>650</v>
          </cell>
          <cell r="I12461">
            <v>724</v>
          </cell>
        </row>
        <row r="12462">
          <cell r="F12462">
            <v>57</v>
          </cell>
          <cell r="G12462">
            <v>21</v>
          </cell>
          <cell r="H12462">
            <v>106</v>
          </cell>
          <cell r="I12462">
            <v>8</v>
          </cell>
        </row>
        <row r="12463">
          <cell r="F12463">
            <v>149</v>
          </cell>
          <cell r="G12463">
            <v>61</v>
          </cell>
          <cell r="H12463">
            <v>306</v>
          </cell>
          <cell r="I12463">
            <v>100</v>
          </cell>
        </row>
        <row r="12464">
          <cell r="F12464">
            <v>233</v>
          </cell>
          <cell r="G12464">
            <v>73</v>
          </cell>
          <cell r="H12464">
            <v>594</v>
          </cell>
          <cell r="I12464">
            <v>232</v>
          </cell>
        </row>
        <row r="12465">
          <cell r="F12465">
            <v>105</v>
          </cell>
          <cell r="G12465">
            <v>41</v>
          </cell>
          <cell r="H12465">
            <v>194</v>
          </cell>
          <cell r="I12465">
            <v>28</v>
          </cell>
        </row>
        <row r="12466">
          <cell r="F12466">
            <v>293</v>
          </cell>
          <cell r="G12466">
            <v>81</v>
          </cell>
          <cell r="H12466">
            <v>554</v>
          </cell>
          <cell r="I12466">
            <v>184</v>
          </cell>
        </row>
        <row r="12467">
          <cell r="F12467">
            <v>293</v>
          </cell>
          <cell r="G12467">
            <v>69</v>
          </cell>
          <cell r="H12467">
            <v>582</v>
          </cell>
          <cell r="I12467">
            <v>188</v>
          </cell>
        </row>
        <row r="12468">
          <cell r="F12468">
            <v>265</v>
          </cell>
          <cell r="G12468">
            <v>77</v>
          </cell>
          <cell r="H12468">
            <v>570</v>
          </cell>
          <cell r="I12468">
            <v>228</v>
          </cell>
        </row>
        <row r="12469">
          <cell r="F12469">
            <v>201</v>
          </cell>
          <cell r="G12469">
            <v>61</v>
          </cell>
          <cell r="H12469">
            <v>522</v>
          </cell>
          <cell r="I12469">
            <v>168</v>
          </cell>
        </row>
        <row r="12470">
          <cell r="F12470">
            <v>273</v>
          </cell>
          <cell r="G12470">
            <v>73</v>
          </cell>
          <cell r="H12470">
            <v>550</v>
          </cell>
          <cell r="I12470">
            <v>224</v>
          </cell>
        </row>
        <row r="12471">
          <cell r="F12471">
            <v>129</v>
          </cell>
          <cell r="G12471">
            <v>45</v>
          </cell>
          <cell r="H12471">
            <v>190</v>
          </cell>
          <cell r="I12471">
            <v>32</v>
          </cell>
        </row>
        <row r="12472">
          <cell r="F12472">
            <v>309</v>
          </cell>
          <cell r="G12472">
            <v>77</v>
          </cell>
          <cell r="H12472">
            <v>554</v>
          </cell>
          <cell r="I12472">
            <v>184</v>
          </cell>
        </row>
        <row r="12473">
          <cell r="F12473">
            <v>329</v>
          </cell>
          <cell r="G12473">
            <v>85</v>
          </cell>
          <cell r="H12473">
            <v>618</v>
          </cell>
          <cell r="I12473">
            <v>268</v>
          </cell>
        </row>
        <row r="12474">
          <cell r="F12474">
            <v>333</v>
          </cell>
          <cell r="G12474">
            <v>77</v>
          </cell>
          <cell r="H12474">
            <v>526</v>
          </cell>
          <cell r="I12474">
            <v>200</v>
          </cell>
        </row>
        <row r="12475">
          <cell r="F12475">
            <v>321</v>
          </cell>
          <cell r="G12475">
            <v>93</v>
          </cell>
          <cell r="H12475">
            <v>610</v>
          </cell>
          <cell r="I12475">
            <v>532</v>
          </cell>
        </row>
        <row r="12476">
          <cell r="F12476">
            <v>269</v>
          </cell>
          <cell r="G12476">
            <v>73</v>
          </cell>
          <cell r="H12476">
            <v>534</v>
          </cell>
          <cell r="I12476">
            <v>188</v>
          </cell>
        </row>
        <row r="12477">
          <cell r="F12477">
            <v>345</v>
          </cell>
          <cell r="G12477">
            <v>81</v>
          </cell>
          <cell r="H12477">
            <v>606</v>
          </cell>
          <cell r="I12477">
            <v>220</v>
          </cell>
        </row>
        <row r="12478">
          <cell r="F12478">
            <v>297</v>
          </cell>
          <cell r="G12478">
            <v>77</v>
          </cell>
          <cell r="H12478">
            <v>634</v>
          </cell>
          <cell r="I12478">
            <v>228</v>
          </cell>
        </row>
        <row r="12479">
          <cell r="F12479">
            <v>305</v>
          </cell>
          <cell r="G12479">
            <v>85</v>
          </cell>
          <cell r="H12479">
            <v>586</v>
          </cell>
          <cell r="I12479">
            <v>248</v>
          </cell>
        </row>
        <row r="12480">
          <cell r="F12480">
            <v>253</v>
          </cell>
          <cell r="G12480">
            <v>81</v>
          </cell>
          <cell r="H12480">
            <v>562</v>
          </cell>
          <cell r="I12480">
            <v>256</v>
          </cell>
        </row>
        <row r="12481">
          <cell r="F12481">
            <v>61</v>
          </cell>
          <cell r="G12481">
            <v>29</v>
          </cell>
          <cell r="H12481">
            <v>110</v>
          </cell>
          <cell r="I12481">
            <v>8</v>
          </cell>
        </row>
        <row r="12482">
          <cell r="F12482">
            <v>41</v>
          </cell>
          <cell r="G12482">
            <v>5</v>
          </cell>
          <cell r="H12482">
            <v>146</v>
          </cell>
          <cell r="I12482">
            <v>28</v>
          </cell>
        </row>
        <row r="12483">
          <cell r="F12483">
            <v>241</v>
          </cell>
          <cell r="G12483">
            <v>73</v>
          </cell>
          <cell r="H12483">
            <v>542</v>
          </cell>
          <cell r="I12483">
            <v>164</v>
          </cell>
        </row>
        <row r="12484">
          <cell r="F12484">
            <v>257</v>
          </cell>
          <cell r="G12484">
            <v>117</v>
          </cell>
          <cell r="H12484">
            <v>470</v>
          </cell>
          <cell r="I12484">
            <v>256</v>
          </cell>
        </row>
        <row r="12485">
          <cell r="F12485">
            <v>269</v>
          </cell>
          <cell r="G12485">
            <v>77</v>
          </cell>
          <cell r="H12485">
            <v>474</v>
          </cell>
          <cell r="I12485">
            <v>188</v>
          </cell>
        </row>
        <row r="12486">
          <cell r="F12486">
            <v>321</v>
          </cell>
          <cell r="G12486">
            <v>73</v>
          </cell>
          <cell r="H12486">
            <v>530</v>
          </cell>
          <cell r="I12486">
            <v>172</v>
          </cell>
        </row>
        <row r="12487">
          <cell r="F12487">
            <v>289</v>
          </cell>
          <cell r="G12487">
            <v>77</v>
          </cell>
          <cell r="H12487">
            <v>558</v>
          </cell>
          <cell r="I12487">
            <v>224</v>
          </cell>
        </row>
        <row r="12488">
          <cell r="F12488">
            <v>57</v>
          </cell>
          <cell r="G12488">
            <v>21</v>
          </cell>
          <cell r="H12488">
            <v>134</v>
          </cell>
          <cell r="I12488">
            <v>16</v>
          </cell>
        </row>
        <row r="12489">
          <cell r="F12489">
            <v>249</v>
          </cell>
          <cell r="G12489">
            <v>77</v>
          </cell>
          <cell r="H12489">
            <v>542</v>
          </cell>
          <cell r="I12489">
            <v>200</v>
          </cell>
        </row>
        <row r="12490">
          <cell r="F12490">
            <v>245</v>
          </cell>
          <cell r="G12490">
            <v>73</v>
          </cell>
          <cell r="H12490">
            <v>526</v>
          </cell>
          <cell r="I12490">
            <v>188</v>
          </cell>
        </row>
        <row r="12491">
          <cell r="F12491">
            <v>269</v>
          </cell>
          <cell r="G12491">
            <v>77</v>
          </cell>
          <cell r="H12491">
            <v>538</v>
          </cell>
          <cell r="I12491">
            <v>164</v>
          </cell>
        </row>
        <row r="12492">
          <cell r="F12492">
            <v>261</v>
          </cell>
          <cell r="G12492">
            <v>73</v>
          </cell>
          <cell r="H12492">
            <v>514</v>
          </cell>
          <cell r="I12492">
            <v>168</v>
          </cell>
        </row>
        <row r="12493">
          <cell r="F12493">
            <v>41</v>
          </cell>
          <cell r="G12493">
            <v>9</v>
          </cell>
          <cell r="H12493">
            <v>158</v>
          </cell>
          <cell r="I12493">
            <v>20</v>
          </cell>
        </row>
        <row r="12494">
          <cell r="F12494">
            <v>249</v>
          </cell>
          <cell r="G12494">
            <v>73</v>
          </cell>
          <cell r="H12494">
            <v>634</v>
          </cell>
          <cell r="I12494">
            <v>204</v>
          </cell>
        </row>
        <row r="12495">
          <cell r="F12495">
            <v>289</v>
          </cell>
          <cell r="G12495">
            <v>93</v>
          </cell>
          <cell r="H12495">
            <v>514</v>
          </cell>
          <cell r="I12495">
            <v>156</v>
          </cell>
        </row>
        <row r="12496">
          <cell r="F12496">
            <v>217</v>
          </cell>
          <cell r="G12496">
            <v>69</v>
          </cell>
          <cell r="H12496">
            <v>522</v>
          </cell>
          <cell r="I12496">
            <v>192</v>
          </cell>
        </row>
        <row r="12497">
          <cell r="F12497">
            <v>57</v>
          </cell>
          <cell r="G12497">
            <v>25</v>
          </cell>
          <cell r="H12497">
            <v>154</v>
          </cell>
          <cell r="I12497">
            <v>20</v>
          </cell>
        </row>
        <row r="12498">
          <cell r="F12498">
            <v>293</v>
          </cell>
          <cell r="G12498">
            <v>77</v>
          </cell>
          <cell r="H12498">
            <v>562</v>
          </cell>
          <cell r="I12498">
            <v>208</v>
          </cell>
        </row>
        <row r="12499">
          <cell r="F12499">
            <v>285</v>
          </cell>
          <cell r="G12499">
            <v>69</v>
          </cell>
          <cell r="H12499">
            <v>522</v>
          </cell>
          <cell r="I12499">
            <v>196</v>
          </cell>
        </row>
        <row r="12500">
          <cell r="F12500">
            <v>337</v>
          </cell>
          <cell r="G12500">
            <v>77</v>
          </cell>
          <cell r="H12500">
            <v>506</v>
          </cell>
          <cell r="I12500">
            <v>268</v>
          </cell>
        </row>
        <row r="12501">
          <cell r="F12501">
            <v>329</v>
          </cell>
          <cell r="G12501">
            <v>77</v>
          </cell>
          <cell r="H12501">
            <v>546</v>
          </cell>
          <cell r="I12501">
            <v>208</v>
          </cell>
        </row>
        <row r="12502">
          <cell r="F12502">
            <v>257</v>
          </cell>
          <cell r="G12502">
            <v>73</v>
          </cell>
          <cell r="H12502">
            <v>494</v>
          </cell>
          <cell r="I12502">
            <v>188</v>
          </cell>
        </row>
        <row r="12503">
          <cell r="F12503">
            <v>241</v>
          </cell>
          <cell r="G12503">
            <v>65</v>
          </cell>
          <cell r="H12503">
            <v>554</v>
          </cell>
          <cell r="I12503">
            <v>228</v>
          </cell>
        </row>
        <row r="12504">
          <cell r="F12504">
            <v>349</v>
          </cell>
          <cell r="G12504">
            <v>89</v>
          </cell>
          <cell r="H12504">
            <v>622</v>
          </cell>
          <cell r="I12504">
            <v>532</v>
          </cell>
        </row>
        <row r="12505">
          <cell r="F12505">
            <v>313</v>
          </cell>
          <cell r="G12505">
            <v>77</v>
          </cell>
          <cell r="H12505">
            <v>554</v>
          </cell>
          <cell r="I12505">
            <v>212</v>
          </cell>
        </row>
        <row r="12506">
          <cell r="F12506">
            <v>81</v>
          </cell>
          <cell r="G12506">
            <v>29</v>
          </cell>
          <cell r="H12506">
            <v>222</v>
          </cell>
          <cell r="I12506">
            <v>8</v>
          </cell>
        </row>
        <row r="12507">
          <cell r="F12507">
            <v>337</v>
          </cell>
          <cell r="G12507">
            <v>81</v>
          </cell>
          <cell r="H12507">
            <v>574</v>
          </cell>
          <cell r="I12507">
            <v>240</v>
          </cell>
        </row>
        <row r="12508">
          <cell r="F12508">
            <v>317</v>
          </cell>
          <cell r="G12508">
            <v>77</v>
          </cell>
          <cell r="H12508">
            <v>522</v>
          </cell>
          <cell r="I12508">
            <v>212</v>
          </cell>
        </row>
        <row r="12509">
          <cell r="F12509">
            <v>53</v>
          </cell>
          <cell r="G12509">
            <v>17</v>
          </cell>
          <cell r="H12509">
            <v>174</v>
          </cell>
          <cell r="I12509">
            <v>16</v>
          </cell>
        </row>
        <row r="12510">
          <cell r="F12510">
            <v>193</v>
          </cell>
          <cell r="G12510">
            <v>69</v>
          </cell>
          <cell r="H12510">
            <v>278</v>
          </cell>
          <cell r="I12510">
            <v>240</v>
          </cell>
        </row>
        <row r="12511">
          <cell r="F12511">
            <v>249</v>
          </cell>
          <cell r="G12511">
            <v>73</v>
          </cell>
          <cell r="H12511">
            <v>574</v>
          </cell>
          <cell r="I12511">
            <v>200</v>
          </cell>
        </row>
        <row r="12512">
          <cell r="F12512">
            <v>197</v>
          </cell>
          <cell r="G12512">
            <v>69</v>
          </cell>
          <cell r="H12512">
            <v>490</v>
          </cell>
          <cell r="I12512">
            <v>180</v>
          </cell>
        </row>
        <row r="12513">
          <cell r="F12513">
            <v>329</v>
          </cell>
          <cell r="G12513">
            <v>141</v>
          </cell>
          <cell r="H12513">
            <v>610</v>
          </cell>
          <cell r="I12513">
            <v>256</v>
          </cell>
        </row>
        <row r="12514">
          <cell r="F12514">
            <v>41</v>
          </cell>
          <cell r="G12514">
            <v>5</v>
          </cell>
          <cell r="H12514">
            <v>174</v>
          </cell>
          <cell r="I12514">
            <v>28</v>
          </cell>
        </row>
        <row r="12515">
          <cell r="F12515">
            <v>277</v>
          </cell>
          <cell r="G12515">
            <v>73</v>
          </cell>
          <cell r="H12515">
            <v>582</v>
          </cell>
          <cell r="I12515">
            <v>200</v>
          </cell>
        </row>
        <row r="12516">
          <cell r="F12516">
            <v>181</v>
          </cell>
          <cell r="G12516">
            <v>77</v>
          </cell>
          <cell r="H12516">
            <v>418</v>
          </cell>
          <cell r="I12516">
            <v>184</v>
          </cell>
        </row>
        <row r="12517">
          <cell r="F12517">
            <v>53</v>
          </cell>
          <cell r="G12517">
            <v>21</v>
          </cell>
          <cell r="H12517">
            <v>186</v>
          </cell>
          <cell r="I12517">
            <v>40</v>
          </cell>
        </row>
        <row r="12518">
          <cell r="F12518">
            <v>253</v>
          </cell>
          <cell r="G12518">
            <v>77</v>
          </cell>
          <cell r="H12518">
            <v>594</v>
          </cell>
          <cell r="I12518">
            <v>196</v>
          </cell>
        </row>
        <row r="12519">
          <cell r="F12519">
            <v>41</v>
          </cell>
          <cell r="G12519">
            <v>5</v>
          </cell>
          <cell r="H12519">
            <v>138</v>
          </cell>
          <cell r="I12519">
            <v>12</v>
          </cell>
        </row>
        <row r="12520">
          <cell r="F12520">
            <v>229</v>
          </cell>
          <cell r="G12520">
            <v>73</v>
          </cell>
          <cell r="H12520">
            <v>590</v>
          </cell>
          <cell r="I12520">
            <v>208</v>
          </cell>
        </row>
        <row r="12521">
          <cell r="F12521">
            <v>305</v>
          </cell>
          <cell r="G12521">
            <v>85</v>
          </cell>
          <cell r="H12521">
            <v>594</v>
          </cell>
          <cell r="I12521">
            <v>272</v>
          </cell>
        </row>
        <row r="12522">
          <cell r="F12522">
            <v>81</v>
          </cell>
          <cell r="G12522">
            <v>33</v>
          </cell>
          <cell r="H12522">
            <v>210</v>
          </cell>
          <cell r="I12522">
            <v>16</v>
          </cell>
        </row>
        <row r="12523">
          <cell r="F12523">
            <v>301</v>
          </cell>
          <cell r="G12523">
            <v>73</v>
          </cell>
          <cell r="H12523">
            <v>526</v>
          </cell>
          <cell r="I12523">
            <v>172</v>
          </cell>
        </row>
        <row r="12524">
          <cell r="F12524">
            <v>265</v>
          </cell>
          <cell r="G12524">
            <v>73</v>
          </cell>
          <cell r="H12524">
            <v>538</v>
          </cell>
          <cell r="I12524">
            <v>292</v>
          </cell>
        </row>
        <row r="12525">
          <cell r="F12525">
            <v>281</v>
          </cell>
          <cell r="G12525">
            <v>73</v>
          </cell>
          <cell r="H12525">
            <v>602</v>
          </cell>
          <cell r="I12525">
            <v>220</v>
          </cell>
        </row>
        <row r="12526">
          <cell r="F12526">
            <v>305</v>
          </cell>
          <cell r="G12526">
            <v>77</v>
          </cell>
          <cell r="H12526">
            <v>550</v>
          </cell>
          <cell r="I12526">
            <v>192</v>
          </cell>
        </row>
        <row r="12527">
          <cell r="F12527">
            <v>205</v>
          </cell>
          <cell r="G12527">
            <v>73</v>
          </cell>
          <cell r="H12527">
            <v>498</v>
          </cell>
          <cell r="I12527">
            <v>172</v>
          </cell>
        </row>
        <row r="12528">
          <cell r="F12528">
            <v>205</v>
          </cell>
          <cell r="G12528">
            <v>73</v>
          </cell>
          <cell r="H12528">
            <v>490</v>
          </cell>
          <cell r="I12528">
            <v>200</v>
          </cell>
        </row>
        <row r="12529">
          <cell r="F12529">
            <v>169</v>
          </cell>
          <cell r="G12529">
            <v>65</v>
          </cell>
          <cell r="H12529">
            <v>458</v>
          </cell>
          <cell r="I12529">
            <v>340</v>
          </cell>
        </row>
        <row r="12530">
          <cell r="F12530">
            <v>305</v>
          </cell>
          <cell r="G12530">
            <v>77</v>
          </cell>
          <cell r="H12530">
            <v>546</v>
          </cell>
          <cell r="I12530">
            <v>204</v>
          </cell>
        </row>
        <row r="12531">
          <cell r="F12531">
            <v>237</v>
          </cell>
          <cell r="G12531">
            <v>65</v>
          </cell>
          <cell r="H12531">
            <v>502</v>
          </cell>
          <cell r="I12531">
            <v>176</v>
          </cell>
        </row>
        <row r="12532">
          <cell r="F12532">
            <v>57</v>
          </cell>
          <cell r="G12532">
            <v>21</v>
          </cell>
          <cell r="H12532">
            <v>194</v>
          </cell>
          <cell r="I12532">
            <v>12</v>
          </cell>
        </row>
        <row r="12533">
          <cell r="F12533">
            <v>305</v>
          </cell>
          <cell r="G12533">
            <v>73</v>
          </cell>
          <cell r="H12533">
            <v>506</v>
          </cell>
          <cell r="I12533">
            <v>156</v>
          </cell>
        </row>
        <row r="12534">
          <cell r="F12534">
            <v>277</v>
          </cell>
          <cell r="G12534">
            <v>73</v>
          </cell>
          <cell r="H12534">
            <v>518</v>
          </cell>
          <cell r="I12534">
            <v>176</v>
          </cell>
        </row>
        <row r="12535">
          <cell r="F12535">
            <v>229</v>
          </cell>
          <cell r="G12535">
            <v>73</v>
          </cell>
          <cell r="H12535">
            <v>514</v>
          </cell>
          <cell r="I12535">
            <v>176</v>
          </cell>
        </row>
        <row r="12536">
          <cell r="F12536">
            <v>41</v>
          </cell>
          <cell r="G12536">
            <v>5</v>
          </cell>
          <cell r="H12536">
            <v>138</v>
          </cell>
          <cell r="I12536">
            <v>44</v>
          </cell>
        </row>
        <row r="12537">
          <cell r="F12537">
            <v>261</v>
          </cell>
          <cell r="G12537">
            <v>73</v>
          </cell>
          <cell r="H12537">
            <v>450</v>
          </cell>
          <cell r="I12537">
            <v>152</v>
          </cell>
        </row>
        <row r="12538">
          <cell r="F12538">
            <v>77</v>
          </cell>
          <cell r="G12538">
            <v>33</v>
          </cell>
          <cell r="H12538">
            <v>178</v>
          </cell>
          <cell r="I12538">
            <v>20</v>
          </cell>
        </row>
        <row r="12539">
          <cell r="F12539">
            <v>257</v>
          </cell>
          <cell r="G12539">
            <v>73</v>
          </cell>
          <cell r="H12539">
            <v>554</v>
          </cell>
          <cell r="I12539">
            <v>208</v>
          </cell>
        </row>
        <row r="12540">
          <cell r="F12540">
            <v>245</v>
          </cell>
          <cell r="G12540">
            <v>73</v>
          </cell>
          <cell r="H12540">
            <v>502</v>
          </cell>
          <cell r="I12540">
            <v>180</v>
          </cell>
        </row>
        <row r="12541">
          <cell r="F12541">
            <v>105</v>
          </cell>
          <cell r="G12541">
            <v>45</v>
          </cell>
          <cell r="H12541">
            <v>226</v>
          </cell>
          <cell r="I12541">
            <v>40</v>
          </cell>
        </row>
        <row r="12542">
          <cell r="F12542">
            <v>337</v>
          </cell>
          <cell r="G12542">
            <v>77</v>
          </cell>
          <cell r="H12542">
            <v>554</v>
          </cell>
          <cell r="I12542">
            <v>228</v>
          </cell>
        </row>
        <row r="12543">
          <cell r="F12543">
            <v>245</v>
          </cell>
          <cell r="G12543">
            <v>73</v>
          </cell>
          <cell r="H12543">
            <v>554</v>
          </cell>
          <cell r="I12543">
            <v>188</v>
          </cell>
        </row>
        <row r="12544">
          <cell r="F12544">
            <v>237</v>
          </cell>
          <cell r="G12544">
            <v>77</v>
          </cell>
          <cell r="H12544">
            <v>594</v>
          </cell>
          <cell r="I12544">
            <v>224</v>
          </cell>
        </row>
        <row r="12545">
          <cell r="F12545">
            <v>245</v>
          </cell>
          <cell r="G12545">
            <v>73</v>
          </cell>
          <cell r="H12545">
            <v>522</v>
          </cell>
          <cell r="I12545">
            <v>168</v>
          </cell>
        </row>
        <row r="12546">
          <cell r="F12546">
            <v>73</v>
          </cell>
          <cell r="G12546">
            <v>33</v>
          </cell>
          <cell r="H12546">
            <v>154</v>
          </cell>
          <cell r="I12546">
            <v>12</v>
          </cell>
        </row>
        <row r="12547">
          <cell r="F12547">
            <v>265</v>
          </cell>
          <cell r="G12547">
            <v>73</v>
          </cell>
          <cell r="H12547">
            <v>534</v>
          </cell>
          <cell r="I12547">
            <v>192</v>
          </cell>
        </row>
        <row r="12548">
          <cell r="F12548">
            <v>53</v>
          </cell>
          <cell r="G12548">
            <v>21</v>
          </cell>
          <cell r="H12548">
            <v>114</v>
          </cell>
          <cell r="I12548">
            <v>8</v>
          </cell>
        </row>
        <row r="12549">
          <cell r="F12549">
            <v>45</v>
          </cell>
          <cell r="G12549">
            <v>13</v>
          </cell>
          <cell r="H12549">
            <v>150</v>
          </cell>
          <cell r="I12549">
            <v>12</v>
          </cell>
        </row>
        <row r="12550">
          <cell r="F12550">
            <v>297</v>
          </cell>
          <cell r="G12550">
            <v>73</v>
          </cell>
          <cell r="H12550">
            <v>510</v>
          </cell>
          <cell r="I12550">
            <v>212</v>
          </cell>
        </row>
        <row r="12551">
          <cell r="F12551">
            <v>109</v>
          </cell>
          <cell r="G12551">
            <v>45</v>
          </cell>
          <cell r="H12551">
            <v>254</v>
          </cell>
          <cell r="I12551">
            <v>20</v>
          </cell>
        </row>
        <row r="12552">
          <cell r="F12552">
            <v>233</v>
          </cell>
          <cell r="G12552">
            <v>65</v>
          </cell>
          <cell r="H12552">
            <v>530</v>
          </cell>
          <cell r="I12552">
            <v>200</v>
          </cell>
        </row>
        <row r="12553">
          <cell r="F12553">
            <v>305</v>
          </cell>
          <cell r="G12553">
            <v>81</v>
          </cell>
          <cell r="H12553">
            <v>586</v>
          </cell>
          <cell r="I12553">
            <v>240</v>
          </cell>
        </row>
        <row r="12554">
          <cell r="F12554">
            <v>65</v>
          </cell>
          <cell r="G12554">
            <v>25</v>
          </cell>
          <cell r="H12554">
            <v>154</v>
          </cell>
          <cell r="I12554">
            <v>16</v>
          </cell>
        </row>
        <row r="12555">
          <cell r="F12555">
            <v>305</v>
          </cell>
          <cell r="G12555">
            <v>81</v>
          </cell>
          <cell r="H12555">
            <v>530</v>
          </cell>
          <cell r="I12555">
            <v>200</v>
          </cell>
        </row>
        <row r="12556">
          <cell r="F12556">
            <v>293</v>
          </cell>
          <cell r="G12556">
            <v>77</v>
          </cell>
          <cell r="H12556">
            <v>518</v>
          </cell>
          <cell r="I12556">
            <v>180</v>
          </cell>
        </row>
        <row r="12557">
          <cell r="F12557">
            <v>305</v>
          </cell>
          <cell r="G12557">
            <v>77</v>
          </cell>
          <cell r="H12557">
            <v>574</v>
          </cell>
          <cell r="I12557">
            <v>216</v>
          </cell>
        </row>
        <row r="12558">
          <cell r="F12558">
            <v>273</v>
          </cell>
          <cell r="G12558">
            <v>77</v>
          </cell>
          <cell r="H12558">
            <v>538</v>
          </cell>
          <cell r="I12558">
            <v>228</v>
          </cell>
        </row>
        <row r="12559">
          <cell r="F12559">
            <v>285</v>
          </cell>
          <cell r="G12559">
            <v>77</v>
          </cell>
          <cell r="H12559">
            <v>610</v>
          </cell>
          <cell r="I12559">
            <v>248</v>
          </cell>
        </row>
        <row r="12560">
          <cell r="F12560">
            <v>281</v>
          </cell>
          <cell r="G12560">
            <v>81</v>
          </cell>
          <cell r="H12560">
            <v>582</v>
          </cell>
          <cell r="I12560">
            <v>256</v>
          </cell>
        </row>
        <row r="12561">
          <cell r="F12561">
            <v>289</v>
          </cell>
          <cell r="G12561">
            <v>77</v>
          </cell>
          <cell r="H12561">
            <v>594</v>
          </cell>
          <cell r="I12561">
            <v>240</v>
          </cell>
        </row>
        <row r="12562">
          <cell r="F12562">
            <v>257</v>
          </cell>
          <cell r="G12562">
            <v>73</v>
          </cell>
          <cell r="H12562">
            <v>590</v>
          </cell>
          <cell r="I12562">
            <v>208</v>
          </cell>
        </row>
        <row r="12563">
          <cell r="F12563">
            <v>249</v>
          </cell>
          <cell r="G12563">
            <v>73</v>
          </cell>
          <cell r="H12563">
            <v>614</v>
          </cell>
          <cell r="I12563">
            <v>216</v>
          </cell>
        </row>
        <row r="12564">
          <cell r="F12564">
            <v>197</v>
          </cell>
          <cell r="G12564">
            <v>65</v>
          </cell>
          <cell r="H12564">
            <v>430</v>
          </cell>
          <cell r="I12564">
            <v>172</v>
          </cell>
        </row>
        <row r="12565">
          <cell r="F12565">
            <v>225</v>
          </cell>
          <cell r="G12565">
            <v>77</v>
          </cell>
          <cell r="H12565">
            <v>310</v>
          </cell>
          <cell r="I12565">
            <v>280</v>
          </cell>
        </row>
        <row r="12566">
          <cell r="F12566">
            <v>265</v>
          </cell>
          <cell r="G12566">
            <v>73</v>
          </cell>
          <cell r="H12566">
            <v>562</v>
          </cell>
          <cell r="I12566">
            <v>208</v>
          </cell>
        </row>
        <row r="12567">
          <cell r="F12567">
            <v>349</v>
          </cell>
          <cell r="G12567">
            <v>77</v>
          </cell>
          <cell r="H12567">
            <v>590</v>
          </cell>
          <cell r="I12567">
            <v>232</v>
          </cell>
        </row>
        <row r="12568">
          <cell r="F12568">
            <v>253</v>
          </cell>
          <cell r="G12568">
            <v>69</v>
          </cell>
          <cell r="H12568">
            <v>474</v>
          </cell>
          <cell r="I12568">
            <v>140</v>
          </cell>
        </row>
        <row r="12569">
          <cell r="F12569">
            <v>341</v>
          </cell>
          <cell r="G12569">
            <v>81</v>
          </cell>
          <cell r="H12569">
            <v>586</v>
          </cell>
          <cell r="I12569">
            <v>240</v>
          </cell>
        </row>
        <row r="12570">
          <cell r="F12570">
            <v>277</v>
          </cell>
          <cell r="G12570">
            <v>69</v>
          </cell>
          <cell r="H12570">
            <v>510</v>
          </cell>
          <cell r="I12570">
            <v>148</v>
          </cell>
        </row>
        <row r="12571">
          <cell r="F12571">
            <v>213</v>
          </cell>
          <cell r="G12571">
            <v>73</v>
          </cell>
          <cell r="H12571">
            <v>530</v>
          </cell>
          <cell r="I12571">
            <v>160</v>
          </cell>
        </row>
        <row r="12572">
          <cell r="F12572">
            <v>269</v>
          </cell>
          <cell r="G12572">
            <v>73</v>
          </cell>
          <cell r="H12572">
            <v>538</v>
          </cell>
          <cell r="I12572">
            <v>204</v>
          </cell>
        </row>
        <row r="12573">
          <cell r="F12573">
            <v>241</v>
          </cell>
          <cell r="G12573">
            <v>73</v>
          </cell>
          <cell r="H12573">
            <v>518</v>
          </cell>
          <cell r="I12573">
            <v>164</v>
          </cell>
        </row>
        <row r="12574">
          <cell r="F12574">
            <v>329</v>
          </cell>
          <cell r="G12574">
            <v>85</v>
          </cell>
          <cell r="H12574">
            <v>590</v>
          </cell>
          <cell r="I12574">
            <v>256</v>
          </cell>
        </row>
        <row r="12575">
          <cell r="F12575">
            <v>313</v>
          </cell>
          <cell r="G12575">
            <v>81</v>
          </cell>
          <cell r="H12575">
            <v>578</v>
          </cell>
          <cell r="I12575">
            <v>220</v>
          </cell>
        </row>
        <row r="12576">
          <cell r="F12576">
            <v>265</v>
          </cell>
          <cell r="G12576">
            <v>73</v>
          </cell>
          <cell r="H12576">
            <v>546</v>
          </cell>
          <cell r="I12576">
            <v>216</v>
          </cell>
        </row>
        <row r="12577">
          <cell r="F12577">
            <v>257</v>
          </cell>
          <cell r="G12577">
            <v>77</v>
          </cell>
          <cell r="H12577">
            <v>574</v>
          </cell>
          <cell r="I12577">
            <v>212</v>
          </cell>
        </row>
        <row r="12578">
          <cell r="F12578">
            <v>289</v>
          </cell>
          <cell r="G12578">
            <v>73</v>
          </cell>
          <cell r="H12578">
            <v>558</v>
          </cell>
          <cell r="I12578">
            <v>220</v>
          </cell>
        </row>
        <row r="12579">
          <cell r="F12579">
            <v>281</v>
          </cell>
          <cell r="G12579">
            <v>85</v>
          </cell>
          <cell r="H12579">
            <v>586</v>
          </cell>
          <cell r="I12579">
            <v>232</v>
          </cell>
        </row>
        <row r="12580">
          <cell r="F12580">
            <v>329</v>
          </cell>
          <cell r="G12580">
            <v>77</v>
          </cell>
          <cell r="H12580">
            <v>542</v>
          </cell>
          <cell r="I12580">
            <v>264</v>
          </cell>
        </row>
        <row r="12581">
          <cell r="F12581">
            <v>225</v>
          </cell>
          <cell r="G12581">
            <v>65</v>
          </cell>
          <cell r="H12581">
            <v>458</v>
          </cell>
          <cell r="I12581">
            <v>192</v>
          </cell>
        </row>
        <row r="12582">
          <cell r="F12582">
            <v>285</v>
          </cell>
          <cell r="G12582">
            <v>73</v>
          </cell>
          <cell r="H12582">
            <v>554</v>
          </cell>
          <cell r="I12582">
            <v>232</v>
          </cell>
        </row>
        <row r="12583">
          <cell r="F12583">
            <v>321</v>
          </cell>
          <cell r="G12583">
            <v>77</v>
          </cell>
          <cell r="H12583">
            <v>570</v>
          </cell>
          <cell r="I12583">
            <v>268</v>
          </cell>
        </row>
        <row r="12584">
          <cell r="F12584">
            <v>369</v>
          </cell>
          <cell r="G12584">
            <v>89</v>
          </cell>
          <cell r="H12584">
            <v>594</v>
          </cell>
          <cell r="I12584">
            <v>252</v>
          </cell>
        </row>
        <row r="12585">
          <cell r="F12585">
            <v>305</v>
          </cell>
          <cell r="G12585">
            <v>77</v>
          </cell>
          <cell r="H12585">
            <v>534</v>
          </cell>
          <cell r="I12585">
            <v>232</v>
          </cell>
        </row>
        <row r="12586">
          <cell r="F12586">
            <v>97</v>
          </cell>
          <cell r="G12586">
            <v>41</v>
          </cell>
          <cell r="H12586">
            <v>162</v>
          </cell>
          <cell r="I12586">
            <v>28</v>
          </cell>
        </row>
        <row r="12587">
          <cell r="F12587">
            <v>225</v>
          </cell>
          <cell r="G12587">
            <v>73</v>
          </cell>
          <cell r="H12587">
            <v>558</v>
          </cell>
          <cell r="I12587">
            <v>196</v>
          </cell>
        </row>
        <row r="12588">
          <cell r="F12588">
            <v>377</v>
          </cell>
          <cell r="G12588">
            <v>81</v>
          </cell>
          <cell r="H12588">
            <v>602</v>
          </cell>
          <cell r="I12588">
            <v>256</v>
          </cell>
        </row>
        <row r="12589">
          <cell r="F12589">
            <v>257</v>
          </cell>
          <cell r="G12589">
            <v>73</v>
          </cell>
          <cell r="H12589">
            <v>586</v>
          </cell>
          <cell r="I12589">
            <v>260</v>
          </cell>
        </row>
        <row r="12590">
          <cell r="F12590">
            <v>369</v>
          </cell>
          <cell r="G12590">
            <v>81</v>
          </cell>
          <cell r="H12590">
            <v>526</v>
          </cell>
          <cell r="I12590">
            <v>228</v>
          </cell>
        </row>
        <row r="12591">
          <cell r="F12591">
            <v>285</v>
          </cell>
          <cell r="G12591">
            <v>81</v>
          </cell>
          <cell r="H12591">
            <v>594</v>
          </cell>
          <cell r="I12591">
            <v>236</v>
          </cell>
        </row>
        <row r="12592">
          <cell r="F12592">
            <v>245</v>
          </cell>
          <cell r="G12592">
            <v>73</v>
          </cell>
          <cell r="H12592">
            <v>498</v>
          </cell>
          <cell r="I12592">
            <v>188</v>
          </cell>
        </row>
        <row r="12593">
          <cell r="F12593">
            <v>325</v>
          </cell>
          <cell r="G12593">
            <v>85</v>
          </cell>
          <cell r="H12593">
            <v>622</v>
          </cell>
          <cell r="I12593">
            <v>208</v>
          </cell>
        </row>
        <row r="12594">
          <cell r="F12594">
            <v>113</v>
          </cell>
          <cell r="G12594">
            <v>41</v>
          </cell>
          <cell r="H12594">
            <v>326</v>
          </cell>
          <cell r="I12594">
            <v>44</v>
          </cell>
        </row>
        <row r="12595">
          <cell r="F12595">
            <v>317</v>
          </cell>
          <cell r="G12595">
            <v>73</v>
          </cell>
          <cell r="H12595">
            <v>538</v>
          </cell>
          <cell r="I12595">
            <v>208</v>
          </cell>
        </row>
        <row r="12596">
          <cell r="F12596">
            <v>273</v>
          </cell>
          <cell r="G12596">
            <v>73</v>
          </cell>
          <cell r="H12596">
            <v>550</v>
          </cell>
          <cell r="I12596">
            <v>204</v>
          </cell>
        </row>
        <row r="12597">
          <cell r="F12597">
            <v>341</v>
          </cell>
          <cell r="G12597">
            <v>77</v>
          </cell>
          <cell r="H12597">
            <v>594</v>
          </cell>
          <cell r="I12597">
            <v>252</v>
          </cell>
        </row>
        <row r="12598">
          <cell r="F12598">
            <v>237</v>
          </cell>
          <cell r="G12598">
            <v>73</v>
          </cell>
          <cell r="H12598">
            <v>534</v>
          </cell>
          <cell r="I12598">
            <v>204</v>
          </cell>
        </row>
        <row r="12599">
          <cell r="F12599">
            <v>249</v>
          </cell>
          <cell r="G12599">
            <v>69</v>
          </cell>
          <cell r="H12599">
            <v>526</v>
          </cell>
          <cell r="I12599">
            <v>196</v>
          </cell>
        </row>
        <row r="12600">
          <cell r="F12600">
            <v>289</v>
          </cell>
          <cell r="G12600">
            <v>77</v>
          </cell>
          <cell r="H12600">
            <v>578</v>
          </cell>
          <cell r="I12600">
            <v>220</v>
          </cell>
        </row>
        <row r="12601">
          <cell r="F12601">
            <v>281</v>
          </cell>
          <cell r="G12601">
            <v>73</v>
          </cell>
          <cell r="H12601">
            <v>542</v>
          </cell>
          <cell r="I12601">
            <v>192</v>
          </cell>
        </row>
        <row r="12602">
          <cell r="F12602">
            <v>245</v>
          </cell>
          <cell r="G12602">
            <v>65</v>
          </cell>
          <cell r="H12602">
            <v>522</v>
          </cell>
          <cell r="I12602">
            <v>180</v>
          </cell>
        </row>
        <row r="12603">
          <cell r="F12603">
            <v>205</v>
          </cell>
          <cell r="G12603">
            <v>65</v>
          </cell>
          <cell r="H12603">
            <v>506</v>
          </cell>
          <cell r="I12603">
            <v>192</v>
          </cell>
        </row>
        <row r="12604">
          <cell r="F12604">
            <v>233</v>
          </cell>
          <cell r="G12604">
            <v>73</v>
          </cell>
          <cell r="H12604">
            <v>546</v>
          </cell>
          <cell r="I12604">
            <v>184</v>
          </cell>
        </row>
        <row r="12605">
          <cell r="F12605">
            <v>105</v>
          </cell>
          <cell r="G12605">
            <v>41</v>
          </cell>
          <cell r="H12605">
            <v>210</v>
          </cell>
          <cell r="I12605">
            <v>16</v>
          </cell>
        </row>
        <row r="12606">
          <cell r="F12606">
            <v>57</v>
          </cell>
          <cell r="G12606">
            <v>25</v>
          </cell>
          <cell r="H12606">
            <v>158</v>
          </cell>
          <cell r="I12606">
            <v>20</v>
          </cell>
        </row>
        <row r="12607">
          <cell r="F12607">
            <v>365</v>
          </cell>
          <cell r="G12607">
            <v>81</v>
          </cell>
          <cell r="H12607">
            <v>574</v>
          </cell>
          <cell r="I12607">
            <v>216</v>
          </cell>
        </row>
        <row r="12608">
          <cell r="F12608">
            <v>301</v>
          </cell>
          <cell r="G12608">
            <v>85</v>
          </cell>
          <cell r="H12608">
            <v>622</v>
          </cell>
          <cell r="I12608">
            <v>272</v>
          </cell>
        </row>
        <row r="12609">
          <cell r="F12609">
            <v>189</v>
          </cell>
          <cell r="G12609">
            <v>65</v>
          </cell>
          <cell r="H12609">
            <v>526</v>
          </cell>
          <cell r="I12609">
            <v>208</v>
          </cell>
        </row>
        <row r="12610">
          <cell r="F12610">
            <v>205</v>
          </cell>
          <cell r="G12610">
            <v>69</v>
          </cell>
          <cell r="H12610">
            <v>514</v>
          </cell>
          <cell r="I12610">
            <v>204</v>
          </cell>
        </row>
        <row r="12611">
          <cell r="F12611">
            <v>309</v>
          </cell>
          <cell r="G12611">
            <v>77</v>
          </cell>
          <cell r="H12611">
            <v>530</v>
          </cell>
          <cell r="I12611">
            <v>228</v>
          </cell>
        </row>
        <row r="12612">
          <cell r="F12612">
            <v>309</v>
          </cell>
          <cell r="G12612">
            <v>69</v>
          </cell>
          <cell r="H12612">
            <v>530</v>
          </cell>
          <cell r="I12612">
            <v>200</v>
          </cell>
        </row>
        <row r="12613">
          <cell r="F12613">
            <v>281</v>
          </cell>
          <cell r="G12613">
            <v>77</v>
          </cell>
          <cell r="H12613">
            <v>574</v>
          </cell>
          <cell r="I12613">
            <v>212</v>
          </cell>
        </row>
        <row r="12614">
          <cell r="F12614">
            <v>157</v>
          </cell>
          <cell r="G12614">
            <v>61</v>
          </cell>
          <cell r="H12614">
            <v>466</v>
          </cell>
          <cell r="I12614">
            <v>316</v>
          </cell>
        </row>
        <row r="12615">
          <cell r="F12615">
            <v>269</v>
          </cell>
          <cell r="G12615">
            <v>81</v>
          </cell>
          <cell r="H12615">
            <v>538</v>
          </cell>
          <cell r="I12615">
            <v>216</v>
          </cell>
        </row>
        <row r="12616">
          <cell r="F12616">
            <v>293</v>
          </cell>
          <cell r="G12616">
            <v>81</v>
          </cell>
          <cell r="H12616">
            <v>602</v>
          </cell>
          <cell r="I12616">
            <v>260</v>
          </cell>
        </row>
        <row r="12617">
          <cell r="F12617">
            <v>213</v>
          </cell>
          <cell r="G12617">
            <v>77</v>
          </cell>
          <cell r="H12617">
            <v>618</v>
          </cell>
          <cell r="I12617">
            <v>244</v>
          </cell>
        </row>
        <row r="12618">
          <cell r="F12618">
            <v>277</v>
          </cell>
          <cell r="G12618">
            <v>69</v>
          </cell>
          <cell r="H12618">
            <v>550</v>
          </cell>
          <cell r="I12618">
            <v>244</v>
          </cell>
        </row>
        <row r="12619">
          <cell r="F12619">
            <v>217</v>
          </cell>
          <cell r="G12619">
            <v>65</v>
          </cell>
          <cell r="H12619">
            <v>530</v>
          </cell>
          <cell r="I12619">
            <v>188</v>
          </cell>
        </row>
        <row r="12620">
          <cell r="F12620">
            <v>45</v>
          </cell>
          <cell r="G12620">
            <v>13</v>
          </cell>
          <cell r="H12620">
            <v>146</v>
          </cell>
          <cell r="I12620">
            <v>20</v>
          </cell>
        </row>
        <row r="12621">
          <cell r="F12621">
            <v>301</v>
          </cell>
          <cell r="G12621">
            <v>77</v>
          </cell>
          <cell r="H12621">
            <v>546</v>
          </cell>
          <cell r="I12621">
            <v>232</v>
          </cell>
        </row>
        <row r="12622">
          <cell r="F12622">
            <v>109</v>
          </cell>
          <cell r="G12622">
            <v>41</v>
          </cell>
          <cell r="H12622">
            <v>258</v>
          </cell>
          <cell r="I12622">
            <v>16</v>
          </cell>
        </row>
        <row r="12623">
          <cell r="F12623">
            <v>369</v>
          </cell>
          <cell r="G12623">
            <v>81</v>
          </cell>
          <cell r="H12623">
            <v>618</v>
          </cell>
          <cell r="I12623">
            <v>240</v>
          </cell>
        </row>
        <row r="12624">
          <cell r="F12624">
            <v>193</v>
          </cell>
          <cell r="G12624">
            <v>65</v>
          </cell>
          <cell r="H12624">
            <v>554</v>
          </cell>
          <cell r="I12624">
            <v>168</v>
          </cell>
        </row>
        <row r="12625">
          <cell r="F12625">
            <v>233</v>
          </cell>
          <cell r="G12625">
            <v>65</v>
          </cell>
          <cell r="H12625">
            <v>518</v>
          </cell>
          <cell r="I12625">
            <v>156</v>
          </cell>
        </row>
        <row r="12626">
          <cell r="F12626">
            <v>281</v>
          </cell>
          <cell r="G12626">
            <v>73</v>
          </cell>
          <cell r="H12626">
            <v>562</v>
          </cell>
          <cell r="I12626">
            <v>196</v>
          </cell>
        </row>
        <row r="12627">
          <cell r="F12627">
            <v>297</v>
          </cell>
          <cell r="G12627">
            <v>73</v>
          </cell>
          <cell r="H12627">
            <v>546</v>
          </cell>
          <cell r="I12627">
            <v>228</v>
          </cell>
        </row>
        <row r="12628">
          <cell r="F12628">
            <v>225</v>
          </cell>
          <cell r="G12628">
            <v>73</v>
          </cell>
          <cell r="H12628">
            <v>474</v>
          </cell>
          <cell r="I12628">
            <v>188</v>
          </cell>
        </row>
        <row r="12629">
          <cell r="F12629">
            <v>181</v>
          </cell>
          <cell r="G12629">
            <v>61</v>
          </cell>
          <cell r="H12629">
            <v>266</v>
          </cell>
          <cell r="I12629">
            <v>88</v>
          </cell>
        </row>
        <row r="12630">
          <cell r="F12630">
            <v>241</v>
          </cell>
          <cell r="G12630">
            <v>73</v>
          </cell>
          <cell r="H12630">
            <v>486</v>
          </cell>
          <cell r="I12630">
            <v>168</v>
          </cell>
        </row>
        <row r="12631">
          <cell r="F12631">
            <v>301</v>
          </cell>
          <cell r="G12631">
            <v>77</v>
          </cell>
          <cell r="H12631">
            <v>586</v>
          </cell>
          <cell r="I12631">
            <v>212</v>
          </cell>
        </row>
        <row r="12632">
          <cell r="F12632">
            <v>321</v>
          </cell>
          <cell r="G12632">
            <v>77</v>
          </cell>
          <cell r="H12632">
            <v>606</v>
          </cell>
          <cell r="I12632">
            <v>216</v>
          </cell>
        </row>
        <row r="12633">
          <cell r="F12633">
            <v>273</v>
          </cell>
          <cell r="G12633">
            <v>69</v>
          </cell>
          <cell r="H12633">
            <v>566</v>
          </cell>
          <cell r="I12633">
            <v>244</v>
          </cell>
        </row>
        <row r="12634">
          <cell r="F12634">
            <v>313</v>
          </cell>
          <cell r="G12634">
            <v>85</v>
          </cell>
          <cell r="H12634">
            <v>594</v>
          </cell>
          <cell r="I12634">
            <v>228</v>
          </cell>
        </row>
        <row r="12635">
          <cell r="F12635">
            <v>229</v>
          </cell>
          <cell r="G12635">
            <v>69</v>
          </cell>
          <cell r="H12635">
            <v>546</v>
          </cell>
          <cell r="I12635">
            <v>200</v>
          </cell>
        </row>
        <row r="12636">
          <cell r="F12636">
            <v>317</v>
          </cell>
          <cell r="G12636">
            <v>85</v>
          </cell>
          <cell r="H12636">
            <v>598</v>
          </cell>
          <cell r="I12636">
            <v>252</v>
          </cell>
        </row>
        <row r="12637">
          <cell r="F12637">
            <v>309</v>
          </cell>
          <cell r="G12637">
            <v>81</v>
          </cell>
          <cell r="H12637">
            <v>602</v>
          </cell>
          <cell r="I12637">
            <v>208</v>
          </cell>
        </row>
        <row r="12638">
          <cell r="F12638">
            <v>193</v>
          </cell>
          <cell r="G12638">
            <v>77</v>
          </cell>
          <cell r="H12638">
            <v>490</v>
          </cell>
          <cell r="I12638">
            <v>196</v>
          </cell>
        </row>
        <row r="12639">
          <cell r="F12639">
            <v>221</v>
          </cell>
          <cell r="G12639">
            <v>73</v>
          </cell>
          <cell r="H12639">
            <v>610</v>
          </cell>
          <cell r="I12639">
            <v>168</v>
          </cell>
        </row>
        <row r="12640">
          <cell r="F12640">
            <v>297</v>
          </cell>
          <cell r="G12640">
            <v>77</v>
          </cell>
          <cell r="H12640">
            <v>554</v>
          </cell>
          <cell r="I12640">
            <v>208</v>
          </cell>
        </row>
        <row r="12641">
          <cell r="F12641">
            <v>41</v>
          </cell>
          <cell r="G12641">
            <v>9</v>
          </cell>
          <cell r="H12641">
            <v>90</v>
          </cell>
          <cell r="I12641">
            <v>12</v>
          </cell>
        </row>
        <row r="12642">
          <cell r="F12642">
            <v>89</v>
          </cell>
          <cell r="G12642">
            <v>37</v>
          </cell>
          <cell r="H12642">
            <v>222</v>
          </cell>
          <cell r="I12642">
            <v>20</v>
          </cell>
        </row>
        <row r="12643">
          <cell r="F12643">
            <v>273</v>
          </cell>
          <cell r="G12643">
            <v>73</v>
          </cell>
          <cell r="H12643">
            <v>538</v>
          </cell>
          <cell r="I12643">
            <v>240</v>
          </cell>
        </row>
        <row r="12644">
          <cell r="F12644">
            <v>321</v>
          </cell>
          <cell r="G12644">
            <v>81</v>
          </cell>
          <cell r="H12644">
            <v>602</v>
          </cell>
          <cell r="I12644">
            <v>224</v>
          </cell>
        </row>
        <row r="12645">
          <cell r="F12645">
            <v>77</v>
          </cell>
          <cell r="G12645">
            <v>29</v>
          </cell>
          <cell r="H12645">
            <v>158</v>
          </cell>
          <cell r="I12645">
            <v>16</v>
          </cell>
        </row>
        <row r="12646">
          <cell r="F12646">
            <v>297</v>
          </cell>
          <cell r="G12646">
            <v>77</v>
          </cell>
          <cell r="H12646">
            <v>554</v>
          </cell>
          <cell r="I12646">
            <v>240</v>
          </cell>
        </row>
        <row r="12647">
          <cell r="F12647">
            <v>297</v>
          </cell>
          <cell r="G12647">
            <v>77</v>
          </cell>
          <cell r="H12647">
            <v>570</v>
          </cell>
          <cell r="I12647">
            <v>220</v>
          </cell>
        </row>
        <row r="12648">
          <cell r="F12648">
            <v>269</v>
          </cell>
          <cell r="G12648">
            <v>77</v>
          </cell>
          <cell r="H12648">
            <v>546</v>
          </cell>
          <cell r="I12648">
            <v>200</v>
          </cell>
        </row>
        <row r="12649">
          <cell r="F12649">
            <v>293</v>
          </cell>
          <cell r="G12649">
            <v>73</v>
          </cell>
          <cell r="H12649">
            <v>554</v>
          </cell>
          <cell r="I12649">
            <v>188</v>
          </cell>
        </row>
        <row r="12650">
          <cell r="F12650">
            <v>269</v>
          </cell>
          <cell r="G12650">
            <v>81</v>
          </cell>
          <cell r="H12650">
            <v>578</v>
          </cell>
          <cell r="I12650">
            <v>232</v>
          </cell>
        </row>
        <row r="12651">
          <cell r="F12651">
            <v>253</v>
          </cell>
          <cell r="G12651">
            <v>77</v>
          </cell>
          <cell r="H12651">
            <v>546</v>
          </cell>
          <cell r="I12651">
            <v>244</v>
          </cell>
        </row>
        <row r="12652">
          <cell r="F12652">
            <v>233</v>
          </cell>
          <cell r="G12652">
            <v>69</v>
          </cell>
          <cell r="H12652">
            <v>538</v>
          </cell>
          <cell r="I12652">
            <v>172</v>
          </cell>
        </row>
        <row r="12653">
          <cell r="F12653">
            <v>269</v>
          </cell>
          <cell r="G12653">
            <v>77</v>
          </cell>
          <cell r="H12653">
            <v>498</v>
          </cell>
          <cell r="I12653">
            <v>164</v>
          </cell>
        </row>
        <row r="12654">
          <cell r="F12654">
            <v>237</v>
          </cell>
          <cell r="G12654">
            <v>69</v>
          </cell>
          <cell r="H12654">
            <v>498</v>
          </cell>
          <cell r="I12654">
            <v>196</v>
          </cell>
        </row>
        <row r="12655">
          <cell r="F12655">
            <v>289</v>
          </cell>
          <cell r="G12655">
            <v>73</v>
          </cell>
          <cell r="H12655">
            <v>498</v>
          </cell>
          <cell r="I12655">
            <v>200</v>
          </cell>
        </row>
        <row r="12656">
          <cell r="F12656">
            <v>61</v>
          </cell>
          <cell r="G12656">
            <v>25</v>
          </cell>
          <cell r="H12656">
            <v>178</v>
          </cell>
          <cell r="I12656">
            <v>16</v>
          </cell>
        </row>
        <row r="12657">
          <cell r="F12657">
            <v>77</v>
          </cell>
          <cell r="G12657">
            <v>33</v>
          </cell>
          <cell r="H12657">
            <v>214</v>
          </cell>
          <cell r="I12657">
            <v>32</v>
          </cell>
        </row>
        <row r="12658">
          <cell r="F12658">
            <v>297</v>
          </cell>
          <cell r="G12658">
            <v>81</v>
          </cell>
          <cell r="H12658">
            <v>582</v>
          </cell>
          <cell r="I12658">
            <v>252</v>
          </cell>
        </row>
        <row r="12659">
          <cell r="F12659">
            <v>333</v>
          </cell>
          <cell r="G12659">
            <v>85</v>
          </cell>
          <cell r="H12659">
            <v>618</v>
          </cell>
          <cell r="I12659">
            <v>312</v>
          </cell>
        </row>
        <row r="12660">
          <cell r="F12660">
            <v>49</v>
          </cell>
          <cell r="G12660">
            <v>17</v>
          </cell>
          <cell r="H12660">
            <v>138</v>
          </cell>
          <cell r="I12660">
            <v>20</v>
          </cell>
        </row>
        <row r="12661">
          <cell r="F12661">
            <v>333</v>
          </cell>
          <cell r="G12661">
            <v>85</v>
          </cell>
          <cell r="H12661">
            <v>574</v>
          </cell>
          <cell r="I12661">
            <v>216</v>
          </cell>
        </row>
        <row r="12662">
          <cell r="F12662">
            <v>285</v>
          </cell>
          <cell r="G12662">
            <v>77</v>
          </cell>
          <cell r="H12662">
            <v>518</v>
          </cell>
          <cell r="I12662">
            <v>208</v>
          </cell>
        </row>
        <row r="12663">
          <cell r="F12663">
            <v>297</v>
          </cell>
          <cell r="G12663">
            <v>77</v>
          </cell>
          <cell r="H12663">
            <v>542</v>
          </cell>
          <cell r="I12663">
            <v>196</v>
          </cell>
        </row>
        <row r="12664">
          <cell r="F12664">
            <v>289</v>
          </cell>
          <cell r="G12664">
            <v>77</v>
          </cell>
          <cell r="H12664">
            <v>574</v>
          </cell>
          <cell r="I12664">
            <v>172</v>
          </cell>
        </row>
        <row r="12665">
          <cell r="F12665">
            <v>189</v>
          </cell>
          <cell r="G12665">
            <v>61</v>
          </cell>
          <cell r="H12665">
            <v>526</v>
          </cell>
          <cell r="I12665">
            <v>192</v>
          </cell>
        </row>
        <row r="12666">
          <cell r="F12666">
            <v>113</v>
          </cell>
          <cell r="G12666">
            <v>45</v>
          </cell>
          <cell r="H12666">
            <v>270</v>
          </cell>
          <cell r="I12666">
            <v>44</v>
          </cell>
        </row>
        <row r="12667">
          <cell r="F12667">
            <v>289</v>
          </cell>
          <cell r="G12667">
            <v>73</v>
          </cell>
          <cell r="H12667">
            <v>538</v>
          </cell>
          <cell r="I12667">
            <v>184</v>
          </cell>
        </row>
        <row r="12668">
          <cell r="F12668">
            <v>93</v>
          </cell>
          <cell r="G12668">
            <v>37</v>
          </cell>
          <cell r="H12668">
            <v>210</v>
          </cell>
          <cell r="I12668">
            <v>24</v>
          </cell>
        </row>
        <row r="12669">
          <cell r="F12669">
            <v>341</v>
          </cell>
          <cell r="G12669">
            <v>81</v>
          </cell>
          <cell r="H12669">
            <v>594</v>
          </cell>
          <cell r="I12669">
            <v>232</v>
          </cell>
        </row>
        <row r="12670">
          <cell r="F12670">
            <v>293</v>
          </cell>
          <cell r="G12670">
            <v>77</v>
          </cell>
          <cell r="H12670">
            <v>550</v>
          </cell>
          <cell r="I12670">
            <v>172</v>
          </cell>
        </row>
        <row r="12671">
          <cell r="F12671">
            <v>241</v>
          </cell>
          <cell r="G12671">
            <v>69</v>
          </cell>
          <cell r="H12671">
            <v>538</v>
          </cell>
          <cell r="I12671">
            <v>192</v>
          </cell>
        </row>
        <row r="12672">
          <cell r="F12672">
            <v>237</v>
          </cell>
          <cell r="G12672">
            <v>73</v>
          </cell>
          <cell r="H12672">
            <v>594</v>
          </cell>
          <cell r="I12672">
            <v>224</v>
          </cell>
        </row>
        <row r="12673">
          <cell r="F12673">
            <v>277</v>
          </cell>
          <cell r="G12673">
            <v>73</v>
          </cell>
          <cell r="H12673">
            <v>542</v>
          </cell>
          <cell r="I12673">
            <v>184</v>
          </cell>
        </row>
        <row r="12674">
          <cell r="F12674">
            <v>237</v>
          </cell>
          <cell r="G12674">
            <v>65</v>
          </cell>
          <cell r="H12674">
            <v>526</v>
          </cell>
          <cell r="I12674">
            <v>220</v>
          </cell>
        </row>
        <row r="12675">
          <cell r="F12675">
            <v>341</v>
          </cell>
          <cell r="G12675">
            <v>77</v>
          </cell>
          <cell r="H12675">
            <v>570</v>
          </cell>
          <cell r="I12675">
            <v>232</v>
          </cell>
        </row>
        <row r="12676">
          <cell r="F12676">
            <v>349</v>
          </cell>
          <cell r="G12676">
            <v>77</v>
          </cell>
          <cell r="H12676">
            <v>502</v>
          </cell>
          <cell r="I12676">
            <v>172</v>
          </cell>
        </row>
        <row r="12677">
          <cell r="F12677">
            <v>265</v>
          </cell>
          <cell r="G12677">
            <v>77</v>
          </cell>
          <cell r="H12677">
            <v>554</v>
          </cell>
          <cell r="I12677">
            <v>196</v>
          </cell>
        </row>
        <row r="12678">
          <cell r="F12678">
            <v>53</v>
          </cell>
          <cell r="G12678">
            <v>17</v>
          </cell>
          <cell r="H12678">
            <v>170</v>
          </cell>
          <cell r="I12678">
            <v>8</v>
          </cell>
        </row>
        <row r="12679">
          <cell r="F12679">
            <v>313</v>
          </cell>
          <cell r="G12679">
            <v>85</v>
          </cell>
          <cell r="H12679">
            <v>650</v>
          </cell>
          <cell r="I12679">
            <v>248</v>
          </cell>
        </row>
        <row r="12680">
          <cell r="F12680">
            <v>325</v>
          </cell>
          <cell r="G12680">
            <v>81</v>
          </cell>
          <cell r="H12680">
            <v>654</v>
          </cell>
          <cell r="I12680">
            <v>252</v>
          </cell>
        </row>
        <row r="12681">
          <cell r="F12681">
            <v>285</v>
          </cell>
          <cell r="G12681">
            <v>73</v>
          </cell>
          <cell r="H12681">
            <v>514</v>
          </cell>
          <cell r="I12681">
            <v>184</v>
          </cell>
        </row>
        <row r="12682">
          <cell r="F12682">
            <v>61</v>
          </cell>
          <cell r="G12682">
            <v>25</v>
          </cell>
          <cell r="H12682">
            <v>126</v>
          </cell>
          <cell r="I12682">
            <v>12</v>
          </cell>
        </row>
        <row r="12683">
          <cell r="F12683">
            <v>325</v>
          </cell>
          <cell r="G12683">
            <v>77</v>
          </cell>
          <cell r="H12683">
            <v>554</v>
          </cell>
          <cell r="I12683">
            <v>208</v>
          </cell>
        </row>
        <row r="12684">
          <cell r="F12684">
            <v>297</v>
          </cell>
          <cell r="G12684">
            <v>77</v>
          </cell>
          <cell r="H12684">
            <v>514</v>
          </cell>
          <cell r="I12684">
            <v>184</v>
          </cell>
        </row>
        <row r="12685">
          <cell r="F12685">
            <v>41</v>
          </cell>
          <cell r="G12685">
            <v>5</v>
          </cell>
          <cell r="H12685">
            <v>122</v>
          </cell>
          <cell r="I12685">
            <v>12</v>
          </cell>
        </row>
        <row r="12686">
          <cell r="F12686">
            <v>273</v>
          </cell>
          <cell r="G12686">
            <v>73</v>
          </cell>
          <cell r="H12686">
            <v>522</v>
          </cell>
          <cell r="I12686">
            <v>188</v>
          </cell>
        </row>
        <row r="12687">
          <cell r="F12687">
            <v>321</v>
          </cell>
          <cell r="G12687">
            <v>81</v>
          </cell>
          <cell r="H12687">
            <v>534</v>
          </cell>
          <cell r="I12687">
            <v>220</v>
          </cell>
        </row>
        <row r="12688">
          <cell r="F12688">
            <v>317</v>
          </cell>
          <cell r="G12688">
            <v>81</v>
          </cell>
          <cell r="H12688">
            <v>590</v>
          </cell>
          <cell r="I12688">
            <v>216</v>
          </cell>
        </row>
        <row r="12689">
          <cell r="F12689">
            <v>273</v>
          </cell>
          <cell r="G12689">
            <v>73</v>
          </cell>
          <cell r="H12689">
            <v>562</v>
          </cell>
          <cell r="I12689">
            <v>184</v>
          </cell>
        </row>
        <row r="12690">
          <cell r="F12690">
            <v>277</v>
          </cell>
          <cell r="G12690">
            <v>73</v>
          </cell>
          <cell r="H12690">
            <v>598</v>
          </cell>
          <cell r="I12690">
            <v>176</v>
          </cell>
        </row>
        <row r="12691">
          <cell r="F12691">
            <v>249</v>
          </cell>
          <cell r="G12691">
            <v>85</v>
          </cell>
          <cell r="H12691">
            <v>430</v>
          </cell>
          <cell r="I12691">
            <v>348</v>
          </cell>
        </row>
        <row r="12692">
          <cell r="F12692">
            <v>245</v>
          </cell>
          <cell r="G12692">
            <v>77</v>
          </cell>
          <cell r="H12692">
            <v>550</v>
          </cell>
          <cell r="I12692">
            <v>240</v>
          </cell>
        </row>
        <row r="12693">
          <cell r="F12693">
            <v>249</v>
          </cell>
          <cell r="G12693">
            <v>73</v>
          </cell>
          <cell r="H12693">
            <v>518</v>
          </cell>
          <cell r="I12693">
            <v>176</v>
          </cell>
        </row>
        <row r="12694">
          <cell r="F12694">
            <v>261</v>
          </cell>
          <cell r="G12694">
            <v>77</v>
          </cell>
          <cell r="H12694">
            <v>534</v>
          </cell>
          <cell r="I12694">
            <v>180</v>
          </cell>
        </row>
        <row r="12695">
          <cell r="F12695">
            <v>293</v>
          </cell>
          <cell r="G12695">
            <v>73</v>
          </cell>
          <cell r="H12695">
            <v>630</v>
          </cell>
          <cell r="I12695">
            <v>176</v>
          </cell>
        </row>
        <row r="12696">
          <cell r="F12696">
            <v>93</v>
          </cell>
          <cell r="G12696">
            <v>41</v>
          </cell>
          <cell r="H12696">
            <v>178</v>
          </cell>
          <cell r="I12696">
            <v>32</v>
          </cell>
        </row>
        <row r="12697">
          <cell r="F12697">
            <v>285</v>
          </cell>
          <cell r="G12697">
            <v>77</v>
          </cell>
          <cell r="H12697">
            <v>570</v>
          </cell>
          <cell r="I12697">
            <v>212</v>
          </cell>
        </row>
        <row r="12698">
          <cell r="F12698">
            <v>333</v>
          </cell>
          <cell r="G12698">
            <v>77</v>
          </cell>
          <cell r="H12698">
            <v>530</v>
          </cell>
          <cell r="I12698">
            <v>196</v>
          </cell>
        </row>
        <row r="12699">
          <cell r="F12699">
            <v>237</v>
          </cell>
          <cell r="G12699">
            <v>73</v>
          </cell>
          <cell r="H12699">
            <v>510</v>
          </cell>
          <cell r="I12699">
            <v>180</v>
          </cell>
        </row>
        <row r="12700">
          <cell r="F12700">
            <v>229</v>
          </cell>
          <cell r="G12700">
            <v>73</v>
          </cell>
          <cell r="H12700">
            <v>562</v>
          </cell>
          <cell r="I12700">
            <v>188</v>
          </cell>
        </row>
        <row r="12701">
          <cell r="F12701">
            <v>357</v>
          </cell>
          <cell r="G12701">
            <v>85</v>
          </cell>
          <cell r="H12701">
            <v>562</v>
          </cell>
          <cell r="I12701">
            <v>212</v>
          </cell>
        </row>
        <row r="12702">
          <cell r="F12702">
            <v>329</v>
          </cell>
          <cell r="G12702">
            <v>77</v>
          </cell>
          <cell r="H12702">
            <v>558</v>
          </cell>
          <cell r="I12702">
            <v>216</v>
          </cell>
        </row>
        <row r="12703">
          <cell r="F12703">
            <v>289</v>
          </cell>
          <cell r="G12703">
            <v>69</v>
          </cell>
          <cell r="H12703">
            <v>510</v>
          </cell>
          <cell r="I12703">
            <v>176</v>
          </cell>
        </row>
        <row r="12704">
          <cell r="F12704">
            <v>293</v>
          </cell>
          <cell r="G12704">
            <v>85</v>
          </cell>
          <cell r="H12704">
            <v>606</v>
          </cell>
          <cell r="I12704">
            <v>232</v>
          </cell>
        </row>
        <row r="12705">
          <cell r="F12705">
            <v>249</v>
          </cell>
          <cell r="G12705">
            <v>77</v>
          </cell>
          <cell r="H12705">
            <v>542</v>
          </cell>
          <cell r="I12705">
            <v>276</v>
          </cell>
        </row>
        <row r="12706">
          <cell r="F12706">
            <v>277</v>
          </cell>
          <cell r="G12706">
            <v>77</v>
          </cell>
          <cell r="H12706">
            <v>550</v>
          </cell>
          <cell r="I12706">
            <v>196</v>
          </cell>
        </row>
        <row r="12707">
          <cell r="F12707">
            <v>45</v>
          </cell>
          <cell r="G12707">
            <v>13</v>
          </cell>
          <cell r="H12707">
            <v>194</v>
          </cell>
          <cell r="I12707">
            <v>16</v>
          </cell>
        </row>
        <row r="12708">
          <cell r="F12708">
            <v>229</v>
          </cell>
          <cell r="G12708">
            <v>69</v>
          </cell>
          <cell r="H12708">
            <v>514</v>
          </cell>
          <cell r="I12708">
            <v>196</v>
          </cell>
        </row>
        <row r="12709">
          <cell r="F12709">
            <v>277</v>
          </cell>
          <cell r="G12709">
            <v>77</v>
          </cell>
          <cell r="H12709">
            <v>570</v>
          </cell>
          <cell r="I12709">
            <v>228</v>
          </cell>
        </row>
        <row r="12710">
          <cell r="F12710">
            <v>293</v>
          </cell>
          <cell r="G12710">
            <v>77</v>
          </cell>
          <cell r="H12710">
            <v>614</v>
          </cell>
          <cell r="I12710">
            <v>396</v>
          </cell>
        </row>
        <row r="12711">
          <cell r="F12711">
            <v>273</v>
          </cell>
          <cell r="G12711">
            <v>85</v>
          </cell>
          <cell r="H12711">
            <v>502</v>
          </cell>
          <cell r="I12711">
            <v>144</v>
          </cell>
        </row>
        <row r="12712">
          <cell r="F12712">
            <v>57</v>
          </cell>
          <cell r="G12712">
            <v>21</v>
          </cell>
          <cell r="H12712">
            <v>182</v>
          </cell>
          <cell r="I12712">
            <v>16</v>
          </cell>
        </row>
        <row r="12713">
          <cell r="F12713">
            <v>321</v>
          </cell>
          <cell r="G12713">
            <v>77</v>
          </cell>
          <cell r="H12713">
            <v>546</v>
          </cell>
          <cell r="I12713">
            <v>196</v>
          </cell>
        </row>
        <row r="12714">
          <cell r="F12714">
            <v>221</v>
          </cell>
          <cell r="G12714">
            <v>73</v>
          </cell>
          <cell r="H12714">
            <v>430</v>
          </cell>
          <cell r="I12714">
            <v>352</v>
          </cell>
        </row>
        <row r="12715">
          <cell r="F12715">
            <v>273</v>
          </cell>
          <cell r="G12715">
            <v>73</v>
          </cell>
          <cell r="H12715">
            <v>590</v>
          </cell>
          <cell r="I12715">
            <v>208</v>
          </cell>
        </row>
        <row r="12716">
          <cell r="F12716">
            <v>265</v>
          </cell>
          <cell r="G12716">
            <v>73</v>
          </cell>
          <cell r="H12716">
            <v>510</v>
          </cell>
          <cell r="I12716">
            <v>172</v>
          </cell>
        </row>
        <row r="12717">
          <cell r="F12717">
            <v>57</v>
          </cell>
          <cell r="G12717">
            <v>21</v>
          </cell>
          <cell r="H12717">
            <v>162</v>
          </cell>
          <cell r="I12717">
            <v>12</v>
          </cell>
        </row>
        <row r="12718">
          <cell r="F12718">
            <v>305</v>
          </cell>
          <cell r="G12718">
            <v>77</v>
          </cell>
          <cell r="H12718">
            <v>562</v>
          </cell>
          <cell r="I12718">
            <v>248</v>
          </cell>
        </row>
        <row r="12719">
          <cell r="F12719">
            <v>333</v>
          </cell>
          <cell r="G12719">
            <v>77</v>
          </cell>
          <cell r="H12719">
            <v>578</v>
          </cell>
          <cell r="I12719">
            <v>224</v>
          </cell>
        </row>
        <row r="12720">
          <cell r="F12720">
            <v>205</v>
          </cell>
          <cell r="G12720">
            <v>69</v>
          </cell>
          <cell r="H12720">
            <v>446</v>
          </cell>
          <cell r="I12720">
            <v>140</v>
          </cell>
        </row>
        <row r="12721">
          <cell r="F12721">
            <v>245</v>
          </cell>
          <cell r="G12721">
            <v>69</v>
          </cell>
          <cell r="H12721">
            <v>506</v>
          </cell>
          <cell r="I12721">
            <v>168</v>
          </cell>
        </row>
        <row r="12722">
          <cell r="F12722">
            <v>281</v>
          </cell>
          <cell r="G12722">
            <v>77</v>
          </cell>
          <cell r="H12722">
            <v>522</v>
          </cell>
          <cell r="I12722">
            <v>208</v>
          </cell>
        </row>
        <row r="12723">
          <cell r="F12723">
            <v>205</v>
          </cell>
          <cell r="G12723">
            <v>61</v>
          </cell>
          <cell r="H12723">
            <v>310</v>
          </cell>
          <cell r="I12723">
            <v>316</v>
          </cell>
        </row>
        <row r="12724">
          <cell r="F12724">
            <v>229</v>
          </cell>
          <cell r="G12724">
            <v>69</v>
          </cell>
          <cell r="H12724">
            <v>478</v>
          </cell>
          <cell r="I12724">
            <v>140</v>
          </cell>
        </row>
        <row r="12725">
          <cell r="F12725">
            <v>253</v>
          </cell>
          <cell r="G12725">
            <v>81</v>
          </cell>
          <cell r="H12725">
            <v>570</v>
          </cell>
          <cell r="I12725">
            <v>224</v>
          </cell>
        </row>
        <row r="12726">
          <cell r="F12726">
            <v>189</v>
          </cell>
          <cell r="G12726">
            <v>77</v>
          </cell>
          <cell r="H12726">
            <v>574</v>
          </cell>
          <cell r="I12726">
            <v>196</v>
          </cell>
        </row>
        <row r="12727">
          <cell r="F12727">
            <v>341</v>
          </cell>
          <cell r="G12727">
            <v>81</v>
          </cell>
          <cell r="H12727">
            <v>550</v>
          </cell>
          <cell r="I12727">
            <v>236</v>
          </cell>
        </row>
        <row r="12728">
          <cell r="F12728">
            <v>69</v>
          </cell>
          <cell r="G12728">
            <v>29</v>
          </cell>
          <cell r="H12728">
            <v>158</v>
          </cell>
          <cell r="I12728">
            <v>4</v>
          </cell>
        </row>
        <row r="12729">
          <cell r="F12729">
            <v>241</v>
          </cell>
          <cell r="G12729">
            <v>81</v>
          </cell>
          <cell r="H12729">
            <v>558</v>
          </cell>
          <cell r="I12729">
            <v>244</v>
          </cell>
        </row>
        <row r="12730">
          <cell r="F12730">
            <v>277</v>
          </cell>
          <cell r="G12730">
            <v>77</v>
          </cell>
          <cell r="H12730">
            <v>546</v>
          </cell>
          <cell r="I12730">
            <v>176</v>
          </cell>
        </row>
        <row r="12731">
          <cell r="F12731">
            <v>277</v>
          </cell>
          <cell r="G12731">
            <v>77</v>
          </cell>
          <cell r="H12731">
            <v>526</v>
          </cell>
          <cell r="I12731">
            <v>180</v>
          </cell>
        </row>
        <row r="12732">
          <cell r="F12732">
            <v>265</v>
          </cell>
          <cell r="G12732">
            <v>77</v>
          </cell>
          <cell r="H12732">
            <v>594</v>
          </cell>
          <cell r="I12732">
            <v>196</v>
          </cell>
        </row>
        <row r="12733">
          <cell r="F12733">
            <v>345</v>
          </cell>
          <cell r="G12733">
            <v>77</v>
          </cell>
          <cell r="H12733">
            <v>610</v>
          </cell>
          <cell r="I12733">
            <v>240</v>
          </cell>
        </row>
        <row r="12734">
          <cell r="F12734">
            <v>249</v>
          </cell>
          <cell r="G12734">
            <v>73</v>
          </cell>
          <cell r="H12734">
            <v>554</v>
          </cell>
          <cell r="I12734">
            <v>400</v>
          </cell>
        </row>
        <row r="12735">
          <cell r="F12735">
            <v>45</v>
          </cell>
          <cell r="G12735">
            <v>17</v>
          </cell>
          <cell r="H12735">
            <v>150</v>
          </cell>
          <cell r="I12735">
            <v>24</v>
          </cell>
        </row>
        <row r="12736">
          <cell r="F12736">
            <v>49</v>
          </cell>
          <cell r="G12736">
            <v>17</v>
          </cell>
          <cell r="H12736">
            <v>146</v>
          </cell>
          <cell r="I12736">
            <v>28</v>
          </cell>
        </row>
        <row r="12737">
          <cell r="F12737">
            <v>209</v>
          </cell>
          <cell r="G12737">
            <v>65</v>
          </cell>
          <cell r="H12737">
            <v>530</v>
          </cell>
          <cell r="I12737">
            <v>176</v>
          </cell>
        </row>
        <row r="12738">
          <cell r="F12738">
            <v>229</v>
          </cell>
          <cell r="G12738">
            <v>61</v>
          </cell>
          <cell r="H12738">
            <v>274</v>
          </cell>
          <cell r="I12738">
            <v>256</v>
          </cell>
        </row>
        <row r="12739">
          <cell r="F12739">
            <v>229</v>
          </cell>
          <cell r="G12739">
            <v>73</v>
          </cell>
          <cell r="H12739">
            <v>566</v>
          </cell>
          <cell r="I12739">
            <v>316</v>
          </cell>
        </row>
        <row r="12740">
          <cell r="F12740">
            <v>309</v>
          </cell>
          <cell r="G12740">
            <v>77</v>
          </cell>
          <cell r="H12740">
            <v>502</v>
          </cell>
          <cell r="I12740">
            <v>160</v>
          </cell>
        </row>
        <row r="12741">
          <cell r="F12741">
            <v>57</v>
          </cell>
          <cell r="G12741">
            <v>21</v>
          </cell>
          <cell r="H12741">
            <v>70</v>
          </cell>
          <cell r="I12741">
            <v>16</v>
          </cell>
        </row>
        <row r="12742">
          <cell r="F12742">
            <v>265</v>
          </cell>
          <cell r="G12742">
            <v>77</v>
          </cell>
          <cell r="H12742">
            <v>654</v>
          </cell>
          <cell r="I12742">
            <v>224</v>
          </cell>
        </row>
        <row r="12743">
          <cell r="F12743">
            <v>369</v>
          </cell>
          <cell r="G12743">
            <v>77</v>
          </cell>
          <cell r="H12743">
            <v>602</v>
          </cell>
          <cell r="I12743">
            <v>300</v>
          </cell>
        </row>
        <row r="12744">
          <cell r="F12744">
            <v>209</v>
          </cell>
          <cell r="G12744">
            <v>69</v>
          </cell>
          <cell r="H12744">
            <v>542</v>
          </cell>
          <cell r="I12744">
            <v>184</v>
          </cell>
        </row>
        <row r="12745">
          <cell r="F12745">
            <v>233</v>
          </cell>
          <cell r="G12745">
            <v>69</v>
          </cell>
          <cell r="H12745">
            <v>442</v>
          </cell>
          <cell r="I12745">
            <v>132</v>
          </cell>
        </row>
        <row r="12746">
          <cell r="F12746">
            <v>261</v>
          </cell>
          <cell r="G12746">
            <v>73</v>
          </cell>
          <cell r="H12746">
            <v>566</v>
          </cell>
          <cell r="I12746">
            <v>200</v>
          </cell>
        </row>
        <row r="12747">
          <cell r="F12747">
            <v>317</v>
          </cell>
          <cell r="G12747">
            <v>77</v>
          </cell>
          <cell r="H12747">
            <v>606</v>
          </cell>
          <cell r="I12747">
            <v>220</v>
          </cell>
        </row>
        <row r="12748">
          <cell r="F12748">
            <v>57</v>
          </cell>
          <cell r="G12748">
            <v>21</v>
          </cell>
          <cell r="H12748">
            <v>170</v>
          </cell>
          <cell r="I12748">
            <v>20</v>
          </cell>
        </row>
        <row r="12749">
          <cell r="F12749">
            <v>197</v>
          </cell>
          <cell r="G12749">
            <v>69</v>
          </cell>
          <cell r="H12749">
            <v>522</v>
          </cell>
          <cell r="I12749">
            <v>172</v>
          </cell>
        </row>
        <row r="12750">
          <cell r="F12750">
            <v>65</v>
          </cell>
          <cell r="G12750">
            <v>29</v>
          </cell>
          <cell r="H12750">
            <v>134</v>
          </cell>
          <cell r="I12750">
            <v>20</v>
          </cell>
        </row>
        <row r="12751">
          <cell r="F12751">
            <v>253</v>
          </cell>
          <cell r="G12751">
            <v>73</v>
          </cell>
          <cell r="H12751">
            <v>538</v>
          </cell>
          <cell r="I12751">
            <v>200</v>
          </cell>
        </row>
        <row r="12752">
          <cell r="F12752">
            <v>277</v>
          </cell>
          <cell r="G12752">
            <v>77</v>
          </cell>
          <cell r="H12752">
            <v>486</v>
          </cell>
          <cell r="I12752">
            <v>196</v>
          </cell>
        </row>
        <row r="12753">
          <cell r="F12753">
            <v>297</v>
          </cell>
          <cell r="G12753">
            <v>77</v>
          </cell>
          <cell r="H12753">
            <v>482</v>
          </cell>
          <cell r="I12753">
            <v>156</v>
          </cell>
        </row>
        <row r="12754">
          <cell r="F12754">
            <v>153</v>
          </cell>
          <cell r="G12754">
            <v>65</v>
          </cell>
          <cell r="H12754">
            <v>442</v>
          </cell>
          <cell r="I12754">
            <v>324</v>
          </cell>
        </row>
        <row r="12755">
          <cell r="F12755">
            <v>225</v>
          </cell>
          <cell r="G12755">
            <v>69</v>
          </cell>
          <cell r="H12755">
            <v>582</v>
          </cell>
          <cell r="I12755">
            <v>184</v>
          </cell>
        </row>
        <row r="12756">
          <cell r="F12756">
            <v>237</v>
          </cell>
          <cell r="G12756">
            <v>65</v>
          </cell>
          <cell r="H12756">
            <v>522</v>
          </cell>
          <cell r="I12756">
            <v>180</v>
          </cell>
        </row>
        <row r="12757">
          <cell r="F12757">
            <v>269</v>
          </cell>
          <cell r="G12757">
            <v>69</v>
          </cell>
          <cell r="H12757">
            <v>618</v>
          </cell>
          <cell r="I12757">
            <v>224</v>
          </cell>
        </row>
        <row r="12758">
          <cell r="F12758">
            <v>313</v>
          </cell>
          <cell r="G12758">
            <v>81</v>
          </cell>
          <cell r="H12758">
            <v>522</v>
          </cell>
          <cell r="I12758">
            <v>236</v>
          </cell>
        </row>
        <row r="12759">
          <cell r="F12759">
            <v>281</v>
          </cell>
          <cell r="G12759">
            <v>77</v>
          </cell>
          <cell r="H12759">
            <v>566</v>
          </cell>
          <cell r="I12759">
            <v>264</v>
          </cell>
        </row>
        <row r="12760">
          <cell r="F12760">
            <v>173</v>
          </cell>
          <cell r="G12760">
            <v>69</v>
          </cell>
          <cell r="H12760">
            <v>434</v>
          </cell>
          <cell r="I12760">
            <v>408</v>
          </cell>
        </row>
        <row r="12761">
          <cell r="F12761">
            <v>241</v>
          </cell>
          <cell r="G12761">
            <v>73</v>
          </cell>
          <cell r="H12761">
            <v>522</v>
          </cell>
          <cell r="I12761">
            <v>148</v>
          </cell>
        </row>
        <row r="12762">
          <cell r="F12762">
            <v>201</v>
          </cell>
          <cell r="G12762">
            <v>73</v>
          </cell>
          <cell r="H12762">
            <v>406</v>
          </cell>
          <cell r="I12762">
            <v>268</v>
          </cell>
        </row>
        <row r="12763">
          <cell r="F12763">
            <v>241</v>
          </cell>
          <cell r="G12763">
            <v>77</v>
          </cell>
          <cell r="H12763">
            <v>530</v>
          </cell>
          <cell r="I12763">
            <v>204</v>
          </cell>
        </row>
        <row r="12764">
          <cell r="F12764">
            <v>205</v>
          </cell>
          <cell r="G12764">
            <v>65</v>
          </cell>
          <cell r="H12764">
            <v>530</v>
          </cell>
          <cell r="I12764">
            <v>192</v>
          </cell>
        </row>
        <row r="12765">
          <cell r="F12765">
            <v>297</v>
          </cell>
          <cell r="G12765">
            <v>77</v>
          </cell>
          <cell r="H12765">
            <v>578</v>
          </cell>
          <cell r="I12765">
            <v>244</v>
          </cell>
        </row>
        <row r="12766">
          <cell r="F12766">
            <v>53</v>
          </cell>
          <cell r="G12766">
            <v>17</v>
          </cell>
          <cell r="H12766">
            <v>202</v>
          </cell>
          <cell r="I12766">
            <v>8</v>
          </cell>
        </row>
        <row r="12767">
          <cell r="F12767">
            <v>53</v>
          </cell>
          <cell r="G12767">
            <v>21</v>
          </cell>
          <cell r="H12767">
            <v>154</v>
          </cell>
          <cell r="I12767">
            <v>20</v>
          </cell>
        </row>
        <row r="12768">
          <cell r="F12768">
            <v>293</v>
          </cell>
          <cell r="G12768">
            <v>77</v>
          </cell>
          <cell r="H12768">
            <v>634</v>
          </cell>
          <cell r="I12768">
            <v>188</v>
          </cell>
        </row>
        <row r="12769">
          <cell r="F12769">
            <v>85</v>
          </cell>
          <cell r="G12769">
            <v>33</v>
          </cell>
          <cell r="H12769">
            <v>210</v>
          </cell>
          <cell r="I12769">
            <v>36</v>
          </cell>
        </row>
        <row r="12770">
          <cell r="F12770">
            <v>221</v>
          </cell>
          <cell r="G12770">
            <v>69</v>
          </cell>
          <cell r="H12770">
            <v>514</v>
          </cell>
          <cell r="I12770">
            <v>484</v>
          </cell>
        </row>
        <row r="12771">
          <cell r="F12771">
            <v>297</v>
          </cell>
          <cell r="G12771">
            <v>77</v>
          </cell>
          <cell r="H12771">
            <v>550</v>
          </cell>
          <cell r="I12771">
            <v>188</v>
          </cell>
        </row>
        <row r="12772">
          <cell r="F12772">
            <v>265</v>
          </cell>
          <cell r="G12772">
            <v>81</v>
          </cell>
          <cell r="H12772">
            <v>554</v>
          </cell>
          <cell r="I12772">
            <v>196</v>
          </cell>
        </row>
        <row r="12773">
          <cell r="F12773">
            <v>277</v>
          </cell>
          <cell r="G12773">
            <v>73</v>
          </cell>
          <cell r="H12773">
            <v>542</v>
          </cell>
          <cell r="I12773">
            <v>236</v>
          </cell>
        </row>
        <row r="12774">
          <cell r="F12774">
            <v>229</v>
          </cell>
          <cell r="G12774">
            <v>77</v>
          </cell>
          <cell r="H12774">
            <v>546</v>
          </cell>
          <cell r="I12774">
            <v>156</v>
          </cell>
        </row>
        <row r="12775">
          <cell r="F12775">
            <v>369</v>
          </cell>
          <cell r="G12775">
            <v>81</v>
          </cell>
          <cell r="H12775">
            <v>534</v>
          </cell>
          <cell r="I12775">
            <v>240</v>
          </cell>
        </row>
        <row r="12776">
          <cell r="F12776">
            <v>245</v>
          </cell>
          <cell r="G12776">
            <v>73</v>
          </cell>
          <cell r="H12776">
            <v>538</v>
          </cell>
          <cell r="I12776">
            <v>196</v>
          </cell>
        </row>
        <row r="12777">
          <cell r="F12777">
            <v>61</v>
          </cell>
          <cell r="G12777">
            <v>29</v>
          </cell>
          <cell r="H12777">
            <v>166</v>
          </cell>
          <cell r="I12777">
            <v>24</v>
          </cell>
        </row>
        <row r="12778">
          <cell r="F12778">
            <v>45</v>
          </cell>
          <cell r="G12778">
            <v>13</v>
          </cell>
          <cell r="H12778">
            <v>118</v>
          </cell>
          <cell r="I12778">
            <v>8</v>
          </cell>
        </row>
        <row r="12779">
          <cell r="F12779">
            <v>305</v>
          </cell>
          <cell r="G12779">
            <v>77</v>
          </cell>
          <cell r="H12779">
            <v>570</v>
          </cell>
          <cell r="I12779">
            <v>216</v>
          </cell>
        </row>
        <row r="12780">
          <cell r="F12780">
            <v>173</v>
          </cell>
          <cell r="G12780">
            <v>57</v>
          </cell>
          <cell r="H12780">
            <v>274</v>
          </cell>
          <cell r="I12780">
            <v>264</v>
          </cell>
        </row>
        <row r="12781">
          <cell r="F12781">
            <v>277</v>
          </cell>
          <cell r="G12781">
            <v>73</v>
          </cell>
          <cell r="H12781">
            <v>546</v>
          </cell>
          <cell r="I12781">
            <v>172</v>
          </cell>
        </row>
        <row r="12782">
          <cell r="F12782">
            <v>253</v>
          </cell>
          <cell r="G12782">
            <v>73</v>
          </cell>
          <cell r="H12782">
            <v>542</v>
          </cell>
          <cell r="I12782">
            <v>180</v>
          </cell>
        </row>
        <row r="12783">
          <cell r="F12783">
            <v>333</v>
          </cell>
          <cell r="G12783">
            <v>81</v>
          </cell>
          <cell r="H12783">
            <v>586</v>
          </cell>
          <cell r="I12783">
            <v>228</v>
          </cell>
        </row>
        <row r="12784">
          <cell r="F12784">
            <v>245</v>
          </cell>
          <cell r="G12784">
            <v>73</v>
          </cell>
          <cell r="H12784">
            <v>606</v>
          </cell>
          <cell r="I12784">
            <v>248</v>
          </cell>
        </row>
        <row r="12785">
          <cell r="F12785">
            <v>273</v>
          </cell>
          <cell r="G12785">
            <v>73</v>
          </cell>
          <cell r="H12785">
            <v>514</v>
          </cell>
          <cell r="I12785">
            <v>228</v>
          </cell>
        </row>
        <row r="12786">
          <cell r="F12786">
            <v>265</v>
          </cell>
          <cell r="G12786">
            <v>73</v>
          </cell>
          <cell r="H12786">
            <v>518</v>
          </cell>
          <cell r="I12786">
            <v>148</v>
          </cell>
        </row>
        <row r="12787">
          <cell r="F12787">
            <v>233</v>
          </cell>
          <cell r="G12787">
            <v>69</v>
          </cell>
          <cell r="H12787">
            <v>514</v>
          </cell>
          <cell r="I12787">
            <v>200</v>
          </cell>
        </row>
        <row r="12788">
          <cell r="F12788">
            <v>309</v>
          </cell>
          <cell r="G12788">
            <v>81</v>
          </cell>
          <cell r="H12788">
            <v>594</v>
          </cell>
          <cell r="I12788">
            <v>228</v>
          </cell>
        </row>
        <row r="12789">
          <cell r="F12789">
            <v>245</v>
          </cell>
          <cell r="G12789">
            <v>73</v>
          </cell>
          <cell r="H12789">
            <v>574</v>
          </cell>
          <cell r="I12789">
            <v>208</v>
          </cell>
        </row>
        <row r="12790">
          <cell r="F12790">
            <v>53</v>
          </cell>
          <cell r="G12790">
            <v>21</v>
          </cell>
          <cell r="H12790">
            <v>238</v>
          </cell>
          <cell r="I12790">
            <v>20</v>
          </cell>
        </row>
        <row r="12791">
          <cell r="F12791">
            <v>301</v>
          </cell>
          <cell r="G12791">
            <v>77</v>
          </cell>
          <cell r="H12791">
            <v>542</v>
          </cell>
          <cell r="I12791">
            <v>220</v>
          </cell>
        </row>
        <row r="12792">
          <cell r="F12792">
            <v>397</v>
          </cell>
          <cell r="G12792">
            <v>85</v>
          </cell>
          <cell r="H12792">
            <v>626</v>
          </cell>
          <cell r="I12792">
            <v>268</v>
          </cell>
        </row>
        <row r="12793">
          <cell r="F12793">
            <v>249</v>
          </cell>
          <cell r="G12793">
            <v>65</v>
          </cell>
          <cell r="H12793">
            <v>506</v>
          </cell>
          <cell r="I12793">
            <v>172</v>
          </cell>
        </row>
        <row r="12794">
          <cell r="F12794">
            <v>357</v>
          </cell>
          <cell r="G12794">
            <v>89</v>
          </cell>
          <cell r="H12794">
            <v>626</v>
          </cell>
          <cell r="I12794">
            <v>264</v>
          </cell>
        </row>
        <row r="12795">
          <cell r="F12795">
            <v>289</v>
          </cell>
          <cell r="G12795">
            <v>85</v>
          </cell>
          <cell r="H12795">
            <v>602</v>
          </cell>
          <cell r="I12795">
            <v>232</v>
          </cell>
        </row>
        <row r="12796">
          <cell r="F12796">
            <v>289</v>
          </cell>
          <cell r="G12796">
            <v>77</v>
          </cell>
          <cell r="H12796">
            <v>590</v>
          </cell>
          <cell r="I12796">
            <v>220</v>
          </cell>
        </row>
        <row r="12797">
          <cell r="F12797">
            <v>205</v>
          </cell>
          <cell r="G12797">
            <v>61</v>
          </cell>
          <cell r="H12797">
            <v>302</v>
          </cell>
          <cell r="I12797">
            <v>296</v>
          </cell>
        </row>
        <row r="12798">
          <cell r="F12798">
            <v>85</v>
          </cell>
          <cell r="G12798">
            <v>37</v>
          </cell>
          <cell r="H12798">
            <v>198</v>
          </cell>
          <cell r="I12798">
            <v>16</v>
          </cell>
        </row>
        <row r="12799">
          <cell r="F12799">
            <v>49</v>
          </cell>
          <cell r="G12799">
            <v>13</v>
          </cell>
          <cell r="H12799">
            <v>82</v>
          </cell>
          <cell r="I12799">
            <v>8</v>
          </cell>
        </row>
        <row r="12800">
          <cell r="F12800">
            <v>285</v>
          </cell>
          <cell r="G12800">
            <v>77</v>
          </cell>
          <cell r="H12800">
            <v>530</v>
          </cell>
          <cell r="I12800">
            <v>200</v>
          </cell>
        </row>
        <row r="12801">
          <cell r="F12801">
            <v>261</v>
          </cell>
          <cell r="G12801">
            <v>73</v>
          </cell>
          <cell r="H12801">
            <v>534</v>
          </cell>
          <cell r="I12801">
            <v>204</v>
          </cell>
        </row>
        <row r="12802">
          <cell r="F12802">
            <v>217</v>
          </cell>
          <cell r="G12802">
            <v>69</v>
          </cell>
          <cell r="H12802">
            <v>498</v>
          </cell>
          <cell r="I12802">
            <v>188</v>
          </cell>
        </row>
        <row r="12803">
          <cell r="F12803">
            <v>181</v>
          </cell>
          <cell r="G12803">
            <v>57</v>
          </cell>
          <cell r="H12803">
            <v>302</v>
          </cell>
          <cell r="I12803">
            <v>40</v>
          </cell>
        </row>
        <row r="12804">
          <cell r="F12804">
            <v>41</v>
          </cell>
          <cell r="G12804">
            <v>5</v>
          </cell>
          <cell r="H12804">
            <v>158</v>
          </cell>
          <cell r="I12804">
            <v>8</v>
          </cell>
        </row>
        <row r="12805">
          <cell r="F12805">
            <v>369</v>
          </cell>
          <cell r="G12805">
            <v>77</v>
          </cell>
          <cell r="H12805">
            <v>566</v>
          </cell>
          <cell r="I12805">
            <v>200</v>
          </cell>
        </row>
        <row r="12806">
          <cell r="F12806">
            <v>261</v>
          </cell>
          <cell r="G12806">
            <v>81</v>
          </cell>
          <cell r="H12806">
            <v>586</v>
          </cell>
          <cell r="I12806">
            <v>236</v>
          </cell>
        </row>
        <row r="12807">
          <cell r="F12807">
            <v>293</v>
          </cell>
          <cell r="G12807">
            <v>73</v>
          </cell>
          <cell r="H12807">
            <v>570</v>
          </cell>
          <cell r="I12807">
            <v>180</v>
          </cell>
        </row>
        <row r="12808">
          <cell r="F12808">
            <v>297</v>
          </cell>
          <cell r="G12808">
            <v>77</v>
          </cell>
          <cell r="H12808">
            <v>630</v>
          </cell>
          <cell r="I12808">
            <v>216</v>
          </cell>
        </row>
        <row r="12809">
          <cell r="F12809">
            <v>281</v>
          </cell>
          <cell r="G12809">
            <v>73</v>
          </cell>
          <cell r="H12809">
            <v>598</v>
          </cell>
          <cell r="I12809">
            <v>256</v>
          </cell>
        </row>
        <row r="12810">
          <cell r="F12810">
            <v>329</v>
          </cell>
          <cell r="G12810">
            <v>81</v>
          </cell>
          <cell r="H12810">
            <v>554</v>
          </cell>
          <cell r="I12810">
            <v>256</v>
          </cell>
        </row>
        <row r="12811">
          <cell r="F12811">
            <v>313</v>
          </cell>
          <cell r="G12811">
            <v>85</v>
          </cell>
          <cell r="H12811">
            <v>618</v>
          </cell>
          <cell r="I12811">
            <v>504</v>
          </cell>
        </row>
        <row r="12812">
          <cell r="F12812">
            <v>325</v>
          </cell>
          <cell r="G12812">
            <v>81</v>
          </cell>
          <cell r="H12812">
            <v>578</v>
          </cell>
          <cell r="I12812">
            <v>264</v>
          </cell>
        </row>
        <row r="12813">
          <cell r="F12813">
            <v>277</v>
          </cell>
          <cell r="G12813">
            <v>73</v>
          </cell>
          <cell r="H12813">
            <v>514</v>
          </cell>
          <cell r="I12813">
            <v>204</v>
          </cell>
        </row>
        <row r="12814">
          <cell r="F12814">
            <v>221</v>
          </cell>
          <cell r="G12814">
            <v>69</v>
          </cell>
          <cell r="H12814">
            <v>514</v>
          </cell>
          <cell r="I12814">
            <v>208</v>
          </cell>
        </row>
        <row r="12815">
          <cell r="F12815">
            <v>313</v>
          </cell>
          <cell r="G12815">
            <v>77</v>
          </cell>
          <cell r="H12815">
            <v>602</v>
          </cell>
          <cell r="I12815">
            <v>228</v>
          </cell>
        </row>
        <row r="12816">
          <cell r="F12816">
            <v>129</v>
          </cell>
          <cell r="G12816">
            <v>49</v>
          </cell>
          <cell r="H12816">
            <v>270</v>
          </cell>
          <cell r="I12816">
            <v>16</v>
          </cell>
        </row>
        <row r="12817">
          <cell r="F12817">
            <v>369</v>
          </cell>
          <cell r="G12817">
            <v>93</v>
          </cell>
          <cell r="H12817">
            <v>638</v>
          </cell>
          <cell r="I12817">
            <v>308</v>
          </cell>
        </row>
        <row r="12818">
          <cell r="F12818">
            <v>233</v>
          </cell>
          <cell r="G12818">
            <v>69</v>
          </cell>
          <cell r="H12818">
            <v>590</v>
          </cell>
          <cell r="I12818">
            <v>176</v>
          </cell>
        </row>
        <row r="12819">
          <cell r="F12819">
            <v>45</v>
          </cell>
          <cell r="G12819">
            <v>9</v>
          </cell>
          <cell r="H12819">
            <v>214</v>
          </cell>
          <cell r="I12819">
            <v>-4</v>
          </cell>
        </row>
        <row r="12820">
          <cell r="F12820">
            <v>221</v>
          </cell>
          <cell r="G12820">
            <v>69</v>
          </cell>
          <cell r="H12820">
            <v>546</v>
          </cell>
          <cell r="I12820">
            <v>204</v>
          </cell>
        </row>
        <row r="12821">
          <cell r="F12821">
            <v>253</v>
          </cell>
          <cell r="G12821">
            <v>77</v>
          </cell>
          <cell r="H12821">
            <v>546</v>
          </cell>
          <cell r="I12821">
            <v>188</v>
          </cell>
        </row>
        <row r="12822">
          <cell r="F12822">
            <v>61</v>
          </cell>
          <cell r="G12822">
            <v>29</v>
          </cell>
          <cell r="H12822">
            <v>122</v>
          </cell>
          <cell r="I12822">
            <v>16</v>
          </cell>
        </row>
        <row r="12823">
          <cell r="F12823">
            <v>245</v>
          </cell>
          <cell r="G12823">
            <v>77</v>
          </cell>
          <cell r="H12823">
            <v>530</v>
          </cell>
          <cell r="I12823">
            <v>312</v>
          </cell>
        </row>
        <row r="12824">
          <cell r="F12824">
            <v>245</v>
          </cell>
          <cell r="G12824">
            <v>77</v>
          </cell>
          <cell r="H12824">
            <v>594</v>
          </cell>
          <cell r="I12824">
            <v>252</v>
          </cell>
        </row>
        <row r="12825">
          <cell r="F12825">
            <v>293</v>
          </cell>
          <cell r="G12825">
            <v>77</v>
          </cell>
          <cell r="H12825">
            <v>590</v>
          </cell>
          <cell r="I12825">
            <v>224</v>
          </cell>
        </row>
        <row r="12826">
          <cell r="F12826">
            <v>257</v>
          </cell>
          <cell r="G12826">
            <v>69</v>
          </cell>
          <cell r="H12826">
            <v>514</v>
          </cell>
          <cell r="I12826">
            <v>184</v>
          </cell>
        </row>
        <row r="12827">
          <cell r="F12827">
            <v>221</v>
          </cell>
          <cell r="G12827">
            <v>81</v>
          </cell>
          <cell r="H12827">
            <v>446</v>
          </cell>
          <cell r="I12827">
            <v>328</v>
          </cell>
        </row>
        <row r="12828">
          <cell r="F12828">
            <v>261</v>
          </cell>
          <cell r="G12828">
            <v>73</v>
          </cell>
          <cell r="H12828">
            <v>486</v>
          </cell>
          <cell r="I12828">
            <v>168</v>
          </cell>
        </row>
        <row r="12829">
          <cell r="F12829">
            <v>285</v>
          </cell>
          <cell r="G12829">
            <v>77</v>
          </cell>
          <cell r="H12829">
            <v>518</v>
          </cell>
          <cell r="I12829">
            <v>196</v>
          </cell>
        </row>
        <row r="12830">
          <cell r="F12830">
            <v>293</v>
          </cell>
          <cell r="G12830">
            <v>77</v>
          </cell>
          <cell r="H12830">
            <v>538</v>
          </cell>
          <cell r="I12830">
            <v>172</v>
          </cell>
        </row>
        <row r="12831">
          <cell r="F12831">
            <v>41</v>
          </cell>
          <cell r="G12831">
            <v>5</v>
          </cell>
          <cell r="H12831">
            <v>178</v>
          </cell>
          <cell r="I12831">
            <v>28</v>
          </cell>
        </row>
        <row r="12832">
          <cell r="F12832">
            <v>265</v>
          </cell>
          <cell r="G12832">
            <v>73</v>
          </cell>
          <cell r="H12832">
            <v>562</v>
          </cell>
          <cell r="I12832">
            <v>264</v>
          </cell>
        </row>
        <row r="12833">
          <cell r="F12833">
            <v>241</v>
          </cell>
          <cell r="G12833">
            <v>73</v>
          </cell>
          <cell r="H12833">
            <v>502</v>
          </cell>
          <cell r="I12833">
            <v>224</v>
          </cell>
        </row>
        <row r="12834">
          <cell r="F12834">
            <v>285</v>
          </cell>
          <cell r="G12834">
            <v>73</v>
          </cell>
          <cell r="H12834">
            <v>538</v>
          </cell>
          <cell r="I12834">
            <v>184</v>
          </cell>
        </row>
        <row r="12835">
          <cell r="F12835">
            <v>329</v>
          </cell>
          <cell r="G12835">
            <v>81</v>
          </cell>
          <cell r="H12835">
            <v>562</v>
          </cell>
          <cell r="I12835">
            <v>184</v>
          </cell>
        </row>
        <row r="12836">
          <cell r="F12836">
            <v>289</v>
          </cell>
          <cell r="G12836">
            <v>77</v>
          </cell>
          <cell r="H12836">
            <v>558</v>
          </cell>
          <cell r="I12836">
            <v>192</v>
          </cell>
        </row>
        <row r="12837">
          <cell r="F12837">
            <v>85</v>
          </cell>
          <cell r="G12837">
            <v>37</v>
          </cell>
          <cell r="H12837">
            <v>190</v>
          </cell>
          <cell r="I12837">
            <v>24</v>
          </cell>
        </row>
        <row r="12838">
          <cell r="F12838">
            <v>261</v>
          </cell>
          <cell r="G12838">
            <v>77</v>
          </cell>
          <cell r="H12838">
            <v>610</v>
          </cell>
          <cell r="I12838">
            <v>236</v>
          </cell>
        </row>
        <row r="12839">
          <cell r="F12839">
            <v>257</v>
          </cell>
          <cell r="G12839">
            <v>77</v>
          </cell>
          <cell r="H12839">
            <v>578</v>
          </cell>
          <cell r="I12839">
            <v>228</v>
          </cell>
        </row>
        <row r="12840">
          <cell r="F12840">
            <v>329</v>
          </cell>
          <cell r="G12840">
            <v>81</v>
          </cell>
          <cell r="H12840">
            <v>530</v>
          </cell>
          <cell r="I12840">
            <v>212</v>
          </cell>
        </row>
        <row r="12841">
          <cell r="F12841">
            <v>173</v>
          </cell>
          <cell r="G12841">
            <v>73</v>
          </cell>
          <cell r="H12841">
            <v>490</v>
          </cell>
          <cell r="I12841">
            <v>120</v>
          </cell>
        </row>
        <row r="12842">
          <cell r="F12842">
            <v>65</v>
          </cell>
          <cell r="G12842">
            <v>25</v>
          </cell>
          <cell r="H12842">
            <v>190</v>
          </cell>
          <cell r="I12842">
            <v>24</v>
          </cell>
        </row>
        <row r="12843">
          <cell r="F12843">
            <v>173</v>
          </cell>
          <cell r="G12843">
            <v>65</v>
          </cell>
          <cell r="H12843">
            <v>494</v>
          </cell>
          <cell r="I12843">
            <v>160</v>
          </cell>
        </row>
        <row r="12844">
          <cell r="F12844">
            <v>337</v>
          </cell>
          <cell r="G12844">
            <v>81</v>
          </cell>
          <cell r="H12844">
            <v>578</v>
          </cell>
          <cell r="I12844">
            <v>188</v>
          </cell>
        </row>
        <row r="12845">
          <cell r="F12845">
            <v>337</v>
          </cell>
          <cell r="G12845">
            <v>85</v>
          </cell>
          <cell r="H12845">
            <v>606</v>
          </cell>
          <cell r="I12845">
            <v>260</v>
          </cell>
        </row>
        <row r="12846">
          <cell r="F12846">
            <v>81</v>
          </cell>
          <cell r="G12846">
            <v>37</v>
          </cell>
          <cell r="H12846">
            <v>166</v>
          </cell>
          <cell r="I12846">
            <v>20</v>
          </cell>
        </row>
        <row r="12847">
          <cell r="F12847">
            <v>293</v>
          </cell>
          <cell r="G12847">
            <v>73</v>
          </cell>
          <cell r="H12847">
            <v>562</v>
          </cell>
          <cell r="I12847">
            <v>196</v>
          </cell>
        </row>
        <row r="12848">
          <cell r="F12848">
            <v>229</v>
          </cell>
          <cell r="G12848">
            <v>73</v>
          </cell>
          <cell r="H12848">
            <v>530</v>
          </cell>
          <cell r="I12848">
            <v>192</v>
          </cell>
        </row>
        <row r="12849">
          <cell r="F12849">
            <v>305</v>
          </cell>
          <cell r="G12849">
            <v>77</v>
          </cell>
          <cell r="H12849">
            <v>542</v>
          </cell>
          <cell r="I12849">
            <v>220</v>
          </cell>
        </row>
        <row r="12850">
          <cell r="F12850">
            <v>321</v>
          </cell>
          <cell r="G12850">
            <v>77</v>
          </cell>
          <cell r="H12850">
            <v>634</v>
          </cell>
          <cell r="I12850">
            <v>232</v>
          </cell>
        </row>
        <row r="12851">
          <cell r="F12851">
            <v>317</v>
          </cell>
          <cell r="G12851">
            <v>77</v>
          </cell>
          <cell r="H12851">
            <v>562</v>
          </cell>
          <cell r="I12851">
            <v>196</v>
          </cell>
        </row>
        <row r="12852">
          <cell r="F12852">
            <v>301</v>
          </cell>
          <cell r="G12852">
            <v>73</v>
          </cell>
          <cell r="H12852">
            <v>562</v>
          </cell>
          <cell r="I12852">
            <v>220</v>
          </cell>
        </row>
        <row r="12853">
          <cell r="F12853">
            <v>113</v>
          </cell>
          <cell r="G12853">
            <v>45</v>
          </cell>
          <cell r="H12853">
            <v>286</v>
          </cell>
          <cell r="I12853">
            <v>24</v>
          </cell>
        </row>
        <row r="12854">
          <cell r="F12854">
            <v>225</v>
          </cell>
          <cell r="G12854">
            <v>65</v>
          </cell>
          <cell r="H12854">
            <v>534</v>
          </cell>
          <cell r="I12854">
            <v>192</v>
          </cell>
        </row>
        <row r="12855">
          <cell r="F12855">
            <v>81</v>
          </cell>
          <cell r="G12855">
            <v>33</v>
          </cell>
          <cell r="H12855">
            <v>234</v>
          </cell>
          <cell r="I12855">
            <v>20</v>
          </cell>
        </row>
        <row r="12856">
          <cell r="F12856">
            <v>253</v>
          </cell>
          <cell r="G12856">
            <v>81</v>
          </cell>
          <cell r="H12856">
            <v>614</v>
          </cell>
          <cell r="I12856">
            <v>220</v>
          </cell>
        </row>
        <row r="12857">
          <cell r="F12857">
            <v>281</v>
          </cell>
          <cell r="G12857">
            <v>69</v>
          </cell>
          <cell r="H12857">
            <v>490</v>
          </cell>
          <cell r="I12857">
            <v>184</v>
          </cell>
        </row>
        <row r="12858">
          <cell r="F12858">
            <v>273</v>
          </cell>
          <cell r="G12858">
            <v>77</v>
          </cell>
          <cell r="H12858">
            <v>590</v>
          </cell>
          <cell r="I12858">
            <v>212</v>
          </cell>
        </row>
        <row r="12859">
          <cell r="F12859">
            <v>53</v>
          </cell>
          <cell r="G12859">
            <v>21</v>
          </cell>
          <cell r="H12859">
            <v>150</v>
          </cell>
          <cell r="I12859">
            <v>16</v>
          </cell>
        </row>
        <row r="12860">
          <cell r="F12860">
            <v>329</v>
          </cell>
          <cell r="G12860">
            <v>73</v>
          </cell>
          <cell r="H12860">
            <v>602</v>
          </cell>
          <cell r="I12860">
            <v>224</v>
          </cell>
        </row>
        <row r="12861">
          <cell r="F12861">
            <v>285</v>
          </cell>
          <cell r="G12861">
            <v>81</v>
          </cell>
          <cell r="H12861">
            <v>630</v>
          </cell>
          <cell r="I12861">
            <v>228</v>
          </cell>
        </row>
        <row r="12862">
          <cell r="F12862">
            <v>297</v>
          </cell>
          <cell r="G12862">
            <v>81</v>
          </cell>
          <cell r="H12862">
            <v>550</v>
          </cell>
          <cell r="I12862">
            <v>208</v>
          </cell>
        </row>
        <row r="12863">
          <cell r="F12863">
            <v>285</v>
          </cell>
          <cell r="G12863">
            <v>73</v>
          </cell>
          <cell r="H12863">
            <v>502</v>
          </cell>
          <cell r="I12863">
            <v>156</v>
          </cell>
        </row>
        <row r="12864">
          <cell r="F12864">
            <v>305</v>
          </cell>
          <cell r="G12864">
            <v>81</v>
          </cell>
          <cell r="H12864">
            <v>590</v>
          </cell>
          <cell r="I12864">
            <v>260</v>
          </cell>
        </row>
        <row r="12865">
          <cell r="F12865">
            <v>337</v>
          </cell>
          <cell r="G12865">
            <v>81</v>
          </cell>
          <cell r="H12865">
            <v>618</v>
          </cell>
          <cell r="I12865">
            <v>232</v>
          </cell>
        </row>
        <row r="12866">
          <cell r="F12866">
            <v>41</v>
          </cell>
          <cell r="G12866">
            <v>9</v>
          </cell>
          <cell r="H12866">
            <v>98</v>
          </cell>
          <cell r="I12866">
            <v>28</v>
          </cell>
        </row>
        <row r="12867">
          <cell r="F12867">
            <v>53</v>
          </cell>
          <cell r="G12867">
            <v>21</v>
          </cell>
          <cell r="H12867">
            <v>222</v>
          </cell>
          <cell r="I12867">
            <v>12</v>
          </cell>
        </row>
        <row r="12868">
          <cell r="F12868">
            <v>241</v>
          </cell>
          <cell r="G12868">
            <v>73</v>
          </cell>
          <cell r="H12868">
            <v>518</v>
          </cell>
          <cell r="I12868">
            <v>204</v>
          </cell>
        </row>
        <row r="12869">
          <cell r="F12869">
            <v>53</v>
          </cell>
          <cell r="G12869">
            <v>17</v>
          </cell>
          <cell r="H12869">
            <v>198</v>
          </cell>
          <cell r="I12869">
            <v>8</v>
          </cell>
        </row>
        <row r="12870">
          <cell r="F12870">
            <v>233</v>
          </cell>
          <cell r="G12870">
            <v>69</v>
          </cell>
          <cell r="H12870">
            <v>538</v>
          </cell>
          <cell r="I12870">
            <v>320</v>
          </cell>
        </row>
        <row r="12871">
          <cell r="F12871">
            <v>305</v>
          </cell>
          <cell r="G12871">
            <v>81</v>
          </cell>
          <cell r="H12871">
            <v>502</v>
          </cell>
          <cell r="I12871">
            <v>164</v>
          </cell>
        </row>
        <row r="12872">
          <cell r="F12872">
            <v>257</v>
          </cell>
          <cell r="G12872">
            <v>69</v>
          </cell>
          <cell r="H12872">
            <v>546</v>
          </cell>
          <cell r="I12872">
            <v>240</v>
          </cell>
        </row>
        <row r="12873">
          <cell r="F12873">
            <v>313</v>
          </cell>
          <cell r="G12873">
            <v>77</v>
          </cell>
          <cell r="H12873">
            <v>594</v>
          </cell>
          <cell r="I12873">
            <v>244</v>
          </cell>
        </row>
        <row r="12874">
          <cell r="F12874">
            <v>217</v>
          </cell>
          <cell r="G12874">
            <v>77</v>
          </cell>
          <cell r="H12874">
            <v>542</v>
          </cell>
          <cell r="I12874">
            <v>184</v>
          </cell>
        </row>
        <row r="12875">
          <cell r="F12875">
            <v>313</v>
          </cell>
          <cell r="G12875">
            <v>77</v>
          </cell>
          <cell r="H12875">
            <v>550</v>
          </cell>
          <cell r="I12875">
            <v>176</v>
          </cell>
        </row>
        <row r="12876">
          <cell r="F12876">
            <v>313</v>
          </cell>
          <cell r="G12876">
            <v>73</v>
          </cell>
          <cell r="H12876">
            <v>570</v>
          </cell>
          <cell r="I12876">
            <v>228</v>
          </cell>
        </row>
        <row r="12877">
          <cell r="F12877">
            <v>41</v>
          </cell>
          <cell r="G12877">
            <v>9</v>
          </cell>
          <cell r="H12877">
            <v>134</v>
          </cell>
          <cell r="I12877">
            <v>16</v>
          </cell>
        </row>
        <row r="12878">
          <cell r="F12878">
            <v>305</v>
          </cell>
          <cell r="G12878">
            <v>77</v>
          </cell>
          <cell r="H12878">
            <v>518</v>
          </cell>
          <cell r="I12878">
            <v>200</v>
          </cell>
        </row>
        <row r="12879">
          <cell r="F12879">
            <v>45</v>
          </cell>
          <cell r="G12879">
            <v>9</v>
          </cell>
          <cell r="H12879">
            <v>222</v>
          </cell>
          <cell r="I12879">
            <v>16</v>
          </cell>
        </row>
        <row r="12880">
          <cell r="F12880">
            <v>277</v>
          </cell>
          <cell r="G12880">
            <v>77</v>
          </cell>
          <cell r="H12880">
            <v>562</v>
          </cell>
          <cell r="I12880">
            <v>204</v>
          </cell>
        </row>
        <row r="12881">
          <cell r="F12881">
            <v>209</v>
          </cell>
          <cell r="G12881">
            <v>65</v>
          </cell>
          <cell r="H12881">
            <v>550</v>
          </cell>
          <cell r="I12881">
            <v>188</v>
          </cell>
        </row>
        <row r="12882">
          <cell r="F12882">
            <v>97</v>
          </cell>
          <cell r="G12882">
            <v>41</v>
          </cell>
          <cell r="H12882">
            <v>234</v>
          </cell>
          <cell r="I12882">
            <v>28</v>
          </cell>
        </row>
        <row r="12883">
          <cell r="F12883">
            <v>193</v>
          </cell>
          <cell r="G12883">
            <v>65</v>
          </cell>
          <cell r="H12883">
            <v>518</v>
          </cell>
          <cell r="I12883">
            <v>284</v>
          </cell>
        </row>
        <row r="12884">
          <cell r="F12884">
            <v>233</v>
          </cell>
          <cell r="G12884">
            <v>77</v>
          </cell>
          <cell r="H12884">
            <v>582</v>
          </cell>
          <cell r="I12884">
            <v>200</v>
          </cell>
        </row>
        <row r="12885">
          <cell r="F12885">
            <v>257</v>
          </cell>
          <cell r="G12885">
            <v>73</v>
          </cell>
          <cell r="H12885">
            <v>590</v>
          </cell>
          <cell r="I12885">
            <v>244</v>
          </cell>
        </row>
        <row r="12886">
          <cell r="F12886">
            <v>237</v>
          </cell>
          <cell r="G12886">
            <v>77</v>
          </cell>
          <cell r="H12886">
            <v>530</v>
          </cell>
          <cell r="I12886">
            <v>168</v>
          </cell>
        </row>
        <row r="12887">
          <cell r="F12887">
            <v>293</v>
          </cell>
          <cell r="G12887">
            <v>85</v>
          </cell>
          <cell r="H12887">
            <v>634</v>
          </cell>
          <cell r="I12887">
            <v>284</v>
          </cell>
        </row>
        <row r="12888">
          <cell r="F12888">
            <v>257</v>
          </cell>
          <cell r="G12888">
            <v>69</v>
          </cell>
          <cell r="H12888">
            <v>522</v>
          </cell>
          <cell r="I12888">
            <v>224</v>
          </cell>
        </row>
        <row r="12889">
          <cell r="F12889">
            <v>89</v>
          </cell>
          <cell r="G12889">
            <v>33</v>
          </cell>
          <cell r="H12889">
            <v>266</v>
          </cell>
          <cell r="I12889">
            <v>12</v>
          </cell>
        </row>
        <row r="12890">
          <cell r="F12890">
            <v>197</v>
          </cell>
          <cell r="G12890">
            <v>69</v>
          </cell>
          <cell r="H12890">
            <v>458</v>
          </cell>
          <cell r="I12890">
            <v>516</v>
          </cell>
        </row>
        <row r="12891">
          <cell r="F12891">
            <v>309</v>
          </cell>
          <cell r="G12891">
            <v>77</v>
          </cell>
          <cell r="H12891">
            <v>562</v>
          </cell>
          <cell r="I12891">
            <v>212</v>
          </cell>
        </row>
        <row r="12892">
          <cell r="F12892">
            <v>253</v>
          </cell>
          <cell r="G12892">
            <v>69</v>
          </cell>
          <cell r="H12892">
            <v>534</v>
          </cell>
          <cell r="I12892">
            <v>224</v>
          </cell>
        </row>
        <row r="12893">
          <cell r="F12893">
            <v>269</v>
          </cell>
          <cell r="G12893">
            <v>81</v>
          </cell>
          <cell r="H12893">
            <v>574</v>
          </cell>
          <cell r="I12893">
            <v>216</v>
          </cell>
        </row>
        <row r="12894">
          <cell r="F12894">
            <v>309</v>
          </cell>
          <cell r="G12894">
            <v>85</v>
          </cell>
          <cell r="H12894">
            <v>558</v>
          </cell>
          <cell r="I12894">
            <v>200</v>
          </cell>
        </row>
        <row r="12895">
          <cell r="F12895">
            <v>277</v>
          </cell>
          <cell r="G12895">
            <v>77</v>
          </cell>
          <cell r="H12895">
            <v>606</v>
          </cell>
          <cell r="I12895">
            <v>184</v>
          </cell>
        </row>
        <row r="12896">
          <cell r="F12896">
            <v>297</v>
          </cell>
          <cell r="G12896">
            <v>77</v>
          </cell>
          <cell r="H12896">
            <v>574</v>
          </cell>
          <cell r="I12896">
            <v>160</v>
          </cell>
        </row>
        <row r="12897">
          <cell r="F12897">
            <v>329</v>
          </cell>
          <cell r="G12897">
            <v>81</v>
          </cell>
          <cell r="H12897">
            <v>538</v>
          </cell>
          <cell r="I12897">
            <v>204</v>
          </cell>
        </row>
        <row r="12898">
          <cell r="F12898">
            <v>277</v>
          </cell>
          <cell r="G12898">
            <v>81</v>
          </cell>
          <cell r="H12898">
            <v>566</v>
          </cell>
          <cell r="I12898">
            <v>208</v>
          </cell>
        </row>
        <row r="12899">
          <cell r="F12899">
            <v>301</v>
          </cell>
          <cell r="G12899">
            <v>77</v>
          </cell>
          <cell r="H12899">
            <v>542</v>
          </cell>
          <cell r="I12899">
            <v>196</v>
          </cell>
        </row>
        <row r="12900">
          <cell r="F12900">
            <v>297</v>
          </cell>
          <cell r="G12900">
            <v>81</v>
          </cell>
          <cell r="H12900">
            <v>534</v>
          </cell>
          <cell r="I12900">
            <v>180</v>
          </cell>
        </row>
        <row r="12901">
          <cell r="F12901">
            <v>313</v>
          </cell>
          <cell r="G12901">
            <v>85</v>
          </cell>
          <cell r="H12901">
            <v>598</v>
          </cell>
          <cell r="I12901">
            <v>224</v>
          </cell>
        </row>
        <row r="12902">
          <cell r="F12902">
            <v>257</v>
          </cell>
          <cell r="G12902">
            <v>77</v>
          </cell>
          <cell r="H12902">
            <v>550</v>
          </cell>
          <cell r="I12902">
            <v>208</v>
          </cell>
        </row>
        <row r="12903">
          <cell r="F12903">
            <v>201</v>
          </cell>
          <cell r="G12903">
            <v>77</v>
          </cell>
          <cell r="H12903">
            <v>406</v>
          </cell>
          <cell r="I12903">
            <v>276</v>
          </cell>
        </row>
        <row r="12904">
          <cell r="F12904">
            <v>85</v>
          </cell>
          <cell r="G12904">
            <v>37</v>
          </cell>
          <cell r="H12904">
            <v>226</v>
          </cell>
          <cell r="I12904">
            <v>12</v>
          </cell>
        </row>
        <row r="12905">
          <cell r="F12905">
            <v>245</v>
          </cell>
          <cell r="G12905">
            <v>77</v>
          </cell>
          <cell r="H12905">
            <v>538</v>
          </cell>
          <cell r="I12905">
            <v>176</v>
          </cell>
        </row>
        <row r="12906">
          <cell r="F12906">
            <v>285</v>
          </cell>
          <cell r="G12906">
            <v>69</v>
          </cell>
          <cell r="H12906">
            <v>514</v>
          </cell>
          <cell r="I12906">
            <v>192</v>
          </cell>
        </row>
        <row r="12907">
          <cell r="F12907">
            <v>285</v>
          </cell>
          <cell r="G12907">
            <v>81</v>
          </cell>
          <cell r="H12907">
            <v>518</v>
          </cell>
          <cell r="I12907">
            <v>192</v>
          </cell>
        </row>
        <row r="12908">
          <cell r="F12908">
            <v>285</v>
          </cell>
          <cell r="G12908">
            <v>77</v>
          </cell>
          <cell r="H12908">
            <v>574</v>
          </cell>
          <cell r="I12908">
            <v>232</v>
          </cell>
        </row>
        <row r="12909">
          <cell r="F12909">
            <v>301</v>
          </cell>
          <cell r="G12909">
            <v>81</v>
          </cell>
          <cell r="H12909">
            <v>566</v>
          </cell>
          <cell r="I12909">
            <v>240</v>
          </cell>
        </row>
        <row r="12910">
          <cell r="F12910">
            <v>329</v>
          </cell>
          <cell r="G12910">
            <v>81</v>
          </cell>
          <cell r="H12910">
            <v>538</v>
          </cell>
          <cell r="I12910">
            <v>212</v>
          </cell>
        </row>
        <row r="12911">
          <cell r="F12911">
            <v>221</v>
          </cell>
          <cell r="G12911">
            <v>65</v>
          </cell>
          <cell r="H12911">
            <v>466</v>
          </cell>
          <cell r="I12911">
            <v>144</v>
          </cell>
        </row>
        <row r="12912">
          <cell r="F12912">
            <v>193</v>
          </cell>
          <cell r="G12912">
            <v>73</v>
          </cell>
          <cell r="H12912">
            <v>450</v>
          </cell>
          <cell r="I12912">
            <v>316</v>
          </cell>
        </row>
        <row r="12913">
          <cell r="F12913">
            <v>329</v>
          </cell>
          <cell r="G12913">
            <v>77</v>
          </cell>
          <cell r="H12913">
            <v>554</v>
          </cell>
          <cell r="I12913">
            <v>216</v>
          </cell>
        </row>
        <row r="12914">
          <cell r="F12914">
            <v>249</v>
          </cell>
          <cell r="G12914">
            <v>73</v>
          </cell>
          <cell r="H12914">
            <v>578</v>
          </cell>
          <cell r="I12914">
            <v>212</v>
          </cell>
        </row>
        <row r="12915">
          <cell r="F12915">
            <v>281</v>
          </cell>
          <cell r="G12915">
            <v>77</v>
          </cell>
          <cell r="H12915">
            <v>578</v>
          </cell>
          <cell r="I12915">
            <v>180</v>
          </cell>
        </row>
        <row r="12916">
          <cell r="F12916">
            <v>181</v>
          </cell>
          <cell r="G12916">
            <v>65</v>
          </cell>
          <cell r="H12916">
            <v>438</v>
          </cell>
          <cell r="I12916">
            <v>428</v>
          </cell>
        </row>
        <row r="12917">
          <cell r="F12917">
            <v>65</v>
          </cell>
          <cell r="G12917">
            <v>29</v>
          </cell>
          <cell r="H12917">
            <v>102</v>
          </cell>
          <cell r="I12917">
            <v>8</v>
          </cell>
        </row>
        <row r="12918">
          <cell r="F12918">
            <v>225</v>
          </cell>
          <cell r="G12918">
            <v>73</v>
          </cell>
          <cell r="H12918">
            <v>550</v>
          </cell>
          <cell r="I12918">
            <v>208</v>
          </cell>
        </row>
        <row r="12919">
          <cell r="F12919">
            <v>69</v>
          </cell>
          <cell r="G12919">
            <v>29</v>
          </cell>
          <cell r="H12919">
            <v>214</v>
          </cell>
          <cell r="I12919">
            <v>16</v>
          </cell>
        </row>
        <row r="12920">
          <cell r="F12920">
            <v>317</v>
          </cell>
          <cell r="G12920">
            <v>81</v>
          </cell>
          <cell r="H12920">
            <v>554</v>
          </cell>
          <cell r="I12920">
            <v>260</v>
          </cell>
        </row>
        <row r="12921">
          <cell r="F12921">
            <v>345</v>
          </cell>
          <cell r="G12921">
            <v>89</v>
          </cell>
          <cell r="H12921">
            <v>610</v>
          </cell>
          <cell r="I12921">
            <v>220</v>
          </cell>
        </row>
        <row r="12922">
          <cell r="F12922">
            <v>201</v>
          </cell>
          <cell r="G12922">
            <v>61</v>
          </cell>
          <cell r="H12922">
            <v>306</v>
          </cell>
          <cell r="I12922">
            <v>192</v>
          </cell>
        </row>
        <row r="12923">
          <cell r="F12923">
            <v>289</v>
          </cell>
          <cell r="G12923">
            <v>77</v>
          </cell>
          <cell r="H12923">
            <v>510</v>
          </cell>
          <cell r="I12923">
            <v>188</v>
          </cell>
        </row>
        <row r="12924">
          <cell r="F12924">
            <v>257</v>
          </cell>
          <cell r="G12924">
            <v>73</v>
          </cell>
          <cell r="H12924">
            <v>538</v>
          </cell>
          <cell r="I12924">
            <v>272</v>
          </cell>
        </row>
        <row r="12925">
          <cell r="F12925">
            <v>65</v>
          </cell>
          <cell r="G12925">
            <v>25</v>
          </cell>
          <cell r="H12925">
            <v>202</v>
          </cell>
          <cell r="I12925">
            <v>36</v>
          </cell>
        </row>
        <row r="12926">
          <cell r="F12926">
            <v>305</v>
          </cell>
          <cell r="G12926">
            <v>77</v>
          </cell>
          <cell r="H12926">
            <v>586</v>
          </cell>
          <cell r="I12926">
            <v>244</v>
          </cell>
        </row>
        <row r="12927">
          <cell r="F12927">
            <v>293</v>
          </cell>
          <cell r="G12927">
            <v>81</v>
          </cell>
          <cell r="H12927">
            <v>554</v>
          </cell>
          <cell r="I12927">
            <v>176</v>
          </cell>
        </row>
        <row r="12928">
          <cell r="F12928">
            <v>81</v>
          </cell>
          <cell r="G12928">
            <v>33</v>
          </cell>
          <cell r="H12928">
            <v>206</v>
          </cell>
          <cell r="I12928">
            <v>44</v>
          </cell>
        </row>
        <row r="12929">
          <cell r="F12929">
            <v>337</v>
          </cell>
          <cell r="G12929">
            <v>81</v>
          </cell>
          <cell r="H12929">
            <v>526</v>
          </cell>
          <cell r="I12929">
            <v>204</v>
          </cell>
        </row>
        <row r="12930">
          <cell r="F12930">
            <v>305</v>
          </cell>
          <cell r="G12930">
            <v>81</v>
          </cell>
          <cell r="H12930">
            <v>590</v>
          </cell>
          <cell r="I12930">
            <v>268</v>
          </cell>
        </row>
        <row r="12931">
          <cell r="F12931">
            <v>305</v>
          </cell>
          <cell r="G12931">
            <v>77</v>
          </cell>
          <cell r="H12931">
            <v>526</v>
          </cell>
          <cell r="I12931">
            <v>204</v>
          </cell>
        </row>
        <row r="12932">
          <cell r="F12932">
            <v>329</v>
          </cell>
          <cell r="G12932">
            <v>85</v>
          </cell>
          <cell r="H12932">
            <v>590</v>
          </cell>
          <cell r="I12932">
            <v>260</v>
          </cell>
        </row>
        <row r="12933">
          <cell r="F12933">
            <v>225</v>
          </cell>
          <cell r="G12933">
            <v>65</v>
          </cell>
          <cell r="H12933">
            <v>538</v>
          </cell>
          <cell r="I12933">
            <v>192</v>
          </cell>
        </row>
        <row r="12934">
          <cell r="F12934">
            <v>213</v>
          </cell>
          <cell r="G12934">
            <v>73</v>
          </cell>
          <cell r="H12934">
            <v>598</v>
          </cell>
          <cell r="I12934">
            <v>204</v>
          </cell>
        </row>
        <row r="12935">
          <cell r="F12935">
            <v>293</v>
          </cell>
          <cell r="G12935">
            <v>81</v>
          </cell>
          <cell r="H12935">
            <v>622</v>
          </cell>
          <cell r="I12935">
            <v>260</v>
          </cell>
        </row>
        <row r="12936">
          <cell r="F12936">
            <v>221</v>
          </cell>
          <cell r="G12936">
            <v>69</v>
          </cell>
          <cell r="H12936">
            <v>522</v>
          </cell>
          <cell r="I12936">
            <v>156</v>
          </cell>
        </row>
        <row r="12937">
          <cell r="F12937">
            <v>57</v>
          </cell>
          <cell r="G12937">
            <v>21</v>
          </cell>
          <cell r="H12937">
            <v>102</v>
          </cell>
          <cell r="I12937">
            <v>20</v>
          </cell>
        </row>
        <row r="12938">
          <cell r="F12938">
            <v>41</v>
          </cell>
          <cell r="G12938">
            <v>9</v>
          </cell>
          <cell r="H12938">
            <v>150</v>
          </cell>
          <cell r="I12938">
            <v>4</v>
          </cell>
        </row>
        <row r="12939">
          <cell r="F12939">
            <v>245</v>
          </cell>
          <cell r="G12939">
            <v>69</v>
          </cell>
          <cell r="H12939">
            <v>590</v>
          </cell>
          <cell r="I12939">
            <v>232</v>
          </cell>
        </row>
        <row r="12940">
          <cell r="F12940">
            <v>221</v>
          </cell>
          <cell r="G12940">
            <v>73</v>
          </cell>
          <cell r="H12940">
            <v>562</v>
          </cell>
          <cell r="I12940">
            <v>212</v>
          </cell>
        </row>
        <row r="12941">
          <cell r="F12941">
            <v>41</v>
          </cell>
          <cell r="G12941">
            <v>9</v>
          </cell>
          <cell r="H12941">
            <v>170</v>
          </cell>
          <cell r="I12941">
            <v>8</v>
          </cell>
        </row>
        <row r="12942">
          <cell r="F12942">
            <v>273</v>
          </cell>
          <cell r="G12942">
            <v>73</v>
          </cell>
          <cell r="H12942">
            <v>570</v>
          </cell>
          <cell r="I12942">
            <v>236</v>
          </cell>
        </row>
        <row r="12943">
          <cell r="F12943">
            <v>197</v>
          </cell>
          <cell r="G12943">
            <v>81</v>
          </cell>
          <cell r="H12943">
            <v>550</v>
          </cell>
          <cell r="I12943">
            <v>176</v>
          </cell>
        </row>
        <row r="12944">
          <cell r="F12944">
            <v>285</v>
          </cell>
          <cell r="G12944">
            <v>77</v>
          </cell>
          <cell r="H12944">
            <v>614</v>
          </cell>
          <cell r="I12944">
            <v>204</v>
          </cell>
        </row>
        <row r="12945">
          <cell r="F12945">
            <v>105</v>
          </cell>
          <cell r="G12945">
            <v>45</v>
          </cell>
          <cell r="H12945">
            <v>178</v>
          </cell>
          <cell r="I12945">
            <v>24</v>
          </cell>
        </row>
        <row r="12946">
          <cell r="F12946">
            <v>233</v>
          </cell>
          <cell r="G12946">
            <v>73</v>
          </cell>
          <cell r="H12946">
            <v>450</v>
          </cell>
          <cell r="I12946">
            <v>144</v>
          </cell>
        </row>
        <row r="12947">
          <cell r="F12947">
            <v>57</v>
          </cell>
          <cell r="G12947">
            <v>25</v>
          </cell>
          <cell r="H12947">
            <v>182</v>
          </cell>
          <cell r="I12947">
            <v>12</v>
          </cell>
        </row>
        <row r="12948">
          <cell r="F12948">
            <v>273</v>
          </cell>
          <cell r="G12948">
            <v>77</v>
          </cell>
          <cell r="H12948">
            <v>546</v>
          </cell>
          <cell r="I12948">
            <v>208</v>
          </cell>
        </row>
        <row r="12949">
          <cell r="F12949">
            <v>213</v>
          </cell>
          <cell r="G12949">
            <v>69</v>
          </cell>
          <cell r="H12949">
            <v>494</v>
          </cell>
          <cell r="I12949">
            <v>160</v>
          </cell>
        </row>
        <row r="12950">
          <cell r="F12950">
            <v>265</v>
          </cell>
          <cell r="G12950">
            <v>73</v>
          </cell>
          <cell r="H12950">
            <v>558</v>
          </cell>
          <cell r="I12950">
            <v>184</v>
          </cell>
        </row>
        <row r="12951">
          <cell r="F12951">
            <v>277</v>
          </cell>
          <cell r="G12951">
            <v>81</v>
          </cell>
          <cell r="H12951">
            <v>566</v>
          </cell>
          <cell r="I12951">
            <v>240</v>
          </cell>
        </row>
        <row r="12952">
          <cell r="F12952">
            <v>345</v>
          </cell>
          <cell r="G12952">
            <v>77</v>
          </cell>
          <cell r="H12952">
            <v>626</v>
          </cell>
          <cell r="I12952">
            <v>208</v>
          </cell>
        </row>
        <row r="12953">
          <cell r="F12953">
            <v>305</v>
          </cell>
          <cell r="G12953">
            <v>81</v>
          </cell>
          <cell r="H12953">
            <v>554</v>
          </cell>
          <cell r="I12953">
            <v>204</v>
          </cell>
        </row>
        <row r="12954">
          <cell r="F12954">
            <v>317</v>
          </cell>
          <cell r="G12954">
            <v>77</v>
          </cell>
          <cell r="H12954">
            <v>586</v>
          </cell>
          <cell r="I12954">
            <v>176</v>
          </cell>
        </row>
        <row r="12955">
          <cell r="F12955">
            <v>293</v>
          </cell>
          <cell r="G12955">
            <v>77</v>
          </cell>
          <cell r="H12955">
            <v>566</v>
          </cell>
          <cell r="I12955">
            <v>172</v>
          </cell>
        </row>
        <row r="12956">
          <cell r="F12956">
            <v>333</v>
          </cell>
          <cell r="G12956">
            <v>77</v>
          </cell>
          <cell r="H12956">
            <v>574</v>
          </cell>
          <cell r="I12956">
            <v>224</v>
          </cell>
        </row>
        <row r="12957">
          <cell r="F12957">
            <v>285</v>
          </cell>
          <cell r="G12957">
            <v>77</v>
          </cell>
          <cell r="H12957">
            <v>574</v>
          </cell>
          <cell r="I12957">
            <v>232</v>
          </cell>
        </row>
        <row r="12958">
          <cell r="F12958">
            <v>281</v>
          </cell>
          <cell r="G12958">
            <v>73</v>
          </cell>
          <cell r="H12958">
            <v>486</v>
          </cell>
          <cell r="I12958">
            <v>168</v>
          </cell>
        </row>
        <row r="12959">
          <cell r="F12959">
            <v>277</v>
          </cell>
          <cell r="G12959">
            <v>77</v>
          </cell>
          <cell r="H12959">
            <v>542</v>
          </cell>
          <cell r="I12959">
            <v>232</v>
          </cell>
        </row>
        <row r="12960">
          <cell r="F12960">
            <v>89</v>
          </cell>
          <cell r="G12960">
            <v>33</v>
          </cell>
          <cell r="H12960">
            <v>278</v>
          </cell>
          <cell r="I12960">
            <v>28</v>
          </cell>
        </row>
        <row r="12961">
          <cell r="F12961">
            <v>281</v>
          </cell>
          <cell r="G12961">
            <v>77</v>
          </cell>
          <cell r="H12961">
            <v>582</v>
          </cell>
          <cell r="I12961">
            <v>220</v>
          </cell>
        </row>
        <row r="12962">
          <cell r="F12962">
            <v>257</v>
          </cell>
          <cell r="G12962">
            <v>73</v>
          </cell>
          <cell r="H12962">
            <v>546</v>
          </cell>
          <cell r="I12962">
            <v>224</v>
          </cell>
        </row>
        <row r="12963">
          <cell r="F12963">
            <v>269</v>
          </cell>
          <cell r="G12963">
            <v>81</v>
          </cell>
          <cell r="H12963">
            <v>582</v>
          </cell>
          <cell r="I12963">
            <v>208</v>
          </cell>
        </row>
        <row r="12964">
          <cell r="F12964">
            <v>177</v>
          </cell>
          <cell r="G12964">
            <v>57</v>
          </cell>
          <cell r="H12964">
            <v>474</v>
          </cell>
          <cell r="I12964">
            <v>156</v>
          </cell>
        </row>
        <row r="12965">
          <cell r="F12965">
            <v>305</v>
          </cell>
          <cell r="G12965">
            <v>85</v>
          </cell>
          <cell r="H12965">
            <v>570</v>
          </cell>
          <cell r="I12965">
            <v>196</v>
          </cell>
        </row>
        <row r="12966">
          <cell r="F12966">
            <v>305</v>
          </cell>
          <cell r="G12966">
            <v>81</v>
          </cell>
          <cell r="H12966">
            <v>610</v>
          </cell>
          <cell r="I12966">
            <v>148</v>
          </cell>
        </row>
        <row r="12967">
          <cell r="F12967">
            <v>45</v>
          </cell>
          <cell r="G12967">
            <v>13</v>
          </cell>
          <cell r="H12967">
            <v>182</v>
          </cell>
          <cell r="I12967">
            <v>32</v>
          </cell>
        </row>
        <row r="12968">
          <cell r="F12968">
            <v>321</v>
          </cell>
          <cell r="G12968">
            <v>73</v>
          </cell>
          <cell r="H12968">
            <v>514</v>
          </cell>
          <cell r="I12968">
            <v>188</v>
          </cell>
        </row>
        <row r="12969">
          <cell r="F12969">
            <v>65</v>
          </cell>
          <cell r="G12969">
            <v>29</v>
          </cell>
          <cell r="H12969">
            <v>162</v>
          </cell>
          <cell r="I12969">
            <v>28</v>
          </cell>
        </row>
        <row r="12970">
          <cell r="F12970">
            <v>277</v>
          </cell>
          <cell r="G12970">
            <v>73</v>
          </cell>
          <cell r="H12970">
            <v>566</v>
          </cell>
          <cell r="I12970">
            <v>200</v>
          </cell>
        </row>
        <row r="12971">
          <cell r="F12971">
            <v>41</v>
          </cell>
          <cell r="G12971">
            <v>9</v>
          </cell>
          <cell r="H12971">
            <v>154</v>
          </cell>
          <cell r="I12971">
            <v>16</v>
          </cell>
        </row>
        <row r="12972">
          <cell r="F12972">
            <v>321</v>
          </cell>
          <cell r="G12972">
            <v>81</v>
          </cell>
          <cell r="H12972">
            <v>590</v>
          </cell>
          <cell r="I12972">
            <v>244</v>
          </cell>
        </row>
        <row r="12973">
          <cell r="F12973">
            <v>45</v>
          </cell>
          <cell r="G12973">
            <v>13</v>
          </cell>
          <cell r="H12973">
            <v>138</v>
          </cell>
          <cell r="I12973">
            <v>8</v>
          </cell>
        </row>
        <row r="12974">
          <cell r="F12974">
            <v>205</v>
          </cell>
          <cell r="G12974">
            <v>69</v>
          </cell>
          <cell r="H12974">
            <v>534</v>
          </cell>
          <cell r="I12974">
            <v>148</v>
          </cell>
        </row>
        <row r="12975">
          <cell r="F12975">
            <v>233</v>
          </cell>
          <cell r="G12975">
            <v>73</v>
          </cell>
          <cell r="H12975">
            <v>530</v>
          </cell>
          <cell r="I12975">
            <v>204</v>
          </cell>
        </row>
        <row r="12976">
          <cell r="F12976">
            <v>257</v>
          </cell>
          <cell r="G12976">
            <v>77</v>
          </cell>
          <cell r="H12976">
            <v>614</v>
          </cell>
          <cell r="I12976">
            <v>256</v>
          </cell>
        </row>
        <row r="12977">
          <cell r="F12977">
            <v>57</v>
          </cell>
          <cell r="G12977">
            <v>21</v>
          </cell>
          <cell r="H12977">
            <v>166</v>
          </cell>
          <cell r="I12977">
            <v>16</v>
          </cell>
        </row>
        <row r="12978">
          <cell r="F12978">
            <v>301</v>
          </cell>
          <cell r="G12978">
            <v>73</v>
          </cell>
          <cell r="H12978">
            <v>530</v>
          </cell>
          <cell r="I12978">
            <v>228</v>
          </cell>
        </row>
        <row r="12979">
          <cell r="F12979">
            <v>257</v>
          </cell>
          <cell r="G12979">
            <v>73</v>
          </cell>
          <cell r="H12979">
            <v>534</v>
          </cell>
          <cell r="I12979">
            <v>200</v>
          </cell>
        </row>
        <row r="12980">
          <cell r="F12980">
            <v>337</v>
          </cell>
          <cell r="G12980">
            <v>81</v>
          </cell>
          <cell r="H12980">
            <v>582</v>
          </cell>
          <cell r="I12980">
            <v>204</v>
          </cell>
        </row>
        <row r="12981">
          <cell r="F12981">
            <v>289</v>
          </cell>
          <cell r="G12981">
            <v>73</v>
          </cell>
          <cell r="H12981">
            <v>526</v>
          </cell>
          <cell r="I12981">
            <v>168</v>
          </cell>
        </row>
        <row r="12982">
          <cell r="F12982">
            <v>273</v>
          </cell>
          <cell r="G12982">
            <v>77</v>
          </cell>
          <cell r="H12982">
            <v>666</v>
          </cell>
          <cell r="I12982">
            <v>228</v>
          </cell>
        </row>
        <row r="12983">
          <cell r="F12983">
            <v>253</v>
          </cell>
          <cell r="G12983">
            <v>73</v>
          </cell>
          <cell r="H12983">
            <v>514</v>
          </cell>
          <cell r="I12983">
            <v>184</v>
          </cell>
        </row>
        <row r="12984">
          <cell r="F12984">
            <v>317</v>
          </cell>
          <cell r="G12984">
            <v>77</v>
          </cell>
          <cell r="H12984">
            <v>578</v>
          </cell>
          <cell r="I12984">
            <v>232</v>
          </cell>
        </row>
        <row r="12985">
          <cell r="F12985">
            <v>189</v>
          </cell>
          <cell r="G12985">
            <v>69</v>
          </cell>
          <cell r="H12985">
            <v>506</v>
          </cell>
          <cell r="I12985">
            <v>152</v>
          </cell>
        </row>
        <row r="12986">
          <cell r="F12986">
            <v>297</v>
          </cell>
          <cell r="G12986">
            <v>73</v>
          </cell>
          <cell r="H12986">
            <v>510</v>
          </cell>
          <cell r="I12986">
            <v>180</v>
          </cell>
        </row>
        <row r="12987">
          <cell r="F12987">
            <v>85</v>
          </cell>
          <cell r="G12987">
            <v>37</v>
          </cell>
          <cell r="H12987">
            <v>334</v>
          </cell>
          <cell r="I12987">
            <v>-4</v>
          </cell>
        </row>
        <row r="12988">
          <cell r="F12988">
            <v>273</v>
          </cell>
          <cell r="G12988">
            <v>69</v>
          </cell>
          <cell r="H12988">
            <v>550</v>
          </cell>
          <cell r="I12988">
            <v>192</v>
          </cell>
        </row>
        <row r="12989">
          <cell r="F12989">
            <v>257</v>
          </cell>
          <cell r="G12989">
            <v>77</v>
          </cell>
          <cell r="H12989">
            <v>606</v>
          </cell>
          <cell r="I12989">
            <v>268</v>
          </cell>
        </row>
        <row r="12990">
          <cell r="F12990">
            <v>329</v>
          </cell>
          <cell r="G12990">
            <v>85</v>
          </cell>
          <cell r="H12990">
            <v>622</v>
          </cell>
          <cell r="I12990">
            <v>260</v>
          </cell>
        </row>
        <row r="12991">
          <cell r="F12991">
            <v>197</v>
          </cell>
          <cell r="G12991">
            <v>73</v>
          </cell>
          <cell r="H12991">
            <v>490</v>
          </cell>
          <cell r="I12991">
            <v>204</v>
          </cell>
        </row>
        <row r="12992">
          <cell r="F12992">
            <v>281</v>
          </cell>
          <cell r="G12992">
            <v>77</v>
          </cell>
          <cell r="H12992">
            <v>530</v>
          </cell>
          <cell r="I12992">
            <v>188</v>
          </cell>
        </row>
        <row r="12993">
          <cell r="F12993">
            <v>69</v>
          </cell>
          <cell r="G12993">
            <v>29</v>
          </cell>
          <cell r="H12993">
            <v>126</v>
          </cell>
          <cell r="I12993">
            <v>12</v>
          </cell>
        </row>
        <row r="12994">
          <cell r="F12994">
            <v>281</v>
          </cell>
          <cell r="G12994">
            <v>73</v>
          </cell>
          <cell r="H12994">
            <v>474</v>
          </cell>
          <cell r="I12994">
            <v>168</v>
          </cell>
        </row>
        <row r="12995">
          <cell r="F12995">
            <v>325</v>
          </cell>
          <cell r="G12995">
            <v>81</v>
          </cell>
          <cell r="H12995">
            <v>538</v>
          </cell>
          <cell r="I12995">
            <v>196</v>
          </cell>
        </row>
        <row r="12996">
          <cell r="F12996">
            <v>333</v>
          </cell>
          <cell r="G12996">
            <v>85</v>
          </cell>
          <cell r="H12996">
            <v>606</v>
          </cell>
          <cell r="I12996">
            <v>204</v>
          </cell>
        </row>
        <row r="12997">
          <cell r="F12997">
            <v>281</v>
          </cell>
          <cell r="G12997">
            <v>73</v>
          </cell>
          <cell r="H12997">
            <v>462</v>
          </cell>
          <cell r="I12997">
            <v>164</v>
          </cell>
        </row>
        <row r="12998">
          <cell r="F12998">
            <v>261</v>
          </cell>
          <cell r="G12998">
            <v>69</v>
          </cell>
          <cell r="H12998">
            <v>534</v>
          </cell>
          <cell r="I12998">
            <v>344</v>
          </cell>
        </row>
        <row r="12999">
          <cell r="F12999">
            <v>329</v>
          </cell>
          <cell r="G12999">
            <v>81</v>
          </cell>
          <cell r="H12999">
            <v>634</v>
          </cell>
          <cell r="I12999">
            <v>236</v>
          </cell>
        </row>
        <row r="13000">
          <cell r="F13000">
            <v>229</v>
          </cell>
          <cell r="G13000">
            <v>65</v>
          </cell>
          <cell r="H13000">
            <v>294</v>
          </cell>
          <cell r="I13000">
            <v>56</v>
          </cell>
        </row>
        <row r="13001">
          <cell r="F13001">
            <v>309</v>
          </cell>
          <cell r="G13001">
            <v>77</v>
          </cell>
          <cell r="H13001">
            <v>602</v>
          </cell>
          <cell r="I13001">
            <v>212</v>
          </cell>
        </row>
        <row r="13002">
          <cell r="F13002">
            <v>229</v>
          </cell>
          <cell r="G13002">
            <v>65</v>
          </cell>
          <cell r="H13002">
            <v>502</v>
          </cell>
          <cell r="I13002">
            <v>176</v>
          </cell>
        </row>
        <row r="13003">
          <cell r="F13003">
            <v>145</v>
          </cell>
          <cell r="G13003">
            <v>61</v>
          </cell>
          <cell r="H13003">
            <v>514</v>
          </cell>
          <cell r="I13003">
            <v>208</v>
          </cell>
        </row>
        <row r="13004">
          <cell r="F13004">
            <v>293</v>
          </cell>
          <cell r="G13004">
            <v>77</v>
          </cell>
          <cell r="H13004">
            <v>602</v>
          </cell>
          <cell r="I13004">
            <v>232</v>
          </cell>
        </row>
        <row r="13005">
          <cell r="F13005">
            <v>249</v>
          </cell>
          <cell r="G13005">
            <v>77</v>
          </cell>
          <cell r="H13005">
            <v>454</v>
          </cell>
          <cell r="I13005">
            <v>140</v>
          </cell>
        </row>
        <row r="13006">
          <cell r="F13006">
            <v>269</v>
          </cell>
          <cell r="G13006">
            <v>77</v>
          </cell>
          <cell r="H13006">
            <v>530</v>
          </cell>
          <cell r="I13006">
            <v>200</v>
          </cell>
        </row>
        <row r="13007">
          <cell r="F13007">
            <v>313</v>
          </cell>
          <cell r="G13007">
            <v>77</v>
          </cell>
          <cell r="H13007">
            <v>558</v>
          </cell>
          <cell r="I13007">
            <v>180</v>
          </cell>
        </row>
        <row r="13008">
          <cell r="F13008">
            <v>41</v>
          </cell>
          <cell r="G13008">
            <v>5</v>
          </cell>
          <cell r="H13008">
            <v>122</v>
          </cell>
          <cell r="I13008">
            <v>4</v>
          </cell>
        </row>
        <row r="13009">
          <cell r="F13009">
            <v>269</v>
          </cell>
          <cell r="G13009">
            <v>77</v>
          </cell>
          <cell r="H13009">
            <v>622</v>
          </cell>
          <cell r="I13009">
            <v>188</v>
          </cell>
        </row>
        <row r="13010">
          <cell r="F13010">
            <v>69</v>
          </cell>
          <cell r="G13010">
            <v>29</v>
          </cell>
          <cell r="H13010">
            <v>174</v>
          </cell>
          <cell r="I13010">
            <v>4</v>
          </cell>
        </row>
        <row r="13011">
          <cell r="F13011">
            <v>69</v>
          </cell>
          <cell r="G13011">
            <v>25</v>
          </cell>
          <cell r="H13011">
            <v>190</v>
          </cell>
          <cell r="I13011">
            <v>12</v>
          </cell>
        </row>
        <row r="13012">
          <cell r="F13012">
            <v>161</v>
          </cell>
          <cell r="G13012">
            <v>65</v>
          </cell>
          <cell r="H13012">
            <v>522</v>
          </cell>
          <cell r="I13012">
            <v>172</v>
          </cell>
        </row>
        <row r="13013">
          <cell r="F13013">
            <v>289</v>
          </cell>
          <cell r="G13013">
            <v>73</v>
          </cell>
          <cell r="H13013">
            <v>546</v>
          </cell>
          <cell r="I13013">
            <v>196</v>
          </cell>
        </row>
        <row r="13014">
          <cell r="F13014">
            <v>297</v>
          </cell>
          <cell r="G13014">
            <v>81</v>
          </cell>
          <cell r="H13014">
            <v>574</v>
          </cell>
          <cell r="I13014">
            <v>244</v>
          </cell>
        </row>
        <row r="13015">
          <cell r="F13015">
            <v>65</v>
          </cell>
          <cell r="G13015">
            <v>25</v>
          </cell>
          <cell r="H13015">
            <v>182</v>
          </cell>
          <cell r="I13015">
            <v>56</v>
          </cell>
        </row>
        <row r="13016">
          <cell r="F13016">
            <v>285</v>
          </cell>
          <cell r="G13016">
            <v>73</v>
          </cell>
          <cell r="H13016">
            <v>554</v>
          </cell>
          <cell r="I13016">
            <v>204</v>
          </cell>
        </row>
        <row r="13017">
          <cell r="F13017">
            <v>41</v>
          </cell>
          <cell r="G13017">
            <v>9</v>
          </cell>
          <cell r="H13017">
            <v>58</v>
          </cell>
          <cell r="I13017">
            <v>12</v>
          </cell>
        </row>
        <row r="13018">
          <cell r="F13018">
            <v>61</v>
          </cell>
          <cell r="G13018">
            <v>25</v>
          </cell>
          <cell r="H13018">
            <v>178</v>
          </cell>
          <cell r="I13018">
            <v>20</v>
          </cell>
        </row>
        <row r="13019">
          <cell r="F13019">
            <v>341</v>
          </cell>
          <cell r="G13019">
            <v>77</v>
          </cell>
          <cell r="H13019">
            <v>574</v>
          </cell>
          <cell r="I13019">
            <v>204</v>
          </cell>
        </row>
        <row r="13020">
          <cell r="F13020">
            <v>265</v>
          </cell>
          <cell r="G13020">
            <v>77</v>
          </cell>
          <cell r="H13020">
            <v>594</v>
          </cell>
          <cell r="I13020">
            <v>172</v>
          </cell>
        </row>
        <row r="13021">
          <cell r="F13021">
            <v>265</v>
          </cell>
          <cell r="G13021">
            <v>73</v>
          </cell>
          <cell r="H13021">
            <v>502</v>
          </cell>
          <cell r="I13021">
            <v>164</v>
          </cell>
        </row>
        <row r="13022">
          <cell r="F13022">
            <v>261</v>
          </cell>
          <cell r="G13022">
            <v>77</v>
          </cell>
          <cell r="H13022">
            <v>498</v>
          </cell>
          <cell r="I13022">
            <v>152</v>
          </cell>
        </row>
        <row r="13023">
          <cell r="F13023">
            <v>221</v>
          </cell>
          <cell r="G13023">
            <v>61</v>
          </cell>
          <cell r="H13023">
            <v>266</v>
          </cell>
          <cell r="I13023">
            <v>268</v>
          </cell>
        </row>
        <row r="13024">
          <cell r="F13024">
            <v>301</v>
          </cell>
          <cell r="G13024">
            <v>73</v>
          </cell>
          <cell r="H13024">
            <v>554</v>
          </cell>
          <cell r="I13024">
            <v>212</v>
          </cell>
        </row>
        <row r="13025">
          <cell r="F13025">
            <v>285</v>
          </cell>
          <cell r="G13025">
            <v>69</v>
          </cell>
          <cell r="H13025">
            <v>510</v>
          </cell>
          <cell r="I13025">
            <v>168</v>
          </cell>
        </row>
        <row r="13026">
          <cell r="F13026">
            <v>305</v>
          </cell>
          <cell r="G13026">
            <v>77</v>
          </cell>
          <cell r="H13026">
            <v>562</v>
          </cell>
          <cell r="I13026">
            <v>188</v>
          </cell>
        </row>
        <row r="13027">
          <cell r="F13027">
            <v>301</v>
          </cell>
          <cell r="G13027">
            <v>77</v>
          </cell>
          <cell r="H13027">
            <v>598</v>
          </cell>
          <cell r="I13027">
            <v>256</v>
          </cell>
        </row>
        <row r="13028">
          <cell r="F13028">
            <v>89</v>
          </cell>
          <cell r="G13028">
            <v>37</v>
          </cell>
          <cell r="H13028">
            <v>186</v>
          </cell>
          <cell r="I13028">
            <v>16</v>
          </cell>
        </row>
        <row r="13029">
          <cell r="F13029">
            <v>269</v>
          </cell>
          <cell r="G13029">
            <v>73</v>
          </cell>
          <cell r="H13029">
            <v>486</v>
          </cell>
          <cell r="I13029">
            <v>160</v>
          </cell>
        </row>
        <row r="13030">
          <cell r="F13030">
            <v>45</v>
          </cell>
          <cell r="G13030">
            <v>13</v>
          </cell>
          <cell r="H13030">
            <v>142</v>
          </cell>
          <cell r="I13030">
            <v>28</v>
          </cell>
        </row>
        <row r="13031">
          <cell r="F13031">
            <v>301</v>
          </cell>
          <cell r="G13031">
            <v>73</v>
          </cell>
          <cell r="H13031">
            <v>538</v>
          </cell>
          <cell r="I13031">
            <v>320</v>
          </cell>
        </row>
        <row r="13032">
          <cell r="F13032">
            <v>233</v>
          </cell>
          <cell r="G13032">
            <v>65</v>
          </cell>
          <cell r="H13032">
            <v>526</v>
          </cell>
          <cell r="I13032">
            <v>208</v>
          </cell>
        </row>
        <row r="13033">
          <cell r="F13033">
            <v>293</v>
          </cell>
          <cell r="G13033">
            <v>77</v>
          </cell>
          <cell r="H13033">
            <v>562</v>
          </cell>
          <cell r="I13033">
            <v>160</v>
          </cell>
        </row>
        <row r="13034">
          <cell r="F13034">
            <v>253</v>
          </cell>
          <cell r="G13034">
            <v>73</v>
          </cell>
          <cell r="H13034">
            <v>530</v>
          </cell>
          <cell r="I13034">
            <v>188</v>
          </cell>
        </row>
        <row r="13035">
          <cell r="F13035">
            <v>281</v>
          </cell>
          <cell r="G13035">
            <v>77</v>
          </cell>
          <cell r="H13035">
            <v>606</v>
          </cell>
          <cell r="I13035">
            <v>244</v>
          </cell>
        </row>
        <row r="13036">
          <cell r="F13036">
            <v>317</v>
          </cell>
          <cell r="G13036">
            <v>77</v>
          </cell>
          <cell r="H13036">
            <v>626</v>
          </cell>
          <cell r="I13036">
            <v>228</v>
          </cell>
        </row>
        <row r="13037">
          <cell r="F13037">
            <v>77</v>
          </cell>
          <cell r="G13037">
            <v>33</v>
          </cell>
          <cell r="H13037">
            <v>174</v>
          </cell>
          <cell r="I13037">
            <v>20</v>
          </cell>
        </row>
        <row r="13038">
          <cell r="F13038">
            <v>289</v>
          </cell>
          <cell r="G13038">
            <v>77</v>
          </cell>
          <cell r="H13038">
            <v>550</v>
          </cell>
          <cell r="I13038">
            <v>220</v>
          </cell>
        </row>
        <row r="13039">
          <cell r="F13039">
            <v>257</v>
          </cell>
          <cell r="G13039">
            <v>77</v>
          </cell>
          <cell r="H13039">
            <v>578</v>
          </cell>
          <cell r="I13039">
            <v>228</v>
          </cell>
        </row>
        <row r="13040">
          <cell r="F13040">
            <v>329</v>
          </cell>
          <cell r="G13040">
            <v>89</v>
          </cell>
          <cell r="H13040">
            <v>650</v>
          </cell>
          <cell r="I13040">
            <v>268</v>
          </cell>
        </row>
        <row r="13041">
          <cell r="F13041">
            <v>45</v>
          </cell>
          <cell r="G13041">
            <v>9</v>
          </cell>
          <cell r="H13041">
            <v>150</v>
          </cell>
          <cell r="I13041">
            <v>4</v>
          </cell>
        </row>
        <row r="13042">
          <cell r="F13042">
            <v>81</v>
          </cell>
          <cell r="G13042">
            <v>37</v>
          </cell>
          <cell r="H13042">
            <v>218</v>
          </cell>
          <cell r="I13042">
            <v>28</v>
          </cell>
        </row>
        <row r="13043">
          <cell r="F13043">
            <v>237</v>
          </cell>
          <cell r="G13043">
            <v>101</v>
          </cell>
          <cell r="H13043">
            <v>554</v>
          </cell>
          <cell r="I13043">
            <v>160</v>
          </cell>
        </row>
        <row r="13044">
          <cell r="F13044">
            <v>245</v>
          </cell>
          <cell r="G13044">
            <v>73</v>
          </cell>
          <cell r="H13044">
            <v>550</v>
          </cell>
          <cell r="I13044">
            <v>240</v>
          </cell>
        </row>
        <row r="13045">
          <cell r="F13045">
            <v>261</v>
          </cell>
          <cell r="G13045">
            <v>73</v>
          </cell>
          <cell r="H13045">
            <v>566</v>
          </cell>
          <cell r="I13045">
            <v>228</v>
          </cell>
        </row>
        <row r="13046">
          <cell r="F13046">
            <v>281</v>
          </cell>
          <cell r="G13046">
            <v>73</v>
          </cell>
          <cell r="H13046">
            <v>594</v>
          </cell>
          <cell r="I13046">
            <v>224</v>
          </cell>
        </row>
        <row r="13047">
          <cell r="F13047">
            <v>325</v>
          </cell>
          <cell r="G13047">
            <v>81</v>
          </cell>
          <cell r="H13047">
            <v>546</v>
          </cell>
          <cell r="I13047">
            <v>192</v>
          </cell>
        </row>
        <row r="13048">
          <cell r="F13048">
            <v>41</v>
          </cell>
          <cell r="G13048">
            <v>9</v>
          </cell>
          <cell r="H13048">
            <v>158</v>
          </cell>
          <cell r="I13048">
            <v>8</v>
          </cell>
        </row>
        <row r="13049">
          <cell r="F13049">
            <v>269</v>
          </cell>
          <cell r="G13049">
            <v>77</v>
          </cell>
          <cell r="H13049">
            <v>582</v>
          </cell>
          <cell r="I13049">
            <v>248</v>
          </cell>
        </row>
        <row r="13050">
          <cell r="F13050">
            <v>277</v>
          </cell>
          <cell r="G13050">
            <v>77</v>
          </cell>
          <cell r="H13050">
            <v>534</v>
          </cell>
          <cell r="I13050">
            <v>216</v>
          </cell>
        </row>
        <row r="13051">
          <cell r="F13051">
            <v>109</v>
          </cell>
          <cell r="G13051">
            <v>45</v>
          </cell>
          <cell r="H13051">
            <v>230</v>
          </cell>
          <cell r="I13051">
            <v>24</v>
          </cell>
        </row>
        <row r="13052">
          <cell r="F13052">
            <v>313</v>
          </cell>
          <cell r="G13052">
            <v>81</v>
          </cell>
          <cell r="H13052">
            <v>594</v>
          </cell>
          <cell r="I13052">
            <v>228</v>
          </cell>
        </row>
        <row r="13053">
          <cell r="F13053">
            <v>265</v>
          </cell>
          <cell r="G13053">
            <v>73</v>
          </cell>
          <cell r="H13053">
            <v>566</v>
          </cell>
          <cell r="I13053">
            <v>172</v>
          </cell>
        </row>
        <row r="13054">
          <cell r="F13054">
            <v>57</v>
          </cell>
          <cell r="G13054">
            <v>25</v>
          </cell>
          <cell r="H13054">
            <v>110</v>
          </cell>
          <cell r="I13054">
            <v>8</v>
          </cell>
        </row>
        <row r="13055">
          <cell r="F13055">
            <v>245</v>
          </cell>
          <cell r="G13055">
            <v>69</v>
          </cell>
          <cell r="H13055">
            <v>514</v>
          </cell>
          <cell r="I13055">
            <v>160</v>
          </cell>
        </row>
        <row r="13056">
          <cell r="F13056">
            <v>321</v>
          </cell>
          <cell r="G13056">
            <v>81</v>
          </cell>
          <cell r="H13056">
            <v>626</v>
          </cell>
          <cell r="I13056">
            <v>232</v>
          </cell>
        </row>
        <row r="13057">
          <cell r="F13057">
            <v>81</v>
          </cell>
          <cell r="G13057">
            <v>33</v>
          </cell>
          <cell r="H13057">
            <v>202</v>
          </cell>
          <cell r="I13057">
            <v>16</v>
          </cell>
        </row>
        <row r="13058">
          <cell r="F13058">
            <v>265</v>
          </cell>
          <cell r="G13058">
            <v>73</v>
          </cell>
          <cell r="H13058">
            <v>582</v>
          </cell>
          <cell r="I13058">
            <v>180</v>
          </cell>
        </row>
        <row r="13059">
          <cell r="F13059">
            <v>49</v>
          </cell>
          <cell r="G13059">
            <v>21</v>
          </cell>
          <cell r="H13059">
            <v>134</v>
          </cell>
          <cell r="I13059">
            <v>24</v>
          </cell>
        </row>
        <row r="13060">
          <cell r="F13060">
            <v>233</v>
          </cell>
          <cell r="G13060">
            <v>69</v>
          </cell>
          <cell r="H13060">
            <v>514</v>
          </cell>
          <cell r="I13060">
            <v>188</v>
          </cell>
        </row>
        <row r="13061">
          <cell r="F13061">
            <v>217</v>
          </cell>
          <cell r="G13061">
            <v>73</v>
          </cell>
          <cell r="H13061">
            <v>590</v>
          </cell>
          <cell r="I13061">
            <v>176</v>
          </cell>
        </row>
        <row r="13062">
          <cell r="F13062">
            <v>313</v>
          </cell>
          <cell r="G13062">
            <v>81</v>
          </cell>
          <cell r="H13062">
            <v>518</v>
          </cell>
          <cell r="I13062">
            <v>196</v>
          </cell>
        </row>
        <row r="13063">
          <cell r="F13063">
            <v>333</v>
          </cell>
          <cell r="G13063">
            <v>81</v>
          </cell>
          <cell r="H13063">
            <v>614</v>
          </cell>
          <cell r="I13063">
            <v>216</v>
          </cell>
        </row>
        <row r="13064">
          <cell r="F13064">
            <v>233</v>
          </cell>
          <cell r="G13064">
            <v>69</v>
          </cell>
          <cell r="H13064">
            <v>530</v>
          </cell>
          <cell r="I13064">
            <v>180</v>
          </cell>
        </row>
        <row r="13065">
          <cell r="F13065">
            <v>341</v>
          </cell>
          <cell r="G13065">
            <v>97</v>
          </cell>
          <cell r="H13065">
            <v>654</v>
          </cell>
          <cell r="I13065">
            <v>336</v>
          </cell>
        </row>
        <row r="13066">
          <cell r="F13066">
            <v>205</v>
          </cell>
          <cell r="G13066">
            <v>65</v>
          </cell>
          <cell r="H13066">
            <v>470</v>
          </cell>
          <cell r="I13066">
            <v>176</v>
          </cell>
        </row>
        <row r="13067">
          <cell r="F13067">
            <v>245</v>
          </cell>
          <cell r="G13067">
            <v>73</v>
          </cell>
          <cell r="H13067">
            <v>554</v>
          </cell>
          <cell r="I13067">
            <v>180</v>
          </cell>
        </row>
        <row r="13068">
          <cell r="F13068">
            <v>41</v>
          </cell>
          <cell r="G13068">
            <v>9</v>
          </cell>
          <cell r="H13068">
            <v>82</v>
          </cell>
          <cell r="I13068">
            <v>20</v>
          </cell>
        </row>
        <row r="13069">
          <cell r="F13069">
            <v>309</v>
          </cell>
          <cell r="G13069">
            <v>77</v>
          </cell>
          <cell r="H13069">
            <v>546</v>
          </cell>
          <cell r="I13069">
            <v>276</v>
          </cell>
        </row>
        <row r="13070">
          <cell r="F13070">
            <v>249</v>
          </cell>
          <cell r="G13070">
            <v>73</v>
          </cell>
          <cell r="H13070">
            <v>494</v>
          </cell>
          <cell r="I13070">
            <v>180</v>
          </cell>
        </row>
        <row r="13071">
          <cell r="F13071">
            <v>57</v>
          </cell>
          <cell r="G13071">
            <v>25</v>
          </cell>
          <cell r="H13071">
            <v>134</v>
          </cell>
          <cell r="I13071">
            <v>8</v>
          </cell>
        </row>
        <row r="13072">
          <cell r="F13072">
            <v>293</v>
          </cell>
          <cell r="G13072">
            <v>73</v>
          </cell>
          <cell r="H13072">
            <v>550</v>
          </cell>
          <cell r="I13072">
            <v>248</v>
          </cell>
        </row>
        <row r="13073">
          <cell r="F13073">
            <v>81</v>
          </cell>
          <cell r="G13073">
            <v>33</v>
          </cell>
          <cell r="H13073">
            <v>194</v>
          </cell>
          <cell r="I13073">
            <v>16</v>
          </cell>
        </row>
        <row r="13074">
          <cell r="F13074">
            <v>257</v>
          </cell>
          <cell r="G13074">
            <v>77</v>
          </cell>
          <cell r="H13074">
            <v>550</v>
          </cell>
          <cell r="I13074">
            <v>188</v>
          </cell>
        </row>
        <row r="13075">
          <cell r="F13075">
            <v>353</v>
          </cell>
          <cell r="G13075">
            <v>77</v>
          </cell>
          <cell r="H13075">
            <v>518</v>
          </cell>
          <cell r="I13075">
            <v>196</v>
          </cell>
        </row>
        <row r="13076">
          <cell r="F13076">
            <v>281</v>
          </cell>
          <cell r="G13076">
            <v>77</v>
          </cell>
          <cell r="H13076">
            <v>578</v>
          </cell>
          <cell r="I13076">
            <v>172</v>
          </cell>
        </row>
        <row r="13077">
          <cell r="F13077">
            <v>233</v>
          </cell>
          <cell r="G13077">
            <v>65</v>
          </cell>
          <cell r="H13077">
            <v>486</v>
          </cell>
          <cell r="I13077">
            <v>132</v>
          </cell>
        </row>
        <row r="13078">
          <cell r="F13078">
            <v>241</v>
          </cell>
          <cell r="G13078">
            <v>73</v>
          </cell>
          <cell r="H13078">
            <v>534</v>
          </cell>
          <cell r="I13078">
            <v>200</v>
          </cell>
        </row>
        <row r="13079">
          <cell r="F13079">
            <v>285</v>
          </cell>
          <cell r="G13079">
            <v>77</v>
          </cell>
          <cell r="H13079">
            <v>518</v>
          </cell>
          <cell r="I13079">
            <v>196</v>
          </cell>
        </row>
        <row r="13080">
          <cell r="F13080">
            <v>253</v>
          </cell>
          <cell r="G13080">
            <v>73</v>
          </cell>
          <cell r="H13080">
            <v>578</v>
          </cell>
          <cell r="I13080">
            <v>192</v>
          </cell>
        </row>
        <row r="13081">
          <cell r="F13081">
            <v>293</v>
          </cell>
          <cell r="G13081">
            <v>73</v>
          </cell>
          <cell r="H13081">
            <v>538</v>
          </cell>
          <cell r="I13081">
            <v>248</v>
          </cell>
        </row>
        <row r="13082">
          <cell r="F13082">
            <v>237</v>
          </cell>
          <cell r="G13082">
            <v>69</v>
          </cell>
          <cell r="H13082">
            <v>506</v>
          </cell>
          <cell r="I13082">
            <v>188</v>
          </cell>
        </row>
        <row r="13083">
          <cell r="F13083">
            <v>329</v>
          </cell>
          <cell r="G13083">
            <v>77</v>
          </cell>
          <cell r="H13083">
            <v>494</v>
          </cell>
          <cell r="I13083">
            <v>240</v>
          </cell>
        </row>
        <row r="13084">
          <cell r="F13084">
            <v>121</v>
          </cell>
          <cell r="G13084">
            <v>45</v>
          </cell>
          <cell r="H13084">
            <v>202</v>
          </cell>
          <cell r="I13084">
            <v>24</v>
          </cell>
        </row>
        <row r="13085">
          <cell r="F13085">
            <v>53</v>
          </cell>
          <cell r="G13085">
            <v>21</v>
          </cell>
          <cell r="H13085">
            <v>182</v>
          </cell>
          <cell r="I13085">
            <v>28</v>
          </cell>
        </row>
        <row r="13086">
          <cell r="F13086">
            <v>249</v>
          </cell>
          <cell r="G13086">
            <v>73</v>
          </cell>
          <cell r="H13086">
            <v>554</v>
          </cell>
          <cell r="I13086">
            <v>200</v>
          </cell>
        </row>
        <row r="13087">
          <cell r="F13087">
            <v>229</v>
          </cell>
          <cell r="G13087">
            <v>69</v>
          </cell>
          <cell r="H13087">
            <v>582</v>
          </cell>
          <cell r="I13087">
            <v>188</v>
          </cell>
        </row>
        <row r="13088">
          <cell r="F13088">
            <v>317</v>
          </cell>
          <cell r="G13088">
            <v>77</v>
          </cell>
          <cell r="H13088">
            <v>582</v>
          </cell>
          <cell r="I13088">
            <v>208</v>
          </cell>
        </row>
        <row r="13089">
          <cell r="F13089">
            <v>265</v>
          </cell>
          <cell r="G13089">
            <v>73</v>
          </cell>
          <cell r="H13089">
            <v>486</v>
          </cell>
          <cell r="I13089">
            <v>164</v>
          </cell>
        </row>
        <row r="13090">
          <cell r="F13090">
            <v>229</v>
          </cell>
          <cell r="G13090">
            <v>65</v>
          </cell>
          <cell r="H13090">
            <v>474</v>
          </cell>
          <cell r="I13090">
            <v>172</v>
          </cell>
        </row>
        <row r="13091">
          <cell r="F13091">
            <v>365</v>
          </cell>
          <cell r="G13091">
            <v>81</v>
          </cell>
          <cell r="H13091">
            <v>634</v>
          </cell>
          <cell r="I13091">
            <v>312</v>
          </cell>
        </row>
        <row r="13092">
          <cell r="F13092">
            <v>233</v>
          </cell>
          <cell r="G13092">
            <v>73</v>
          </cell>
          <cell r="H13092">
            <v>566</v>
          </cell>
          <cell r="I13092">
            <v>228</v>
          </cell>
        </row>
        <row r="13093">
          <cell r="F13093">
            <v>297</v>
          </cell>
          <cell r="G13093">
            <v>69</v>
          </cell>
          <cell r="H13093">
            <v>498</v>
          </cell>
          <cell r="I13093">
            <v>180</v>
          </cell>
        </row>
        <row r="13094">
          <cell r="F13094">
            <v>57</v>
          </cell>
          <cell r="G13094">
            <v>21</v>
          </cell>
          <cell r="H13094">
            <v>86</v>
          </cell>
          <cell r="I13094">
            <v>8</v>
          </cell>
        </row>
        <row r="13095">
          <cell r="F13095">
            <v>293</v>
          </cell>
          <cell r="G13095">
            <v>73</v>
          </cell>
          <cell r="H13095">
            <v>570</v>
          </cell>
          <cell r="I13095">
            <v>220</v>
          </cell>
        </row>
        <row r="13096">
          <cell r="F13096">
            <v>165</v>
          </cell>
          <cell r="G13096">
            <v>69</v>
          </cell>
          <cell r="H13096">
            <v>526</v>
          </cell>
          <cell r="I13096">
            <v>196</v>
          </cell>
        </row>
        <row r="13097">
          <cell r="F13097">
            <v>349</v>
          </cell>
          <cell r="G13097">
            <v>77</v>
          </cell>
          <cell r="H13097">
            <v>582</v>
          </cell>
          <cell r="I13097">
            <v>252</v>
          </cell>
        </row>
        <row r="13098">
          <cell r="F13098">
            <v>257</v>
          </cell>
          <cell r="G13098">
            <v>93</v>
          </cell>
          <cell r="H13098">
            <v>542</v>
          </cell>
          <cell r="I13098">
            <v>196</v>
          </cell>
        </row>
        <row r="13099">
          <cell r="F13099">
            <v>41</v>
          </cell>
          <cell r="G13099">
            <v>5</v>
          </cell>
          <cell r="H13099">
            <v>150</v>
          </cell>
          <cell r="I13099">
            <v>12</v>
          </cell>
        </row>
        <row r="13100">
          <cell r="F13100">
            <v>253</v>
          </cell>
          <cell r="G13100">
            <v>137</v>
          </cell>
          <cell r="H13100">
            <v>534</v>
          </cell>
          <cell r="I13100">
            <v>236</v>
          </cell>
        </row>
        <row r="13101">
          <cell r="F13101">
            <v>261</v>
          </cell>
          <cell r="G13101">
            <v>73</v>
          </cell>
          <cell r="H13101">
            <v>530</v>
          </cell>
          <cell r="I13101">
            <v>156</v>
          </cell>
        </row>
        <row r="13102">
          <cell r="F13102">
            <v>329</v>
          </cell>
          <cell r="G13102">
            <v>77</v>
          </cell>
          <cell r="H13102">
            <v>562</v>
          </cell>
          <cell r="I13102">
            <v>200</v>
          </cell>
        </row>
        <row r="13103">
          <cell r="F13103">
            <v>181</v>
          </cell>
          <cell r="G13103">
            <v>69</v>
          </cell>
          <cell r="H13103">
            <v>586</v>
          </cell>
          <cell r="I13103">
            <v>224</v>
          </cell>
        </row>
        <row r="13104">
          <cell r="F13104">
            <v>389</v>
          </cell>
          <cell r="G13104">
            <v>85</v>
          </cell>
          <cell r="H13104">
            <v>650</v>
          </cell>
          <cell r="I13104">
            <v>292</v>
          </cell>
        </row>
        <row r="13105">
          <cell r="F13105">
            <v>273</v>
          </cell>
          <cell r="G13105">
            <v>81</v>
          </cell>
          <cell r="H13105">
            <v>574</v>
          </cell>
          <cell r="I13105">
            <v>204</v>
          </cell>
        </row>
        <row r="13106">
          <cell r="F13106">
            <v>293</v>
          </cell>
          <cell r="G13106">
            <v>77</v>
          </cell>
          <cell r="H13106">
            <v>502</v>
          </cell>
          <cell r="I13106">
            <v>160</v>
          </cell>
        </row>
        <row r="13107">
          <cell r="F13107">
            <v>225</v>
          </cell>
          <cell r="G13107">
            <v>69</v>
          </cell>
          <cell r="H13107">
            <v>530</v>
          </cell>
          <cell r="I13107">
            <v>216</v>
          </cell>
        </row>
        <row r="13108">
          <cell r="F13108">
            <v>301</v>
          </cell>
          <cell r="G13108">
            <v>77</v>
          </cell>
          <cell r="H13108">
            <v>570</v>
          </cell>
          <cell r="I13108">
            <v>240</v>
          </cell>
        </row>
        <row r="13109">
          <cell r="F13109">
            <v>317</v>
          </cell>
          <cell r="G13109">
            <v>77</v>
          </cell>
          <cell r="H13109">
            <v>614</v>
          </cell>
          <cell r="I13109">
            <v>212</v>
          </cell>
        </row>
        <row r="13110">
          <cell r="F13110">
            <v>309</v>
          </cell>
          <cell r="G13110">
            <v>81</v>
          </cell>
          <cell r="H13110">
            <v>554</v>
          </cell>
          <cell r="I13110">
            <v>212</v>
          </cell>
        </row>
        <row r="13111">
          <cell r="F13111">
            <v>261</v>
          </cell>
          <cell r="G13111">
            <v>73</v>
          </cell>
          <cell r="H13111">
            <v>542</v>
          </cell>
          <cell r="I13111">
            <v>176</v>
          </cell>
        </row>
        <row r="13112">
          <cell r="F13112">
            <v>277</v>
          </cell>
          <cell r="G13112">
            <v>69</v>
          </cell>
          <cell r="H13112">
            <v>482</v>
          </cell>
          <cell r="I13112">
            <v>184</v>
          </cell>
        </row>
        <row r="13113">
          <cell r="F13113">
            <v>357</v>
          </cell>
          <cell r="G13113">
            <v>81</v>
          </cell>
          <cell r="H13113">
            <v>550</v>
          </cell>
          <cell r="I13113">
            <v>248</v>
          </cell>
        </row>
        <row r="13114">
          <cell r="F13114">
            <v>309</v>
          </cell>
          <cell r="G13114">
            <v>77</v>
          </cell>
          <cell r="H13114">
            <v>546</v>
          </cell>
          <cell r="I13114">
            <v>208</v>
          </cell>
        </row>
        <row r="13115">
          <cell r="F13115">
            <v>269</v>
          </cell>
          <cell r="G13115">
            <v>113</v>
          </cell>
          <cell r="H13115">
            <v>510</v>
          </cell>
          <cell r="I13115">
            <v>208</v>
          </cell>
        </row>
        <row r="13116">
          <cell r="F13116">
            <v>257</v>
          </cell>
          <cell r="G13116">
            <v>73</v>
          </cell>
          <cell r="H13116">
            <v>542</v>
          </cell>
          <cell r="I13116">
            <v>240</v>
          </cell>
        </row>
        <row r="13117">
          <cell r="F13117">
            <v>277</v>
          </cell>
          <cell r="G13117">
            <v>77</v>
          </cell>
          <cell r="H13117">
            <v>554</v>
          </cell>
          <cell r="I13117">
            <v>204</v>
          </cell>
        </row>
        <row r="13118">
          <cell r="F13118">
            <v>269</v>
          </cell>
          <cell r="G13118">
            <v>81</v>
          </cell>
          <cell r="H13118">
            <v>586</v>
          </cell>
          <cell r="I13118">
            <v>212</v>
          </cell>
        </row>
        <row r="13119">
          <cell r="F13119">
            <v>321</v>
          </cell>
          <cell r="G13119">
            <v>77</v>
          </cell>
          <cell r="H13119">
            <v>622</v>
          </cell>
          <cell r="I13119">
            <v>220</v>
          </cell>
        </row>
        <row r="13120">
          <cell r="F13120">
            <v>205</v>
          </cell>
          <cell r="G13120">
            <v>65</v>
          </cell>
          <cell r="H13120">
            <v>422</v>
          </cell>
          <cell r="I13120">
            <v>424</v>
          </cell>
        </row>
        <row r="13121">
          <cell r="F13121">
            <v>285</v>
          </cell>
          <cell r="G13121">
            <v>77</v>
          </cell>
          <cell r="H13121">
            <v>570</v>
          </cell>
          <cell r="I13121">
            <v>272</v>
          </cell>
        </row>
        <row r="13122">
          <cell r="F13122">
            <v>345</v>
          </cell>
          <cell r="G13122">
            <v>81</v>
          </cell>
          <cell r="H13122">
            <v>634</v>
          </cell>
          <cell r="I13122">
            <v>244</v>
          </cell>
        </row>
        <row r="13123">
          <cell r="F13123">
            <v>281</v>
          </cell>
          <cell r="G13123">
            <v>73</v>
          </cell>
          <cell r="H13123">
            <v>582</v>
          </cell>
          <cell r="I13123">
            <v>236</v>
          </cell>
        </row>
        <row r="13124">
          <cell r="F13124">
            <v>73</v>
          </cell>
          <cell r="G13124">
            <v>33</v>
          </cell>
          <cell r="H13124">
            <v>174</v>
          </cell>
          <cell r="I13124">
            <v>32</v>
          </cell>
        </row>
        <row r="13125">
          <cell r="F13125">
            <v>233</v>
          </cell>
          <cell r="G13125">
            <v>77</v>
          </cell>
          <cell r="H13125">
            <v>518</v>
          </cell>
          <cell r="I13125">
            <v>176</v>
          </cell>
        </row>
        <row r="13126">
          <cell r="F13126">
            <v>101</v>
          </cell>
          <cell r="G13126">
            <v>37</v>
          </cell>
          <cell r="H13126">
            <v>194</v>
          </cell>
          <cell r="I13126">
            <v>52</v>
          </cell>
        </row>
        <row r="13127">
          <cell r="F13127">
            <v>225</v>
          </cell>
          <cell r="G13127">
            <v>69</v>
          </cell>
          <cell r="H13127">
            <v>578</v>
          </cell>
          <cell r="I13127">
            <v>224</v>
          </cell>
        </row>
        <row r="13128">
          <cell r="F13128">
            <v>309</v>
          </cell>
          <cell r="G13128">
            <v>77</v>
          </cell>
          <cell r="H13128">
            <v>586</v>
          </cell>
          <cell r="I13128">
            <v>216</v>
          </cell>
        </row>
        <row r="13129">
          <cell r="F13129">
            <v>301</v>
          </cell>
          <cell r="G13129">
            <v>73</v>
          </cell>
          <cell r="H13129">
            <v>534</v>
          </cell>
          <cell r="I13129">
            <v>180</v>
          </cell>
        </row>
        <row r="13130">
          <cell r="F13130">
            <v>317</v>
          </cell>
          <cell r="G13130">
            <v>97</v>
          </cell>
          <cell r="H13130">
            <v>542</v>
          </cell>
          <cell r="I13130">
            <v>36</v>
          </cell>
        </row>
        <row r="13131">
          <cell r="F13131">
            <v>353</v>
          </cell>
          <cell r="G13131">
            <v>85</v>
          </cell>
          <cell r="H13131">
            <v>582</v>
          </cell>
          <cell r="I13131">
            <v>252</v>
          </cell>
        </row>
        <row r="13132">
          <cell r="F13132">
            <v>281</v>
          </cell>
          <cell r="G13132">
            <v>73</v>
          </cell>
          <cell r="H13132">
            <v>550</v>
          </cell>
          <cell r="I13132">
            <v>176</v>
          </cell>
        </row>
        <row r="13133">
          <cell r="F13133">
            <v>269</v>
          </cell>
          <cell r="G13133">
            <v>77</v>
          </cell>
          <cell r="H13133">
            <v>606</v>
          </cell>
          <cell r="I13133">
            <v>208</v>
          </cell>
        </row>
        <row r="13134">
          <cell r="F13134">
            <v>173</v>
          </cell>
          <cell r="G13134">
            <v>61</v>
          </cell>
          <cell r="H13134">
            <v>274</v>
          </cell>
          <cell r="I13134">
            <v>200</v>
          </cell>
        </row>
        <row r="13135">
          <cell r="F13135">
            <v>221</v>
          </cell>
          <cell r="G13135">
            <v>69</v>
          </cell>
          <cell r="H13135">
            <v>522</v>
          </cell>
          <cell r="I13135">
            <v>148</v>
          </cell>
        </row>
        <row r="13136">
          <cell r="F13136">
            <v>309</v>
          </cell>
          <cell r="G13136">
            <v>73</v>
          </cell>
          <cell r="H13136">
            <v>502</v>
          </cell>
          <cell r="I13136">
            <v>168</v>
          </cell>
        </row>
        <row r="13137">
          <cell r="F13137">
            <v>41</v>
          </cell>
          <cell r="G13137">
            <v>9</v>
          </cell>
          <cell r="H13137">
            <v>98</v>
          </cell>
          <cell r="I13137">
            <v>20</v>
          </cell>
        </row>
        <row r="13138">
          <cell r="F13138">
            <v>57</v>
          </cell>
          <cell r="G13138">
            <v>21</v>
          </cell>
          <cell r="H13138">
            <v>174</v>
          </cell>
          <cell r="I13138">
            <v>16</v>
          </cell>
        </row>
        <row r="13139">
          <cell r="F13139">
            <v>249</v>
          </cell>
          <cell r="G13139">
            <v>69</v>
          </cell>
          <cell r="H13139">
            <v>542</v>
          </cell>
          <cell r="I13139">
            <v>192</v>
          </cell>
        </row>
        <row r="13140">
          <cell r="F13140">
            <v>165</v>
          </cell>
          <cell r="G13140">
            <v>73</v>
          </cell>
          <cell r="H13140">
            <v>478</v>
          </cell>
          <cell r="I13140">
            <v>108</v>
          </cell>
        </row>
        <row r="13141">
          <cell r="F13141">
            <v>69</v>
          </cell>
          <cell r="G13141">
            <v>29</v>
          </cell>
          <cell r="H13141">
            <v>286</v>
          </cell>
          <cell r="I13141">
            <v>0</v>
          </cell>
        </row>
        <row r="13142">
          <cell r="F13142">
            <v>61</v>
          </cell>
          <cell r="G13142">
            <v>21</v>
          </cell>
          <cell r="H13142">
            <v>178</v>
          </cell>
          <cell r="I13142">
            <v>20</v>
          </cell>
        </row>
        <row r="13143">
          <cell r="F13143">
            <v>313</v>
          </cell>
          <cell r="G13143">
            <v>81</v>
          </cell>
          <cell r="H13143">
            <v>582</v>
          </cell>
          <cell r="I13143">
            <v>184</v>
          </cell>
        </row>
        <row r="13144">
          <cell r="F13144">
            <v>309</v>
          </cell>
          <cell r="G13144">
            <v>77</v>
          </cell>
          <cell r="H13144">
            <v>534</v>
          </cell>
          <cell r="I13144">
            <v>180</v>
          </cell>
        </row>
        <row r="13145">
          <cell r="F13145">
            <v>313</v>
          </cell>
          <cell r="G13145">
            <v>77</v>
          </cell>
          <cell r="H13145">
            <v>530</v>
          </cell>
          <cell r="I13145">
            <v>212</v>
          </cell>
        </row>
        <row r="13146">
          <cell r="F13146">
            <v>257</v>
          </cell>
          <cell r="G13146">
            <v>69</v>
          </cell>
          <cell r="H13146">
            <v>514</v>
          </cell>
          <cell r="I13146">
            <v>188</v>
          </cell>
        </row>
        <row r="13147">
          <cell r="F13147">
            <v>281</v>
          </cell>
          <cell r="G13147">
            <v>81</v>
          </cell>
          <cell r="H13147">
            <v>570</v>
          </cell>
          <cell r="I13147">
            <v>196</v>
          </cell>
        </row>
        <row r="13148">
          <cell r="F13148">
            <v>237</v>
          </cell>
          <cell r="G13148">
            <v>77</v>
          </cell>
          <cell r="H13148">
            <v>298</v>
          </cell>
          <cell r="I13148">
            <v>252</v>
          </cell>
        </row>
        <row r="13149">
          <cell r="F13149">
            <v>213</v>
          </cell>
          <cell r="G13149">
            <v>65</v>
          </cell>
          <cell r="H13149">
            <v>510</v>
          </cell>
          <cell r="I13149">
            <v>128</v>
          </cell>
        </row>
        <row r="13150">
          <cell r="F13150">
            <v>301</v>
          </cell>
          <cell r="G13150">
            <v>73</v>
          </cell>
          <cell r="H13150">
            <v>590</v>
          </cell>
          <cell r="I13150">
            <v>212</v>
          </cell>
        </row>
        <row r="13151">
          <cell r="F13151">
            <v>281</v>
          </cell>
          <cell r="G13151">
            <v>73</v>
          </cell>
          <cell r="H13151">
            <v>562</v>
          </cell>
          <cell r="I13151">
            <v>180</v>
          </cell>
        </row>
        <row r="13152">
          <cell r="F13152">
            <v>289</v>
          </cell>
          <cell r="G13152">
            <v>73</v>
          </cell>
          <cell r="H13152">
            <v>602</v>
          </cell>
          <cell r="I13152">
            <v>208</v>
          </cell>
        </row>
        <row r="13153">
          <cell r="F13153">
            <v>257</v>
          </cell>
          <cell r="G13153">
            <v>73</v>
          </cell>
          <cell r="H13153">
            <v>490</v>
          </cell>
          <cell r="I13153">
            <v>184</v>
          </cell>
        </row>
        <row r="13154">
          <cell r="F13154">
            <v>121</v>
          </cell>
          <cell r="G13154">
            <v>57</v>
          </cell>
          <cell r="H13154">
            <v>458</v>
          </cell>
          <cell r="I13154">
            <v>116</v>
          </cell>
        </row>
        <row r="13155">
          <cell r="F13155">
            <v>181</v>
          </cell>
          <cell r="G13155">
            <v>65</v>
          </cell>
          <cell r="H13155">
            <v>294</v>
          </cell>
          <cell r="I13155">
            <v>260</v>
          </cell>
        </row>
        <row r="13156">
          <cell r="F13156">
            <v>61</v>
          </cell>
          <cell r="G13156">
            <v>25</v>
          </cell>
          <cell r="H13156">
            <v>186</v>
          </cell>
          <cell r="I13156">
            <v>28</v>
          </cell>
        </row>
        <row r="13157">
          <cell r="F13157">
            <v>281</v>
          </cell>
          <cell r="G13157">
            <v>73</v>
          </cell>
          <cell r="H13157">
            <v>538</v>
          </cell>
          <cell r="I13157">
            <v>176</v>
          </cell>
        </row>
        <row r="13158">
          <cell r="F13158">
            <v>329</v>
          </cell>
          <cell r="G13158">
            <v>89</v>
          </cell>
          <cell r="H13158">
            <v>598</v>
          </cell>
          <cell r="I13158">
            <v>216</v>
          </cell>
        </row>
        <row r="13159">
          <cell r="F13159">
            <v>265</v>
          </cell>
          <cell r="G13159">
            <v>77</v>
          </cell>
          <cell r="H13159">
            <v>562</v>
          </cell>
          <cell r="I13159">
            <v>236</v>
          </cell>
        </row>
        <row r="13160">
          <cell r="F13160">
            <v>269</v>
          </cell>
          <cell r="G13160">
            <v>73</v>
          </cell>
          <cell r="H13160">
            <v>510</v>
          </cell>
          <cell r="I13160">
            <v>200</v>
          </cell>
        </row>
        <row r="13161">
          <cell r="F13161">
            <v>81</v>
          </cell>
          <cell r="G13161">
            <v>33</v>
          </cell>
          <cell r="H13161">
            <v>186</v>
          </cell>
          <cell r="I13161">
            <v>16</v>
          </cell>
        </row>
        <row r="13162">
          <cell r="F13162">
            <v>345</v>
          </cell>
          <cell r="G13162">
            <v>85</v>
          </cell>
          <cell r="H13162">
            <v>642</v>
          </cell>
          <cell r="I13162">
            <v>248</v>
          </cell>
        </row>
        <row r="13163">
          <cell r="F13163">
            <v>53</v>
          </cell>
          <cell r="G13163">
            <v>17</v>
          </cell>
          <cell r="H13163">
            <v>158</v>
          </cell>
          <cell r="I13163">
            <v>36</v>
          </cell>
        </row>
        <row r="13164">
          <cell r="F13164">
            <v>277</v>
          </cell>
          <cell r="G13164">
            <v>69</v>
          </cell>
          <cell r="H13164">
            <v>534</v>
          </cell>
          <cell r="I13164">
            <v>212</v>
          </cell>
        </row>
        <row r="13165">
          <cell r="F13165">
            <v>169</v>
          </cell>
          <cell r="G13165">
            <v>57</v>
          </cell>
          <cell r="H13165">
            <v>282</v>
          </cell>
          <cell r="I13165">
            <v>160</v>
          </cell>
        </row>
        <row r="13166">
          <cell r="F13166">
            <v>265</v>
          </cell>
          <cell r="G13166">
            <v>73</v>
          </cell>
          <cell r="H13166">
            <v>586</v>
          </cell>
          <cell r="I13166">
            <v>228</v>
          </cell>
        </row>
        <row r="13167">
          <cell r="F13167">
            <v>265</v>
          </cell>
          <cell r="G13167">
            <v>73</v>
          </cell>
          <cell r="H13167">
            <v>474</v>
          </cell>
          <cell r="I13167">
            <v>148</v>
          </cell>
        </row>
        <row r="13168">
          <cell r="F13168">
            <v>281</v>
          </cell>
          <cell r="G13168">
            <v>73</v>
          </cell>
          <cell r="H13168">
            <v>558</v>
          </cell>
          <cell r="I13168">
            <v>176</v>
          </cell>
        </row>
        <row r="13169">
          <cell r="F13169">
            <v>49</v>
          </cell>
          <cell r="G13169">
            <v>17</v>
          </cell>
          <cell r="H13169">
            <v>170</v>
          </cell>
          <cell r="I13169">
            <v>24</v>
          </cell>
        </row>
        <row r="13170">
          <cell r="F13170">
            <v>245</v>
          </cell>
          <cell r="G13170">
            <v>69</v>
          </cell>
          <cell r="H13170">
            <v>546</v>
          </cell>
          <cell r="I13170">
            <v>188</v>
          </cell>
        </row>
        <row r="13171">
          <cell r="F13171">
            <v>317</v>
          </cell>
          <cell r="G13171">
            <v>73</v>
          </cell>
          <cell r="H13171">
            <v>526</v>
          </cell>
          <cell r="I13171">
            <v>196</v>
          </cell>
        </row>
        <row r="13172">
          <cell r="F13172">
            <v>301</v>
          </cell>
          <cell r="G13172">
            <v>77</v>
          </cell>
          <cell r="H13172">
            <v>550</v>
          </cell>
          <cell r="I13172">
            <v>204</v>
          </cell>
        </row>
        <row r="13173">
          <cell r="F13173">
            <v>313</v>
          </cell>
          <cell r="G13173">
            <v>73</v>
          </cell>
          <cell r="H13173">
            <v>506</v>
          </cell>
          <cell r="I13173">
            <v>192</v>
          </cell>
        </row>
        <row r="13174">
          <cell r="F13174">
            <v>273</v>
          </cell>
          <cell r="G13174">
            <v>73</v>
          </cell>
          <cell r="H13174">
            <v>186</v>
          </cell>
          <cell r="I13174">
            <v>0</v>
          </cell>
        </row>
        <row r="13175">
          <cell r="F13175">
            <v>265</v>
          </cell>
          <cell r="G13175">
            <v>69</v>
          </cell>
          <cell r="H13175">
            <v>554</v>
          </cell>
          <cell r="I13175">
            <v>184</v>
          </cell>
        </row>
        <row r="13176">
          <cell r="F13176">
            <v>89</v>
          </cell>
          <cell r="G13176">
            <v>37</v>
          </cell>
          <cell r="H13176">
            <v>226</v>
          </cell>
          <cell r="I13176">
            <v>28</v>
          </cell>
        </row>
        <row r="13177">
          <cell r="F13177">
            <v>277</v>
          </cell>
          <cell r="G13177">
            <v>77</v>
          </cell>
          <cell r="H13177">
            <v>542</v>
          </cell>
          <cell r="I13177">
            <v>228</v>
          </cell>
        </row>
        <row r="13178">
          <cell r="F13178">
            <v>297</v>
          </cell>
          <cell r="G13178">
            <v>81</v>
          </cell>
          <cell r="H13178">
            <v>570</v>
          </cell>
          <cell r="I13178">
            <v>212</v>
          </cell>
        </row>
        <row r="13179">
          <cell r="F13179">
            <v>321</v>
          </cell>
          <cell r="G13179">
            <v>81</v>
          </cell>
          <cell r="H13179">
            <v>578</v>
          </cell>
          <cell r="I13179">
            <v>224</v>
          </cell>
        </row>
        <row r="13180">
          <cell r="F13180">
            <v>49</v>
          </cell>
          <cell r="G13180">
            <v>17</v>
          </cell>
          <cell r="H13180">
            <v>154</v>
          </cell>
          <cell r="I13180">
            <v>12</v>
          </cell>
        </row>
        <row r="13181">
          <cell r="F13181">
            <v>209</v>
          </cell>
          <cell r="G13181">
            <v>73</v>
          </cell>
          <cell r="H13181">
            <v>538</v>
          </cell>
          <cell r="I13181">
            <v>188</v>
          </cell>
        </row>
        <row r="13182">
          <cell r="F13182">
            <v>69</v>
          </cell>
          <cell r="G13182">
            <v>29</v>
          </cell>
          <cell r="H13182">
            <v>162</v>
          </cell>
          <cell r="I13182">
            <v>20</v>
          </cell>
        </row>
        <row r="13183">
          <cell r="F13183">
            <v>225</v>
          </cell>
          <cell r="G13183">
            <v>65</v>
          </cell>
          <cell r="H13183">
            <v>546</v>
          </cell>
          <cell r="I13183">
            <v>160</v>
          </cell>
        </row>
        <row r="13184">
          <cell r="F13184">
            <v>237</v>
          </cell>
          <cell r="G13184">
            <v>73</v>
          </cell>
          <cell r="H13184">
            <v>538</v>
          </cell>
          <cell r="I13184">
            <v>160</v>
          </cell>
        </row>
        <row r="13185">
          <cell r="F13185">
            <v>297</v>
          </cell>
          <cell r="G13185">
            <v>77</v>
          </cell>
          <cell r="H13185">
            <v>530</v>
          </cell>
          <cell r="I13185">
            <v>212</v>
          </cell>
        </row>
        <row r="13186">
          <cell r="F13186">
            <v>249</v>
          </cell>
          <cell r="G13186">
            <v>69</v>
          </cell>
          <cell r="H13186">
            <v>582</v>
          </cell>
          <cell r="I13186">
            <v>208</v>
          </cell>
        </row>
        <row r="13187">
          <cell r="F13187">
            <v>297</v>
          </cell>
          <cell r="G13187">
            <v>81</v>
          </cell>
          <cell r="H13187">
            <v>566</v>
          </cell>
          <cell r="I13187">
            <v>248</v>
          </cell>
        </row>
        <row r="13188">
          <cell r="F13188">
            <v>253</v>
          </cell>
          <cell r="G13188">
            <v>69</v>
          </cell>
          <cell r="H13188">
            <v>502</v>
          </cell>
          <cell r="I13188">
            <v>192</v>
          </cell>
        </row>
        <row r="13189">
          <cell r="F13189">
            <v>233</v>
          </cell>
          <cell r="G13189">
            <v>73</v>
          </cell>
          <cell r="H13189">
            <v>526</v>
          </cell>
          <cell r="I13189">
            <v>196</v>
          </cell>
        </row>
        <row r="13190">
          <cell r="F13190">
            <v>297</v>
          </cell>
          <cell r="G13190">
            <v>81</v>
          </cell>
          <cell r="H13190">
            <v>530</v>
          </cell>
          <cell r="I13190">
            <v>212</v>
          </cell>
        </row>
        <row r="13191">
          <cell r="F13191">
            <v>265</v>
          </cell>
          <cell r="G13191">
            <v>77</v>
          </cell>
          <cell r="H13191">
            <v>526</v>
          </cell>
          <cell r="I13191">
            <v>200</v>
          </cell>
        </row>
        <row r="13192">
          <cell r="F13192">
            <v>269</v>
          </cell>
          <cell r="G13192">
            <v>73</v>
          </cell>
          <cell r="H13192">
            <v>554</v>
          </cell>
          <cell r="I13192">
            <v>216</v>
          </cell>
        </row>
        <row r="13193">
          <cell r="F13193">
            <v>53</v>
          </cell>
          <cell r="G13193">
            <v>21</v>
          </cell>
          <cell r="H13193">
            <v>146</v>
          </cell>
          <cell r="I13193">
            <v>16</v>
          </cell>
        </row>
        <row r="13194">
          <cell r="F13194">
            <v>53</v>
          </cell>
          <cell r="G13194">
            <v>21</v>
          </cell>
          <cell r="H13194">
            <v>126</v>
          </cell>
          <cell r="I13194">
            <v>8</v>
          </cell>
        </row>
        <row r="13195">
          <cell r="F13195">
            <v>85</v>
          </cell>
          <cell r="G13195">
            <v>37</v>
          </cell>
          <cell r="H13195">
            <v>214</v>
          </cell>
          <cell r="I13195">
            <v>12</v>
          </cell>
        </row>
        <row r="13196">
          <cell r="F13196">
            <v>281</v>
          </cell>
          <cell r="G13196">
            <v>77</v>
          </cell>
          <cell r="H13196">
            <v>514</v>
          </cell>
          <cell r="I13196">
            <v>212</v>
          </cell>
        </row>
        <row r="13197">
          <cell r="F13197">
            <v>217</v>
          </cell>
          <cell r="G13197">
            <v>69</v>
          </cell>
          <cell r="H13197">
            <v>302</v>
          </cell>
          <cell r="I13197">
            <v>244</v>
          </cell>
        </row>
        <row r="13198">
          <cell r="F13198">
            <v>305</v>
          </cell>
          <cell r="G13198">
            <v>77</v>
          </cell>
          <cell r="H13198">
            <v>582</v>
          </cell>
          <cell r="I13198">
            <v>248</v>
          </cell>
        </row>
        <row r="13199">
          <cell r="F13199">
            <v>317</v>
          </cell>
          <cell r="G13199">
            <v>81</v>
          </cell>
          <cell r="H13199">
            <v>570</v>
          </cell>
          <cell r="I13199">
            <v>240</v>
          </cell>
        </row>
        <row r="13200">
          <cell r="F13200">
            <v>89</v>
          </cell>
          <cell r="G13200">
            <v>37</v>
          </cell>
          <cell r="H13200">
            <v>218</v>
          </cell>
          <cell r="I13200">
            <v>8</v>
          </cell>
        </row>
        <row r="13201">
          <cell r="F13201">
            <v>337</v>
          </cell>
          <cell r="G13201">
            <v>73</v>
          </cell>
          <cell r="H13201">
            <v>586</v>
          </cell>
          <cell r="I13201">
            <v>220</v>
          </cell>
        </row>
        <row r="13202">
          <cell r="F13202">
            <v>213</v>
          </cell>
          <cell r="G13202">
            <v>73</v>
          </cell>
          <cell r="H13202">
            <v>610</v>
          </cell>
          <cell r="I13202">
            <v>220</v>
          </cell>
        </row>
        <row r="13203">
          <cell r="F13203">
            <v>101</v>
          </cell>
          <cell r="G13203">
            <v>41</v>
          </cell>
          <cell r="H13203">
            <v>194</v>
          </cell>
          <cell r="I13203">
            <v>32</v>
          </cell>
        </row>
        <row r="13204">
          <cell r="F13204">
            <v>277</v>
          </cell>
          <cell r="G13204">
            <v>73</v>
          </cell>
          <cell r="H13204">
            <v>518</v>
          </cell>
          <cell r="I13204">
            <v>228</v>
          </cell>
        </row>
        <row r="13205">
          <cell r="F13205">
            <v>253</v>
          </cell>
          <cell r="G13205">
            <v>77</v>
          </cell>
          <cell r="H13205">
            <v>490</v>
          </cell>
          <cell r="I13205">
            <v>156</v>
          </cell>
        </row>
        <row r="13206">
          <cell r="F13206">
            <v>293</v>
          </cell>
          <cell r="G13206">
            <v>81</v>
          </cell>
          <cell r="H13206">
            <v>578</v>
          </cell>
          <cell r="I13206">
            <v>208</v>
          </cell>
        </row>
        <row r="13207">
          <cell r="F13207">
            <v>285</v>
          </cell>
          <cell r="G13207">
            <v>77</v>
          </cell>
          <cell r="H13207">
            <v>578</v>
          </cell>
          <cell r="I13207">
            <v>188</v>
          </cell>
        </row>
        <row r="13208">
          <cell r="F13208">
            <v>165</v>
          </cell>
          <cell r="G13208">
            <v>53</v>
          </cell>
          <cell r="H13208">
            <v>174</v>
          </cell>
          <cell r="I13208">
            <v>140</v>
          </cell>
        </row>
        <row r="13209">
          <cell r="F13209">
            <v>325</v>
          </cell>
          <cell r="G13209">
            <v>81</v>
          </cell>
          <cell r="H13209">
            <v>558</v>
          </cell>
          <cell r="I13209">
            <v>220</v>
          </cell>
        </row>
        <row r="13210">
          <cell r="F13210">
            <v>277</v>
          </cell>
          <cell r="G13210">
            <v>77</v>
          </cell>
          <cell r="H13210">
            <v>574</v>
          </cell>
          <cell r="I13210">
            <v>180</v>
          </cell>
        </row>
        <row r="13211">
          <cell r="F13211">
            <v>313</v>
          </cell>
          <cell r="G13211">
            <v>81</v>
          </cell>
          <cell r="H13211">
            <v>566</v>
          </cell>
          <cell r="I13211">
            <v>208</v>
          </cell>
        </row>
        <row r="13212">
          <cell r="F13212">
            <v>309</v>
          </cell>
          <cell r="G13212">
            <v>77</v>
          </cell>
          <cell r="H13212">
            <v>590</v>
          </cell>
          <cell r="I13212">
            <v>224</v>
          </cell>
        </row>
        <row r="13213">
          <cell r="F13213">
            <v>329</v>
          </cell>
          <cell r="G13213">
            <v>77</v>
          </cell>
          <cell r="H13213">
            <v>626</v>
          </cell>
          <cell r="I13213">
            <v>252</v>
          </cell>
        </row>
        <row r="13214">
          <cell r="F13214">
            <v>261</v>
          </cell>
          <cell r="G13214">
            <v>69</v>
          </cell>
          <cell r="H13214">
            <v>542</v>
          </cell>
          <cell r="I13214">
            <v>220</v>
          </cell>
        </row>
        <row r="13215">
          <cell r="F13215">
            <v>293</v>
          </cell>
          <cell r="G13215">
            <v>73</v>
          </cell>
          <cell r="H13215">
            <v>562</v>
          </cell>
          <cell r="I13215">
            <v>248</v>
          </cell>
        </row>
        <row r="13216">
          <cell r="F13216">
            <v>49</v>
          </cell>
          <cell r="G13216">
            <v>17</v>
          </cell>
          <cell r="H13216">
            <v>66</v>
          </cell>
          <cell r="I13216">
            <v>24</v>
          </cell>
        </row>
        <row r="13217">
          <cell r="F13217">
            <v>297</v>
          </cell>
          <cell r="G13217">
            <v>73</v>
          </cell>
          <cell r="H13217">
            <v>562</v>
          </cell>
          <cell r="I13217">
            <v>220</v>
          </cell>
        </row>
        <row r="13218">
          <cell r="F13218">
            <v>237</v>
          </cell>
          <cell r="G13218">
            <v>69</v>
          </cell>
          <cell r="H13218">
            <v>490</v>
          </cell>
          <cell r="I13218">
            <v>192</v>
          </cell>
        </row>
        <row r="13219">
          <cell r="F13219">
            <v>369</v>
          </cell>
          <cell r="G13219">
            <v>81</v>
          </cell>
          <cell r="H13219">
            <v>566</v>
          </cell>
          <cell r="I13219">
            <v>180</v>
          </cell>
        </row>
        <row r="13220">
          <cell r="F13220">
            <v>333</v>
          </cell>
          <cell r="G13220">
            <v>77</v>
          </cell>
          <cell r="H13220">
            <v>610</v>
          </cell>
          <cell r="I13220">
            <v>256</v>
          </cell>
        </row>
        <row r="13221">
          <cell r="F13221">
            <v>317</v>
          </cell>
          <cell r="G13221">
            <v>81</v>
          </cell>
          <cell r="H13221">
            <v>578</v>
          </cell>
          <cell r="I13221">
            <v>176</v>
          </cell>
        </row>
        <row r="13222">
          <cell r="F13222">
            <v>253</v>
          </cell>
          <cell r="G13222">
            <v>73</v>
          </cell>
          <cell r="H13222">
            <v>562</v>
          </cell>
          <cell r="I13222">
            <v>196</v>
          </cell>
        </row>
        <row r="13223">
          <cell r="F13223">
            <v>197</v>
          </cell>
          <cell r="G13223">
            <v>65</v>
          </cell>
          <cell r="H13223">
            <v>450</v>
          </cell>
          <cell r="I13223">
            <v>484</v>
          </cell>
        </row>
        <row r="13224">
          <cell r="F13224">
            <v>265</v>
          </cell>
          <cell r="G13224">
            <v>73</v>
          </cell>
          <cell r="H13224">
            <v>566</v>
          </cell>
          <cell r="I13224">
            <v>180</v>
          </cell>
        </row>
        <row r="13225">
          <cell r="F13225">
            <v>269</v>
          </cell>
          <cell r="G13225">
            <v>73</v>
          </cell>
          <cell r="H13225">
            <v>582</v>
          </cell>
          <cell r="I13225">
            <v>276</v>
          </cell>
        </row>
        <row r="13226">
          <cell r="F13226">
            <v>245</v>
          </cell>
          <cell r="G13226">
            <v>73</v>
          </cell>
          <cell r="H13226">
            <v>582</v>
          </cell>
          <cell r="I13226">
            <v>260</v>
          </cell>
        </row>
        <row r="13227">
          <cell r="F13227">
            <v>293</v>
          </cell>
          <cell r="G13227">
            <v>81</v>
          </cell>
          <cell r="H13227">
            <v>502</v>
          </cell>
          <cell r="I13227">
            <v>212</v>
          </cell>
        </row>
        <row r="13228">
          <cell r="F13228">
            <v>297</v>
          </cell>
          <cell r="G13228">
            <v>77</v>
          </cell>
          <cell r="H13228">
            <v>538</v>
          </cell>
          <cell r="I13228">
            <v>168</v>
          </cell>
        </row>
        <row r="13229">
          <cell r="F13229">
            <v>233</v>
          </cell>
          <cell r="G13229">
            <v>73</v>
          </cell>
          <cell r="H13229">
            <v>538</v>
          </cell>
          <cell r="I13229">
            <v>212</v>
          </cell>
        </row>
        <row r="13230">
          <cell r="F13230">
            <v>249</v>
          </cell>
          <cell r="G13230">
            <v>73</v>
          </cell>
          <cell r="H13230">
            <v>470</v>
          </cell>
          <cell r="I13230">
            <v>176</v>
          </cell>
        </row>
        <row r="13231">
          <cell r="F13231">
            <v>325</v>
          </cell>
          <cell r="G13231">
            <v>81</v>
          </cell>
          <cell r="H13231">
            <v>582</v>
          </cell>
          <cell r="I13231">
            <v>200</v>
          </cell>
        </row>
        <row r="13232">
          <cell r="F13232">
            <v>337</v>
          </cell>
          <cell r="G13232">
            <v>85</v>
          </cell>
          <cell r="H13232">
            <v>582</v>
          </cell>
          <cell r="I13232">
            <v>212</v>
          </cell>
        </row>
        <row r="13233">
          <cell r="F13233">
            <v>317</v>
          </cell>
          <cell r="G13233">
            <v>77</v>
          </cell>
          <cell r="H13233">
            <v>578</v>
          </cell>
          <cell r="I13233">
            <v>200</v>
          </cell>
        </row>
        <row r="13234">
          <cell r="F13234">
            <v>265</v>
          </cell>
          <cell r="G13234">
            <v>81</v>
          </cell>
          <cell r="H13234">
            <v>514</v>
          </cell>
          <cell r="I13234">
            <v>224</v>
          </cell>
        </row>
        <row r="13235">
          <cell r="F13235">
            <v>89</v>
          </cell>
          <cell r="G13235">
            <v>41</v>
          </cell>
          <cell r="H13235">
            <v>178</v>
          </cell>
          <cell r="I13235">
            <v>28</v>
          </cell>
        </row>
        <row r="13236">
          <cell r="F13236">
            <v>309</v>
          </cell>
          <cell r="G13236">
            <v>81</v>
          </cell>
          <cell r="H13236">
            <v>642</v>
          </cell>
          <cell r="I13236">
            <v>236</v>
          </cell>
        </row>
        <row r="13237">
          <cell r="F13237">
            <v>253</v>
          </cell>
          <cell r="G13237">
            <v>69</v>
          </cell>
          <cell r="H13237">
            <v>610</v>
          </cell>
          <cell r="I13237">
            <v>232</v>
          </cell>
        </row>
        <row r="13238">
          <cell r="F13238">
            <v>249</v>
          </cell>
          <cell r="G13238">
            <v>81</v>
          </cell>
          <cell r="H13238">
            <v>566</v>
          </cell>
          <cell r="I13238">
            <v>204</v>
          </cell>
        </row>
        <row r="13239">
          <cell r="F13239">
            <v>69</v>
          </cell>
          <cell r="G13239">
            <v>29</v>
          </cell>
          <cell r="H13239">
            <v>194</v>
          </cell>
          <cell r="I13239">
            <v>16</v>
          </cell>
        </row>
        <row r="13240">
          <cell r="F13240">
            <v>277</v>
          </cell>
          <cell r="G13240">
            <v>73</v>
          </cell>
          <cell r="H13240">
            <v>482</v>
          </cell>
          <cell r="I13240">
            <v>176</v>
          </cell>
        </row>
        <row r="13241">
          <cell r="F13241">
            <v>261</v>
          </cell>
          <cell r="G13241">
            <v>73</v>
          </cell>
          <cell r="H13241">
            <v>550</v>
          </cell>
          <cell r="I13241">
            <v>168</v>
          </cell>
        </row>
        <row r="13242">
          <cell r="F13242">
            <v>81</v>
          </cell>
          <cell r="G13242">
            <v>33</v>
          </cell>
          <cell r="H13242">
            <v>306</v>
          </cell>
          <cell r="I13242">
            <v>20</v>
          </cell>
        </row>
        <row r="13243">
          <cell r="F13243">
            <v>293</v>
          </cell>
          <cell r="G13243">
            <v>81</v>
          </cell>
          <cell r="H13243">
            <v>614</v>
          </cell>
          <cell r="I13243">
            <v>260</v>
          </cell>
        </row>
        <row r="13244">
          <cell r="F13244">
            <v>317</v>
          </cell>
          <cell r="G13244">
            <v>77</v>
          </cell>
          <cell r="H13244">
            <v>586</v>
          </cell>
          <cell r="I13244">
            <v>236</v>
          </cell>
        </row>
        <row r="13245">
          <cell r="F13245">
            <v>229</v>
          </cell>
          <cell r="G13245">
            <v>73</v>
          </cell>
          <cell r="H13245">
            <v>534</v>
          </cell>
          <cell r="I13245">
            <v>212</v>
          </cell>
        </row>
        <row r="13246">
          <cell r="F13246">
            <v>49</v>
          </cell>
          <cell r="G13246">
            <v>17</v>
          </cell>
          <cell r="H13246">
            <v>154</v>
          </cell>
          <cell r="I13246">
            <v>8</v>
          </cell>
        </row>
        <row r="13247">
          <cell r="F13247">
            <v>301</v>
          </cell>
          <cell r="G13247">
            <v>77</v>
          </cell>
          <cell r="H13247">
            <v>542</v>
          </cell>
          <cell r="I13247">
            <v>180</v>
          </cell>
        </row>
        <row r="13248">
          <cell r="F13248">
            <v>261</v>
          </cell>
          <cell r="G13248">
            <v>73</v>
          </cell>
          <cell r="H13248">
            <v>578</v>
          </cell>
          <cell r="I13248">
            <v>240</v>
          </cell>
        </row>
        <row r="13249">
          <cell r="F13249">
            <v>297</v>
          </cell>
          <cell r="G13249">
            <v>77</v>
          </cell>
          <cell r="H13249">
            <v>598</v>
          </cell>
          <cell r="I13249">
            <v>208</v>
          </cell>
        </row>
        <row r="13250">
          <cell r="F13250">
            <v>261</v>
          </cell>
          <cell r="G13250">
            <v>69</v>
          </cell>
          <cell r="H13250">
            <v>510</v>
          </cell>
          <cell r="I13250">
            <v>168</v>
          </cell>
        </row>
        <row r="13251">
          <cell r="F13251">
            <v>261</v>
          </cell>
          <cell r="G13251">
            <v>73</v>
          </cell>
          <cell r="H13251">
            <v>526</v>
          </cell>
          <cell r="I13251">
            <v>168</v>
          </cell>
        </row>
        <row r="13252">
          <cell r="F13252">
            <v>245</v>
          </cell>
          <cell r="G13252">
            <v>73</v>
          </cell>
          <cell r="H13252">
            <v>566</v>
          </cell>
          <cell r="I13252">
            <v>204</v>
          </cell>
        </row>
        <row r="13253">
          <cell r="F13253">
            <v>69</v>
          </cell>
          <cell r="G13253">
            <v>29</v>
          </cell>
          <cell r="H13253">
            <v>194</v>
          </cell>
          <cell r="I13253">
            <v>12</v>
          </cell>
        </row>
        <row r="13254">
          <cell r="F13254">
            <v>245</v>
          </cell>
          <cell r="G13254">
            <v>73</v>
          </cell>
          <cell r="H13254">
            <v>530</v>
          </cell>
          <cell r="I13254">
            <v>140</v>
          </cell>
        </row>
        <row r="13255">
          <cell r="F13255">
            <v>313</v>
          </cell>
          <cell r="G13255">
            <v>77</v>
          </cell>
          <cell r="H13255">
            <v>566</v>
          </cell>
          <cell r="I13255">
            <v>244</v>
          </cell>
        </row>
        <row r="13256">
          <cell r="F13256">
            <v>357</v>
          </cell>
          <cell r="G13256">
            <v>85</v>
          </cell>
          <cell r="H13256">
            <v>690</v>
          </cell>
          <cell r="I13256">
            <v>256</v>
          </cell>
        </row>
        <row r="13257">
          <cell r="F13257">
            <v>277</v>
          </cell>
          <cell r="G13257">
            <v>73</v>
          </cell>
          <cell r="H13257">
            <v>538</v>
          </cell>
          <cell r="I13257">
            <v>172</v>
          </cell>
        </row>
        <row r="13258">
          <cell r="F13258">
            <v>229</v>
          </cell>
          <cell r="G13258">
            <v>73</v>
          </cell>
          <cell r="H13258">
            <v>562</v>
          </cell>
          <cell r="I13258">
            <v>184</v>
          </cell>
        </row>
        <row r="13259">
          <cell r="F13259">
            <v>61</v>
          </cell>
          <cell r="G13259">
            <v>25</v>
          </cell>
          <cell r="H13259">
            <v>186</v>
          </cell>
          <cell r="I13259">
            <v>20</v>
          </cell>
        </row>
        <row r="13260">
          <cell r="F13260">
            <v>253</v>
          </cell>
          <cell r="G13260">
            <v>77</v>
          </cell>
          <cell r="H13260">
            <v>582</v>
          </cell>
          <cell r="I13260">
            <v>216</v>
          </cell>
        </row>
        <row r="13261">
          <cell r="F13261">
            <v>285</v>
          </cell>
          <cell r="G13261">
            <v>77</v>
          </cell>
          <cell r="H13261">
            <v>546</v>
          </cell>
          <cell r="I13261">
            <v>192</v>
          </cell>
        </row>
        <row r="13262">
          <cell r="F13262">
            <v>249</v>
          </cell>
          <cell r="G13262">
            <v>69</v>
          </cell>
          <cell r="H13262">
            <v>510</v>
          </cell>
          <cell r="I13262">
            <v>160</v>
          </cell>
        </row>
        <row r="13263">
          <cell r="F13263">
            <v>61</v>
          </cell>
          <cell r="G13263">
            <v>25</v>
          </cell>
          <cell r="H13263">
            <v>158</v>
          </cell>
          <cell r="I13263">
            <v>8</v>
          </cell>
        </row>
        <row r="13264">
          <cell r="F13264">
            <v>301</v>
          </cell>
          <cell r="G13264">
            <v>81</v>
          </cell>
          <cell r="H13264">
            <v>542</v>
          </cell>
          <cell r="I13264">
            <v>204</v>
          </cell>
        </row>
        <row r="13265">
          <cell r="F13265">
            <v>305</v>
          </cell>
          <cell r="G13265">
            <v>73</v>
          </cell>
          <cell r="H13265">
            <v>550</v>
          </cell>
          <cell r="I13265">
            <v>196</v>
          </cell>
        </row>
        <row r="13266">
          <cell r="F13266">
            <v>269</v>
          </cell>
          <cell r="G13266">
            <v>69</v>
          </cell>
          <cell r="H13266">
            <v>518</v>
          </cell>
          <cell r="I13266">
            <v>196</v>
          </cell>
        </row>
        <row r="13267">
          <cell r="F13267">
            <v>297</v>
          </cell>
          <cell r="G13267">
            <v>77</v>
          </cell>
          <cell r="H13267">
            <v>554</v>
          </cell>
          <cell r="I13267">
            <v>244</v>
          </cell>
        </row>
        <row r="13268">
          <cell r="F13268">
            <v>225</v>
          </cell>
          <cell r="G13268">
            <v>65</v>
          </cell>
          <cell r="H13268">
            <v>298</v>
          </cell>
          <cell r="I13268">
            <v>264</v>
          </cell>
        </row>
        <row r="13269">
          <cell r="F13269">
            <v>297</v>
          </cell>
          <cell r="G13269">
            <v>77</v>
          </cell>
          <cell r="H13269">
            <v>514</v>
          </cell>
          <cell r="I13269">
            <v>204</v>
          </cell>
        </row>
        <row r="13270">
          <cell r="F13270">
            <v>41</v>
          </cell>
          <cell r="G13270">
            <v>5</v>
          </cell>
          <cell r="H13270">
            <v>102</v>
          </cell>
          <cell r="I13270">
            <v>12</v>
          </cell>
        </row>
        <row r="13271">
          <cell r="F13271">
            <v>153</v>
          </cell>
          <cell r="G13271">
            <v>53</v>
          </cell>
          <cell r="H13271">
            <v>266</v>
          </cell>
          <cell r="I13271">
            <v>36</v>
          </cell>
        </row>
        <row r="13272">
          <cell r="F13272">
            <v>297</v>
          </cell>
          <cell r="G13272">
            <v>81</v>
          </cell>
          <cell r="H13272">
            <v>590</v>
          </cell>
          <cell r="I13272">
            <v>256</v>
          </cell>
        </row>
        <row r="13273">
          <cell r="F13273">
            <v>197</v>
          </cell>
          <cell r="G13273">
            <v>69</v>
          </cell>
          <cell r="H13273">
            <v>474</v>
          </cell>
          <cell r="I13273">
            <v>164</v>
          </cell>
        </row>
        <row r="13274">
          <cell r="F13274">
            <v>45</v>
          </cell>
          <cell r="G13274">
            <v>13</v>
          </cell>
          <cell r="H13274">
            <v>158</v>
          </cell>
          <cell r="I13274">
            <v>16</v>
          </cell>
        </row>
        <row r="13275">
          <cell r="F13275">
            <v>205</v>
          </cell>
          <cell r="G13275">
            <v>77</v>
          </cell>
          <cell r="H13275">
            <v>430</v>
          </cell>
          <cell r="I13275">
            <v>120</v>
          </cell>
        </row>
        <row r="13276">
          <cell r="F13276">
            <v>297</v>
          </cell>
          <cell r="G13276">
            <v>77</v>
          </cell>
          <cell r="H13276">
            <v>578</v>
          </cell>
          <cell r="I13276">
            <v>228</v>
          </cell>
        </row>
        <row r="13277">
          <cell r="F13277">
            <v>293</v>
          </cell>
          <cell r="G13277">
            <v>85</v>
          </cell>
          <cell r="H13277">
            <v>562</v>
          </cell>
          <cell r="I13277">
            <v>240</v>
          </cell>
        </row>
        <row r="13278">
          <cell r="F13278">
            <v>333</v>
          </cell>
          <cell r="G13278">
            <v>77</v>
          </cell>
          <cell r="H13278">
            <v>542</v>
          </cell>
          <cell r="I13278">
            <v>204</v>
          </cell>
        </row>
        <row r="13279">
          <cell r="F13279">
            <v>281</v>
          </cell>
          <cell r="G13279">
            <v>89</v>
          </cell>
          <cell r="H13279">
            <v>594</v>
          </cell>
          <cell r="I13279">
            <v>256</v>
          </cell>
        </row>
        <row r="13280">
          <cell r="F13280">
            <v>273</v>
          </cell>
          <cell r="G13280">
            <v>69</v>
          </cell>
          <cell r="H13280">
            <v>526</v>
          </cell>
          <cell r="I13280">
            <v>160</v>
          </cell>
        </row>
        <row r="13281">
          <cell r="F13281">
            <v>289</v>
          </cell>
          <cell r="G13281">
            <v>77</v>
          </cell>
          <cell r="H13281">
            <v>538</v>
          </cell>
          <cell r="I13281">
            <v>172</v>
          </cell>
        </row>
        <row r="13282">
          <cell r="F13282">
            <v>213</v>
          </cell>
          <cell r="G13282">
            <v>69</v>
          </cell>
          <cell r="H13282">
            <v>550</v>
          </cell>
          <cell r="I13282">
            <v>188</v>
          </cell>
        </row>
        <row r="13283">
          <cell r="F13283">
            <v>265</v>
          </cell>
          <cell r="G13283">
            <v>73</v>
          </cell>
          <cell r="H13283">
            <v>494</v>
          </cell>
          <cell r="I13283">
            <v>184</v>
          </cell>
        </row>
        <row r="13284">
          <cell r="F13284">
            <v>281</v>
          </cell>
          <cell r="G13284">
            <v>81</v>
          </cell>
          <cell r="H13284">
            <v>610</v>
          </cell>
          <cell r="I13284">
            <v>244</v>
          </cell>
        </row>
        <row r="13285">
          <cell r="F13285">
            <v>61</v>
          </cell>
          <cell r="G13285">
            <v>25</v>
          </cell>
          <cell r="H13285">
            <v>150</v>
          </cell>
          <cell r="I13285">
            <v>24</v>
          </cell>
        </row>
        <row r="13286">
          <cell r="F13286">
            <v>265</v>
          </cell>
          <cell r="G13286">
            <v>65</v>
          </cell>
          <cell r="H13286">
            <v>474</v>
          </cell>
          <cell r="I13286">
            <v>152</v>
          </cell>
        </row>
        <row r="13287">
          <cell r="F13287">
            <v>293</v>
          </cell>
          <cell r="G13287">
            <v>73</v>
          </cell>
          <cell r="H13287">
            <v>506</v>
          </cell>
          <cell r="I13287">
            <v>180</v>
          </cell>
        </row>
        <row r="13288">
          <cell r="F13288">
            <v>249</v>
          </cell>
          <cell r="G13288">
            <v>73</v>
          </cell>
          <cell r="H13288">
            <v>522</v>
          </cell>
          <cell r="I13288">
            <v>168</v>
          </cell>
        </row>
        <row r="13289">
          <cell r="F13289">
            <v>41</v>
          </cell>
          <cell r="G13289">
            <v>5</v>
          </cell>
          <cell r="H13289">
            <v>206</v>
          </cell>
          <cell r="I13289">
            <v>12</v>
          </cell>
        </row>
        <row r="13290">
          <cell r="F13290">
            <v>233</v>
          </cell>
          <cell r="G13290">
            <v>73</v>
          </cell>
          <cell r="H13290">
            <v>578</v>
          </cell>
          <cell r="I13290">
            <v>220</v>
          </cell>
        </row>
        <row r="13291">
          <cell r="F13291">
            <v>205</v>
          </cell>
          <cell r="G13291">
            <v>73</v>
          </cell>
          <cell r="H13291">
            <v>586</v>
          </cell>
          <cell r="I13291">
            <v>176</v>
          </cell>
        </row>
        <row r="13292">
          <cell r="F13292">
            <v>317</v>
          </cell>
          <cell r="G13292">
            <v>81</v>
          </cell>
          <cell r="H13292">
            <v>562</v>
          </cell>
          <cell r="I13292">
            <v>212</v>
          </cell>
        </row>
        <row r="13293">
          <cell r="F13293">
            <v>237</v>
          </cell>
          <cell r="G13293">
            <v>81</v>
          </cell>
          <cell r="H13293">
            <v>542</v>
          </cell>
          <cell r="I13293">
            <v>232</v>
          </cell>
        </row>
        <row r="13294">
          <cell r="F13294">
            <v>241</v>
          </cell>
          <cell r="G13294">
            <v>69</v>
          </cell>
          <cell r="H13294">
            <v>470</v>
          </cell>
          <cell r="I13294">
            <v>164</v>
          </cell>
        </row>
        <row r="13295">
          <cell r="F13295">
            <v>257</v>
          </cell>
          <cell r="G13295">
            <v>97</v>
          </cell>
          <cell r="H13295">
            <v>566</v>
          </cell>
          <cell r="I13295">
            <v>176</v>
          </cell>
        </row>
        <row r="13296">
          <cell r="F13296">
            <v>61</v>
          </cell>
          <cell r="G13296">
            <v>25</v>
          </cell>
          <cell r="H13296">
            <v>138</v>
          </cell>
          <cell r="I13296">
            <v>20</v>
          </cell>
        </row>
        <row r="13297">
          <cell r="F13297">
            <v>149</v>
          </cell>
          <cell r="G13297">
            <v>53</v>
          </cell>
          <cell r="H13297">
            <v>338</v>
          </cell>
          <cell r="I13297">
            <v>76</v>
          </cell>
        </row>
        <row r="13298">
          <cell r="F13298">
            <v>241</v>
          </cell>
          <cell r="G13298">
            <v>69</v>
          </cell>
          <cell r="H13298">
            <v>510</v>
          </cell>
          <cell r="I13298">
            <v>156</v>
          </cell>
        </row>
        <row r="13299">
          <cell r="F13299">
            <v>237</v>
          </cell>
          <cell r="G13299">
            <v>73</v>
          </cell>
          <cell r="H13299">
            <v>550</v>
          </cell>
          <cell r="I13299">
            <v>152</v>
          </cell>
        </row>
        <row r="13300">
          <cell r="F13300">
            <v>65</v>
          </cell>
          <cell r="G13300">
            <v>25</v>
          </cell>
          <cell r="H13300">
            <v>118</v>
          </cell>
          <cell r="I13300">
            <v>20</v>
          </cell>
        </row>
        <row r="13301">
          <cell r="F13301">
            <v>345</v>
          </cell>
          <cell r="G13301">
            <v>81</v>
          </cell>
          <cell r="H13301">
            <v>578</v>
          </cell>
          <cell r="I13301">
            <v>240</v>
          </cell>
        </row>
        <row r="13302">
          <cell r="F13302">
            <v>241</v>
          </cell>
          <cell r="G13302">
            <v>69</v>
          </cell>
          <cell r="H13302">
            <v>522</v>
          </cell>
          <cell r="I13302">
            <v>168</v>
          </cell>
        </row>
        <row r="13303">
          <cell r="F13303">
            <v>229</v>
          </cell>
          <cell r="G13303">
            <v>77</v>
          </cell>
          <cell r="H13303">
            <v>526</v>
          </cell>
          <cell r="I13303">
            <v>204</v>
          </cell>
        </row>
        <row r="13304">
          <cell r="F13304">
            <v>317</v>
          </cell>
          <cell r="G13304">
            <v>77</v>
          </cell>
          <cell r="H13304">
            <v>570</v>
          </cell>
          <cell r="I13304">
            <v>204</v>
          </cell>
        </row>
        <row r="13305">
          <cell r="F13305">
            <v>293</v>
          </cell>
          <cell r="G13305">
            <v>77</v>
          </cell>
          <cell r="H13305">
            <v>490</v>
          </cell>
          <cell r="I13305">
            <v>212</v>
          </cell>
        </row>
        <row r="13306">
          <cell r="F13306">
            <v>225</v>
          </cell>
          <cell r="G13306">
            <v>65</v>
          </cell>
          <cell r="H13306">
            <v>498</v>
          </cell>
          <cell r="I13306">
            <v>172</v>
          </cell>
        </row>
        <row r="13307">
          <cell r="F13307">
            <v>65</v>
          </cell>
          <cell r="G13307">
            <v>29</v>
          </cell>
          <cell r="H13307">
            <v>190</v>
          </cell>
          <cell r="I13307">
            <v>16</v>
          </cell>
        </row>
        <row r="13308">
          <cell r="F13308">
            <v>277</v>
          </cell>
          <cell r="G13308">
            <v>77</v>
          </cell>
          <cell r="H13308">
            <v>618</v>
          </cell>
          <cell r="I13308">
            <v>208</v>
          </cell>
        </row>
        <row r="13309">
          <cell r="F13309">
            <v>221</v>
          </cell>
          <cell r="G13309">
            <v>65</v>
          </cell>
          <cell r="H13309">
            <v>338</v>
          </cell>
          <cell r="I13309">
            <v>60</v>
          </cell>
        </row>
        <row r="13310">
          <cell r="F13310">
            <v>69</v>
          </cell>
          <cell r="G13310">
            <v>29</v>
          </cell>
          <cell r="H13310">
            <v>222</v>
          </cell>
          <cell r="I13310">
            <v>32</v>
          </cell>
        </row>
        <row r="13311">
          <cell r="F13311">
            <v>313</v>
          </cell>
          <cell r="G13311">
            <v>73</v>
          </cell>
          <cell r="H13311">
            <v>566</v>
          </cell>
          <cell r="I13311">
            <v>232</v>
          </cell>
        </row>
        <row r="13312">
          <cell r="F13312">
            <v>221</v>
          </cell>
          <cell r="G13312">
            <v>65</v>
          </cell>
          <cell r="H13312">
            <v>498</v>
          </cell>
          <cell r="I13312">
            <v>168</v>
          </cell>
        </row>
        <row r="13313">
          <cell r="F13313">
            <v>313</v>
          </cell>
          <cell r="G13313">
            <v>85</v>
          </cell>
          <cell r="H13313">
            <v>586</v>
          </cell>
          <cell r="I13313">
            <v>284</v>
          </cell>
        </row>
        <row r="13314">
          <cell r="F13314">
            <v>197</v>
          </cell>
          <cell r="G13314">
            <v>69</v>
          </cell>
          <cell r="H13314">
            <v>502</v>
          </cell>
          <cell r="I13314">
            <v>184</v>
          </cell>
        </row>
        <row r="13315">
          <cell r="F13315">
            <v>265</v>
          </cell>
          <cell r="G13315">
            <v>73</v>
          </cell>
          <cell r="H13315">
            <v>550</v>
          </cell>
          <cell r="I13315">
            <v>260</v>
          </cell>
        </row>
        <row r="13316">
          <cell r="F13316">
            <v>41</v>
          </cell>
          <cell r="G13316">
            <v>5</v>
          </cell>
          <cell r="H13316">
            <v>134</v>
          </cell>
          <cell r="I13316">
            <v>12</v>
          </cell>
        </row>
        <row r="13317">
          <cell r="F13317">
            <v>253</v>
          </cell>
          <cell r="G13317">
            <v>77</v>
          </cell>
          <cell r="H13317">
            <v>538</v>
          </cell>
          <cell r="I13317">
            <v>188</v>
          </cell>
        </row>
        <row r="13318">
          <cell r="F13318">
            <v>293</v>
          </cell>
          <cell r="G13318">
            <v>81</v>
          </cell>
          <cell r="H13318">
            <v>630</v>
          </cell>
          <cell r="I13318">
            <v>240</v>
          </cell>
        </row>
        <row r="13319">
          <cell r="F13319">
            <v>317</v>
          </cell>
          <cell r="G13319">
            <v>85</v>
          </cell>
          <cell r="H13319">
            <v>574</v>
          </cell>
          <cell r="I13319">
            <v>216</v>
          </cell>
        </row>
        <row r="13320">
          <cell r="F13320">
            <v>277</v>
          </cell>
          <cell r="G13320">
            <v>73</v>
          </cell>
          <cell r="H13320">
            <v>538</v>
          </cell>
          <cell r="I13320">
            <v>204</v>
          </cell>
        </row>
        <row r="13321">
          <cell r="F13321">
            <v>229</v>
          </cell>
          <cell r="G13321">
            <v>69</v>
          </cell>
          <cell r="H13321">
            <v>598</v>
          </cell>
          <cell r="I13321">
            <v>164</v>
          </cell>
        </row>
        <row r="13322">
          <cell r="F13322">
            <v>269</v>
          </cell>
          <cell r="G13322">
            <v>73</v>
          </cell>
          <cell r="H13322">
            <v>558</v>
          </cell>
          <cell r="I13322">
            <v>200</v>
          </cell>
        </row>
        <row r="13323">
          <cell r="F13323">
            <v>205</v>
          </cell>
          <cell r="G13323">
            <v>73</v>
          </cell>
          <cell r="H13323">
            <v>514</v>
          </cell>
          <cell r="I13323">
            <v>180</v>
          </cell>
        </row>
        <row r="13324">
          <cell r="F13324">
            <v>225</v>
          </cell>
          <cell r="G13324">
            <v>69</v>
          </cell>
          <cell r="H13324">
            <v>550</v>
          </cell>
          <cell r="I13324">
            <v>200</v>
          </cell>
        </row>
        <row r="13325">
          <cell r="F13325">
            <v>265</v>
          </cell>
          <cell r="G13325">
            <v>73</v>
          </cell>
          <cell r="H13325">
            <v>542</v>
          </cell>
          <cell r="I13325">
            <v>188</v>
          </cell>
        </row>
        <row r="13326">
          <cell r="F13326">
            <v>265</v>
          </cell>
          <cell r="G13326">
            <v>73</v>
          </cell>
          <cell r="H13326">
            <v>514</v>
          </cell>
          <cell r="I13326">
            <v>212</v>
          </cell>
        </row>
        <row r="13327">
          <cell r="F13327">
            <v>277</v>
          </cell>
          <cell r="G13327">
            <v>73</v>
          </cell>
          <cell r="H13327">
            <v>514</v>
          </cell>
          <cell r="I13327">
            <v>192</v>
          </cell>
        </row>
        <row r="13328">
          <cell r="F13328">
            <v>209</v>
          </cell>
          <cell r="G13328">
            <v>73</v>
          </cell>
          <cell r="H13328">
            <v>622</v>
          </cell>
          <cell r="I13328">
            <v>248</v>
          </cell>
        </row>
        <row r="13329">
          <cell r="F13329">
            <v>265</v>
          </cell>
          <cell r="G13329">
            <v>73</v>
          </cell>
          <cell r="H13329">
            <v>562</v>
          </cell>
          <cell r="I13329">
            <v>232</v>
          </cell>
        </row>
        <row r="13330">
          <cell r="F13330">
            <v>325</v>
          </cell>
          <cell r="G13330">
            <v>85</v>
          </cell>
          <cell r="H13330">
            <v>554</v>
          </cell>
          <cell r="I13330">
            <v>216</v>
          </cell>
        </row>
        <row r="13331">
          <cell r="F13331">
            <v>285</v>
          </cell>
          <cell r="G13331">
            <v>73</v>
          </cell>
          <cell r="H13331">
            <v>570</v>
          </cell>
          <cell r="I13331">
            <v>256</v>
          </cell>
        </row>
        <row r="13332">
          <cell r="F13332">
            <v>301</v>
          </cell>
          <cell r="G13332">
            <v>85</v>
          </cell>
          <cell r="H13332">
            <v>570</v>
          </cell>
          <cell r="I13332">
            <v>216</v>
          </cell>
        </row>
        <row r="13333">
          <cell r="F13333">
            <v>233</v>
          </cell>
          <cell r="G13333">
            <v>69</v>
          </cell>
          <cell r="H13333">
            <v>538</v>
          </cell>
          <cell r="I13333">
            <v>212</v>
          </cell>
        </row>
        <row r="13334">
          <cell r="F13334">
            <v>249</v>
          </cell>
          <cell r="G13334">
            <v>73</v>
          </cell>
          <cell r="H13334">
            <v>554</v>
          </cell>
          <cell r="I13334">
            <v>192</v>
          </cell>
        </row>
        <row r="13335">
          <cell r="F13335">
            <v>241</v>
          </cell>
          <cell r="G13335">
            <v>73</v>
          </cell>
          <cell r="H13335">
            <v>506</v>
          </cell>
          <cell r="I13335">
            <v>216</v>
          </cell>
        </row>
        <row r="13336">
          <cell r="F13336">
            <v>285</v>
          </cell>
          <cell r="G13336">
            <v>69</v>
          </cell>
          <cell r="H13336">
            <v>522</v>
          </cell>
          <cell r="I13336">
            <v>172</v>
          </cell>
        </row>
        <row r="13337">
          <cell r="F13337">
            <v>221</v>
          </cell>
          <cell r="G13337">
            <v>69</v>
          </cell>
          <cell r="H13337">
            <v>510</v>
          </cell>
          <cell r="I13337">
            <v>192</v>
          </cell>
        </row>
        <row r="13338">
          <cell r="F13338">
            <v>313</v>
          </cell>
          <cell r="G13338">
            <v>77</v>
          </cell>
          <cell r="H13338">
            <v>530</v>
          </cell>
          <cell r="I13338">
            <v>164</v>
          </cell>
        </row>
        <row r="13339">
          <cell r="F13339">
            <v>269</v>
          </cell>
          <cell r="G13339">
            <v>73</v>
          </cell>
          <cell r="H13339">
            <v>506</v>
          </cell>
          <cell r="I13339">
            <v>500</v>
          </cell>
        </row>
        <row r="13340">
          <cell r="F13340">
            <v>253</v>
          </cell>
          <cell r="G13340">
            <v>69</v>
          </cell>
          <cell r="H13340">
            <v>586</v>
          </cell>
          <cell r="I13340">
            <v>212</v>
          </cell>
        </row>
        <row r="13341">
          <cell r="F13341">
            <v>277</v>
          </cell>
          <cell r="G13341">
            <v>73</v>
          </cell>
          <cell r="H13341">
            <v>542</v>
          </cell>
          <cell r="I13341">
            <v>200</v>
          </cell>
        </row>
        <row r="13342">
          <cell r="F13342">
            <v>301</v>
          </cell>
          <cell r="G13342">
            <v>77</v>
          </cell>
          <cell r="H13342">
            <v>578</v>
          </cell>
          <cell r="I13342">
            <v>204</v>
          </cell>
        </row>
        <row r="13343">
          <cell r="F13343">
            <v>317</v>
          </cell>
          <cell r="G13343">
            <v>81</v>
          </cell>
          <cell r="H13343">
            <v>630</v>
          </cell>
          <cell r="I13343">
            <v>244</v>
          </cell>
        </row>
        <row r="13344">
          <cell r="F13344">
            <v>277</v>
          </cell>
          <cell r="G13344">
            <v>73</v>
          </cell>
          <cell r="H13344">
            <v>534</v>
          </cell>
          <cell r="I13344">
            <v>196</v>
          </cell>
        </row>
        <row r="13345">
          <cell r="F13345">
            <v>301</v>
          </cell>
          <cell r="G13345">
            <v>85</v>
          </cell>
          <cell r="H13345">
            <v>650</v>
          </cell>
          <cell r="I13345">
            <v>232</v>
          </cell>
        </row>
        <row r="13346">
          <cell r="F13346">
            <v>289</v>
          </cell>
          <cell r="G13346">
            <v>73</v>
          </cell>
          <cell r="H13346">
            <v>482</v>
          </cell>
          <cell r="I13346">
            <v>176</v>
          </cell>
        </row>
        <row r="13347">
          <cell r="F13347">
            <v>41</v>
          </cell>
          <cell r="G13347">
            <v>9</v>
          </cell>
          <cell r="H13347">
            <v>146</v>
          </cell>
          <cell r="I13347">
            <v>24</v>
          </cell>
        </row>
        <row r="13348">
          <cell r="F13348">
            <v>41</v>
          </cell>
          <cell r="G13348">
            <v>9</v>
          </cell>
          <cell r="H13348">
            <v>174</v>
          </cell>
          <cell r="I13348">
            <v>4</v>
          </cell>
        </row>
        <row r="13349">
          <cell r="F13349">
            <v>357</v>
          </cell>
          <cell r="G13349">
            <v>85</v>
          </cell>
          <cell r="H13349">
            <v>646</v>
          </cell>
          <cell r="I13349">
            <v>240</v>
          </cell>
        </row>
        <row r="13350">
          <cell r="F13350">
            <v>297</v>
          </cell>
          <cell r="G13350">
            <v>73</v>
          </cell>
          <cell r="H13350">
            <v>590</v>
          </cell>
          <cell r="I13350">
            <v>228</v>
          </cell>
        </row>
        <row r="13351">
          <cell r="F13351">
            <v>293</v>
          </cell>
          <cell r="G13351">
            <v>69</v>
          </cell>
          <cell r="H13351">
            <v>502</v>
          </cell>
          <cell r="I13351">
            <v>224</v>
          </cell>
        </row>
        <row r="13352">
          <cell r="F13352">
            <v>277</v>
          </cell>
          <cell r="G13352">
            <v>81</v>
          </cell>
          <cell r="H13352">
            <v>614</v>
          </cell>
          <cell r="I13352">
            <v>240</v>
          </cell>
        </row>
        <row r="13353">
          <cell r="F13353">
            <v>309</v>
          </cell>
          <cell r="G13353">
            <v>81</v>
          </cell>
          <cell r="H13353">
            <v>554</v>
          </cell>
          <cell r="I13353">
            <v>212</v>
          </cell>
        </row>
        <row r="13354">
          <cell r="F13354">
            <v>229</v>
          </cell>
          <cell r="G13354">
            <v>81</v>
          </cell>
          <cell r="H13354">
            <v>562</v>
          </cell>
          <cell r="I13354">
            <v>204</v>
          </cell>
        </row>
        <row r="13355">
          <cell r="F13355">
            <v>269</v>
          </cell>
          <cell r="G13355">
            <v>101</v>
          </cell>
          <cell r="H13355">
            <v>614</v>
          </cell>
          <cell r="I13355">
            <v>240</v>
          </cell>
        </row>
        <row r="13356">
          <cell r="F13356">
            <v>205</v>
          </cell>
          <cell r="G13356">
            <v>73</v>
          </cell>
          <cell r="H13356">
            <v>454</v>
          </cell>
          <cell r="I13356">
            <v>304</v>
          </cell>
        </row>
        <row r="13357">
          <cell r="F13357">
            <v>165</v>
          </cell>
          <cell r="G13357">
            <v>61</v>
          </cell>
          <cell r="H13357">
            <v>222</v>
          </cell>
          <cell r="I13357">
            <v>156</v>
          </cell>
        </row>
        <row r="13358">
          <cell r="F13358">
            <v>49</v>
          </cell>
          <cell r="G13358">
            <v>13</v>
          </cell>
          <cell r="H13358">
            <v>166</v>
          </cell>
          <cell r="I13358">
            <v>16</v>
          </cell>
        </row>
        <row r="13359">
          <cell r="F13359">
            <v>345</v>
          </cell>
          <cell r="G13359">
            <v>81</v>
          </cell>
          <cell r="H13359">
            <v>590</v>
          </cell>
          <cell r="I13359">
            <v>240</v>
          </cell>
        </row>
        <row r="13360">
          <cell r="F13360">
            <v>281</v>
          </cell>
          <cell r="G13360">
            <v>81</v>
          </cell>
          <cell r="H13360">
            <v>586</v>
          </cell>
          <cell r="I13360">
            <v>212</v>
          </cell>
        </row>
        <row r="13361">
          <cell r="F13361">
            <v>277</v>
          </cell>
          <cell r="G13361">
            <v>77</v>
          </cell>
          <cell r="H13361">
            <v>578</v>
          </cell>
          <cell r="I13361">
            <v>288</v>
          </cell>
        </row>
        <row r="13362">
          <cell r="F13362">
            <v>297</v>
          </cell>
          <cell r="G13362">
            <v>73</v>
          </cell>
          <cell r="H13362">
            <v>514</v>
          </cell>
          <cell r="I13362">
            <v>196</v>
          </cell>
        </row>
        <row r="13363">
          <cell r="F13363">
            <v>221</v>
          </cell>
          <cell r="G13363">
            <v>69</v>
          </cell>
          <cell r="H13363">
            <v>578</v>
          </cell>
          <cell r="I13363">
            <v>212</v>
          </cell>
        </row>
        <row r="13364">
          <cell r="F13364">
            <v>241</v>
          </cell>
          <cell r="G13364">
            <v>69</v>
          </cell>
          <cell r="H13364">
            <v>530</v>
          </cell>
          <cell r="I13364">
            <v>172</v>
          </cell>
        </row>
        <row r="13365">
          <cell r="F13365">
            <v>233</v>
          </cell>
          <cell r="G13365">
            <v>69</v>
          </cell>
          <cell r="H13365">
            <v>550</v>
          </cell>
          <cell r="I13365">
            <v>332</v>
          </cell>
        </row>
        <row r="13366">
          <cell r="F13366">
            <v>289</v>
          </cell>
          <cell r="G13366">
            <v>73</v>
          </cell>
          <cell r="H13366">
            <v>550</v>
          </cell>
          <cell r="I13366">
            <v>188</v>
          </cell>
        </row>
        <row r="13367">
          <cell r="F13367">
            <v>49</v>
          </cell>
          <cell r="G13367">
            <v>13</v>
          </cell>
          <cell r="H13367">
            <v>158</v>
          </cell>
          <cell r="I13367">
            <v>4</v>
          </cell>
        </row>
        <row r="13368">
          <cell r="F13368">
            <v>277</v>
          </cell>
          <cell r="G13368">
            <v>81</v>
          </cell>
          <cell r="H13368">
            <v>566</v>
          </cell>
          <cell r="I13368">
            <v>420</v>
          </cell>
        </row>
        <row r="13369">
          <cell r="F13369">
            <v>225</v>
          </cell>
          <cell r="G13369">
            <v>73</v>
          </cell>
          <cell r="H13369">
            <v>618</v>
          </cell>
          <cell r="I13369">
            <v>220</v>
          </cell>
        </row>
        <row r="13370">
          <cell r="F13370">
            <v>285</v>
          </cell>
          <cell r="G13370">
            <v>81</v>
          </cell>
          <cell r="H13370">
            <v>602</v>
          </cell>
          <cell r="I13370">
            <v>236</v>
          </cell>
        </row>
        <row r="13371">
          <cell r="F13371">
            <v>173</v>
          </cell>
          <cell r="G13371">
            <v>45</v>
          </cell>
          <cell r="H13371">
            <v>334</v>
          </cell>
          <cell r="I13371">
            <v>-4</v>
          </cell>
        </row>
        <row r="13372">
          <cell r="F13372">
            <v>229</v>
          </cell>
          <cell r="G13372">
            <v>77</v>
          </cell>
          <cell r="H13372">
            <v>542</v>
          </cell>
          <cell r="I13372">
            <v>220</v>
          </cell>
        </row>
        <row r="13373">
          <cell r="F13373">
            <v>277</v>
          </cell>
          <cell r="G13373">
            <v>77</v>
          </cell>
          <cell r="H13373">
            <v>558</v>
          </cell>
          <cell r="I13373">
            <v>176</v>
          </cell>
        </row>
        <row r="13374">
          <cell r="F13374">
            <v>261</v>
          </cell>
          <cell r="G13374">
            <v>89</v>
          </cell>
          <cell r="H13374">
            <v>654</v>
          </cell>
          <cell r="I13374">
            <v>256</v>
          </cell>
        </row>
        <row r="13375">
          <cell r="F13375">
            <v>245</v>
          </cell>
          <cell r="G13375">
            <v>73</v>
          </cell>
          <cell r="H13375">
            <v>510</v>
          </cell>
          <cell r="I13375">
            <v>216</v>
          </cell>
        </row>
        <row r="13376">
          <cell r="F13376">
            <v>245</v>
          </cell>
          <cell r="G13376">
            <v>69</v>
          </cell>
          <cell r="H13376">
            <v>522</v>
          </cell>
          <cell r="I13376">
            <v>236</v>
          </cell>
        </row>
        <row r="13377">
          <cell r="F13377">
            <v>41</v>
          </cell>
          <cell r="G13377">
            <v>5</v>
          </cell>
          <cell r="H13377">
            <v>174</v>
          </cell>
          <cell r="I13377">
            <v>8</v>
          </cell>
        </row>
        <row r="13378">
          <cell r="F13378">
            <v>69</v>
          </cell>
          <cell r="G13378">
            <v>33</v>
          </cell>
          <cell r="H13378">
            <v>214</v>
          </cell>
          <cell r="I13378">
            <v>20</v>
          </cell>
        </row>
        <row r="13379">
          <cell r="F13379">
            <v>289</v>
          </cell>
          <cell r="G13379">
            <v>77</v>
          </cell>
          <cell r="H13379">
            <v>562</v>
          </cell>
          <cell r="I13379">
            <v>160</v>
          </cell>
        </row>
        <row r="13380">
          <cell r="F13380">
            <v>217</v>
          </cell>
          <cell r="G13380">
            <v>69</v>
          </cell>
          <cell r="H13380">
            <v>510</v>
          </cell>
          <cell r="I13380">
            <v>172</v>
          </cell>
        </row>
        <row r="13381">
          <cell r="F13381">
            <v>273</v>
          </cell>
          <cell r="G13381">
            <v>77</v>
          </cell>
          <cell r="H13381">
            <v>578</v>
          </cell>
          <cell r="I13381">
            <v>208</v>
          </cell>
        </row>
        <row r="13382">
          <cell r="F13382">
            <v>325</v>
          </cell>
          <cell r="G13382">
            <v>81</v>
          </cell>
          <cell r="H13382">
            <v>530</v>
          </cell>
          <cell r="I13382">
            <v>224</v>
          </cell>
        </row>
        <row r="13383">
          <cell r="F13383">
            <v>181</v>
          </cell>
          <cell r="G13383">
            <v>65</v>
          </cell>
          <cell r="H13383">
            <v>562</v>
          </cell>
          <cell r="I13383">
            <v>148</v>
          </cell>
        </row>
        <row r="13384">
          <cell r="F13384">
            <v>201</v>
          </cell>
          <cell r="G13384">
            <v>65</v>
          </cell>
          <cell r="H13384">
            <v>546</v>
          </cell>
          <cell r="I13384">
            <v>144</v>
          </cell>
        </row>
        <row r="13385">
          <cell r="F13385">
            <v>213</v>
          </cell>
          <cell r="G13385">
            <v>73</v>
          </cell>
          <cell r="H13385">
            <v>522</v>
          </cell>
          <cell r="I13385">
            <v>208</v>
          </cell>
        </row>
        <row r="13386">
          <cell r="F13386">
            <v>385</v>
          </cell>
          <cell r="G13386">
            <v>85</v>
          </cell>
          <cell r="H13386">
            <v>598</v>
          </cell>
          <cell r="I13386">
            <v>244</v>
          </cell>
        </row>
        <row r="13387">
          <cell r="F13387">
            <v>293</v>
          </cell>
          <cell r="G13387">
            <v>81</v>
          </cell>
          <cell r="H13387">
            <v>574</v>
          </cell>
          <cell r="I13387">
            <v>212</v>
          </cell>
        </row>
        <row r="13388">
          <cell r="F13388">
            <v>241</v>
          </cell>
          <cell r="G13388">
            <v>97</v>
          </cell>
          <cell r="H13388">
            <v>326</v>
          </cell>
          <cell r="I13388">
            <v>336</v>
          </cell>
        </row>
        <row r="13389">
          <cell r="F13389">
            <v>273</v>
          </cell>
          <cell r="G13389">
            <v>77</v>
          </cell>
          <cell r="H13389">
            <v>546</v>
          </cell>
          <cell r="I13389">
            <v>180</v>
          </cell>
        </row>
        <row r="13390">
          <cell r="F13390">
            <v>289</v>
          </cell>
          <cell r="G13390">
            <v>69</v>
          </cell>
          <cell r="H13390">
            <v>494</v>
          </cell>
          <cell r="I13390">
            <v>188</v>
          </cell>
        </row>
        <row r="13391">
          <cell r="F13391">
            <v>321</v>
          </cell>
          <cell r="G13391">
            <v>85</v>
          </cell>
          <cell r="H13391">
            <v>570</v>
          </cell>
          <cell r="I13391">
            <v>224</v>
          </cell>
        </row>
        <row r="13392">
          <cell r="F13392">
            <v>265</v>
          </cell>
          <cell r="G13392">
            <v>73</v>
          </cell>
          <cell r="H13392">
            <v>566</v>
          </cell>
          <cell r="I13392">
            <v>192</v>
          </cell>
        </row>
        <row r="13393">
          <cell r="F13393">
            <v>77</v>
          </cell>
          <cell r="G13393">
            <v>33</v>
          </cell>
          <cell r="H13393">
            <v>162</v>
          </cell>
          <cell r="I13393">
            <v>12</v>
          </cell>
        </row>
        <row r="13394">
          <cell r="F13394">
            <v>253</v>
          </cell>
          <cell r="G13394">
            <v>77</v>
          </cell>
          <cell r="H13394">
            <v>630</v>
          </cell>
          <cell r="I13394">
            <v>216</v>
          </cell>
        </row>
        <row r="13395">
          <cell r="F13395">
            <v>41</v>
          </cell>
          <cell r="G13395">
            <v>9</v>
          </cell>
          <cell r="H13395">
            <v>126</v>
          </cell>
          <cell r="I13395">
            <v>8</v>
          </cell>
        </row>
        <row r="13396">
          <cell r="F13396">
            <v>221</v>
          </cell>
          <cell r="G13396">
            <v>73</v>
          </cell>
          <cell r="H13396">
            <v>522</v>
          </cell>
          <cell r="I13396">
            <v>196</v>
          </cell>
        </row>
        <row r="13397">
          <cell r="F13397">
            <v>169</v>
          </cell>
          <cell r="G13397">
            <v>61</v>
          </cell>
          <cell r="H13397">
            <v>470</v>
          </cell>
          <cell r="I13397">
            <v>100</v>
          </cell>
        </row>
        <row r="13398">
          <cell r="F13398">
            <v>73</v>
          </cell>
          <cell r="G13398">
            <v>33</v>
          </cell>
          <cell r="H13398">
            <v>230</v>
          </cell>
          <cell r="I13398">
            <v>40</v>
          </cell>
        </row>
        <row r="13399">
          <cell r="F13399">
            <v>297</v>
          </cell>
          <cell r="G13399">
            <v>73</v>
          </cell>
          <cell r="H13399">
            <v>534</v>
          </cell>
          <cell r="I13399">
            <v>208</v>
          </cell>
        </row>
        <row r="13400">
          <cell r="F13400">
            <v>249</v>
          </cell>
          <cell r="G13400">
            <v>77</v>
          </cell>
          <cell r="H13400">
            <v>538</v>
          </cell>
          <cell r="I13400">
            <v>216</v>
          </cell>
        </row>
        <row r="13401">
          <cell r="F13401">
            <v>301</v>
          </cell>
          <cell r="G13401">
            <v>77</v>
          </cell>
          <cell r="H13401">
            <v>510</v>
          </cell>
          <cell r="I13401">
            <v>232</v>
          </cell>
        </row>
        <row r="13402">
          <cell r="F13402">
            <v>261</v>
          </cell>
          <cell r="G13402">
            <v>73</v>
          </cell>
          <cell r="H13402">
            <v>526</v>
          </cell>
          <cell r="I13402">
            <v>184</v>
          </cell>
        </row>
        <row r="13403">
          <cell r="F13403">
            <v>349</v>
          </cell>
          <cell r="G13403">
            <v>81</v>
          </cell>
          <cell r="H13403">
            <v>582</v>
          </cell>
          <cell r="I13403">
            <v>220</v>
          </cell>
        </row>
        <row r="13404">
          <cell r="F13404">
            <v>193</v>
          </cell>
          <cell r="G13404">
            <v>69</v>
          </cell>
          <cell r="H13404">
            <v>410</v>
          </cell>
          <cell r="I13404">
            <v>316</v>
          </cell>
        </row>
        <row r="13405">
          <cell r="F13405">
            <v>101</v>
          </cell>
          <cell r="G13405">
            <v>41</v>
          </cell>
          <cell r="H13405">
            <v>270</v>
          </cell>
          <cell r="I13405">
            <v>40</v>
          </cell>
        </row>
        <row r="13406">
          <cell r="F13406">
            <v>333</v>
          </cell>
          <cell r="G13406">
            <v>73</v>
          </cell>
          <cell r="H13406">
            <v>578</v>
          </cell>
          <cell r="I13406">
            <v>216</v>
          </cell>
        </row>
        <row r="13407">
          <cell r="F13407">
            <v>253</v>
          </cell>
          <cell r="G13407">
            <v>69</v>
          </cell>
          <cell r="H13407">
            <v>574</v>
          </cell>
          <cell r="I13407">
            <v>196</v>
          </cell>
        </row>
        <row r="13408">
          <cell r="F13408">
            <v>325</v>
          </cell>
          <cell r="G13408">
            <v>81</v>
          </cell>
          <cell r="H13408">
            <v>614</v>
          </cell>
          <cell r="I13408">
            <v>216</v>
          </cell>
        </row>
        <row r="13409">
          <cell r="F13409">
            <v>265</v>
          </cell>
          <cell r="G13409">
            <v>77</v>
          </cell>
          <cell r="H13409">
            <v>526</v>
          </cell>
          <cell r="I13409">
            <v>196</v>
          </cell>
        </row>
        <row r="13410">
          <cell r="F13410">
            <v>225</v>
          </cell>
          <cell r="G13410">
            <v>85</v>
          </cell>
          <cell r="H13410">
            <v>494</v>
          </cell>
          <cell r="I13410">
            <v>192</v>
          </cell>
        </row>
        <row r="13411">
          <cell r="F13411">
            <v>277</v>
          </cell>
          <cell r="G13411">
            <v>81</v>
          </cell>
          <cell r="H13411">
            <v>614</v>
          </cell>
          <cell r="I13411">
            <v>228</v>
          </cell>
        </row>
        <row r="13412">
          <cell r="F13412">
            <v>333</v>
          </cell>
          <cell r="G13412">
            <v>89</v>
          </cell>
          <cell r="H13412">
            <v>598</v>
          </cell>
          <cell r="I13412">
            <v>224</v>
          </cell>
        </row>
        <row r="13413">
          <cell r="F13413">
            <v>205</v>
          </cell>
          <cell r="G13413">
            <v>65</v>
          </cell>
          <cell r="H13413">
            <v>486</v>
          </cell>
          <cell r="I13413">
            <v>188</v>
          </cell>
        </row>
        <row r="13414">
          <cell r="F13414">
            <v>241</v>
          </cell>
          <cell r="G13414">
            <v>69</v>
          </cell>
          <cell r="H13414">
            <v>426</v>
          </cell>
          <cell r="I13414">
            <v>428</v>
          </cell>
        </row>
        <row r="13415">
          <cell r="F13415">
            <v>213</v>
          </cell>
          <cell r="G13415">
            <v>65</v>
          </cell>
          <cell r="H13415">
            <v>506</v>
          </cell>
          <cell r="I13415">
            <v>136</v>
          </cell>
        </row>
        <row r="13416">
          <cell r="F13416">
            <v>85</v>
          </cell>
          <cell r="G13416">
            <v>37</v>
          </cell>
          <cell r="H13416">
            <v>202</v>
          </cell>
          <cell r="I13416">
            <v>20</v>
          </cell>
        </row>
        <row r="13417">
          <cell r="F13417">
            <v>133</v>
          </cell>
          <cell r="G13417">
            <v>49</v>
          </cell>
          <cell r="H13417">
            <v>290</v>
          </cell>
          <cell r="I13417">
            <v>28</v>
          </cell>
        </row>
        <row r="13418">
          <cell r="F13418">
            <v>85</v>
          </cell>
          <cell r="G13418">
            <v>37</v>
          </cell>
          <cell r="H13418">
            <v>154</v>
          </cell>
          <cell r="I13418">
            <v>20</v>
          </cell>
        </row>
        <row r="13419">
          <cell r="F13419">
            <v>41</v>
          </cell>
          <cell r="G13419">
            <v>5</v>
          </cell>
          <cell r="H13419">
            <v>122</v>
          </cell>
          <cell r="I13419">
            <v>8</v>
          </cell>
        </row>
        <row r="13420">
          <cell r="F13420">
            <v>253</v>
          </cell>
          <cell r="G13420">
            <v>77</v>
          </cell>
          <cell r="H13420">
            <v>578</v>
          </cell>
          <cell r="I13420">
            <v>200</v>
          </cell>
        </row>
        <row r="13421">
          <cell r="F13421">
            <v>41</v>
          </cell>
          <cell r="G13421">
            <v>5</v>
          </cell>
          <cell r="H13421">
            <v>166</v>
          </cell>
          <cell r="I13421">
            <v>4</v>
          </cell>
        </row>
        <row r="13422">
          <cell r="F13422">
            <v>41</v>
          </cell>
          <cell r="G13422">
            <v>9</v>
          </cell>
          <cell r="H13422">
            <v>166</v>
          </cell>
          <cell r="I13422">
            <v>4</v>
          </cell>
        </row>
        <row r="13423">
          <cell r="F13423">
            <v>213</v>
          </cell>
          <cell r="G13423">
            <v>65</v>
          </cell>
          <cell r="H13423">
            <v>530</v>
          </cell>
          <cell r="I13423">
            <v>172</v>
          </cell>
        </row>
        <row r="13424">
          <cell r="F13424">
            <v>301</v>
          </cell>
          <cell r="G13424">
            <v>77</v>
          </cell>
          <cell r="H13424">
            <v>530</v>
          </cell>
          <cell r="I13424">
            <v>208</v>
          </cell>
        </row>
        <row r="13425">
          <cell r="F13425">
            <v>285</v>
          </cell>
          <cell r="G13425">
            <v>77</v>
          </cell>
          <cell r="H13425">
            <v>578</v>
          </cell>
          <cell r="I13425">
            <v>212</v>
          </cell>
        </row>
        <row r="13426">
          <cell r="F13426">
            <v>309</v>
          </cell>
          <cell r="G13426">
            <v>81</v>
          </cell>
          <cell r="H13426">
            <v>550</v>
          </cell>
          <cell r="I13426">
            <v>228</v>
          </cell>
        </row>
        <row r="13427">
          <cell r="F13427">
            <v>45</v>
          </cell>
          <cell r="G13427">
            <v>13</v>
          </cell>
          <cell r="H13427">
            <v>158</v>
          </cell>
          <cell r="I13427">
            <v>8</v>
          </cell>
        </row>
        <row r="13428">
          <cell r="F13428">
            <v>317</v>
          </cell>
          <cell r="G13428">
            <v>77</v>
          </cell>
          <cell r="H13428">
            <v>538</v>
          </cell>
          <cell r="I13428">
            <v>176</v>
          </cell>
        </row>
        <row r="13429">
          <cell r="F13429">
            <v>357</v>
          </cell>
          <cell r="G13429">
            <v>81</v>
          </cell>
          <cell r="H13429">
            <v>638</v>
          </cell>
          <cell r="I13429">
            <v>252</v>
          </cell>
        </row>
        <row r="13430">
          <cell r="F13430">
            <v>285</v>
          </cell>
          <cell r="G13430">
            <v>81</v>
          </cell>
          <cell r="H13430">
            <v>606</v>
          </cell>
          <cell r="I13430">
            <v>172</v>
          </cell>
        </row>
        <row r="13431">
          <cell r="F13431">
            <v>281</v>
          </cell>
          <cell r="G13431">
            <v>77</v>
          </cell>
          <cell r="H13431">
            <v>574</v>
          </cell>
          <cell r="I13431">
            <v>184</v>
          </cell>
        </row>
        <row r="13432">
          <cell r="F13432">
            <v>233</v>
          </cell>
          <cell r="G13432">
            <v>73</v>
          </cell>
          <cell r="H13432">
            <v>538</v>
          </cell>
          <cell r="I13432">
            <v>192</v>
          </cell>
        </row>
        <row r="13433">
          <cell r="F13433">
            <v>197</v>
          </cell>
          <cell r="G13433">
            <v>65</v>
          </cell>
          <cell r="H13433">
            <v>466</v>
          </cell>
          <cell r="I13433">
            <v>140</v>
          </cell>
        </row>
        <row r="13434">
          <cell r="F13434">
            <v>217</v>
          </cell>
          <cell r="G13434">
            <v>73</v>
          </cell>
          <cell r="H13434">
            <v>486</v>
          </cell>
          <cell r="I13434">
            <v>180</v>
          </cell>
        </row>
        <row r="13435">
          <cell r="F13435">
            <v>189</v>
          </cell>
          <cell r="G13435">
            <v>65</v>
          </cell>
          <cell r="H13435">
            <v>334</v>
          </cell>
          <cell r="I13435">
            <v>52</v>
          </cell>
        </row>
        <row r="13436">
          <cell r="F13436">
            <v>309</v>
          </cell>
          <cell r="G13436">
            <v>77</v>
          </cell>
          <cell r="H13436">
            <v>546</v>
          </cell>
          <cell r="I13436">
            <v>148</v>
          </cell>
        </row>
        <row r="13437">
          <cell r="F13437">
            <v>301</v>
          </cell>
          <cell r="G13437">
            <v>77</v>
          </cell>
          <cell r="H13437">
            <v>582</v>
          </cell>
          <cell r="I13437">
            <v>212</v>
          </cell>
        </row>
        <row r="13438">
          <cell r="F13438">
            <v>321</v>
          </cell>
          <cell r="G13438">
            <v>81</v>
          </cell>
          <cell r="H13438">
            <v>578</v>
          </cell>
          <cell r="I13438">
            <v>200</v>
          </cell>
        </row>
        <row r="13439">
          <cell r="F13439">
            <v>57</v>
          </cell>
          <cell r="G13439">
            <v>21</v>
          </cell>
          <cell r="H13439">
            <v>162</v>
          </cell>
          <cell r="I13439">
            <v>36</v>
          </cell>
        </row>
        <row r="13440">
          <cell r="F13440">
            <v>313</v>
          </cell>
          <cell r="G13440">
            <v>73</v>
          </cell>
          <cell r="H13440">
            <v>526</v>
          </cell>
          <cell r="I13440">
            <v>188</v>
          </cell>
        </row>
        <row r="13441">
          <cell r="F13441">
            <v>177</v>
          </cell>
          <cell r="G13441">
            <v>65</v>
          </cell>
          <cell r="H13441">
            <v>446</v>
          </cell>
          <cell r="I13441">
            <v>420</v>
          </cell>
        </row>
        <row r="13442">
          <cell r="F13442">
            <v>65</v>
          </cell>
          <cell r="G13442">
            <v>29</v>
          </cell>
          <cell r="H13442">
            <v>270</v>
          </cell>
          <cell r="I13442">
            <v>24</v>
          </cell>
        </row>
        <row r="13443">
          <cell r="F13443">
            <v>289</v>
          </cell>
          <cell r="G13443">
            <v>81</v>
          </cell>
          <cell r="H13443">
            <v>606</v>
          </cell>
          <cell r="I13443">
            <v>220</v>
          </cell>
        </row>
        <row r="13444">
          <cell r="F13444">
            <v>325</v>
          </cell>
          <cell r="G13444">
            <v>81</v>
          </cell>
          <cell r="H13444">
            <v>570</v>
          </cell>
          <cell r="I13444">
            <v>208</v>
          </cell>
        </row>
        <row r="13445">
          <cell r="F13445">
            <v>249</v>
          </cell>
          <cell r="G13445">
            <v>77</v>
          </cell>
          <cell r="H13445">
            <v>586</v>
          </cell>
          <cell r="I13445">
            <v>232</v>
          </cell>
        </row>
        <row r="13446">
          <cell r="F13446">
            <v>293</v>
          </cell>
          <cell r="G13446">
            <v>77</v>
          </cell>
          <cell r="H13446">
            <v>574</v>
          </cell>
          <cell r="I13446">
            <v>216</v>
          </cell>
        </row>
        <row r="13447">
          <cell r="F13447">
            <v>265</v>
          </cell>
          <cell r="G13447">
            <v>69</v>
          </cell>
          <cell r="H13447">
            <v>526</v>
          </cell>
          <cell r="I13447">
            <v>188</v>
          </cell>
        </row>
        <row r="13448">
          <cell r="F13448">
            <v>321</v>
          </cell>
          <cell r="G13448">
            <v>77</v>
          </cell>
          <cell r="H13448">
            <v>574</v>
          </cell>
          <cell r="I13448">
            <v>216</v>
          </cell>
        </row>
        <row r="13449">
          <cell r="F13449">
            <v>285</v>
          </cell>
          <cell r="G13449">
            <v>73</v>
          </cell>
          <cell r="H13449">
            <v>634</v>
          </cell>
          <cell r="I13449">
            <v>204</v>
          </cell>
        </row>
        <row r="13450">
          <cell r="F13450">
            <v>293</v>
          </cell>
          <cell r="G13450">
            <v>81</v>
          </cell>
          <cell r="H13450">
            <v>606</v>
          </cell>
          <cell r="I13450">
            <v>256</v>
          </cell>
        </row>
        <row r="13451">
          <cell r="F13451">
            <v>69</v>
          </cell>
          <cell r="G13451">
            <v>25</v>
          </cell>
          <cell r="H13451">
            <v>158</v>
          </cell>
          <cell r="I13451">
            <v>20</v>
          </cell>
        </row>
        <row r="13452">
          <cell r="F13452">
            <v>273</v>
          </cell>
          <cell r="G13452">
            <v>85</v>
          </cell>
          <cell r="H13452">
            <v>546</v>
          </cell>
          <cell r="I13452">
            <v>216</v>
          </cell>
        </row>
        <row r="13453">
          <cell r="F13453">
            <v>193</v>
          </cell>
          <cell r="G13453">
            <v>65</v>
          </cell>
          <cell r="H13453">
            <v>526</v>
          </cell>
          <cell r="I13453">
            <v>164</v>
          </cell>
        </row>
        <row r="13454">
          <cell r="F13454">
            <v>241</v>
          </cell>
          <cell r="G13454">
            <v>69</v>
          </cell>
          <cell r="H13454">
            <v>546</v>
          </cell>
          <cell r="I13454">
            <v>232</v>
          </cell>
        </row>
        <row r="13455">
          <cell r="F13455">
            <v>245</v>
          </cell>
          <cell r="G13455">
            <v>81</v>
          </cell>
          <cell r="H13455">
            <v>554</v>
          </cell>
          <cell r="I13455">
            <v>180</v>
          </cell>
        </row>
        <row r="13456">
          <cell r="F13456">
            <v>305</v>
          </cell>
          <cell r="G13456">
            <v>77</v>
          </cell>
          <cell r="H13456">
            <v>586</v>
          </cell>
          <cell r="I13456">
            <v>232</v>
          </cell>
        </row>
        <row r="13457">
          <cell r="F13457">
            <v>321</v>
          </cell>
          <cell r="G13457">
            <v>81</v>
          </cell>
          <cell r="H13457">
            <v>566</v>
          </cell>
          <cell r="I13457">
            <v>196</v>
          </cell>
        </row>
        <row r="13458">
          <cell r="F13458">
            <v>345</v>
          </cell>
          <cell r="G13458">
            <v>81</v>
          </cell>
          <cell r="H13458">
            <v>574</v>
          </cell>
          <cell r="I13458">
            <v>212</v>
          </cell>
        </row>
        <row r="13459">
          <cell r="F13459">
            <v>229</v>
          </cell>
          <cell r="G13459">
            <v>73</v>
          </cell>
          <cell r="H13459">
            <v>414</v>
          </cell>
          <cell r="I13459">
            <v>344</v>
          </cell>
        </row>
        <row r="13460">
          <cell r="F13460">
            <v>257</v>
          </cell>
          <cell r="G13460">
            <v>81</v>
          </cell>
          <cell r="H13460">
            <v>590</v>
          </cell>
          <cell r="I13460">
            <v>176</v>
          </cell>
        </row>
        <row r="13461">
          <cell r="F13461">
            <v>173</v>
          </cell>
          <cell r="G13461">
            <v>57</v>
          </cell>
          <cell r="H13461">
            <v>270</v>
          </cell>
          <cell r="I13461">
            <v>252</v>
          </cell>
        </row>
        <row r="13462">
          <cell r="F13462">
            <v>45</v>
          </cell>
          <cell r="G13462">
            <v>17</v>
          </cell>
          <cell r="H13462">
            <v>114</v>
          </cell>
          <cell r="I13462">
            <v>24</v>
          </cell>
        </row>
        <row r="13463">
          <cell r="F13463">
            <v>269</v>
          </cell>
          <cell r="G13463">
            <v>77</v>
          </cell>
          <cell r="H13463">
            <v>494</v>
          </cell>
          <cell r="I13463">
            <v>220</v>
          </cell>
        </row>
        <row r="13464">
          <cell r="F13464">
            <v>233</v>
          </cell>
          <cell r="G13464">
            <v>69</v>
          </cell>
          <cell r="H13464">
            <v>542</v>
          </cell>
          <cell r="I13464">
            <v>184</v>
          </cell>
        </row>
        <row r="13465">
          <cell r="F13465">
            <v>185</v>
          </cell>
          <cell r="G13465">
            <v>65</v>
          </cell>
          <cell r="H13465">
            <v>286</v>
          </cell>
          <cell r="I13465">
            <v>112</v>
          </cell>
        </row>
        <row r="13466">
          <cell r="F13466">
            <v>265</v>
          </cell>
          <cell r="G13466">
            <v>73</v>
          </cell>
          <cell r="H13466">
            <v>546</v>
          </cell>
          <cell r="I13466">
            <v>232</v>
          </cell>
        </row>
        <row r="13467">
          <cell r="F13467">
            <v>57</v>
          </cell>
          <cell r="G13467">
            <v>21</v>
          </cell>
          <cell r="H13467">
            <v>138</v>
          </cell>
          <cell r="I13467">
            <v>16</v>
          </cell>
        </row>
        <row r="13468">
          <cell r="F13468">
            <v>225</v>
          </cell>
          <cell r="G13468">
            <v>73</v>
          </cell>
          <cell r="H13468">
            <v>526</v>
          </cell>
          <cell r="I13468">
            <v>152</v>
          </cell>
        </row>
        <row r="13469">
          <cell r="F13469">
            <v>57</v>
          </cell>
          <cell r="G13469">
            <v>21</v>
          </cell>
          <cell r="H13469">
            <v>190</v>
          </cell>
          <cell r="I13469">
            <v>8</v>
          </cell>
        </row>
        <row r="13470">
          <cell r="F13470">
            <v>353</v>
          </cell>
          <cell r="G13470">
            <v>81</v>
          </cell>
          <cell r="H13470">
            <v>566</v>
          </cell>
          <cell r="I13470">
            <v>220</v>
          </cell>
        </row>
        <row r="13471">
          <cell r="F13471">
            <v>249</v>
          </cell>
          <cell r="G13471">
            <v>73</v>
          </cell>
          <cell r="H13471">
            <v>558</v>
          </cell>
          <cell r="I13471">
            <v>176</v>
          </cell>
        </row>
        <row r="13472">
          <cell r="F13472">
            <v>337</v>
          </cell>
          <cell r="G13472">
            <v>133</v>
          </cell>
          <cell r="H13472">
            <v>554</v>
          </cell>
          <cell r="I13472">
            <v>564</v>
          </cell>
        </row>
        <row r="13473">
          <cell r="F13473">
            <v>321</v>
          </cell>
          <cell r="G13473">
            <v>77</v>
          </cell>
          <cell r="H13473">
            <v>538</v>
          </cell>
          <cell r="I13473">
            <v>208</v>
          </cell>
        </row>
        <row r="13474">
          <cell r="F13474">
            <v>269</v>
          </cell>
          <cell r="G13474">
            <v>73</v>
          </cell>
          <cell r="H13474">
            <v>598</v>
          </cell>
          <cell r="I13474">
            <v>284</v>
          </cell>
        </row>
        <row r="13475">
          <cell r="F13475">
            <v>273</v>
          </cell>
          <cell r="G13475">
            <v>77</v>
          </cell>
          <cell r="H13475">
            <v>566</v>
          </cell>
          <cell r="I13475">
            <v>196</v>
          </cell>
        </row>
        <row r="13476">
          <cell r="F13476">
            <v>229</v>
          </cell>
          <cell r="G13476">
            <v>73</v>
          </cell>
          <cell r="H13476">
            <v>586</v>
          </cell>
          <cell r="I13476">
            <v>200</v>
          </cell>
        </row>
        <row r="13477">
          <cell r="F13477">
            <v>41</v>
          </cell>
          <cell r="G13477">
            <v>5</v>
          </cell>
          <cell r="H13477">
            <v>118</v>
          </cell>
          <cell r="I13477">
            <v>12</v>
          </cell>
        </row>
        <row r="13478">
          <cell r="F13478">
            <v>57</v>
          </cell>
          <cell r="G13478">
            <v>21</v>
          </cell>
          <cell r="H13478">
            <v>186</v>
          </cell>
          <cell r="I13478">
            <v>12</v>
          </cell>
        </row>
        <row r="13479">
          <cell r="F13479">
            <v>233</v>
          </cell>
          <cell r="G13479">
            <v>73</v>
          </cell>
          <cell r="H13479">
            <v>566</v>
          </cell>
          <cell r="I13479">
            <v>200</v>
          </cell>
        </row>
        <row r="13480">
          <cell r="F13480">
            <v>69</v>
          </cell>
          <cell r="G13480">
            <v>25</v>
          </cell>
          <cell r="H13480">
            <v>150</v>
          </cell>
          <cell r="I13480">
            <v>12</v>
          </cell>
        </row>
        <row r="13481">
          <cell r="F13481">
            <v>261</v>
          </cell>
          <cell r="G13481">
            <v>81</v>
          </cell>
          <cell r="H13481">
            <v>606</v>
          </cell>
          <cell r="I13481">
            <v>224</v>
          </cell>
        </row>
        <row r="13482">
          <cell r="F13482">
            <v>281</v>
          </cell>
          <cell r="G13482">
            <v>77</v>
          </cell>
          <cell r="H13482">
            <v>558</v>
          </cell>
          <cell r="I13482">
            <v>200</v>
          </cell>
        </row>
        <row r="13483">
          <cell r="F13483">
            <v>317</v>
          </cell>
          <cell r="G13483">
            <v>77</v>
          </cell>
          <cell r="H13483">
            <v>558</v>
          </cell>
          <cell r="I13483">
            <v>204</v>
          </cell>
        </row>
        <row r="13484">
          <cell r="F13484">
            <v>313</v>
          </cell>
          <cell r="G13484">
            <v>77</v>
          </cell>
          <cell r="H13484">
            <v>606</v>
          </cell>
          <cell r="I13484">
            <v>228</v>
          </cell>
        </row>
        <row r="13485">
          <cell r="F13485">
            <v>281</v>
          </cell>
          <cell r="G13485">
            <v>73</v>
          </cell>
          <cell r="H13485">
            <v>510</v>
          </cell>
          <cell r="I13485">
            <v>172</v>
          </cell>
        </row>
        <row r="13486">
          <cell r="F13486">
            <v>53</v>
          </cell>
          <cell r="G13486">
            <v>21</v>
          </cell>
          <cell r="H13486">
            <v>130</v>
          </cell>
          <cell r="I13486">
            <v>16</v>
          </cell>
        </row>
        <row r="13487">
          <cell r="F13487">
            <v>277</v>
          </cell>
          <cell r="G13487">
            <v>69</v>
          </cell>
          <cell r="H13487">
            <v>574</v>
          </cell>
          <cell r="I13487">
            <v>184</v>
          </cell>
        </row>
        <row r="13488">
          <cell r="F13488">
            <v>269</v>
          </cell>
          <cell r="G13488">
            <v>81</v>
          </cell>
          <cell r="H13488">
            <v>614</v>
          </cell>
          <cell r="I13488">
            <v>232</v>
          </cell>
        </row>
        <row r="13489">
          <cell r="F13489">
            <v>329</v>
          </cell>
          <cell r="G13489">
            <v>85</v>
          </cell>
          <cell r="H13489">
            <v>594</v>
          </cell>
          <cell r="I13489">
            <v>220</v>
          </cell>
        </row>
        <row r="13490">
          <cell r="F13490">
            <v>285</v>
          </cell>
          <cell r="G13490">
            <v>77</v>
          </cell>
          <cell r="H13490">
            <v>510</v>
          </cell>
          <cell r="I13490">
            <v>188</v>
          </cell>
        </row>
        <row r="13491">
          <cell r="F13491">
            <v>285</v>
          </cell>
          <cell r="G13491">
            <v>81</v>
          </cell>
          <cell r="H13491">
            <v>570</v>
          </cell>
          <cell r="I13491">
            <v>212</v>
          </cell>
        </row>
        <row r="13492">
          <cell r="F13492">
            <v>249</v>
          </cell>
          <cell r="G13492">
            <v>77</v>
          </cell>
          <cell r="H13492">
            <v>566</v>
          </cell>
          <cell r="I13492">
            <v>220</v>
          </cell>
        </row>
        <row r="13493">
          <cell r="F13493">
            <v>317</v>
          </cell>
          <cell r="G13493">
            <v>81</v>
          </cell>
          <cell r="H13493">
            <v>594</v>
          </cell>
          <cell r="I13493">
            <v>228</v>
          </cell>
        </row>
        <row r="13494">
          <cell r="F13494">
            <v>289</v>
          </cell>
          <cell r="G13494">
            <v>73</v>
          </cell>
          <cell r="H13494">
            <v>510</v>
          </cell>
          <cell r="I13494">
            <v>284</v>
          </cell>
        </row>
        <row r="13495">
          <cell r="F13495">
            <v>301</v>
          </cell>
          <cell r="G13495">
            <v>85</v>
          </cell>
          <cell r="H13495">
            <v>578</v>
          </cell>
          <cell r="I13495">
            <v>196</v>
          </cell>
        </row>
        <row r="13496">
          <cell r="F13496">
            <v>189</v>
          </cell>
          <cell r="G13496">
            <v>65</v>
          </cell>
          <cell r="H13496">
            <v>262</v>
          </cell>
          <cell r="I13496">
            <v>212</v>
          </cell>
        </row>
        <row r="13497">
          <cell r="F13497">
            <v>101</v>
          </cell>
          <cell r="G13497">
            <v>41</v>
          </cell>
          <cell r="H13497">
            <v>234</v>
          </cell>
          <cell r="I13497">
            <v>12</v>
          </cell>
        </row>
        <row r="13498">
          <cell r="F13498">
            <v>93</v>
          </cell>
          <cell r="G13498">
            <v>45</v>
          </cell>
          <cell r="H13498">
            <v>210</v>
          </cell>
          <cell r="I13498">
            <v>48</v>
          </cell>
        </row>
        <row r="13499">
          <cell r="F13499">
            <v>245</v>
          </cell>
          <cell r="G13499">
            <v>73</v>
          </cell>
          <cell r="H13499">
            <v>582</v>
          </cell>
          <cell r="I13499">
            <v>288</v>
          </cell>
        </row>
        <row r="13500">
          <cell r="F13500">
            <v>81</v>
          </cell>
          <cell r="G13500">
            <v>33</v>
          </cell>
          <cell r="H13500">
            <v>206</v>
          </cell>
          <cell r="I13500">
            <v>36</v>
          </cell>
        </row>
        <row r="13501">
          <cell r="F13501">
            <v>229</v>
          </cell>
          <cell r="G13501">
            <v>73</v>
          </cell>
          <cell r="H13501">
            <v>566</v>
          </cell>
          <cell r="I13501">
            <v>212</v>
          </cell>
        </row>
        <row r="13502">
          <cell r="F13502">
            <v>225</v>
          </cell>
          <cell r="G13502">
            <v>69</v>
          </cell>
          <cell r="H13502">
            <v>582</v>
          </cell>
          <cell r="I13502">
            <v>184</v>
          </cell>
        </row>
        <row r="13503">
          <cell r="F13503">
            <v>201</v>
          </cell>
          <cell r="G13503">
            <v>57</v>
          </cell>
          <cell r="H13503">
            <v>326</v>
          </cell>
          <cell r="I13503">
            <v>52</v>
          </cell>
        </row>
        <row r="13504">
          <cell r="F13504">
            <v>197</v>
          </cell>
          <cell r="G13504">
            <v>57</v>
          </cell>
          <cell r="H13504">
            <v>218</v>
          </cell>
          <cell r="I13504">
            <v>200</v>
          </cell>
        </row>
        <row r="13505">
          <cell r="F13505">
            <v>45</v>
          </cell>
          <cell r="G13505">
            <v>13</v>
          </cell>
          <cell r="H13505">
            <v>158</v>
          </cell>
          <cell r="I13505">
            <v>32</v>
          </cell>
        </row>
        <row r="13506">
          <cell r="F13506">
            <v>369</v>
          </cell>
          <cell r="G13506">
            <v>81</v>
          </cell>
          <cell r="H13506">
            <v>566</v>
          </cell>
          <cell r="I13506">
            <v>216</v>
          </cell>
        </row>
        <row r="13507">
          <cell r="F13507">
            <v>89</v>
          </cell>
          <cell r="G13507">
            <v>37</v>
          </cell>
          <cell r="H13507">
            <v>198</v>
          </cell>
          <cell r="I13507">
            <v>56</v>
          </cell>
        </row>
        <row r="13508">
          <cell r="F13508">
            <v>197</v>
          </cell>
          <cell r="G13508">
            <v>65</v>
          </cell>
          <cell r="H13508">
            <v>542</v>
          </cell>
          <cell r="I13508">
            <v>192</v>
          </cell>
        </row>
        <row r="13509">
          <cell r="F13509">
            <v>245</v>
          </cell>
          <cell r="G13509">
            <v>73</v>
          </cell>
          <cell r="H13509">
            <v>570</v>
          </cell>
          <cell r="I13509">
            <v>160</v>
          </cell>
        </row>
        <row r="13510">
          <cell r="F13510">
            <v>201</v>
          </cell>
          <cell r="G13510">
            <v>69</v>
          </cell>
          <cell r="H13510">
            <v>530</v>
          </cell>
          <cell r="I13510">
            <v>160</v>
          </cell>
        </row>
        <row r="13511">
          <cell r="F13511">
            <v>229</v>
          </cell>
          <cell r="G13511">
            <v>69</v>
          </cell>
          <cell r="H13511">
            <v>550</v>
          </cell>
          <cell r="I13511">
            <v>224</v>
          </cell>
        </row>
        <row r="13512">
          <cell r="F13512">
            <v>301</v>
          </cell>
          <cell r="G13512">
            <v>73</v>
          </cell>
          <cell r="H13512">
            <v>486</v>
          </cell>
          <cell r="I13512">
            <v>192</v>
          </cell>
        </row>
        <row r="13513">
          <cell r="F13513">
            <v>257</v>
          </cell>
          <cell r="G13513">
            <v>65</v>
          </cell>
          <cell r="H13513">
            <v>434</v>
          </cell>
          <cell r="I13513">
            <v>152</v>
          </cell>
        </row>
        <row r="13514">
          <cell r="F13514">
            <v>249</v>
          </cell>
          <cell r="G13514">
            <v>73</v>
          </cell>
          <cell r="H13514">
            <v>586</v>
          </cell>
          <cell r="I13514">
            <v>236</v>
          </cell>
        </row>
        <row r="13515">
          <cell r="F13515">
            <v>237</v>
          </cell>
          <cell r="G13515">
            <v>69</v>
          </cell>
          <cell r="H13515">
            <v>518</v>
          </cell>
          <cell r="I13515">
            <v>188</v>
          </cell>
        </row>
        <row r="13516">
          <cell r="F13516">
            <v>113</v>
          </cell>
          <cell r="G13516">
            <v>45</v>
          </cell>
          <cell r="H13516">
            <v>238</v>
          </cell>
          <cell r="I13516">
            <v>28</v>
          </cell>
        </row>
        <row r="13517">
          <cell r="F13517">
            <v>265</v>
          </cell>
          <cell r="G13517">
            <v>85</v>
          </cell>
          <cell r="H13517">
            <v>610</v>
          </cell>
          <cell r="I13517">
            <v>204</v>
          </cell>
        </row>
        <row r="13518">
          <cell r="F13518">
            <v>277</v>
          </cell>
          <cell r="G13518">
            <v>85</v>
          </cell>
          <cell r="H13518">
            <v>598</v>
          </cell>
          <cell r="I13518">
            <v>284</v>
          </cell>
        </row>
        <row r="13519">
          <cell r="F13519">
            <v>257</v>
          </cell>
          <cell r="G13519">
            <v>81</v>
          </cell>
          <cell r="H13519">
            <v>570</v>
          </cell>
          <cell r="I13519">
            <v>244</v>
          </cell>
        </row>
        <row r="13520">
          <cell r="F13520">
            <v>209</v>
          </cell>
          <cell r="G13520">
            <v>69</v>
          </cell>
          <cell r="H13520">
            <v>526</v>
          </cell>
          <cell r="I13520">
            <v>168</v>
          </cell>
        </row>
        <row r="13521">
          <cell r="F13521">
            <v>189</v>
          </cell>
          <cell r="G13521">
            <v>61</v>
          </cell>
          <cell r="H13521">
            <v>518</v>
          </cell>
          <cell r="I13521">
            <v>160</v>
          </cell>
        </row>
        <row r="13522">
          <cell r="F13522">
            <v>245</v>
          </cell>
          <cell r="G13522">
            <v>73</v>
          </cell>
          <cell r="H13522">
            <v>518</v>
          </cell>
          <cell r="I13522">
            <v>180</v>
          </cell>
        </row>
        <row r="13523">
          <cell r="F13523">
            <v>269</v>
          </cell>
          <cell r="G13523">
            <v>77</v>
          </cell>
          <cell r="H13523">
            <v>538</v>
          </cell>
          <cell r="I13523">
            <v>184</v>
          </cell>
        </row>
        <row r="13524">
          <cell r="F13524">
            <v>41</v>
          </cell>
          <cell r="G13524">
            <v>5</v>
          </cell>
          <cell r="H13524">
            <v>130</v>
          </cell>
          <cell r="I13524">
            <v>8</v>
          </cell>
        </row>
        <row r="13525">
          <cell r="F13525">
            <v>289</v>
          </cell>
          <cell r="G13525">
            <v>77</v>
          </cell>
          <cell r="H13525">
            <v>618</v>
          </cell>
          <cell r="I13525">
            <v>212</v>
          </cell>
        </row>
        <row r="13526">
          <cell r="F13526">
            <v>309</v>
          </cell>
          <cell r="G13526">
            <v>81</v>
          </cell>
          <cell r="H13526">
            <v>590</v>
          </cell>
          <cell r="I13526">
            <v>228</v>
          </cell>
        </row>
        <row r="13527">
          <cell r="F13527">
            <v>341</v>
          </cell>
          <cell r="G13527">
            <v>81</v>
          </cell>
          <cell r="H13527">
            <v>562</v>
          </cell>
          <cell r="I13527">
            <v>196</v>
          </cell>
        </row>
        <row r="13528">
          <cell r="F13528">
            <v>393</v>
          </cell>
          <cell r="G13528">
            <v>113</v>
          </cell>
          <cell r="H13528">
            <v>562</v>
          </cell>
          <cell r="I13528">
            <v>252</v>
          </cell>
        </row>
        <row r="13529">
          <cell r="F13529">
            <v>273</v>
          </cell>
          <cell r="G13529">
            <v>73</v>
          </cell>
          <cell r="H13529">
            <v>554</v>
          </cell>
          <cell r="I13529">
            <v>176</v>
          </cell>
        </row>
        <row r="13530">
          <cell r="F13530">
            <v>309</v>
          </cell>
          <cell r="G13530">
            <v>77</v>
          </cell>
          <cell r="H13530">
            <v>614</v>
          </cell>
          <cell r="I13530">
            <v>248</v>
          </cell>
        </row>
        <row r="13531">
          <cell r="F13531">
            <v>113</v>
          </cell>
          <cell r="G13531">
            <v>45</v>
          </cell>
          <cell r="H13531">
            <v>286</v>
          </cell>
          <cell r="I13531">
            <v>32</v>
          </cell>
        </row>
        <row r="13532">
          <cell r="F13532">
            <v>265</v>
          </cell>
          <cell r="G13532">
            <v>73</v>
          </cell>
          <cell r="H13532">
            <v>538</v>
          </cell>
          <cell r="I13532">
            <v>164</v>
          </cell>
        </row>
        <row r="13533">
          <cell r="F13533">
            <v>153</v>
          </cell>
          <cell r="G13533">
            <v>69</v>
          </cell>
          <cell r="H13533">
            <v>494</v>
          </cell>
          <cell r="I13533">
            <v>180</v>
          </cell>
        </row>
        <row r="13534">
          <cell r="F13534">
            <v>265</v>
          </cell>
          <cell r="G13534">
            <v>73</v>
          </cell>
          <cell r="H13534">
            <v>554</v>
          </cell>
          <cell r="I13534">
            <v>204</v>
          </cell>
        </row>
        <row r="13535">
          <cell r="F13535">
            <v>193</v>
          </cell>
          <cell r="G13535">
            <v>61</v>
          </cell>
          <cell r="H13535">
            <v>326</v>
          </cell>
          <cell r="I13535">
            <v>84</v>
          </cell>
        </row>
        <row r="13536">
          <cell r="F13536">
            <v>297</v>
          </cell>
          <cell r="G13536">
            <v>81</v>
          </cell>
          <cell r="H13536">
            <v>610</v>
          </cell>
          <cell r="I13536">
            <v>240</v>
          </cell>
        </row>
        <row r="13537">
          <cell r="F13537">
            <v>237</v>
          </cell>
          <cell r="G13537">
            <v>69</v>
          </cell>
          <cell r="H13537">
            <v>566</v>
          </cell>
          <cell r="I13537">
            <v>152</v>
          </cell>
        </row>
        <row r="13538">
          <cell r="F13538">
            <v>53</v>
          </cell>
          <cell r="G13538">
            <v>17</v>
          </cell>
          <cell r="H13538">
            <v>262</v>
          </cell>
          <cell r="I13538">
            <v>44</v>
          </cell>
        </row>
        <row r="13539">
          <cell r="F13539">
            <v>269</v>
          </cell>
          <cell r="G13539">
            <v>73</v>
          </cell>
          <cell r="H13539">
            <v>558</v>
          </cell>
          <cell r="I13539">
            <v>212</v>
          </cell>
        </row>
        <row r="13540">
          <cell r="F13540">
            <v>309</v>
          </cell>
          <cell r="G13540">
            <v>77</v>
          </cell>
          <cell r="H13540">
            <v>482</v>
          </cell>
          <cell r="I13540">
            <v>196</v>
          </cell>
        </row>
        <row r="13541">
          <cell r="F13541">
            <v>289</v>
          </cell>
          <cell r="G13541">
            <v>81</v>
          </cell>
          <cell r="H13541">
            <v>554</v>
          </cell>
          <cell r="I13541">
            <v>220</v>
          </cell>
        </row>
        <row r="13542">
          <cell r="F13542">
            <v>285</v>
          </cell>
          <cell r="G13542">
            <v>77</v>
          </cell>
          <cell r="H13542">
            <v>550</v>
          </cell>
          <cell r="I13542">
            <v>180</v>
          </cell>
        </row>
        <row r="13543">
          <cell r="F13543">
            <v>61</v>
          </cell>
          <cell r="G13543">
            <v>29</v>
          </cell>
          <cell r="H13543">
            <v>158</v>
          </cell>
          <cell r="I13543">
            <v>16</v>
          </cell>
        </row>
        <row r="13544">
          <cell r="F13544">
            <v>281</v>
          </cell>
          <cell r="G13544">
            <v>81</v>
          </cell>
          <cell r="H13544">
            <v>550</v>
          </cell>
          <cell r="I13544">
            <v>240</v>
          </cell>
        </row>
        <row r="13545">
          <cell r="F13545">
            <v>137</v>
          </cell>
          <cell r="G13545">
            <v>49</v>
          </cell>
          <cell r="H13545">
            <v>274</v>
          </cell>
          <cell r="I13545">
            <v>32</v>
          </cell>
        </row>
        <row r="13546">
          <cell r="F13546">
            <v>277</v>
          </cell>
          <cell r="G13546">
            <v>73</v>
          </cell>
          <cell r="H13546">
            <v>502</v>
          </cell>
          <cell r="I13546">
            <v>196</v>
          </cell>
        </row>
        <row r="13547">
          <cell r="F13547">
            <v>385</v>
          </cell>
          <cell r="G13547">
            <v>85</v>
          </cell>
          <cell r="H13547">
            <v>534</v>
          </cell>
          <cell r="I13547">
            <v>184</v>
          </cell>
        </row>
        <row r="13548">
          <cell r="F13548">
            <v>281</v>
          </cell>
          <cell r="G13548">
            <v>73</v>
          </cell>
          <cell r="H13548">
            <v>550</v>
          </cell>
          <cell r="I13548">
            <v>196</v>
          </cell>
        </row>
        <row r="13549">
          <cell r="F13549">
            <v>269</v>
          </cell>
          <cell r="G13549">
            <v>81</v>
          </cell>
          <cell r="H13549">
            <v>594</v>
          </cell>
          <cell r="I13549">
            <v>200</v>
          </cell>
        </row>
        <row r="13550">
          <cell r="F13550">
            <v>305</v>
          </cell>
          <cell r="G13550">
            <v>77</v>
          </cell>
          <cell r="H13550">
            <v>606</v>
          </cell>
          <cell r="I13550">
            <v>216</v>
          </cell>
        </row>
        <row r="13551">
          <cell r="F13551">
            <v>297</v>
          </cell>
          <cell r="G13551">
            <v>77</v>
          </cell>
          <cell r="H13551">
            <v>590</v>
          </cell>
          <cell r="I13551">
            <v>212</v>
          </cell>
        </row>
        <row r="13552">
          <cell r="F13552">
            <v>289</v>
          </cell>
          <cell r="G13552">
            <v>73</v>
          </cell>
          <cell r="H13552">
            <v>554</v>
          </cell>
          <cell r="I13552">
            <v>216</v>
          </cell>
        </row>
        <row r="13553">
          <cell r="F13553">
            <v>49</v>
          </cell>
          <cell r="G13553">
            <v>17</v>
          </cell>
          <cell r="H13553">
            <v>130</v>
          </cell>
          <cell r="I13553">
            <v>20</v>
          </cell>
        </row>
        <row r="13554">
          <cell r="F13554">
            <v>277</v>
          </cell>
          <cell r="G13554">
            <v>77</v>
          </cell>
          <cell r="H13554">
            <v>546</v>
          </cell>
          <cell r="I13554">
            <v>208</v>
          </cell>
        </row>
        <row r="13555">
          <cell r="F13555">
            <v>229</v>
          </cell>
          <cell r="G13555">
            <v>65</v>
          </cell>
          <cell r="H13555">
            <v>270</v>
          </cell>
          <cell r="I13555">
            <v>68</v>
          </cell>
        </row>
        <row r="13556">
          <cell r="F13556">
            <v>93</v>
          </cell>
          <cell r="G13556">
            <v>45</v>
          </cell>
          <cell r="H13556">
            <v>254</v>
          </cell>
          <cell r="I13556">
            <v>84</v>
          </cell>
        </row>
        <row r="13557">
          <cell r="F13557">
            <v>325</v>
          </cell>
          <cell r="G13557">
            <v>81</v>
          </cell>
          <cell r="H13557">
            <v>566</v>
          </cell>
          <cell r="I13557">
            <v>220</v>
          </cell>
        </row>
        <row r="13558">
          <cell r="F13558">
            <v>289</v>
          </cell>
          <cell r="G13558">
            <v>85</v>
          </cell>
          <cell r="H13558">
            <v>554</v>
          </cell>
          <cell r="I13558">
            <v>172</v>
          </cell>
        </row>
        <row r="13559">
          <cell r="F13559">
            <v>249</v>
          </cell>
          <cell r="G13559">
            <v>69</v>
          </cell>
          <cell r="H13559">
            <v>602</v>
          </cell>
          <cell r="I13559">
            <v>248</v>
          </cell>
        </row>
        <row r="13560">
          <cell r="F13560">
            <v>49</v>
          </cell>
          <cell r="G13560">
            <v>17</v>
          </cell>
          <cell r="H13560">
            <v>202</v>
          </cell>
          <cell r="I13560">
            <v>16</v>
          </cell>
        </row>
        <row r="13561">
          <cell r="F13561">
            <v>293</v>
          </cell>
          <cell r="G13561">
            <v>77</v>
          </cell>
          <cell r="H13561">
            <v>558</v>
          </cell>
          <cell r="I13561">
            <v>232</v>
          </cell>
        </row>
        <row r="13562">
          <cell r="F13562">
            <v>145</v>
          </cell>
          <cell r="G13562">
            <v>53</v>
          </cell>
          <cell r="H13562">
            <v>182</v>
          </cell>
          <cell r="I13562">
            <v>36</v>
          </cell>
        </row>
        <row r="13563">
          <cell r="F13563">
            <v>41</v>
          </cell>
          <cell r="G13563">
            <v>9</v>
          </cell>
          <cell r="H13563">
            <v>138</v>
          </cell>
          <cell r="I13563">
            <v>8</v>
          </cell>
        </row>
        <row r="13564">
          <cell r="F13564">
            <v>325</v>
          </cell>
          <cell r="G13564">
            <v>77</v>
          </cell>
          <cell r="H13564">
            <v>558</v>
          </cell>
          <cell r="I13564">
            <v>216</v>
          </cell>
        </row>
        <row r="13565">
          <cell r="F13565">
            <v>257</v>
          </cell>
          <cell r="G13565">
            <v>73</v>
          </cell>
          <cell r="H13565">
            <v>478</v>
          </cell>
          <cell r="I13565">
            <v>188</v>
          </cell>
        </row>
        <row r="13566">
          <cell r="F13566">
            <v>221</v>
          </cell>
          <cell r="G13566">
            <v>69</v>
          </cell>
          <cell r="H13566">
            <v>518</v>
          </cell>
          <cell r="I13566">
            <v>196</v>
          </cell>
        </row>
        <row r="13567">
          <cell r="F13567">
            <v>273</v>
          </cell>
          <cell r="G13567">
            <v>69</v>
          </cell>
          <cell r="H13567">
            <v>486</v>
          </cell>
          <cell r="I13567">
            <v>148</v>
          </cell>
        </row>
        <row r="13568">
          <cell r="F13568">
            <v>73</v>
          </cell>
          <cell r="G13568">
            <v>29</v>
          </cell>
          <cell r="H13568">
            <v>178</v>
          </cell>
          <cell r="I13568">
            <v>8</v>
          </cell>
        </row>
        <row r="13569">
          <cell r="F13569">
            <v>321</v>
          </cell>
          <cell r="G13569">
            <v>85</v>
          </cell>
          <cell r="H13569">
            <v>590</v>
          </cell>
          <cell r="I13569">
            <v>264</v>
          </cell>
        </row>
        <row r="13570">
          <cell r="F13570">
            <v>281</v>
          </cell>
          <cell r="G13570">
            <v>77</v>
          </cell>
          <cell r="H13570">
            <v>542</v>
          </cell>
          <cell r="I13570">
            <v>212</v>
          </cell>
        </row>
        <row r="13571">
          <cell r="F13571">
            <v>277</v>
          </cell>
          <cell r="G13571">
            <v>73</v>
          </cell>
          <cell r="H13571">
            <v>546</v>
          </cell>
          <cell r="I13571">
            <v>228</v>
          </cell>
        </row>
        <row r="13572">
          <cell r="F13572">
            <v>225</v>
          </cell>
          <cell r="G13572">
            <v>69</v>
          </cell>
          <cell r="H13572">
            <v>518</v>
          </cell>
          <cell r="I13572">
            <v>188</v>
          </cell>
        </row>
        <row r="13573">
          <cell r="F13573">
            <v>309</v>
          </cell>
          <cell r="G13573">
            <v>73</v>
          </cell>
          <cell r="H13573">
            <v>506</v>
          </cell>
          <cell r="I13573">
            <v>184</v>
          </cell>
        </row>
        <row r="13574">
          <cell r="F13574">
            <v>61</v>
          </cell>
          <cell r="G13574">
            <v>25</v>
          </cell>
          <cell r="H13574">
            <v>158</v>
          </cell>
          <cell r="I13574">
            <v>16</v>
          </cell>
        </row>
        <row r="13575">
          <cell r="F13575">
            <v>45</v>
          </cell>
          <cell r="G13575">
            <v>13</v>
          </cell>
          <cell r="H13575">
            <v>130</v>
          </cell>
          <cell r="I13575">
            <v>8</v>
          </cell>
        </row>
        <row r="13576">
          <cell r="F13576">
            <v>57</v>
          </cell>
          <cell r="G13576">
            <v>21</v>
          </cell>
          <cell r="H13576">
            <v>166</v>
          </cell>
          <cell r="I13576">
            <v>12</v>
          </cell>
        </row>
        <row r="13577">
          <cell r="F13577">
            <v>309</v>
          </cell>
          <cell r="G13577">
            <v>81</v>
          </cell>
          <cell r="H13577">
            <v>534</v>
          </cell>
          <cell r="I13577">
            <v>224</v>
          </cell>
        </row>
        <row r="13578">
          <cell r="F13578">
            <v>281</v>
          </cell>
          <cell r="G13578">
            <v>73</v>
          </cell>
          <cell r="H13578">
            <v>526</v>
          </cell>
          <cell r="I13578">
            <v>184</v>
          </cell>
        </row>
        <row r="13579">
          <cell r="F13579">
            <v>305</v>
          </cell>
          <cell r="G13579">
            <v>77</v>
          </cell>
          <cell r="H13579">
            <v>554</v>
          </cell>
          <cell r="I13579">
            <v>244</v>
          </cell>
        </row>
        <row r="13580">
          <cell r="F13580">
            <v>49</v>
          </cell>
          <cell r="G13580">
            <v>17</v>
          </cell>
          <cell r="H13580">
            <v>158</v>
          </cell>
          <cell r="I13580">
            <v>12</v>
          </cell>
        </row>
        <row r="13581">
          <cell r="F13581">
            <v>193</v>
          </cell>
          <cell r="G13581">
            <v>69</v>
          </cell>
          <cell r="H13581">
            <v>478</v>
          </cell>
          <cell r="I13581">
            <v>196</v>
          </cell>
        </row>
        <row r="13582">
          <cell r="F13582">
            <v>321</v>
          </cell>
          <cell r="G13582">
            <v>81</v>
          </cell>
          <cell r="H13582">
            <v>618</v>
          </cell>
          <cell r="I13582">
            <v>240</v>
          </cell>
        </row>
        <row r="13583">
          <cell r="F13583">
            <v>269</v>
          </cell>
          <cell r="G13583">
            <v>73</v>
          </cell>
          <cell r="H13583">
            <v>486</v>
          </cell>
          <cell r="I13583">
            <v>180</v>
          </cell>
        </row>
        <row r="13584">
          <cell r="F13584">
            <v>333</v>
          </cell>
          <cell r="G13584">
            <v>77</v>
          </cell>
          <cell r="H13584">
            <v>546</v>
          </cell>
          <cell r="I13584">
            <v>208</v>
          </cell>
        </row>
        <row r="13585">
          <cell r="F13585">
            <v>189</v>
          </cell>
          <cell r="G13585">
            <v>65</v>
          </cell>
          <cell r="H13585">
            <v>446</v>
          </cell>
          <cell r="I13585">
            <v>140</v>
          </cell>
        </row>
        <row r="13586">
          <cell r="F13586">
            <v>297</v>
          </cell>
          <cell r="G13586">
            <v>73</v>
          </cell>
          <cell r="H13586">
            <v>506</v>
          </cell>
          <cell r="I13586">
            <v>228</v>
          </cell>
        </row>
        <row r="13587">
          <cell r="F13587">
            <v>53</v>
          </cell>
          <cell r="G13587">
            <v>21</v>
          </cell>
          <cell r="H13587">
            <v>234</v>
          </cell>
          <cell r="I13587">
            <v>20</v>
          </cell>
        </row>
        <row r="13588">
          <cell r="F13588">
            <v>241</v>
          </cell>
          <cell r="G13588">
            <v>77</v>
          </cell>
          <cell r="H13588">
            <v>610</v>
          </cell>
          <cell r="I13588">
            <v>232</v>
          </cell>
        </row>
        <row r="13589">
          <cell r="F13589">
            <v>265</v>
          </cell>
          <cell r="G13589">
            <v>81</v>
          </cell>
          <cell r="H13589">
            <v>582</v>
          </cell>
          <cell r="I13589">
            <v>248</v>
          </cell>
        </row>
        <row r="13590">
          <cell r="F13590">
            <v>53</v>
          </cell>
          <cell r="G13590">
            <v>21</v>
          </cell>
          <cell r="H13590">
            <v>122</v>
          </cell>
          <cell r="I13590">
            <v>12</v>
          </cell>
        </row>
        <row r="13591">
          <cell r="F13591">
            <v>309</v>
          </cell>
          <cell r="G13591">
            <v>81</v>
          </cell>
          <cell r="H13591">
            <v>558</v>
          </cell>
          <cell r="I13591">
            <v>244</v>
          </cell>
        </row>
        <row r="13592">
          <cell r="F13592">
            <v>309</v>
          </cell>
          <cell r="G13592">
            <v>81</v>
          </cell>
          <cell r="H13592">
            <v>586</v>
          </cell>
          <cell r="I13592">
            <v>236</v>
          </cell>
        </row>
        <row r="13593">
          <cell r="F13593">
            <v>297</v>
          </cell>
          <cell r="G13593">
            <v>77</v>
          </cell>
          <cell r="H13593">
            <v>598</v>
          </cell>
          <cell r="I13593">
            <v>220</v>
          </cell>
        </row>
        <row r="13594">
          <cell r="F13594">
            <v>333</v>
          </cell>
          <cell r="G13594">
            <v>85</v>
          </cell>
          <cell r="H13594">
            <v>578</v>
          </cell>
          <cell r="I13594">
            <v>256</v>
          </cell>
        </row>
        <row r="13595">
          <cell r="F13595">
            <v>317</v>
          </cell>
          <cell r="G13595">
            <v>77</v>
          </cell>
          <cell r="H13595">
            <v>522</v>
          </cell>
          <cell r="I13595">
            <v>200</v>
          </cell>
        </row>
        <row r="13596">
          <cell r="F13596">
            <v>285</v>
          </cell>
          <cell r="G13596">
            <v>73</v>
          </cell>
          <cell r="H13596">
            <v>582</v>
          </cell>
          <cell r="I13596">
            <v>188</v>
          </cell>
        </row>
        <row r="13597">
          <cell r="F13597">
            <v>245</v>
          </cell>
          <cell r="G13597">
            <v>69</v>
          </cell>
          <cell r="H13597">
            <v>490</v>
          </cell>
          <cell r="I13597">
            <v>180</v>
          </cell>
        </row>
        <row r="13598">
          <cell r="F13598">
            <v>209</v>
          </cell>
          <cell r="G13598">
            <v>77</v>
          </cell>
          <cell r="H13598">
            <v>490</v>
          </cell>
          <cell r="I13598">
            <v>148</v>
          </cell>
        </row>
        <row r="13599">
          <cell r="F13599">
            <v>293</v>
          </cell>
          <cell r="G13599">
            <v>85</v>
          </cell>
          <cell r="H13599">
            <v>566</v>
          </cell>
          <cell r="I13599">
            <v>236</v>
          </cell>
        </row>
        <row r="13600">
          <cell r="F13600">
            <v>245</v>
          </cell>
          <cell r="G13600">
            <v>69</v>
          </cell>
          <cell r="H13600">
            <v>502</v>
          </cell>
          <cell r="I13600">
            <v>172</v>
          </cell>
        </row>
        <row r="13601">
          <cell r="F13601">
            <v>329</v>
          </cell>
          <cell r="G13601">
            <v>77</v>
          </cell>
          <cell r="H13601">
            <v>514</v>
          </cell>
          <cell r="I13601">
            <v>220</v>
          </cell>
        </row>
        <row r="13602">
          <cell r="F13602">
            <v>65</v>
          </cell>
          <cell r="G13602">
            <v>25</v>
          </cell>
          <cell r="H13602">
            <v>178</v>
          </cell>
          <cell r="I13602">
            <v>56</v>
          </cell>
        </row>
        <row r="13603">
          <cell r="F13603">
            <v>245</v>
          </cell>
          <cell r="G13603">
            <v>73</v>
          </cell>
          <cell r="H13603">
            <v>578</v>
          </cell>
          <cell r="I13603">
            <v>188</v>
          </cell>
        </row>
        <row r="13604">
          <cell r="F13604">
            <v>293</v>
          </cell>
          <cell r="G13604">
            <v>73</v>
          </cell>
          <cell r="H13604">
            <v>550</v>
          </cell>
          <cell r="I13604">
            <v>184</v>
          </cell>
        </row>
        <row r="13605">
          <cell r="F13605">
            <v>257</v>
          </cell>
          <cell r="G13605">
            <v>73</v>
          </cell>
          <cell r="H13605">
            <v>546</v>
          </cell>
          <cell r="I13605">
            <v>184</v>
          </cell>
        </row>
        <row r="13606">
          <cell r="F13606">
            <v>73</v>
          </cell>
          <cell r="G13606">
            <v>33</v>
          </cell>
          <cell r="H13606">
            <v>194</v>
          </cell>
          <cell r="I13606">
            <v>36</v>
          </cell>
        </row>
        <row r="13607">
          <cell r="F13607">
            <v>45</v>
          </cell>
          <cell r="G13607">
            <v>13</v>
          </cell>
          <cell r="H13607">
            <v>122</v>
          </cell>
          <cell r="I13607">
            <v>8</v>
          </cell>
        </row>
        <row r="13608">
          <cell r="F13608">
            <v>269</v>
          </cell>
          <cell r="G13608">
            <v>77</v>
          </cell>
          <cell r="H13608">
            <v>550</v>
          </cell>
          <cell r="I13608">
            <v>204</v>
          </cell>
        </row>
        <row r="13609">
          <cell r="F13609">
            <v>53</v>
          </cell>
          <cell r="G13609">
            <v>21</v>
          </cell>
          <cell r="H13609">
            <v>138</v>
          </cell>
          <cell r="I13609">
            <v>12</v>
          </cell>
        </row>
        <row r="13610">
          <cell r="F13610">
            <v>321</v>
          </cell>
          <cell r="G13610">
            <v>77</v>
          </cell>
          <cell r="H13610">
            <v>510</v>
          </cell>
          <cell r="I13610">
            <v>228</v>
          </cell>
        </row>
        <row r="13611">
          <cell r="F13611">
            <v>293</v>
          </cell>
          <cell r="G13611">
            <v>73</v>
          </cell>
          <cell r="H13611">
            <v>462</v>
          </cell>
          <cell r="I13611">
            <v>468</v>
          </cell>
        </row>
        <row r="13612">
          <cell r="F13612">
            <v>317</v>
          </cell>
          <cell r="G13612">
            <v>77</v>
          </cell>
          <cell r="H13612">
            <v>538</v>
          </cell>
          <cell r="I13612">
            <v>184</v>
          </cell>
        </row>
        <row r="13613">
          <cell r="F13613">
            <v>41</v>
          </cell>
          <cell r="G13613">
            <v>9</v>
          </cell>
          <cell r="H13613">
            <v>86</v>
          </cell>
          <cell r="I13613">
            <v>24</v>
          </cell>
        </row>
        <row r="13614">
          <cell r="F13614">
            <v>45</v>
          </cell>
          <cell r="G13614">
            <v>13</v>
          </cell>
          <cell r="H13614">
            <v>170</v>
          </cell>
          <cell r="I13614">
            <v>16</v>
          </cell>
        </row>
        <row r="13615">
          <cell r="F13615">
            <v>245</v>
          </cell>
          <cell r="G13615">
            <v>73</v>
          </cell>
          <cell r="H13615">
            <v>526</v>
          </cell>
          <cell r="I13615">
            <v>196</v>
          </cell>
        </row>
        <row r="13616">
          <cell r="F13616">
            <v>297</v>
          </cell>
          <cell r="G13616">
            <v>77</v>
          </cell>
          <cell r="H13616">
            <v>518</v>
          </cell>
          <cell r="I13616">
            <v>172</v>
          </cell>
        </row>
        <row r="13617">
          <cell r="F13617">
            <v>365</v>
          </cell>
          <cell r="G13617">
            <v>93</v>
          </cell>
          <cell r="H13617">
            <v>530</v>
          </cell>
          <cell r="I13617">
            <v>244</v>
          </cell>
        </row>
        <row r="13618">
          <cell r="F13618">
            <v>265</v>
          </cell>
          <cell r="G13618">
            <v>73</v>
          </cell>
          <cell r="H13618">
            <v>566</v>
          </cell>
          <cell r="I13618">
            <v>216</v>
          </cell>
        </row>
        <row r="13619">
          <cell r="F13619">
            <v>309</v>
          </cell>
          <cell r="G13619">
            <v>73</v>
          </cell>
          <cell r="H13619">
            <v>506</v>
          </cell>
          <cell r="I13619">
            <v>188</v>
          </cell>
        </row>
        <row r="13620">
          <cell r="F13620">
            <v>297</v>
          </cell>
          <cell r="G13620">
            <v>77</v>
          </cell>
          <cell r="H13620">
            <v>558</v>
          </cell>
          <cell r="I13620">
            <v>216</v>
          </cell>
        </row>
        <row r="13621">
          <cell r="F13621">
            <v>77</v>
          </cell>
          <cell r="G13621">
            <v>33</v>
          </cell>
          <cell r="H13621">
            <v>202</v>
          </cell>
          <cell r="I13621">
            <v>24</v>
          </cell>
        </row>
        <row r="13622">
          <cell r="F13622">
            <v>237</v>
          </cell>
          <cell r="G13622">
            <v>77</v>
          </cell>
          <cell r="H13622">
            <v>598</v>
          </cell>
          <cell r="I13622">
            <v>264</v>
          </cell>
        </row>
        <row r="13623">
          <cell r="F13623">
            <v>257</v>
          </cell>
          <cell r="G13623">
            <v>73</v>
          </cell>
          <cell r="H13623">
            <v>542</v>
          </cell>
          <cell r="I13623">
            <v>148</v>
          </cell>
        </row>
        <row r="13624">
          <cell r="F13624">
            <v>213</v>
          </cell>
          <cell r="G13624">
            <v>65</v>
          </cell>
          <cell r="H13624">
            <v>286</v>
          </cell>
          <cell r="I13624">
            <v>224</v>
          </cell>
        </row>
        <row r="13625">
          <cell r="F13625">
            <v>229</v>
          </cell>
          <cell r="G13625">
            <v>69</v>
          </cell>
          <cell r="H13625">
            <v>542</v>
          </cell>
          <cell r="I13625">
            <v>184</v>
          </cell>
        </row>
        <row r="13626">
          <cell r="F13626">
            <v>269</v>
          </cell>
          <cell r="G13626">
            <v>77</v>
          </cell>
          <cell r="H13626">
            <v>570</v>
          </cell>
          <cell r="I13626">
            <v>212</v>
          </cell>
        </row>
        <row r="13627">
          <cell r="F13627">
            <v>89</v>
          </cell>
          <cell r="G13627">
            <v>41</v>
          </cell>
          <cell r="H13627">
            <v>206</v>
          </cell>
          <cell r="I13627">
            <v>16</v>
          </cell>
        </row>
        <row r="13628">
          <cell r="F13628">
            <v>301</v>
          </cell>
          <cell r="G13628">
            <v>81</v>
          </cell>
          <cell r="H13628">
            <v>574</v>
          </cell>
          <cell r="I13628">
            <v>232</v>
          </cell>
        </row>
        <row r="13629">
          <cell r="F13629">
            <v>41</v>
          </cell>
          <cell r="G13629">
            <v>5</v>
          </cell>
          <cell r="H13629">
            <v>106</v>
          </cell>
          <cell r="I13629">
            <v>8</v>
          </cell>
        </row>
        <row r="13630">
          <cell r="F13630">
            <v>293</v>
          </cell>
          <cell r="G13630">
            <v>81</v>
          </cell>
          <cell r="H13630">
            <v>582</v>
          </cell>
          <cell r="I13630">
            <v>232</v>
          </cell>
        </row>
        <row r="13631">
          <cell r="F13631">
            <v>297</v>
          </cell>
          <cell r="G13631">
            <v>77</v>
          </cell>
          <cell r="H13631">
            <v>606</v>
          </cell>
          <cell r="I13631">
            <v>196</v>
          </cell>
        </row>
        <row r="13632">
          <cell r="F13632">
            <v>257</v>
          </cell>
          <cell r="G13632">
            <v>77</v>
          </cell>
          <cell r="H13632">
            <v>506</v>
          </cell>
          <cell r="I13632">
            <v>144</v>
          </cell>
        </row>
        <row r="13633">
          <cell r="F13633">
            <v>237</v>
          </cell>
          <cell r="G13633">
            <v>73</v>
          </cell>
          <cell r="H13633">
            <v>542</v>
          </cell>
          <cell r="I13633">
            <v>184</v>
          </cell>
        </row>
        <row r="13634">
          <cell r="F13634">
            <v>125</v>
          </cell>
          <cell r="G13634">
            <v>73</v>
          </cell>
          <cell r="H13634">
            <v>310</v>
          </cell>
          <cell r="I13634">
            <v>76</v>
          </cell>
        </row>
        <row r="13635">
          <cell r="F13635">
            <v>237</v>
          </cell>
          <cell r="G13635">
            <v>73</v>
          </cell>
          <cell r="H13635">
            <v>550</v>
          </cell>
          <cell r="I13635">
            <v>220</v>
          </cell>
        </row>
        <row r="13636">
          <cell r="F13636">
            <v>69</v>
          </cell>
          <cell r="G13636">
            <v>29</v>
          </cell>
          <cell r="H13636">
            <v>194</v>
          </cell>
          <cell r="I13636">
            <v>16</v>
          </cell>
        </row>
        <row r="13637">
          <cell r="F13637">
            <v>345</v>
          </cell>
          <cell r="G13637">
            <v>77</v>
          </cell>
          <cell r="H13637">
            <v>598</v>
          </cell>
          <cell r="I13637">
            <v>224</v>
          </cell>
        </row>
        <row r="13638">
          <cell r="F13638">
            <v>193</v>
          </cell>
          <cell r="G13638">
            <v>85</v>
          </cell>
          <cell r="H13638">
            <v>410</v>
          </cell>
          <cell r="I13638">
            <v>352</v>
          </cell>
        </row>
        <row r="13639">
          <cell r="F13639">
            <v>293</v>
          </cell>
          <cell r="G13639">
            <v>73</v>
          </cell>
          <cell r="H13639">
            <v>542</v>
          </cell>
          <cell r="I13639">
            <v>176</v>
          </cell>
        </row>
        <row r="13640">
          <cell r="F13640">
            <v>45</v>
          </cell>
          <cell r="G13640">
            <v>9</v>
          </cell>
          <cell r="H13640">
            <v>170</v>
          </cell>
          <cell r="I13640">
            <v>16</v>
          </cell>
        </row>
        <row r="13641">
          <cell r="F13641">
            <v>257</v>
          </cell>
          <cell r="G13641">
            <v>69</v>
          </cell>
          <cell r="H13641">
            <v>534</v>
          </cell>
          <cell r="I13641">
            <v>208</v>
          </cell>
        </row>
        <row r="13642">
          <cell r="F13642">
            <v>289</v>
          </cell>
          <cell r="G13642">
            <v>73</v>
          </cell>
          <cell r="H13642">
            <v>518</v>
          </cell>
          <cell r="I13642">
            <v>232</v>
          </cell>
        </row>
        <row r="13643">
          <cell r="F13643">
            <v>309</v>
          </cell>
          <cell r="G13643">
            <v>81</v>
          </cell>
          <cell r="H13643">
            <v>574</v>
          </cell>
          <cell r="I13643">
            <v>216</v>
          </cell>
        </row>
        <row r="13644">
          <cell r="F13644">
            <v>269</v>
          </cell>
          <cell r="G13644">
            <v>73</v>
          </cell>
          <cell r="H13644">
            <v>482</v>
          </cell>
          <cell r="I13644">
            <v>216</v>
          </cell>
        </row>
        <row r="13645">
          <cell r="F13645">
            <v>289</v>
          </cell>
          <cell r="G13645">
            <v>77</v>
          </cell>
          <cell r="H13645">
            <v>594</v>
          </cell>
          <cell r="I13645">
            <v>228</v>
          </cell>
        </row>
        <row r="13646">
          <cell r="F13646">
            <v>77</v>
          </cell>
          <cell r="G13646">
            <v>29</v>
          </cell>
          <cell r="H13646">
            <v>170</v>
          </cell>
          <cell r="I13646">
            <v>24</v>
          </cell>
        </row>
        <row r="13647">
          <cell r="F13647">
            <v>297</v>
          </cell>
          <cell r="G13647">
            <v>81</v>
          </cell>
          <cell r="H13647">
            <v>602</v>
          </cell>
          <cell r="I13647">
            <v>232</v>
          </cell>
        </row>
        <row r="13648">
          <cell r="F13648">
            <v>269</v>
          </cell>
          <cell r="G13648">
            <v>77</v>
          </cell>
          <cell r="H13648">
            <v>614</v>
          </cell>
          <cell r="I13648">
            <v>244</v>
          </cell>
        </row>
        <row r="13649">
          <cell r="F13649">
            <v>77</v>
          </cell>
          <cell r="G13649">
            <v>29</v>
          </cell>
          <cell r="H13649">
            <v>238</v>
          </cell>
          <cell r="I13649">
            <v>8</v>
          </cell>
        </row>
        <row r="13650">
          <cell r="F13650">
            <v>305</v>
          </cell>
          <cell r="G13650">
            <v>73</v>
          </cell>
          <cell r="H13650">
            <v>546</v>
          </cell>
          <cell r="I13650">
            <v>232</v>
          </cell>
        </row>
        <row r="13651">
          <cell r="F13651">
            <v>41</v>
          </cell>
          <cell r="G13651">
            <v>5</v>
          </cell>
          <cell r="H13651">
            <v>110</v>
          </cell>
          <cell r="I13651">
            <v>12</v>
          </cell>
        </row>
        <row r="13652">
          <cell r="F13652">
            <v>221</v>
          </cell>
          <cell r="G13652">
            <v>85</v>
          </cell>
          <cell r="H13652">
            <v>562</v>
          </cell>
          <cell r="I13652">
            <v>152</v>
          </cell>
        </row>
        <row r="13653">
          <cell r="F13653">
            <v>253</v>
          </cell>
          <cell r="G13653">
            <v>81</v>
          </cell>
          <cell r="H13653">
            <v>606</v>
          </cell>
          <cell r="I13653">
            <v>248</v>
          </cell>
        </row>
        <row r="13654">
          <cell r="F13654">
            <v>269</v>
          </cell>
          <cell r="G13654">
            <v>73</v>
          </cell>
          <cell r="H13654">
            <v>518</v>
          </cell>
          <cell r="I13654">
            <v>200</v>
          </cell>
        </row>
        <row r="13655">
          <cell r="F13655">
            <v>329</v>
          </cell>
          <cell r="G13655">
            <v>77</v>
          </cell>
          <cell r="H13655">
            <v>554</v>
          </cell>
          <cell r="I13655">
            <v>184</v>
          </cell>
        </row>
        <row r="13656">
          <cell r="F13656">
            <v>297</v>
          </cell>
          <cell r="G13656">
            <v>77</v>
          </cell>
          <cell r="H13656">
            <v>550</v>
          </cell>
          <cell r="I13656">
            <v>200</v>
          </cell>
        </row>
        <row r="13657">
          <cell r="F13657">
            <v>389</v>
          </cell>
          <cell r="G13657">
            <v>85</v>
          </cell>
          <cell r="H13657">
            <v>558</v>
          </cell>
          <cell r="I13657">
            <v>220</v>
          </cell>
        </row>
        <row r="13658">
          <cell r="F13658">
            <v>281</v>
          </cell>
          <cell r="G13658">
            <v>69</v>
          </cell>
          <cell r="H13658">
            <v>518</v>
          </cell>
          <cell r="I13658">
            <v>168</v>
          </cell>
        </row>
        <row r="13659">
          <cell r="F13659">
            <v>261</v>
          </cell>
          <cell r="G13659">
            <v>77</v>
          </cell>
          <cell r="H13659">
            <v>506</v>
          </cell>
          <cell r="I13659">
            <v>180</v>
          </cell>
        </row>
        <row r="13660">
          <cell r="F13660">
            <v>297</v>
          </cell>
          <cell r="G13660">
            <v>81</v>
          </cell>
          <cell r="H13660">
            <v>494</v>
          </cell>
          <cell r="I13660">
            <v>172</v>
          </cell>
        </row>
        <row r="13661">
          <cell r="F13661">
            <v>81</v>
          </cell>
          <cell r="G13661">
            <v>33</v>
          </cell>
          <cell r="H13661">
            <v>202</v>
          </cell>
          <cell r="I13661">
            <v>28</v>
          </cell>
        </row>
        <row r="13662">
          <cell r="F13662">
            <v>329</v>
          </cell>
          <cell r="G13662">
            <v>77</v>
          </cell>
          <cell r="H13662">
            <v>602</v>
          </cell>
          <cell r="I13662">
            <v>204</v>
          </cell>
        </row>
        <row r="13663">
          <cell r="F13663">
            <v>57</v>
          </cell>
          <cell r="G13663">
            <v>25</v>
          </cell>
          <cell r="H13663">
            <v>150</v>
          </cell>
          <cell r="I13663">
            <v>32</v>
          </cell>
        </row>
        <row r="13664">
          <cell r="F13664">
            <v>317</v>
          </cell>
          <cell r="G13664">
            <v>81</v>
          </cell>
          <cell r="H13664">
            <v>514</v>
          </cell>
          <cell r="I13664">
            <v>176</v>
          </cell>
        </row>
        <row r="13665">
          <cell r="F13665">
            <v>41</v>
          </cell>
          <cell r="G13665">
            <v>9</v>
          </cell>
          <cell r="H13665">
            <v>90</v>
          </cell>
          <cell r="I13665">
            <v>16</v>
          </cell>
        </row>
        <row r="13666">
          <cell r="F13666">
            <v>297</v>
          </cell>
          <cell r="G13666">
            <v>81</v>
          </cell>
          <cell r="H13666">
            <v>594</v>
          </cell>
          <cell r="I13666">
            <v>184</v>
          </cell>
        </row>
        <row r="13667">
          <cell r="F13667">
            <v>45</v>
          </cell>
          <cell r="G13667">
            <v>17</v>
          </cell>
          <cell r="H13667">
            <v>170</v>
          </cell>
          <cell r="I13667">
            <v>16</v>
          </cell>
        </row>
        <row r="13668">
          <cell r="F13668">
            <v>245</v>
          </cell>
          <cell r="G13668">
            <v>77</v>
          </cell>
          <cell r="H13668">
            <v>566</v>
          </cell>
          <cell r="I13668">
            <v>212</v>
          </cell>
        </row>
        <row r="13669">
          <cell r="F13669">
            <v>277</v>
          </cell>
          <cell r="G13669">
            <v>77</v>
          </cell>
          <cell r="H13669">
            <v>574</v>
          </cell>
          <cell r="I13669">
            <v>224</v>
          </cell>
        </row>
        <row r="13670">
          <cell r="F13670">
            <v>309</v>
          </cell>
          <cell r="G13670">
            <v>89</v>
          </cell>
          <cell r="H13670">
            <v>594</v>
          </cell>
          <cell r="I13670">
            <v>228</v>
          </cell>
        </row>
        <row r="13671">
          <cell r="F13671">
            <v>217</v>
          </cell>
          <cell r="G13671">
            <v>73</v>
          </cell>
          <cell r="H13671">
            <v>550</v>
          </cell>
          <cell r="I13671">
            <v>236</v>
          </cell>
        </row>
        <row r="13672">
          <cell r="F13672">
            <v>241</v>
          </cell>
          <cell r="G13672">
            <v>77</v>
          </cell>
          <cell r="H13672">
            <v>574</v>
          </cell>
          <cell r="I13672">
            <v>188</v>
          </cell>
        </row>
        <row r="13673">
          <cell r="F13673">
            <v>49</v>
          </cell>
          <cell r="G13673">
            <v>17</v>
          </cell>
          <cell r="H13673">
            <v>90</v>
          </cell>
          <cell r="I13673">
            <v>12</v>
          </cell>
        </row>
        <row r="13674">
          <cell r="F13674">
            <v>45</v>
          </cell>
          <cell r="G13674">
            <v>13</v>
          </cell>
          <cell r="H13674">
            <v>162</v>
          </cell>
          <cell r="I13674">
            <v>16</v>
          </cell>
        </row>
        <row r="13675">
          <cell r="F13675">
            <v>329</v>
          </cell>
          <cell r="G13675">
            <v>77</v>
          </cell>
          <cell r="H13675">
            <v>594</v>
          </cell>
          <cell r="I13675">
            <v>212</v>
          </cell>
        </row>
        <row r="13676">
          <cell r="F13676">
            <v>189</v>
          </cell>
          <cell r="G13676">
            <v>65</v>
          </cell>
          <cell r="H13676">
            <v>526</v>
          </cell>
          <cell r="I13676">
            <v>184</v>
          </cell>
        </row>
        <row r="13677">
          <cell r="F13677">
            <v>245</v>
          </cell>
          <cell r="G13677">
            <v>73</v>
          </cell>
          <cell r="H13677">
            <v>506</v>
          </cell>
          <cell r="I13677">
            <v>192</v>
          </cell>
        </row>
        <row r="13678">
          <cell r="F13678">
            <v>301</v>
          </cell>
          <cell r="G13678">
            <v>69</v>
          </cell>
          <cell r="H13678">
            <v>586</v>
          </cell>
          <cell r="I13678">
            <v>188</v>
          </cell>
        </row>
        <row r="13679">
          <cell r="F13679">
            <v>233</v>
          </cell>
          <cell r="G13679">
            <v>69</v>
          </cell>
          <cell r="H13679">
            <v>566</v>
          </cell>
          <cell r="I13679">
            <v>184</v>
          </cell>
        </row>
        <row r="13680">
          <cell r="F13680">
            <v>301</v>
          </cell>
          <cell r="G13680">
            <v>77</v>
          </cell>
          <cell r="H13680">
            <v>546</v>
          </cell>
          <cell r="I13680">
            <v>204</v>
          </cell>
        </row>
        <row r="13681">
          <cell r="F13681">
            <v>261</v>
          </cell>
          <cell r="G13681">
            <v>77</v>
          </cell>
          <cell r="H13681">
            <v>538</v>
          </cell>
          <cell r="I13681">
            <v>216</v>
          </cell>
        </row>
        <row r="13682">
          <cell r="F13682">
            <v>49</v>
          </cell>
          <cell r="G13682">
            <v>17</v>
          </cell>
          <cell r="H13682">
            <v>146</v>
          </cell>
          <cell r="I13682">
            <v>12</v>
          </cell>
        </row>
        <row r="13683">
          <cell r="F13683">
            <v>273</v>
          </cell>
          <cell r="G13683">
            <v>77</v>
          </cell>
          <cell r="H13683">
            <v>502</v>
          </cell>
          <cell r="I13683">
            <v>188</v>
          </cell>
        </row>
        <row r="13684">
          <cell r="F13684">
            <v>161</v>
          </cell>
          <cell r="G13684">
            <v>57</v>
          </cell>
          <cell r="H13684">
            <v>270</v>
          </cell>
          <cell r="I13684">
            <v>76</v>
          </cell>
        </row>
        <row r="13685">
          <cell r="F13685">
            <v>245</v>
          </cell>
          <cell r="G13685">
            <v>81</v>
          </cell>
          <cell r="H13685">
            <v>522</v>
          </cell>
          <cell r="I13685">
            <v>180</v>
          </cell>
        </row>
        <row r="13686">
          <cell r="F13686">
            <v>45</v>
          </cell>
          <cell r="G13686">
            <v>13</v>
          </cell>
          <cell r="H13686">
            <v>134</v>
          </cell>
          <cell r="I13686">
            <v>12</v>
          </cell>
        </row>
        <row r="13687">
          <cell r="F13687">
            <v>361</v>
          </cell>
          <cell r="G13687">
            <v>85</v>
          </cell>
          <cell r="H13687">
            <v>594</v>
          </cell>
          <cell r="I13687">
            <v>212</v>
          </cell>
        </row>
        <row r="13688">
          <cell r="F13688">
            <v>357</v>
          </cell>
          <cell r="G13688">
            <v>81</v>
          </cell>
          <cell r="H13688">
            <v>570</v>
          </cell>
          <cell r="I13688">
            <v>244</v>
          </cell>
        </row>
        <row r="13689">
          <cell r="F13689">
            <v>41</v>
          </cell>
          <cell r="G13689">
            <v>9</v>
          </cell>
          <cell r="H13689">
            <v>94</v>
          </cell>
          <cell r="I13689">
            <v>16</v>
          </cell>
        </row>
        <row r="13690">
          <cell r="F13690">
            <v>245</v>
          </cell>
          <cell r="G13690">
            <v>69</v>
          </cell>
          <cell r="H13690">
            <v>458</v>
          </cell>
          <cell r="I13690">
            <v>180</v>
          </cell>
        </row>
        <row r="13691">
          <cell r="F13691">
            <v>73</v>
          </cell>
          <cell r="G13691">
            <v>29</v>
          </cell>
          <cell r="H13691">
            <v>194</v>
          </cell>
          <cell r="I13691">
            <v>36</v>
          </cell>
        </row>
        <row r="13692">
          <cell r="F13692">
            <v>253</v>
          </cell>
          <cell r="G13692">
            <v>73</v>
          </cell>
          <cell r="H13692">
            <v>502</v>
          </cell>
          <cell r="I13692">
            <v>212</v>
          </cell>
        </row>
        <row r="13693">
          <cell r="F13693">
            <v>249</v>
          </cell>
          <cell r="G13693">
            <v>73</v>
          </cell>
          <cell r="H13693">
            <v>538</v>
          </cell>
          <cell r="I13693">
            <v>188</v>
          </cell>
        </row>
        <row r="13694">
          <cell r="F13694">
            <v>73</v>
          </cell>
          <cell r="G13694">
            <v>29</v>
          </cell>
          <cell r="H13694">
            <v>182</v>
          </cell>
          <cell r="I13694">
            <v>20</v>
          </cell>
        </row>
        <row r="13695">
          <cell r="F13695">
            <v>277</v>
          </cell>
          <cell r="G13695">
            <v>73</v>
          </cell>
          <cell r="H13695">
            <v>550</v>
          </cell>
          <cell r="I13695">
            <v>172</v>
          </cell>
        </row>
        <row r="13696">
          <cell r="F13696">
            <v>317</v>
          </cell>
          <cell r="G13696">
            <v>85</v>
          </cell>
          <cell r="H13696">
            <v>586</v>
          </cell>
          <cell r="I13696">
            <v>232</v>
          </cell>
        </row>
        <row r="13697">
          <cell r="F13697">
            <v>333</v>
          </cell>
          <cell r="G13697">
            <v>77</v>
          </cell>
          <cell r="H13697">
            <v>518</v>
          </cell>
          <cell r="I13697">
            <v>208</v>
          </cell>
        </row>
        <row r="13698">
          <cell r="F13698">
            <v>257</v>
          </cell>
          <cell r="G13698">
            <v>77</v>
          </cell>
          <cell r="H13698">
            <v>502</v>
          </cell>
          <cell r="I13698">
            <v>196</v>
          </cell>
        </row>
        <row r="13699">
          <cell r="F13699">
            <v>281</v>
          </cell>
          <cell r="G13699">
            <v>69</v>
          </cell>
          <cell r="H13699">
            <v>574</v>
          </cell>
          <cell r="I13699">
            <v>536</v>
          </cell>
        </row>
        <row r="13700">
          <cell r="F13700">
            <v>189</v>
          </cell>
          <cell r="G13700">
            <v>69</v>
          </cell>
          <cell r="H13700">
            <v>438</v>
          </cell>
          <cell r="I13700">
            <v>100</v>
          </cell>
        </row>
        <row r="13701">
          <cell r="F13701">
            <v>273</v>
          </cell>
          <cell r="G13701">
            <v>69</v>
          </cell>
          <cell r="H13701">
            <v>554</v>
          </cell>
          <cell r="I13701">
            <v>192</v>
          </cell>
        </row>
        <row r="13702">
          <cell r="F13702">
            <v>245</v>
          </cell>
          <cell r="G13702">
            <v>73</v>
          </cell>
          <cell r="H13702">
            <v>594</v>
          </cell>
          <cell r="I13702">
            <v>220</v>
          </cell>
        </row>
        <row r="13703">
          <cell r="F13703">
            <v>273</v>
          </cell>
          <cell r="G13703">
            <v>77</v>
          </cell>
          <cell r="H13703">
            <v>578</v>
          </cell>
          <cell r="I13703">
            <v>252</v>
          </cell>
        </row>
        <row r="13704">
          <cell r="F13704">
            <v>61</v>
          </cell>
          <cell r="G13704">
            <v>25</v>
          </cell>
          <cell r="H13704">
            <v>158</v>
          </cell>
          <cell r="I13704">
            <v>0</v>
          </cell>
        </row>
        <row r="13705">
          <cell r="F13705">
            <v>305</v>
          </cell>
          <cell r="G13705">
            <v>77</v>
          </cell>
          <cell r="H13705">
            <v>526</v>
          </cell>
          <cell r="I13705">
            <v>168</v>
          </cell>
        </row>
        <row r="13706">
          <cell r="F13706">
            <v>317</v>
          </cell>
          <cell r="G13706">
            <v>77</v>
          </cell>
          <cell r="H13706">
            <v>558</v>
          </cell>
          <cell r="I13706">
            <v>228</v>
          </cell>
        </row>
        <row r="13707">
          <cell r="F13707">
            <v>209</v>
          </cell>
          <cell r="G13707">
            <v>69</v>
          </cell>
          <cell r="H13707">
            <v>458</v>
          </cell>
          <cell r="I13707">
            <v>428</v>
          </cell>
        </row>
        <row r="13708">
          <cell r="F13708">
            <v>45</v>
          </cell>
          <cell r="G13708">
            <v>13</v>
          </cell>
          <cell r="H13708">
            <v>138</v>
          </cell>
          <cell r="I13708">
            <v>16</v>
          </cell>
        </row>
        <row r="13709">
          <cell r="F13709">
            <v>225</v>
          </cell>
          <cell r="G13709">
            <v>69</v>
          </cell>
          <cell r="H13709">
            <v>550</v>
          </cell>
          <cell r="I13709">
            <v>164</v>
          </cell>
        </row>
        <row r="13710">
          <cell r="F13710">
            <v>253</v>
          </cell>
          <cell r="G13710">
            <v>77</v>
          </cell>
          <cell r="H13710">
            <v>566</v>
          </cell>
          <cell r="I13710">
            <v>204</v>
          </cell>
        </row>
        <row r="13711">
          <cell r="F13711">
            <v>249</v>
          </cell>
          <cell r="G13711">
            <v>73</v>
          </cell>
          <cell r="H13711">
            <v>554</v>
          </cell>
          <cell r="I13711">
            <v>220</v>
          </cell>
        </row>
        <row r="13712">
          <cell r="F13712">
            <v>121</v>
          </cell>
          <cell r="G13712">
            <v>45</v>
          </cell>
          <cell r="H13712">
            <v>246</v>
          </cell>
          <cell r="I13712">
            <v>36</v>
          </cell>
        </row>
        <row r="13713">
          <cell r="F13713">
            <v>261</v>
          </cell>
          <cell r="G13713">
            <v>69</v>
          </cell>
          <cell r="H13713">
            <v>530</v>
          </cell>
          <cell r="I13713">
            <v>156</v>
          </cell>
        </row>
        <row r="13714">
          <cell r="F13714">
            <v>365</v>
          </cell>
          <cell r="G13714">
            <v>77</v>
          </cell>
          <cell r="H13714">
            <v>550</v>
          </cell>
          <cell r="I13714">
            <v>204</v>
          </cell>
        </row>
        <row r="13715">
          <cell r="F13715">
            <v>297</v>
          </cell>
          <cell r="G13715">
            <v>73</v>
          </cell>
          <cell r="H13715">
            <v>530</v>
          </cell>
          <cell r="I13715">
            <v>184</v>
          </cell>
        </row>
        <row r="13716">
          <cell r="F13716">
            <v>309</v>
          </cell>
          <cell r="G13716">
            <v>77</v>
          </cell>
          <cell r="H13716">
            <v>562</v>
          </cell>
          <cell r="I13716">
            <v>244</v>
          </cell>
        </row>
        <row r="13717">
          <cell r="F13717">
            <v>345</v>
          </cell>
          <cell r="G13717">
            <v>81</v>
          </cell>
          <cell r="H13717">
            <v>634</v>
          </cell>
          <cell r="I13717">
            <v>276</v>
          </cell>
        </row>
        <row r="13718">
          <cell r="F13718">
            <v>221</v>
          </cell>
          <cell r="G13718">
            <v>73</v>
          </cell>
          <cell r="H13718">
            <v>522</v>
          </cell>
          <cell r="I13718">
            <v>172</v>
          </cell>
        </row>
        <row r="13719">
          <cell r="F13719">
            <v>85</v>
          </cell>
          <cell r="G13719">
            <v>33</v>
          </cell>
          <cell r="H13719">
            <v>198</v>
          </cell>
          <cell r="I13719">
            <v>28</v>
          </cell>
        </row>
        <row r="13720">
          <cell r="F13720">
            <v>161</v>
          </cell>
          <cell r="G13720">
            <v>61</v>
          </cell>
          <cell r="H13720">
            <v>554</v>
          </cell>
          <cell r="I13720">
            <v>156</v>
          </cell>
        </row>
        <row r="13721">
          <cell r="F13721">
            <v>305</v>
          </cell>
          <cell r="G13721">
            <v>81</v>
          </cell>
          <cell r="H13721">
            <v>558</v>
          </cell>
          <cell r="I13721">
            <v>228</v>
          </cell>
        </row>
        <row r="13722">
          <cell r="F13722">
            <v>277</v>
          </cell>
          <cell r="G13722">
            <v>69</v>
          </cell>
          <cell r="H13722">
            <v>502</v>
          </cell>
          <cell r="I13722">
            <v>136</v>
          </cell>
        </row>
        <row r="13723">
          <cell r="F13723">
            <v>261</v>
          </cell>
          <cell r="G13723">
            <v>81</v>
          </cell>
          <cell r="H13723">
            <v>470</v>
          </cell>
          <cell r="I13723">
            <v>144</v>
          </cell>
        </row>
        <row r="13724">
          <cell r="F13724">
            <v>189</v>
          </cell>
          <cell r="G13724">
            <v>69</v>
          </cell>
          <cell r="H13724">
            <v>550</v>
          </cell>
          <cell r="I13724">
            <v>152</v>
          </cell>
        </row>
        <row r="13725">
          <cell r="F13725">
            <v>321</v>
          </cell>
          <cell r="G13725">
            <v>81</v>
          </cell>
          <cell r="H13725">
            <v>590</v>
          </cell>
          <cell r="I13725">
            <v>196</v>
          </cell>
        </row>
        <row r="13726">
          <cell r="F13726">
            <v>61</v>
          </cell>
          <cell r="G13726">
            <v>25</v>
          </cell>
          <cell r="H13726">
            <v>178</v>
          </cell>
          <cell r="I13726">
            <v>8</v>
          </cell>
        </row>
        <row r="13727">
          <cell r="F13727">
            <v>73</v>
          </cell>
          <cell r="G13727">
            <v>29</v>
          </cell>
          <cell r="H13727">
            <v>194</v>
          </cell>
          <cell r="I13727">
            <v>8</v>
          </cell>
        </row>
        <row r="13728">
          <cell r="F13728">
            <v>289</v>
          </cell>
          <cell r="G13728">
            <v>77</v>
          </cell>
          <cell r="H13728">
            <v>574</v>
          </cell>
          <cell r="I13728">
            <v>232</v>
          </cell>
        </row>
        <row r="13729">
          <cell r="F13729">
            <v>237</v>
          </cell>
          <cell r="G13729">
            <v>69</v>
          </cell>
          <cell r="H13729">
            <v>394</v>
          </cell>
          <cell r="I13729">
            <v>344</v>
          </cell>
        </row>
        <row r="13730">
          <cell r="F13730">
            <v>57</v>
          </cell>
          <cell r="G13730">
            <v>21</v>
          </cell>
          <cell r="H13730">
            <v>150</v>
          </cell>
          <cell r="I13730">
            <v>24</v>
          </cell>
        </row>
        <row r="13731">
          <cell r="F13731">
            <v>73</v>
          </cell>
          <cell r="G13731">
            <v>33</v>
          </cell>
          <cell r="H13731">
            <v>154</v>
          </cell>
          <cell r="I13731">
            <v>12</v>
          </cell>
        </row>
        <row r="13732">
          <cell r="F13732">
            <v>289</v>
          </cell>
          <cell r="G13732">
            <v>73</v>
          </cell>
          <cell r="H13732">
            <v>530</v>
          </cell>
          <cell r="I13732">
            <v>208</v>
          </cell>
        </row>
        <row r="13733">
          <cell r="F13733">
            <v>329</v>
          </cell>
          <cell r="G13733">
            <v>85</v>
          </cell>
          <cell r="H13733">
            <v>610</v>
          </cell>
          <cell r="I13733">
            <v>264</v>
          </cell>
        </row>
        <row r="13734">
          <cell r="F13734">
            <v>53</v>
          </cell>
          <cell r="G13734">
            <v>17</v>
          </cell>
          <cell r="H13734">
            <v>178</v>
          </cell>
          <cell r="I13734">
            <v>20</v>
          </cell>
        </row>
        <row r="13735">
          <cell r="F13735">
            <v>73</v>
          </cell>
          <cell r="G13735">
            <v>33</v>
          </cell>
          <cell r="H13735">
            <v>146</v>
          </cell>
          <cell r="I13735">
            <v>44</v>
          </cell>
        </row>
        <row r="13736">
          <cell r="F13736">
            <v>257</v>
          </cell>
          <cell r="G13736">
            <v>77</v>
          </cell>
          <cell r="H13736">
            <v>542</v>
          </cell>
          <cell r="I13736">
            <v>208</v>
          </cell>
        </row>
        <row r="13737">
          <cell r="F13737">
            <v>281</v>
          </cell>
          <cell r="G13737">
            <v>81</v>
          </cell>
          <cell r="H13737">
            <v>586</v>
          </cell>
          <cell r="I13737">
            <v>208</v>
          </cell>
        </row>
        <row r="13738">
          <cell r="F13738">
            <v>129</v>
          </cell>
          <cell r="G13738">
            <v>53</v>
          </cell>
          <cell r="H13738">
            <v>246</v>
          </cell>
          <cell r="I13738">
            <v>64</v>
          </cell>
        </row>
        <row r="13739">
          <cell r="F13739">
            <v>237</v>
          </cell>
          <cell r="G13739">
            <v>73</v>
          </cell>
          <cell r="H13739">
            <v>550</v>
          </cell>
          <cell r="I13739">
            <v>176</v>
          </cell>
        </row>
        <row r="13740">
          <cell r="F13740">
            <v>313</v>
          </cell>
          <cell r="G13740">
            <v>105</v>
          </cell>
          <cell r="H13740">
            <v>582</v>
          </cell>
          <cell r="I13740">
            <v>208</v>
          </cell>
        </row>
        <row r="13741">
          <cell r="F13741">
            <v>77</v>
          </cell>
          <cell r="G13741">
            <v>33</v>
          </cell>
          <cell r="H13741">
            <v>198</v>
          </cell>
          <cell r="I13741">
            <v>8</v>
          </cell>
        </row>
        <row r="13742">
          <cell r="F13742">
            <v>89</v>
          </cell>
          <cell r="G13742">
            <v>37</v>
          </cell>
          <cell r="H13742">
            <v>186</v>
          </cell>
          <cell r="I13742">
            <v>40</v>
          </cell>
        </row>
        <row r="13743">
          <cell r="F13743">
            <v>301</v>
          </cell>
          <cell r="G13743">
            <v>73</v>
          </cell>
          <cell r="H13743">
            <v>558</v>
          </cell>
          <cell r="I13743">
            <v>224</v>
          </cell>
        </row>
        <row r="13744">
          <cell r="F13744">
            <v>341</v>
          </cell>
          <cell r="G13744">
            <v>81</v>
          </cell>
          <cell r="H13744">
            <v>610</v>
          </cell>
          <cell r="I13744">
            <v>248</v>
          </cell>
        </row>
        <row r="13745">
          <cell r="F13745">
            <v>305</v>
          </cell>
          <cell r="G13745">
            <v>69</v>
          </cell>
          <cell r="H13745">
            <v>562</v>
          </cell>
          <cell r="I13745">
            <v>252</v>
          </cell>
        </row>
        <row r="13746">
          <cell r="F13746">
            <v>329</v>
          </cell>
          <cell r="G13746">
            <v>77</v>
          </cell>
          <cell r="H13746">
            <v>542</v>
          </cell>
          <cell r="I13746">
            <v>196</v>
          </cell>
        </row>
        <row r="13747">
          <cell r="F13747">
            <v>105</v>
          </cell>
          <cell r="G13747">
            <v>41</v>
          </cell>
          <cell r="H13747">
            <v>250</v>
          </cell>
          <cell r="I13747">
            <v>12</v>
          </cell>
        </row>
        <row r="13748">
          <cell r="F13748">
            <v>309</v>
          </cell>
          <cell r="G13748">
            <v>77</v>
          </cell>
          <cell r="H13748">
            <v>190</v>
          </cell>
          <cell r="I13748">
            <v>-4</v>
          </cell>
        </row>
        <row r="13749">
          <cell r="F13749">
            <v>329</v>
          </cell>
          <cell r="G13749">
            <v>85</v>
          </cell>
          <cell r="H13749">
            <v>622</v>
          </cell>
          <cell r="I13749">
            <v>244</v>
          </cell>
        </row>
        <row r="13750">
          <cell r="F13750">
            <v>257</v>
          </cell>
          <cell r="G13750">
            <v>77</v>
          </cell>
          <cell r="H13750">
            <v>578</v>
          </cell>
          <cell r="I13750">
            <v>184</v>
          </cell>
        </row>
        <row r="13751">
          <cell r="F13751">
            <v>61</v>
          </cell>
          <cell r="G13751">
            <v>25</v>
          </cell>
          <cell r="H13751">
            <v>234</v>
          </cell>
          <cell r="I13751">
            <v>52</v>
          </cell>
        </row>
        <row r="13752">
          <cell r="F13752">
            <v>173</v>
          </cell>
          <cell r="G13752">
            <v>65</v>
          </cell>
          <cell r="H13752">
            <v>602</v>
          </cell>
          <cell r="I13752">
            <v>160</v>
          </cell>
        </row>
        <row r="13753">
          <cell r="F13753">
            <v>277</v>
          </cell>
          <cell r="G13753">
            <v>77</v>
          </cell>
          <cell r="H13753">
            <v>574</v>
          </cell>
          <cell r="I13753">
            <v>252</v>
          </cell>
        </row>
        <row r="13754">
          <cell r="F13754">
            <v>81</v>
          </cell>
          <cell r="G13754">
            <v>33</v>
          </cell>
          <cell r="H13754">
            <v>190</v>
          </cell>
          <cell r="I13754">
            <v>16</v>
          </cell>
        </row>
        <row r="13755">
          <cell r="F13755">
            <v>193</v>
          </cell>
          <cell r="G13755">
            <v>69</v>
          </cell>
          <cell r="H13755">
            <v>466</v>
          </cell>
          <cell r="I13755">
            <v>472</v>
          </cell>
        </row>
        <row r="13756">
          <cell r="F13756">
            <v>281</v>
          </cell>
          <cell r="G13756">
            <v>81</v>
          </cell>
          <cell r="H13756">
            <v>594</v>
          </cell>
          <cell r="I13756">
            <v>204</v>
          </cell>
        </row>
        <row r="13757">
          <cell r="F13757">
            <v>45</v>
          </cell>
          <cell r="G13757">
            <v>13</v>
          </cell>
          <cell r="H13757">
            <v>130</v>
          </cell>
          <cell r="I13757">
            <v>20</v>
          </cell>
        </row>
        <row r="13758">
          <cell r="F13758">
            <v>105</v>
          </cell>
          <cell r="G13758">
            <v>45</v>
          </cell>
          <cell r="H13758">
            <v>322</v>
          </cell>
          <cell r="I13758">
            <v>12</v>
          </cell>
        </row>
        <row r="13759">
          <cell r="F13759">
            <v>353</v>
          </cell>
          <cell r="G13759">
            <v>81</v>
          </cell>
          <cell r="H13759">
            <v>562</v>
          </cell>
          <cell r="I13759">
            <v>244</v>
          </cell>
        </row>
        <row r="13760">
          <cell r="F13760">
            <v>305</v>
          </cell>
          <cell r="G13760">
            <v>89</v>
          </cell>
          <cell r="H13760">
            <v>550</v>
          </cell>
          <cell r="I13760">
            <v>240</v>
          </cell>
        </row>
        <row r="13761">
          <cell r="F13761">
            <v>269</v>
          </cell>
          <cell r="G13761">
            <v>77</v>
          </cell>
          <cell r="H13761">
            <v>606</v>
          </cell>
          <cell r="I13761">
            <v>192</v>
          </cell>
        </row>
        <row r="13762">
          <cell r="F13762">
            <v>261</v>
          </cell>
          <cell r="G13762">
            <v>77</v>
          </cell>
          <cell r="H13762">
            <v>618</v>
          </cell>
          <cell r="I13762">
            <v>264</v>
          </cell>
        </row>
        <row r="13763">
          <cell r="F13763">
            <v>173</v>
          </cell>
          <cell r="G13763">
            <v>53</v>
          </cell>
          <cell r="H13763">
            <v>326</v>
          </cell>
          <cell r="I13763">
            <v>36</v>
          </cell>
        </row>
        <row r="13764">
          <cell r="F13764">
            <v>85</v>
          </cell>
          <cell r="G13764">
            <v>37</v>
          </cell>
          <cell r="H13764">
            <v>150</v>
          </cell>
          <cell r="I13764">
            <v>16</v>
          </cell>
        </row>
        <row r="13765">
          <cell r="F13765">
            <v>41</v>
          </cell>
          <cell r="G13765">
            <v>5</v>
          </cell>
          <cell r="H13765">
            <v>138</v>
          </cell>
          <cell r="I13765">
            <v>8</v>
          </cell>
        </row>
        <row r="13766">
          <cell r="F13766">
            <v>389</v>
          </cell>
          <cell r="G13766">
            <v>85</v>
          </cell>
          <cell r="H13766">
            <v>562</v>
          </cell>
          <cell r="I13766">
            <v>204</v>
          </cell>
        </row>
        <row r="13767">
          <cell r="F13767">
            <v>265</v>
          </cell>
          <cell r="G13767">
            <v>69</v>
          </cell>
          <cell r="H13767">
            <v>542</v>
          </cell>
          <cell r="I13767">
            <v>168</v>
          </cell>
        </row>
        <row r="13768">
          <cell r="F13768">
            <v>61</v>
          </cell>
          <cell r="G13768">
            <v>21</v>
          </cell>
          <cell r="H13768">
            <v>206</v>
          </cell>
          <cell r="I13768">
            <v>40</v>
          </cell>
        </row>
        <row r="13769">
          <cell r="F13769">
            <v>273</v>
          </cell>
          <cell r="G13769">
            <v>81</v>
          </cell>
          <cell r="H13769">
            <v>554</v>
          </cell>
          <cell r="I13769">
            <v>208</v>
          </cell>
        </row>
        <row r="13770">
          <cell r="F13770">
            <v>257</v>
          </cell>
          <cell r="G13770">
            <v>73</v>
          </cell>
          <cell r="H13770">
            <v>506</v>
          </cell>
          <cell r="I13770">
            <v>212</v>
          </cell>
        </row>
        <row r="13771">
          <cell r="F13771">
            <v>317</v>
          </cell>
          <cell r="G13771">
            <v>77</v>
          </cell>
          <cell r="H13771">
            <v>518</v>
          </cell>
          <cell r="I13771">
            <v>196</v>
          </cell>
        </row>
        <row r="13772">
          <cell r="F13772">
            <v>261</v>
          </cell>
          <cell r="G13772">
            <v>77</v>
          </cell>
          <cell r="H13772">
            <v>554</v>
          </cell>
          <cell r="I13772">
            <v>240</v>
          </cell>
        </row>
        <row r="13773">
          <cell r="F13773">
            <v>293</v>
          </cell>
          <cell r="G13773">
            <v>77</v>
          </cell>
          <cell r="H13773">
            <v>538</v>
          </cell>
          <cell r="I13773">
            <v>172</v>
          </cell>
        </row>
        <row r="13774">
          <cell r="F13774">
            <v>285</v>
          </cell>
          <cell r="G13774">
            <v>85</v>
          </cell>
          <cell r="H13774">
            <v>546</v>
          </cell>
          <cell r="I13774">
            <v>220</v>
          </cell>
        </row>
        <row r="13775">
          <cell r="F13775">
            <v>261</v>
          </cell>
          <cell r="G13775">
            <v>73</v>
          </cell>
          <cell r="H13775">
            <v>546</v>
          </cell>
          <cell r="I13775">
            <v>188</v>
          </cell>
        </row>
        <row r="13776">
          <cell r="F13776">
            <v>73</v>
          </cell>
          <cell r="G13776">
            <v>29</v>
          </cell>
          <cell r="H13776">
            <v>166</v>
          </cell>
          <cell r="I13776">
            <v>8</v>
          </cell>
        </row>
        <row r="13777">
          <cell r="F13777">
            <v>277</v>
          </cell>
          <cell r="G13777">
            <v>77</v>
          </cell>
          <cell r="H13777">
            <v>546</v>
          </cell>
          <cell r="I13777">
            <v>168</v>
          </cell>
        </row>
        <row r="13778">
          <cell r="F13778">
            <v>349</v>
          </cell>
          <cell r="G13778">
            <v>81</v>
          </cell>
          <cell r="H13778">
            <v>574</v>
          </cell>
          <cell r="I13778">
            <v>220</v>
          </cell>
        </row>
        <row r="13779">
          <cell r="F13779">
            <v>345</v>
          </cell>
          <cell r="G13779">
            <v>81</v>
          </cell>
          <cell r="H13779">
            <v>582</v>
          </cell>
          <cell r="I13779">
            <v>256</v>
          </cell>
        </row>
        <row r="13780">
          <cell r="F13780">
            <v>53</v>
          </cell>
          <cell r="G13780">
            <v>21</v>
          </cell>
          <cell r="H13780">
            <v>130</v>
          </cell>
          <cell r="I13780">
            <v>12</v>
          </cell>
        </row>
        <row r="13781">
          <cell r="F13781">
            <v>289</v>
          </cell>
          <cell r="G13781">
            <v>73</v>
          </cell>
          <cell r="H13781">
            <v>550</v>
          </cell>
          <cell r="I13781">
            <v>224</v>
          </cell>
        </row>
        <row r="13782">
          <cell r="F13782">
            <v>337</v>
          </cell>
          <cell r="G13782">
            <v>81</v>
          </cell>
          <cell r="H13782">
            <v>594</v>
          </cell>
          <cell r="I13782">
            <v>288</v>
          </cell>
        </row>
        <row r="13783">
          <cell r="F13783">
            <v>349</v>
          </cell>
          <cell r="G13783">
            <v>81</v>
          </cell>
          <cell r="H13783">
            <v>554</v>
          </cell>
          <cell r="I13783">
            <v>244</v>
          </cell>
        </row>
        <row r="13784">
          <cell r="F13784">
            <v>245</v>
          </cell>
          <cell r="G13784">
            <v>69</v>
          </cell>
          <cell r="H13784">
            <v>498</v>
          </cell>
          <cell r="I13784">
            <v>180</v>
          </cell>
        </row>
        <row r="13785">
          <cell r="F13785">
            <v>269</v>
          </cell>
          <cell r="G13785">
            <v>77</v>
          </cell>
          <cell r="H13785">
            <v>594</v>
          </cell>
          <cell r="I13785">
            <v>260</v>
          </cell>
        </row>
        <row r="13786">
          <cell r="F13786">
            <v>293</v>
          </cell>
          <cell r="G13786">
            <v>85</v>
          </cell>
          <cell r="H13786">
            <v>606</v>
          </cell>
          <cell r="I13786">
            <v>484</v>
          </cell>
        </row>
        <row r="13787">
          <cell r="F13787">
            <v>261</v>
          </cell>
          <cell r="G13787">
            <v>77</v>
          </cell>
          <cell r="H13787">
            <v>506</v>
          </cell>
          <cell r="I13787">
            <v>220</v>
          </cell>
        </row>
        <row r="13788">
          <cell r="F13788">
            <v>97</v>
          </cell>
          <cell r="G13788">
            <v>41</v>
          </cell>
          <cell r="H13788">
            <v>242</v>
          </cell>
          <cell r="I13788">
            <v>32</v>
          </cell>
        </row>
        <row r="13789">
          <cell r="F13789">
            <v>289</v>
          </cell>
          <cell r="G13789">
            <v>73</v>
          </cell>
          <cell r="H13789">
            <v>582</v>
          </cell>
          <cell r="I13789">
            <v>268</v>
          </cell>
        </row>
        <row r="13790">
          <cell r="F13790">
            <v>229</v>
          </cell>
          <cell r="G13790">
            <v>69</v>
          </cell>
          <cell r="H13790">
            <v>570</v>
          </cell>
          <cell r="I13790">
            <v>252</v>
          </cell>
        </row>
        <row r="13791">
          <cell r="F13791">
            <v>45</v>
          </cell>
          <cell r="G13791">
            <v>9</v>
          </cell>
          <cell r="H13791">
            <v>162</v>
          </cell>
          <cell r="I13791">
            <v>4</v>
          </cell>
        </row>
        <row r="13792">
          <cell r="F13792">
            <v>65</v>
          </cell>
          <cell r="G13792">
            <v>25</v>
          </cell>
          <cell r="H13792">
            <v>162</v>
          </cell>
          <cell r="I13792">
            <v>8</v>
          </cell>
        </row>
        <row r="13793">
          <cell r="F13793">
            <v>297</v>
          </cell>
          <cell r="G13793">
            <v>77</v>
          </cell>
          <cell r="H13793">
            <v>554</v>
          </cell>
          <cell r="I13793">
            <v>208</v>
          </cell>
        </row>
        <row r="13794">
          <cell r="F13794">
            <v>325</v>
          </cell>
          <cell r="G13794">
            <v>81</v>
          </cell>
          <cell r="H13794">
            <v>618</v>
          </cell>
          <cell r="I13794">
            <v>256</v>
          </cell>
        </row>
        <row r="13795">
          <cell r="F13795">
            <v>197</v>
          </cell>
          <cell r="G13795">
            <v>73</v>
          </cell>
          <cell r="H13795">
            <v>574</v>
          </cell>
          <cell r="I13795">
            <v>240</v>
          </cell>
        </row>
        <row r="13796">
          <cell r="F13796">
            <v>45</v>
          </cell>
          <cell r="G13796">
            <v>13</v>
          </cell>
          <cell r="H13796">
            <v>182</v>
          </cell>
          <cell r="I13796">
            <v>0</v>
          </cell>
        </row>
        <row r="13797">
          <cell r="F13797">
            <v>185</v>
          </cell>
          <cell r="G13797">
            <v>73</v>
          </cell>
          <cell r="H13797">
            <v>450</v>
          </cell>
          <cell r="I13797">
            <v>556</v>
          </cell>
        </row>
        <row r="13798">
          <cell r="F13798">
            <v>49</v>
          </cell>
          <cell r="G13798">
            <v>17</v>
          </cell>
          <cell r="H13798">
            <v>218</v>
          </cell>
          <cell r="I13798">
            <v>20</v>
          </cell>
        </row>
        <row r="13799">
          <cell r="F13799">
            <v>181</v>
          </cell>
          <cell r="G13799">
            <v>65</v>
          </cell>
          <cell r="H13799">
            <v>546</v>
          </cell>
          <cell r="I13799">
            <v>168</v>
          </cell>
        </row>
        <row r="13800">
          <cell r="F13800">
            <v>349</v>
          </cell>
          <cell r="G13800">
            <v>81</v>
          </cell>
          <cell r="H13800">
            <v>598</v>
          </cell>
          <cell r="I13800">
            <v>264</v>
          </cell>
        </row>
        <row r="13801">
          <cell r="F13801">
            <v>253</v>
          </cell>
          <cell r="G13801">
            <v>73</v>
          </cell>
          <cell r="H13801">
            <v>530</v>
          </cell>
          <cell r="I13801">
            <v>180</v>
          </cell>
        </row>
        <row r="13802">
          <cell r="F13802">
            <v>233</v>
          </cell>
          <cell r="G13802">
            <v>65</v>
          </cell>
          <cell r="H13802">
            <v>498</v>
          </cell>
          <cell r="I13802">
            <v>168</v>
          </cell>
        </row>
        <row r="13803">
          <cell r="F13803">
            <v>241</v>
          </cell>
          <cell r="G13803">
            <v>73</v>
          </cell>
          <cell r="H13803">
            <v>426</v>
          </cell>
          <cell r="I13803">
            <v>468</v>
          </cell>
        </row>
        <row r="13804">
          <cell r="F13804">
            <v>61</v>
          </cell>
          <cell r="G13804">
            <v>25</v>
          </cell>
          <cell r="H13804">
            <v>150</v>
          </cell>
          <cell r="I13804">
            <v>40</v>
          </cell>
        </row>
        <row r="13805">
          <cell r="F13805">
            <v>229</v>
          </cell>
          <cell r="G13805">
            <v>77</v>
          </cell>
          <cell r="H13805">
            <v>574</v>
          </cell>
          <cell r="I13805">
            <v>196</v>
          </cell>
        </row>
        <row r="13806">
          <cell r="F13806">
            <v>309</v>
          </cell>
          <cell r="G13806">
            <v>77</v>
          </cell>
          <cell r="H13806">
            <v>546</v>
          </cell>
          <cell r="I13806">
            <v>220</v>
          </cell>
        </row>
        <row r="13807">
          <cell r="F13807">
            <v>269</v>
          </cell>
          <cell r="G13807">
            <v>73</v>
          </cell>
          <cell r="H13807">
            <v>550</v>
          </cell>
          <cell r="I13807">
            <v>196</v>
          </cell>
        </row>
        <row r="13808">
          <cell r="F13808">
            <v>173</v>
          </cell>
          <cell r="G13808">
            <v>65</v>
          </cell>
          <cell r="H13808">
            <v>486</v>
          </cell>
          <cell r="I13808">
            <v>204</v>
          </cell>
        </row>
        <row r="13809">
          <cell r="F13809">
            <v>45</v>
          </cell>
          <cell r="G13809">
            <v>13</v>
          </cell>
          <cell r="H13809">
            <v>98</v>
          </cell>
          <cell r="I13809">
            <v>8</v>
          </cell>
        </row>
        <row r="13810">
          <cell r="F13810">
            <v>393</v>
          </cell>
          <cell r="G13810">
            <v>85</v>
          </cell>
          <cell r="H13810">
            <v>626</v>
          </cell>
          <cell r="I13810">
            <v>268</v>
          </cell>
        </row>
        <row r="13811">
          <cell r="F13811">
            <v>69</v>
          </cell>
          <cell r="G13811">
            <v>29</v>
          </cell>
          <cell r="H13811">
            <v>174</v>
          </cell>
          <cell r="I13811">
            <v>20</v>
          </cell>
        </row>
        <row r="13812">
          <cell r="F13812">
            <v>205</v>
          </cell>
          <cell r="G13812">
            <v>77</v>
          </cell>
          <cell r="H13812">
            <v>626</v>
          </cell>
          <cell r="I13812">
            <v>232</v>
          </cell>
        </row>
        <row r="13813">
          <cell r="F13813">
            <v>249</v>
          </cell>
          <cell r="G13813">
            <v>81</v>
          </cell>
          <cell r="H13813">
            <v>566</v>
          </cell>
          <cell r="I13813">
            <v>132</v>
          </cell>
        </row>
        <row r="13814">
          <cell r="F13814">
            <v>41</v>
          </cell>
          <cell r="G13814">
            <v>9</v>
          </cell>
          <cell r="H13814">
            <v>166</v>
          </cell>
          <cell r="I13814">
            <v>8</v>
          </cell>
        </row>
        <row r="13815">
          <cell r="F13815">
            <v>349</v>
          </cell>
          <cell r="G13815">
            <v>81</v>
          </cell>
          <cell r="H13815">
            <v>590</v>
          </cell>
          <cell r="I13815">
            <v>204</v>
          </cell>
        </row>
        <row r="13816">
          <cell r="F13816">
            <v>45</v>
          </cell>
          <cell r="G13816">
            <v>17</v>
          </cell>
          <cell r="H13816">
            <v>250</v>
          </cell>
          <cell r="I13816">
            <v>-4</v>
          </cell>
        </row>
        <row r="13817">
          <cell r="F13817">
            <v>277</v>
          </cell>
          <cell r="G13817">
            <v>85</v>
          </cell>
          <cell r="H13817">
            <v>566</v>
          </cell>
          <cell r="I13817">
            <v>292</v>
          </cell>
        </row>
        <row r="13818">
          <cell r="F13818">
            <v>253</v>
          </cell>
          <cell r="G13818">
            <v>73</v>
          </cell>
          <cell r="H13818">
            <v>586</v>
          </cell>
          <cell r="I13818">
            <v>180</v>
          </cell>
        </row>
        <row r="13819">
          <cell r="F13819">
            <v>57</v>
          </cell>
          <cell r="G13819">
            <v>21</v>
          </cell>
          <cell r="H13819">
            <v>182</v>
          </cell>
          <cell r="I13819">
            <v>12</v>
          </cell>
        </row>
        <row r="13820">
          <cell r="F13820">
            <v>49</v>
          </cell>
          <cell r="G13820">
            <v>17</v>
          </cell>
          <cell r="H13820">
            <v>198</v>
          </cell>
          <cell r="I13820">
            <v>12</v>
          </cell>
        </row>
        <row r="13821">
          <cell r="F13821">
            <v>305</v>
          </cell>
          <cell r="G13821">
            <v>77</v>
          </cell>
          <cell r="H13821">
            <v>506</v>
          </cell>
          <cell r="I13821">
            <v>200</v>
          </cell>
        </row>
        <row r="13822">
          <cell r="F13822">
            <v>257</v>
          </cell>
          <cell r="G13822">
            <v>73</v>
          </cell>
          <cell r="H13822">
            <v>570</v>
          </cell>
          <cell r="I13822">
            <v>188</v>
          </cell>
        </row>
        <row r="13823">
          <cell r="F13823">
            <v>265</v>
          </cell>
          <cell r="G13823">
            <v>73</v>
          </cell>
          <cell r="H13823">
            <v>538</v>
          </cell>
          <cell r="I13823">
            <v>152</v>
          </cell>
        </row>
        <row r="13824">
          <cell r="F13824">
            <v>289</v>
          </cell>
          <cell r="G13824">
            <v>77</v>
          </cell>
          <cell r="H13824">
            <v>578</v>
          </cell>
          <cell r="I13824">
            <v>192</v>
          </cell>
        </row>
        <row r="13825">
          <cell r="F13825">
            <v>245</v>
          </cell>
          <cell r="G13825">
            <v>81</v>
          </cell>
          <cell r="H13825">
            <v>618</v>
          </cell>
          <cell r="I13825">
            <v>216</v>
          </cell>
        </row>
        <row r="13826">
          <cell r="F13826">
            <v>41</v>
          </cell>
          <cell r="G13826">
            <v>5</v>
          </cell>
          <cell r="H13826">
            <v>146</v>
          </cell>
          <cell r="I13826">
            <v>8</v>
          </cell>
        </row>
        <row r="13827">
          <cell r="F13827">
            <v>225</v>
          </cell>
          <cell r="G13827">
            <v>65</v>
          </cell>
          <cell r="H13827">
            <v>550</v>
          </cell>
          <cell r="I13827">
            <v>200</v>
          </cell>
        </row>
        <row r="13828">
          <cell r="F13828">
            <v>301</v>
          </cell>
          <cell r="G13828">
            <v>73</v>
          </cell>
          <cell r="H13828">
            <v>558</v>
          </cell>
          <cell r="I13828">
            <v>332</v>
          </cell>
        </row>
        <row r="13829">
          <cell r="F13829">
            <v>333</v>
          </cell>
          <cell r="G13829">
            <v>77</v>
          </cell>
          <cell r="H13829">
            <v>562</v>
          </cell>
          <cell r="I13829">
            <v>248</v>
          </cell>
        </row>
        <row r="13830">
          <cell r="F13830">
            <v>121</v>
          </cell>
          <cell r="G13830">
            <v>45</v>
          </cell>
          <cell r="H13830">
            <v>158</v>
          </cell>
          <cell r="I13830">
            <v>24</v>
          </cell>
        </row>
        <row r="13831">
          <cell r="F13831">
            <v>317</v>
          </cell>
          <cell r="G13831">
            <v>73</v>
          </cell>
          <cell r="H13831">
            <v>210</v>
          </cell>
          <cell r="I13831">
            <v>0</v>
          </cell>
        </row>
        <row r="13832">
          <cell r="F13832">
            <v>297</v>
          </cell>
          <cell r="G13832">
            <v>77</v>
          </cell>
          <cell r="H13832">
            <v>598</v>
          </cell>
          <cell r="I13832">
            <v>276</v>
          </cell>
        </row>
        <row r="13833">
          <cell r="F13833">
            <v>297</v>
          </cell>
          <cell r="G13833">
            <v>73</v>
          </cell>
          <cell r="H13833">
            <v>530</v>
          </cell>
          <cell r="I13833">
            <v>204</v>
          </cell>
        </row>
        <row r="13834">
          <cell r="F13834">
            <v>257</v>
          </cell>
          <cell r="G13834">
            <v>73</v>
          </cell>
          <cell r="H13834">
            <v>526</v>
          </cell>
          <cell r="I13834">
            <v>192</v>
          </cell>
        </row>
        <row r="13835">
          <cell r="F13835">
            <v>221</v>
          </cell>
          <cell r="G13835">
            <v>73</v>
          </cell>
          <cell r="H13835">
            <v>538</v>
          </cell>
          <cell r="I13835">
            <v>168</v>
          </cell>
        </row>
        <row r="13836">
          <cell r="F13836">
            <v>249</v>
          </cell>
          <cell r="G13836">
            <v>73</v>
          </cell>
          <cell r="H13836">
            <v>522</v>
          </cell>
          <cell r="I13836">
            <v>196</v>
          </cell>
        </row>
        <row r="13837">
          <cell r="F13837">
            <v>269</v>
          </cell>
          <cell r="G13837">
            <v>69</v>
          </cell>
          <cell r="H13837">
            <v>574</v>
          </cell>
          <cell r="I13837">
            <v>208</v>
          </cell>
        </row>
        <row r="13838">
          <cell r="F13838">
            <v>201</v>
          </cell>
          <cell r="G13838">
            <v>65</v>
          </cell>
          <cell r="H13838">
            <v>526</v>
          </cell>
          <cell r="I13838">
            <v>188</v>
          </cell>
        </row>
        <row r="13839">
          <cell r="F13839">
            <v>49</v>
          </cell>
          <cell r="G13839">
            <v>17</v>
          </cell>
          <cell r="H13839">
            <v>182</v>
          </cell>
          <cell r="I13839">
            <v>12</v>
          </cell>
        </row>
        <row r="13840">
          <cell r="F13840">
            <v>277</v>
          </cell>
          <cell r="G13840">
            <v>81</v>
          </cell>
          <cell r="H13840">
            <v>594</v>
          </cell>
          <cell r="I13840">
            <v>244</v>
          </cell>
        </row>
        <row r="13841">
          <cell r="F13841">
            <v>61</v>
          </cell>
          <cell r="G13841">
            <v>25</v>
          </cell>
          <cell r="H13841">
            <v>146</v>
          </cell>
          <cell r="I13841">
            <v>12</v>
          </cell>
        </row>
        <row r="13842">
          <cell r="F13842">
            <v>301</v>
          </cell>
          <cell r="G13842">
            <v>77</v>
          </cell>
          <cell r="H13842">
            <v>622</v>
          </cell>
          <cell r="I13842">
            <v>264</v>
          </cell>
        </row>
        <row r="13843">
          <cell r="F13843">
            <v>281</v>
          </cell>
          <cell r="G13843">
            <v>73</v>
          </cell>
          <cell r="H13843">
            <v>578</v>
          </cell>
          <cell r="I13843">
            <v>172</v>
          </cell>
        </row>
        <row r="13844">
          <cell r="F13844">
            <v>317</v>
          </cell>
          <cell r="G13844">
            <v>81</v>
          </cell>
          <cell r="H13844">
            <v>566</v>
          </cell>
          <cell r="I13844">
            <v>208</v>
          </cell>
        </row>
        <row r="13845">
          <cell r="F13845">
            <v>193</v>
          </cell>
          <cell r="G13845">
            <v>65</v>
          </cell>
          <cell r="H13845">
            <v>558</v>
          </cell>
          <cell r="I13845">
            <v>208</v>
          </cell>
        </row>
        <row r="13846">
          <cell r="F13846">
            <v>149</v>
          </cell>
          <cell r="G13846">
            <v>65</v>
          </cell>
          <cell r="H13846">
            <v>422</v>
          </cell>
          <cell r="I13846">
            <v>92</v>
          </cell>
        </row>
        <row r="13847">
          <cell r="F13847">
            <v>261</v>
          </cell>
          <cell r="G13847">
            <v>77</v>
          </cell>
          <cell r="H13847">
            <v>578</v>
          </cell>
          <cell r="I13847">
            <v>208</v>
          </cell>
        </row>
        <row r="13848">
          <cell r="F13848">
            <v>293</v>
          </cell>
          <cell r="G13848">
            <v>77</v>
          </cell>
          <cell r="H13848">
            <v>522</v>
          </cell>
          <cell r="I13848">
            <v>200</v>
          </cell>
        </row>
        <row r="13849">
          <cell r="F13849">
            <v>77</v>
          </cell>
          <cell r="G13849">
            <v>33</v>
          </cell>
          <cell r="H13849">
            <v>98</v>
          </cell>
          <cell r="I13849">
            <v>24</v>
          </cell>
        </row>
        <row r="13850">
          <cell r="F13850">
            <v>213</v>
          </cell>
          <cell r="G13850">
            <v>73</v>
          </cell>
          <cell r="H13850">
            <v>586</v>
          </cell>
          <cell r="I13850">
            <v>208</v>
          </cell>
        </row>
        <row r="13851">
          <cell r="F13851">
            <v>57</v>
          </cell>
          <cell r="G13851">
            <v>21</v>
          </cell>
          <cell r="H13851">
            <v>142</v>
          </cell>
          <cell r="I13851">
            <v>12</v>
          </cell>
        </row>
        <row r="13852">
          <cell r="F13852">
            <v>289</v>
          </cell>
          <cell r="G13852">
            <v>77</v>
          </cell>
          <cell r="H13852">
            <v>514</v>
          </cell>
          <cell r="I13852">
            <v>196</v>
          </cell>
        </row>
        <row r="13853">
          <cell r="F13853">
            <v>289</v>
          </cell>
          <cell r="G13853">
            <v>77</v>
          </cell>
          <cell r="H13853">
            <v>598</v>
          </cell>
          <cell r="I13853">
            <v>220</v>
          </cell>
        </row>
        <row r="13854">
          <cell r="F13854">
            <v>233</v>
          </cell>
          <cell r="G13854">
            <v>65</v>
          </cell>
          <cell r="H13854">
            <v>454</v>
          </cell>
          <cell r="I13854">
            <v>212</v>
          </cell>
        </row>
        <row r="13855">
          <cell r="F13855">
            <v>61</v>
          </cell>
          <cell r="G13855">
            <v>25</v>
          </cell>
          <cell r="H13855">
            <v>222</v>
          </cell>
          <cell r="I13855">
            <v>8</v>
          </cell>
        </row>
        <row r="13856">
          <cell r="F13856">
            <v>269</v>
          </cell>
          <cell r="G13856">
            <v>73</v>
          </cell>
          <cell r="H13856">
            <v>598</v>
          </cell>
          <cell r="I13856">
            <v>236</v>
          </cell>
        </row>
        <row r="13857">
          <cell r="F13857">
            <v>261</v>
          </cell>
          <cell r="G13857">
            <v>73</v>
          </cell>
          <cell r="H13857">
            <v>546</v>
          </cell>
          <cell r="I13857">
            <v>180</v>
          </cell>
        </row>
        <row r="13858">
          <cell r="F13858">
            <v>333</v>
          </cell>
          <cell r="G13858">
            <v>77</v>
          </cell>
          <cell r="H13858">
            <v>582</v>
          </cell>
          <cell r="I13858">
            <v>216</v>
          </cell>
        </row>
        <row r="13859">
          <cell r="F13859">
            <v>213</v>
          </cell>
          <cell r="G13859">
            <v>81</v>
          </cell>
          <cell r="H13859">
            <v>574</v>
          </cell>
          <cell r="I13859">
            <v>200</v>
          </cell>
        </row>
        <row r="13860">
          <cell r="F13860">
            <v>325</v>
          </cell>
          <cell r="G13860">
            <v>81</v>
          </cell>
          <cell r="H13860">
            <v>582</v>
          </cell>
          <cell r="I13860">
            <v>244</v>
          </cell>
        </row>
        <row r="13861">
          <cell r="F13861">
            <v>173</v>
          </cell>
          <cell r="G13861">
            <v>61</v>
          </cell>
          <cell r="H13861">
            <v>318</v>
          </cell>
          <cell r="I13861">
            <v>268</v>
          </cell>
        </row>
        <row r="13862">
          <cell r="F13862">
            <v>309</v>
          </cell>
          <cell r="G13862">
            <v>81</v>
          </cell>
          <cell r="H13862">
            <v>626</v>
          </cell>
          <cell r="I13862">
            <v>232</v>
          </cell>
        </row>
        <row r="13863">
          <cell r="F13863">
            <v>53</v>
          </cell>
          <cell r="G13863">
            <v>21</v>
          </cell>
          <cell r="H13863">
            <v>142</v>
          </cell>
          <cell r="I13863">
            <v>20</v>
          </cell>
        </row>
        <row r="13864">
          <cell r="F13864">
            <v>253</v>
          </cell>
          <cell r="G13864">
            <v>69</v>
          </cell>
          <cell r="H13864">
            <v>570</v>
          </cell>
          <cell r="I13864">
            <v>184</v>
          </cell>
        </row>
        <row r="13865">
          <cell r="F13865">
            <v>57</v>
          </cell>
          <cell r="G13865">
            <v>25</v>
          </cell>
          <cell r="H13865">
            <v>194</v>
          </cell>
          <cell r="I13865">
            <v>20</v>
          </cell>
        </row>
        <row r="13866">
          <cell r="F13866">
            <v>69</v>
          </cell>
          <cell r="G13866">
            <v>29</v>
          </cell>
          <cell r="H13866">
            <v>154</v>
          </cell>
          <cell r="I13866">
            <v>12</v>
          </cell>
        </row>
        <row r="13867">
          <cell r="F13867">
            <v>385</v>
          </cell>
          <cell r="G13867">
            <v>81</v>
          </cell>
          <cell r="H13867">
            <v>598</v>
          </cell>
          <cell r="I13867">
            <v>252</v>
          </cell>
        </row>
        <row r="13868">
          <cell r="F13868">
            <v>261</v>
          </cell>
          <cell r="G13868">
            <v>73</v>
          </cell>
          <cell r="H13868">
            <v>510</v>
          </cell>
          <cell r="I13868">
            <v>152</v>
          </cell>
        </row>
        <row r="13869">
          <cell r="F13869">
            <v>265</v>
          </cell>
          <cell r="G13869">
            <v>81</v>
          </cell>
          <cell r="H13869">
            <v>622</v>
          </cell>
          <cell r="I13869">
            <v>288</v>
          </cell>
        </row>
        <row r="13870">
          <cell r="F13870">
            <v>197</v>
          </cell>
          <cell r="G13870">
            <v>65</v>
          </cell>
          <cell r="H13870">
            <v>486</v>
          </cell>
          <cell r="I13870">
            <v>152</v>
          </cell>
        </row>
        <row r="13871">
          <cell r="F13871">
            <v>265</v>
          </cell>
          <cell r="G13871">
            <v>73</v>
          </cell>
          <cell r="H13871">
            <v>550</v>
          </cell>
          <cell r="I13871">
            <v>156</v>
          </cell>
        </row>
        <row r="13872">
          <cell r="F13872">
            <v>309</v>
          </cell>
          <cell r="G13872">
            <v>81</v>
          </cell>
          <cell r="H13872">
            <v>574</v>
          </cell>
          <cell r="I13872">
            <v>204</v>
          </cell>
        </row>
        <row r="13873">
          <cell r="F13873">
            <v>265</v>
          </cell>
          <cell r="G13873">
            <v>69</v>
          </cell>
          <cell r="H13873">
            <v>502</v>
          </cell>
          <cell r="I13873">
            <v>216</v>
          </cell>
        </row>
        <row r="13874">
          <cell r="F13874">
            <v>277</v>
          </cell>
          <cell r="G13874">
            <v>77</v>
          </cell>
          <cell r="H13874">
            <v>538</v>
          </cell>
          <cell r="I13874">
            <v>196</v>
          </cell>
        </row>
        <row r="13875">
          <cell r="F13875">
            <v>325</v>
          </cell>
          <cell r="G13875">
            <v>81</v>
          </cell>
          <cell r="H13875">
            <v>586</v>
          </cell>
          <cell r="I13875">
            <v>232</v>
          </cell>
        </row>
        <row r="13876">
          <cell r="F13876">
            <v>61</v>
          </cell>
          <cell r="G13876">
            <v>25</v>
          </cell>
          <cell r="H13876">
            <v>202</v>
          </cell>
          <cell r="I13876">
            <v>32</v>
          </cell>
        </row>
        <row r="13877">
          <cell r="F13877">
            <v>193</v>
          </cell>
          <cell r="G13877">
            <v>65</v>
          </cell>
          <cell r="H13877">
            <v>578</v>
          </cell>
          <cell r="I13877">
            <v>232</v>
          </cell>
        </row>
        <row r="13878">
          <cell r="F13878">
            <v>257</v>
          </cell>
          <cell r="G13878">
            <v>73</v>
          </cell>
          <cell r="H13878">
            <v>642</v>
          </cell>
          <cell r="I13878">
            <v>240</v>
          </cell>
        </row>
        <row r="13879">
          <cell r="F13879">
            <v>261</v>
          </cell>
          <cell r="G13879">
            <v>77</v>
          </cell>
          <cell r="H13879">
            <v>542</v>
          </cell>
          <cell r="I13879">
            <v>204</v>
          </cell>
        </row>
        <row r="13880">
          <cell r="F13880">
            <v>269</v>
          </cell>
          <cell r="G13880">
            <v>77</v>
          </cell>
          <cell r="H13880">
            <v>618</v>
          </cell>
          <cell r="I13880">
            <v>244</v>
          </cell>
        </row>
        <row r="13881">
          <cell r="F13881">
            <v>69</v>
          </cell>
          <cell r="G13881">
            <v>29</v>
          </cell>
          <cell r="H13881">
            <v>178</v>
          </cell>
          <cell r="I13881">
            <v>28</v>
          </cell>
        </row>
        <row r="13882">
          <cell r="F13882">
            <v>53</v>
          </cell>
          <cell r="G13882">
            <v>17</v>
          </cell>
          <cell r="H13882">
            <v>142</v>
          </cell>
          <cell r="I13882">
            <v>24</v>
          </cell>
        </row>
        <row r="13883">
          <cell r="F13883">
            <v>265</v>
          </cell>
          <cell r="G13883">
            <v>73</v>
          </cell>
          <cell r="H13883">
            <v>490</v>
          </cell>
          <cell r="I13883">
            <v>180</v>
          </cell>
        </row>
        <row r="13884">
          <cell r="F13884">
            <v>293</v>
          </cell>
          <cell r="G13884">
            <v>81</v>
          </cell>
          <cell r="H13884">
            <v>534</v>
          </cell>
          <cell r="I13884">
            <v>176</v>
          </cell>
        </row>
        <row r="13885">
          <cell r="F13885">
            <v>261</v>
          </cell>
          <cell r="G13885">
            <v>77</v>
          </cell>
          <cell r="H13885">
            <v>582</v>
          </cell>
          <cell r="I13885">
            <v>204</v>
          </cell>
        </row>
        <row r="13886">
          <cell r="F13886">
            <v>77</v>
          </cell>
          <cell r="G13886">
            <v>33</v>
          </cell>
          <cell r="H13886">
            <v>214</v>
          </cell>
          <cell r="I13886">
            <v>28</v>
          </cell>
        </row>
        <row r="13887">
          <cell r="F13887">
            <v>253</v>
          </cell>
          <cell r="G13887">
            <v>73</v>
          </cell>
          <cell r="H13887">
            <v>570</v>
          </cell>
          <cell r="I13887">
            <v>196</v>
          </cell>
        </row>
        <row r="13888">
          <cell r="F13888">
            <v>297</v>
          </cell>
          <cell r="G13888">
            <v>77</v>
          </cell>
          <cell r="H13888">
            <v>598</v>
          </cell>
          <cell r="I13888">
            <v>240</v>
          </cell>
        </row>
        <row r="13889">
          <cell r="F13889">
            <v>253</v>
          </cell>
          <cell r="G13889">
            <v>77</v>
          </cell>
          <cell r="H13889">
            <v>582</v>
          </cell>
          <cell r="I13889">
            <v>192</v>
          </cell>
        </row>
        <row r="13890">
          <cell r="F13890">
            <v>337</v>
          </cell>
          <cell r="G13890">
            <v>81</v>
          </cell>
          <cell r="H13890">
            <v>558</v>
          </cell>
          <cell r="I13890">
            <v>220</v>
          </cell>
        </row>
        <row r="13891">
          <cell r="F13891">
            <v>237</v>
          </cell>
          <cell r="G13891">
            <v>77</v>
          </cell>
          <cell r="H13891">
            <v>570</v>
          </cell>
          <cell r="I13891">
            <v>224</v>
          </cell>
        </row>
        <row r="13892">
          <cell r="F13892">
            <v>309</v>
          </cell>
          <cell r="G13892">
            <v>73</v>
          </cell>
          <cell r="H13892">
            <v>530</v>
          </cell>
          <cell r="I13892">
            <v>204</v>
          </cell>
        </row>
        <row r="13893">
          <cell r="F13893">
            <v>229</v>
          </cell>
          <cell r="G13893">
            <v>73</v>
          </cell>
          <cell r="H13893">
            <v>486</v>
          </cell>
          <cell r="I13893">
            <v>160</v>
          </cell>
        </row>
        <row r="13894">
          <cell r="F13894">
            <v>345</v>
          </cell>
          <cell r="G13894">
            <v>85</v>
          </cell>
          <cell r="H13894">
            <v>614</v>
          </cell>
          <cell r="I13894">
            <v>216</v>
          </cell>
        </row>
        <row r="13895">
          <cell r="F13895">
            <v>117</v>
          </cell>
          <cell r="G13895">
            <v>45</v>
          </cell>
          <cell r="H13895">
            <v>246</v>
          </cell>
          <cell r="I13895">
            <v>36</v>
          </cell>
        </row>
        <row r="13896">
          <cell r="F13896">
            <v>269</v>
          </cell>
          <cell r="G13896">
            <v>73</v>
          </cell>
          <cell r="H13896">
            <v>582</v>
          </cell>
          <cell r="I13896">
            <v>260</v>
          </cell>
        </row>
        <row r="13897">
          <cell r="F13897">
            <v>269</v>
          </cell>
          <cell r="G13897">
            <v>77</v>
          </cell>
          <cell r="H13897">
            <v>598</v>
          </cell>
          <cell r="I13897">
            <v>236</v>
          </cell>
        </row>
        <row r="13898">
          <cell r="F13898">
            <v>365</v>
          </cell>
          <cell r="G13898">
            <v>81</v>
          </cell>
          <cell r="H13898">
            <v>566</v>
          </cell>
          <cell r="I13898">
            <v>204</v>
          </cell>
        </row>
        <row r="13899">
          <cell r="F13899">
            <v>269</v>
          </cell>
          <cell r="G13899">
            <v>73</v>
          </cell>
          <cell r="H13899">
            <v>574</v>
          </cell>
          <cell r="I13899">
            <v>200</v>
          </cell>
        </row>
        <row r="13900">
          <cell r="F13900">
            <v>269</v>
          </cell>
          <cell r="G13900">
            <v>77</v>
          </cell>
          <cell r="H13900">
            <v>554</v>
          </cell>
          <cell r="I13900">
            <v>168</v>
          </cell>
        </row>
        <row r="13901">
          <cell r="F13901">
            <v>313</v>
          </cell>
          <cell r="G13901">
            <v>73</v>
          </cell>
          <cell r="H13901">
            <v>542</v>
          </cell>
          <cell r="I13901">
            <v>232</v>
          </cell>
        </row>
        <row r="13902">
          <cell r="F13902">
            <v>137</v>
          </cell>
          <cell r="G13902">
            <v>53</v>
          </cell>
          <cell r="H13902">
            <v>218</v>
          </cell>
          <cell r="I13902">
            <v>36</v>
          </cell>
        </row>
        <row r="13903">
          <cell r="F13903">
            <v>289</v>
          </cell>
          <cell r="G13903">
            <v>73</v>
          </cell>
          <cell r="H13903">
            <v>522</v>
          </cell>
          <cell r="I13903">
            <v>184</v>
          </cell>
        </row>
        <row r="13904">
          <cell r="F13904">
            <v>293</v>
          </cell>
          <cell r="G13904">
            <v>81</v>
          </cell>
          <cell r="H13904">
            <v>634</v>
          </cell>
          <cell r="I13904">
            <v>228</v>
          </cell>
        </row>
        <row r="13905">
          <cell r="F13905">
            <v>341</v>
          </cell>
          <cell r="G13905">
            <v>81</v>
          </cell>
          <cell r="H13905">
            <v>566</v>
          </cell>
          <cell r="I13905">
            <v>216</v>
          </cell>
        </row>
        <row r="13906">
          <cell r="F13906">
            <v>281</v>
          </cell>
          <cell r="G13906">
            <v>73</v>
          </cell>
          <cell r="H13906">
            <v>510</v>
          </cell>
          <cell r="I13906">
            <v>196</v>
          </cell>
        </row>
        <row r="13907">
          <cell r="F13907">
            <v>61</v>
          </cell>
          <cell r="G13907">
            <v>25</v>
          </cell>
          <cell r="H13907">
            <v>194</v>
          </cell>
          <cell r="I13907">
            <v>12</v>
          </cell>
        </row>
        <row r="13908">
          <cell r="F13908">
            <v>249</v>
          </cell>
          <cell r="G13908">
            <v>77</v>
          </cell>
          <cell r="H13908">
            <v>562</v>
          </cell>
          <cell r="I13908">
            <v>180</v>
          </cell>
        </row>
        <row r="13909">
          <cell r="F13909">
            <v>93</v>
          </cell>
          <cell r="G13909">
            <v>41</v>
          </cell>
          <cell r="H13909">
            <v>118</v>
          </cell>
          <cell r="I13909">
            <v>40</v>
          </cell>
        </row>
        <row r="13910">
          <cell r="F13910">
            <v>193</v>
          </cell>
          <cell r="G13910">
            <v>69</v>
          </cell>
          <cell r="H13910">
            <v>510</v>
          </cell>
          <cell r="I13910">
            <v>144</v>
          </cell>
        </row>
        <row r="13911">
          <cell r="F13911">
            <v>85</v>
          </cell>
          <cell r="G13911">
            <v>33</v>
          </cell>
          <cell r="H13911">
            <v>122</v>
          </cell>
          <cell r="I13911">
            <v>32</v>
          </cell>
        </row>
        <row r="13912">
          <cell r="F13912">
            <v>273</v>
          </cell>
          <cell r="G13912">
            <v>69</v>
          </cell>
          <cell r="H13912">
            <v>494</v>
          </cell>
          <cell r="I13912">
            <v>168</v>
          </cell>
        </row>
        <row r="13913">
          <cell r="F13913">
            <v>269</v>
          </cell>
          <cell r="G13913">
            <v>73</v>
          </cell>
          <cell r="H13913">
            <v>530</v>
          </cell>
          <cell r="I13913">
            <v>196</v>
          </cell>
        </row>
        <row r="13914">
          <cell r="F13914">
            <v>237</v>
          </cell>
          <cell r="G13914">
            <v>65</v>
          </cell>
          <cell r="H13914">
            <v>494</v>
          </cell>
          <cell r="I13914">
            <v>164</v>
          </cell>
        </row>
        <row r="13915">
          <cell r="F13915">
            <v>301</v>
          </cell>
          <cell r="G13915">
            <v>77</v>
          </cell>
          <cell r="H13915">
            <v>518</v>
          </cell>
          <cell r="I13915">
            <v>164</v>
          </cell>
        </row>
        <row r="13916">
          <cell r="F13916">
            <v>229</v>
          </cell>
          <cell r="G13916">
            <v>69</v>
          </cell>
          <cell r="H13916">
            <v>514</v>
          </cell>
          <cell r="I13916">
            <v>192</v>
          </cell>
        </row>
        <row r="13917">
          <cell r="F13917">
            <v>281</v>
          </cell>
          <cell r="G13917">
            <v>69</v>
          </cell>
          <cell r="H13917">
            <v>534</v>
          </cell>
          <cell r="I13917">
            <v>184</v>
          </cell>
        </row>
        <row r="13918">
          <cell r="F13918">
            <v>41</v>
          </cell>
          <cell r="G13918">
            <v>9</v>
          </cell>
          <cell r="H13918">
            <v>94</v>
          </cell>
          <cell r="I13918">
            <v>4</v>
          </cell>
        </row>
        <row r="13919">
          <cell r="F13919">
            <v>249</v>
          </cell>
          <cell r="G13919">
            <v>69</v>
          </cell>
          <cell r="H13919">
            <v>502</v>
          </cell>
          <cell r="I13919">
            <v>152</v>
          </cell>
        </row>
        <row r="13920">
          <cell r="F13920">
            <v>317</v>
          </cell>
          <cell r="G13920">
            <v>81</v>
          </cell>
          <cell r="H13920">
            <v>546</v>
          </cell>
          <cell r="I13920">
            <v>184</v>
          </cell>
        </row>
        <row r="13921">
          <cell r="F13921">
            <v>301</v>
          </cell>
          <cell r="G13921">
            <v>77</v>
          </cell>
          <cell r="H13921">
            <v>550</v>
          </cell>
          <cell r="I13921">
            <v>216</v>
          </cell>
        </row>
        <row r="13922">
          <cell r="F13922">
            <v>261</v>
          </cell>
          <cell r="G13922">
            <v>69</v>
          </cell>
          <cell r="H13922">
            <v>514</v>
          </cell>
          <cell r="I13922">
            <v>208</v>
          </cell>
        </row>
        <row r="13923">
          <cell r="F13923">
            <v>221</v>
          </cell>
          <cell r="G13923">
            <v>73</v>
          </cell>
          <cell r="H13923">
            <v>474</v>
          </cell>
          <cell r="I13923">
            <v>160</v>
          </cell>
        </row>
        <row r="13924">
          <cell r="F13924">
            <v>61</v>
          </cell>
          <cell r="G13924">
            <v>25</v>
          </cell>
          <cell r="H13924">
            <v>134</v>
          </cell>
          <cell r="I13924">
            <v>24</v>
          </cell>
        </row>
        <row r="13925">
          <cell r="F13925">
            <v>265</v>
          </cell>
          <cell r="G13925">
            <v>73</v>
          </cell>
          <cell r="H13925">
            <v>478</v>
          </cell>
          <cell r="I13925">
            <v>196</v>
          </cell>
        </row>
        <row r="13926">
          <cell r="F13926">
            <v>277</v>
          </cell>
          <cell r="G13926">
            <v>73</v>
          </cell>
          <cell r="H13926">
            <v>506</v>
          </cell>
          <cell r="I13926">
            <v>172</v>
          </cell>
        </row>
        <row r="13927">
          <cell r="F13927">
            <v>333</v>
          </cell>
          <cell r="G13927">
            <v>81</v>
          </cell>
          <cell r="H13927">
            <v>586</v>
          </cell>
          <cell r="I13927">
            <v>212</v>
          </cell>
        </row>
        <row r="13928">
          <cell r="F13928">
            <v>89</v>
          </cell>
          <cell r="G13928">
            <v>37</v>
          </cell>
          <cell r="H13928">
            <v>254</v>
          </cell>
          <cell r="I13928">
            <v>16</v>
          </cell>
        </row>
        <row r="13929">
          <cell r="F13929">
            <v>261</v>
          </cell>
          <cell r="G13929">
            <v>77</v>
          </cell>
          <cell r="H13929">
            <v>562</v>
          </cell>
          <cell r="I13929">
            <v>252</v>
          </cell>
        </row>
        <row r="13930">
          <cell r="F13930">
            <v>265</v>
          </cell>
          <cell r="G13930">
            <v>81</v>
          </cell>
          <cell r="H13930">
            <v>642</v>
          </cell>
          <cell r="I13930">
            <v>244</v>
          </cell>
        </row>
        <row r="13931">
          <cell r="F13931">
            <v>281</v>
          </cell>
          <cell r="G13931">
            <v>81</v>
          </cell>
          <cell r="H13931">
            <v>574</v>
          </cell>
          <cell r="I13931">
            <v>236</v>
          </cell>
        </row>
        <row r="13932">
          <cell r="F13932">
            <v>257</v>
          </cell>
          <cell r="G13932">
            <v>73</v>
          </cell>
          <cell r="H13932">
            <v>494</v>
          </cell>
          <cell r="I13932">
            <v>176</v>
          </cell>
        </row>
        <row r="13933">
          <cell r="F13933">
            <v>237</v>
          </cell>
          <cell r="G13933">
            <v>77</v>
          </cell>
          <cell r="H13933">
            <v>546</v>
          </cell>
          <cell r="I13933">
            <v>228</v>
          </cell>
        </row>
        <row r="13934">
          <cell r="F13934">
            <v>333</v>
          </cell>
          <cell r="G13934">
            <v>85</v>
          </cell>
          <cell r="H13934">
            <v>586</v>
          </cell>
          <cell r="I13934">
            <v>236</v>
          </cell>
        </row>
        <row r="13935">
          <cell r="F13935">
            <v>269</v>
          </cell>
          <cell r="G13935">
            <v>77</v>
          </cell>
          <cell r="H13935">
            <v>526</v>
          </cell>
          <cell r="I13935">
            <v>164</v>
          </cell>
        </row>
        <row r="13936">
          <cell r="F13936">
            <v>325</v>
          </cell>
          <cell r="G13936">
            <v>85</v>
          </cell>
          <cell r="H13936">
            <v>558</v>
          </cell>
          <cell r="I13936">
            <v>204</v>
          </cell>
        </row>
        <row r="13937">
          <cell r="F13937">
            <v>193</v>
          </cell>
          <cell r="G13937">
            <v>69</v>
          </cell>
          <cell r="H13937">
            <v>438</v>
          </cell>
          <cell r="I13937">
            <v>392</v>
          </cell>
        </row>
        <row r="13938">
          <cell r="F13938">
            <v>41</v>
          </cell>
          <cell r="G13938">
            <v>5</v>
          </cell>
          <cell r="H13938">
            <v>118</v>
          </cell>
          <cell r="I13938">
            <v>12</v>
          </cell>
        </row>
        <row r="13939">
          <cell r="F13939">
            <v>269</v>
          </cell>
          <cell r="G13939">
            <v>77</v>
          </cell>
          <cell r="H13939">
            <v>570</v>
          </cell>
          <cell r="I13939">
            <v>224</v>
          </cell>
        </row>
        <row r="13940">
          <cell r="F13940">
            <v>313</v>
          </cell>
          <cell r="G13940">
            <v>77</v>
          </cell>
          <cell r="H13940">
            <v>506</v>
          </cell>
          <cell r="I13940">
            <v>200</v>
          </cell>
        </row>
        <row r="13941">
          <cell r="F13941">
            <v>365</v>
          </cell>
          <cell r="G13941">
            <v>85</v>
          </cell>
          <cell r="H13941">
            <v>630</v>
          </cell>
          <cell r="I13941">
            <v>256</v>
          </cell>
        </row>
        <row r="13942">
          <cell r="F13942">
            <v>309</v>
          </cell>
          <cell r="G13942">
            <v>81</v>
          </cell>
          <cell r="H13942">
            <v>558</v>
          </cell>
          <cell r="I13942">
            <v>216</v>
          </cell>
        </row>
        <row r="13943">
          <cell r="F13943">
            <v>261</v>
          </cell>
          <cell r="G13943">
            <v>73</v>
          </cell>
          <cell r="H13943">
            <v>510</v>
          </cell>
          <cell r="I13943">
            <v>164</v>
          </cell>
        </row>
        <row r="13944">
          <cell r="F13944">
            <v>125</v>
          </cell>
          <cell r="G13944">
            <v>49</v>
          </cell>
          <cell r="H13944">
            <v>230</v>
          </cell>
          <cell r="I13944">
            <v>52</v>
          </cell>
        </row>
        <row r="13945">
          <cell r="F13945">
            <v>45</v>
          </cell>
          <cell r="G13945">
            <v>13</v>
          </cell>
          <cell r="H13945">
            <v>150</v>
          </cell>
          <cell r="I13945">
            <v>16</v>
          </cell>
        </row>
        <row r="13946">
          <cell r="F13946">
            <v>317</v>
          </cell>
          <cell r="G13946">
            <v>77</v>
          </cell>
          <cell r="H13946">
            <v>550</v>
          </cell>
          <cell r="I13946">
            <v>224</v>
          </cell>
        </row>
        <row r="13947">
          <cell r="F13947">
            <v>225</v>
          </cell>
          <cell r="G13947">
            <v>73</v>
          </cell>
          <cell r="H13947">
            <v>534</v>
          </cell>
          <cell r="I13947">
            <v>160</v>
          </cell>
        </row>
        <row r="13948">
          <cell r="F13948">
            <v>337</v>
          </cell>
          <cell r="G13948">
            <v>81</v>
          </cell>
          <cell r="H13948">
            <v>586</v>
          </cell>
          <cell r="I13948">
            <v>200</v>
          </cell>
        </row>
        <row r="13949">
          <cell r="F13949">
            <v>237</v>
          </cell>
          <cell r="G13949">
            <v>77</v>
          </cell>
          <cell r="H13949">
            <v>470</v>
          </cell>
          <cell r="I13949">
            <v>448</v>
          </cell>
        </row>
        <row r="13950">
          <cell r="F13950">
            <v>245</v>
          </cell>
          <cell r="G13950">
            <v>73</v>
          </cell>
          <cell r="H13950">
            <v>610</v>
          </cell>
          <cell r="I13950">
            <v>224</v>
          </cell>
        </row>
        <row r="13951">
          <cell r="F13951">
            <v>257</v>
          </cell>
          <cell r="G13951">
            <v>73</v>
          </cell>
          <cell r="H13951">
            <v>574</v>
          </cell>
          <cell r="I13951">
            <v>208</v>
          </cell>
        </row>
        <row r="13952">
          <cell r="F13952">
            <v>293</v>
          </cell>
          <cell r="G13952">
            <v>81</v>
          </cell>
          <cell r="H13952">
            <v>558</v>
          </cell>
          <cell r="I13952">
            <v>224</v>
          </cell>
        </row>
        <row r="13953">
          <cell r="F13953">
            <v>265</v>
          </cell>
          <cell r="G13953">
            <v>77</v>
          </cell>
          <cell r="H13953">
            <v>606</v>
          </cell>
          <cell r="I13953">
            <v>232</v>
          </cell>
        </row>
        <row r="13954">
          <cell r="F13954">
            <v>277</v>
          </cell>
          <cell r="G13954">
            <v>73</v>
          </cell>
          <cell r="H13954">
            <v>538</v>
          </cell>
          <cell r="I13954">
            <v>188</v>
          </cell>
        </row>
        <row r="13955">
          <cell r="F13955">
            <v>57</v>
          </cell>
          <cell r="G13955">
            <v>25</v>
          </cell>
          <cell r="H13955">
            <v>150</v>
          </cell>
          <cell r="I13955">
            <v>20</v>
          </cell>
        </row>
        <row r="13956">
          <cell r="F13956">
            <v>305</v>
          </cell>
          <cell r="G13956">
            <v>77</v>
          </cell>
          <cell r="H13956">
            <v>558</v>
          </cell>
          <cell r="I13956">
            <v>216</v>
          </cell>
        </row>
        <row r="13957">
          <cell r="F13957">
            <v>297</v>
          </cell>
          <cell r="G13957">
            <v>77</v>
          </cell>
          <cell r="H13957">
            <v>498</v>
          </cell>
          <cell r="I13957">
            <v>176</v>
          </cell>
        </row>
        <row r="13958">
          <cell r="F13958">
            <v>241</v>
          </cell>
          <cell r="G13958">
            <v>69</v>
          </cell>
          <cell r="H13958">
            <v>494</v>
          </cell>
          <cell r="I13958">
            <v>176</v>
          </cell>
        </row>
        <row r="13959">
          <cell r="F13959">
            <v>261</v>
          </cell>
          <cell r="G13959">
            <v>77</v>
          </cell>
          <cell r="H13959">
            <v>570</v>
          </cell>
          <cell r="I13959">
            <v>220</v>
          </cell>
        </row>
        <row r="13960">
          <cell r="F13960">
            <v>285</v>
          </cell>
          <cell r="G13960">
            <v>73</v>
          </cell>
          <cell r="H13960">
            <v>538</v>
          </cell>
          <cell r="I13960">
            <v>192</v>
          </cell>
        </row>
        <row r="13961">
          <cell r="F13961">
            <v>305</v>
          </cell>
          <cell r="G13961">
            <v>81</v>
          </cell>
          <cell r="H13961">
            <v>578</v>
          </cell>
          <cell r="I13961">
            <v>216</v>
          </cell>
        </row>
        <row r="13962">
          <cell r="F13962">
            <v>273</v>
          </cell>
          <cell r="G13962">
            <v>77</v>
          </cell>
          <cell r="H13962">
            <v>562</v>
          </cell>
          <cell r="I13962">
            <v>180</v>
          </cell>
        </row>
        <row r="13963">
          <cell r="F13963">
            <v>245</v>
          </cell>
          <cell r="G13963">
            <v>77</v>
          </cell>
          <cell r="H13963">
            <v>522</v>
          </cell>
          <cell r="I13963">
            <v>208</v>
          </cell>
        </row>
        <row r="13964">
          <cell r="F13964">
            <v>321</v>
          </cell>
          <cell r="G13964">
            <v>81</v>
          </cell>
          <cell r="H13964">
            <v>662</v>
          </cell>
          <cell r="I13964">
            <v>144</v>
          </cell>
        </row>
        <row r="13965">
          <cell r="F13965">
            <v>129</v>
          </cell>
          <cell r="G13965">
            <v>53</v>
          </cell>
          <cell r="H13965">
            <v>306</v>
          </cell>
          <cell r="I13965">
            <v>68</v>
          </cell>
        </row>
        <row r="13966">
          <cell r="F13966">
            <v>69</v>
          </cell>
          <cell r="G13966">
            <v>29</v>
          </cell>
          <cell r="H13966">
            <v>182</v>
          </cell>
          <cell r="I13966">
            <v>12</v>
          </cell>
        </row>
        <row r="13967">
          <cell r="F13967">
            <v>369</v>
          </cell>
          <cell r="G13967">
            <v>77</v>
          </cell>
          <cell r="H13967">
            <v>578</v>
          </cell>
          <cell r="I13967">
            <v>236</v>
          </cell>
        </row>
        <row r="13968">
          <cell r="F13968">
            <v>277</v>
          </cell>
          <cell r="G13968">
            <v>77</v>
          </cell>
          <cell r="H13968">
            <v>586</v>
          </cell>
          <cell r="I13968">
            <v>252</v>
          </cell>
        </row>
        <row r="13969">
          <cell r="F13969">
            <v>309</v>
          </cell>
          <cell r="G13969">
            <v>77</v>
          </cell>
          <cell r="H13969">
            <v>506</v>
          </cell>
          <cell r="I13969">
            <v>188</v>
          </cell>
        </row>
        <row r="13970">
          <cell r="F13970">
            <v>293</v>
          </cell>
          <cell r="G13970">
            <v>73</v>
          </cell>
          <cell r="H13970">
            <v>550</v>
          </cell>
          <cell r="I13970">
            <v>200</v>
          </cell>
        </row>
        <row r="13971">
          <cell r="F13971">
            <v>257</v>
          </cell>
          <cell r="G13971">
            <v>77</v>
          </cell>
          <cell r="H13971">
            <v>594</v>
          </cell>
          <cell r="I13971">
            <v>276</v>
          </cell>
        </row>
        <row r="13972">
          <cell r="F13972">
            <v>241</v>
          </cell>
          <cell r="G13972">
            <v>77</v>
          </cell>
          <cell r="H13972">
            <v>570</v>
          </cell>
          <cell r="I13972">
            <v>252</v>
          </cell>
        </row>
        <row r="13973">
          <cell r="F13973">
            <v>301</v>
          </cell>
          <cell r="G13973">
            <v>73</v>
          </cell>
          <cell r="H13973">
            <v>486</v>
          </cell>
          <cell r="I13973">
            <v>152</v>
          </cell>
        </row>
        <row r="13974">
          <cell r="F13974">
            <v>57</v>
          </cell>
          <cell r="G13974">
            <v>21</v>
          </cell>
          <cell r="H13974">
            <v>110</v>
          </cell>
          <cell r="I13974">
            <v>8</v>
          </cell>
        </row>
        <row r="13975">
          <cell r="F13975">
            <v>253</v>
          </cell>
          <cell r="G13975">
            <v>73</v>
          </cell>
          <cell r="H13975">
            <v>546</v>
          </cell>
          <cell r="I13975">
            <v>160</v>
          </cell>
        </row>
        <row r="13976">
          <cell r="F13976">
            <v>233</v>
          </cell>
          <cell r="G13976">
            <v>69</v>
          </cell>
          <cell r="H13976">
            <v>478</v>
          </cell>
          <cell r="I13976">
            <v>188</v>
          </cell>
        </row>
        <row r="13977">
          <cell r="F13977">
            <v>257</v>
          </cell>
          <cell r="G13977">
            <v>69</v>
          </cell>
          <cell r="H13977">
            <v>466</v>
          </cell>
          <cell r="I13977">
            <v>200</v>
          </cell>
        </row>
        <row r="13978">
          <cell r="F13978">
            <v>329</v>
          </cell>
          <cell r="G13978">
            <v>81</v>
          </cell>
          <cell r="H13978">
            <v>570</v>
          </cell>
          <cell r="I13978">
            <v>208</v>
          </cell>
        </row>
        <row r="13979">
          <cell r="F13979">
            <v>201</v>
          </cell>
          <cell r="G13979">
            <v>69</v>
          </cell>
          <cell r="H13979">
            <v>482</v>
          </cell>
          <cell r="I13979">
            <v>156</v>
          </cell>
        </row>
        <row r="13980">
          <cell r="F13980">
            <v>281</v>
          </cell>
          <cell r="G13980">
            <v>81</v>
          </cell>
          <cell r="H13980">
            <v>598</v>
          </cell>
          <cell r="I13980">
            <v>236</v>
          </cell>
        </row>
        <row r="13981">
          <cell r="F13981">
            <v>293</v>
          </cell>
          <cell r="G13981">
            <v>81</v>
          </cell>
          <cell r="H13981">
            <v>602</v>
          </cell>
          <cell r="I13981">
            <v>260</v>
          </cell>
        </row>
        <row r="13982">
          <cell r="F13982">
            <v>281</v>
          </cell>
          <cell r="G13982">
            <v>69</v>
          </cell>
          <cell r="H13982">
            <v>562</v>
          </cell>
          <cell r="I13982">
            <v>148</v>
          </cell>
        </row>
        <row r="13983">
          <cell r="F13983">
            <v>209</v>
          </cell>
          <cell r="G13983">
            <v>65</v>
          </cell>
          <cell r="H13983">
            <v>526</v>
          </cell>
          <cell r="I13983">
            <v>156</v>
          </cell>
        </row>
        <row r="13984">
          <cell r="F13984">
            <v>277</v>
          </cell>
          <cell r="G13984">
            <v>81</v>
          </cell>
          <cell r="H13984">
            <v>594</v>
          </cell>
          <cell r="I13984">
            <v>256</v>
          </cell>
        </row>
        <row r="13985">
          <cell r="F13985">
            <v>209</v>
          </cell>
          <cell r="G13985">
            <v>85</v>
          </cell>
          <cell r="H13985">
            <v>418</v>
          </cell>
          <cell r="I13985">
            <v>360</v>
          </cell>
        </row>
        <row r="13986">
          <cell r="F13986">
            <v>209</v>
          </cell>
          <cell r="G13986">
            <v>65</v>
          </cell>
          <cell r="H13986">
            <v>466</v>
          </cell>
          <cell r="I13986">
            <v>292</v>
          </cell>
        </row>
        <row r="13987">
          <cell r="F13987">
            <v>265</v>
          </cell>
          <cell r="G13987">
            <v>73</v>
          </cell>
          <cell r="H13987">
            <v>586</v>
          </cell>
          <cell r="I13987">
            <v>192</v>
          </cell>
        </row>
        <row r="13988">
          <cell r="F13988">
            <v>293</v>
          </cell>
          <cell r="G13988">
            <v>73</v>
          </cell>
          <cell r="H13988">
            <v>494</v>
          </cell>
          <cell r="I13988">
            <v>220</v>
          </cell>
        </row>
        <row r="13989">
          <cell r="F13989">
            <v>169</v>
          </cell>
          <cell r="G13989">
            <v>65</v>
          </cell>
          <cell r="H13989">
            <v>422</v>
          </cell>
          <cell r="I13989">
            <v>312</v>
          </cell>
        </row>
        <row r="13990">
          <cell r="F13990">
            <v>329</v>
          </cell>
          <cell r="G13990">
            <v>85</v>
          </cell>
          <cell r="H13990">
            <v>606</v>
          </cell>
          <cell r="I13990">
            <v>260</v>
          </cell>
        </row>
        <row r="13991">
          <cell r="F13991">
            <v>309</v>
          </cell>
          <cell r="G13991">
            <v>77</v>
          </cell>
          <cell r="H13991">
            <v>562</v>
          </cell>
          <cell r="I13991">
            <v>244</v>
          </cell>
        </row>
        <row r="13992">
          <cell r="F13992">
            <v>57</v>
          </cell>
          <cell r="G13992">
            <v>21</v>
          </cell>
          <cell r="H13992">
            <v>158</v>
          </cell>
          <cell r="I13992">
            <v>24</v>
          </cell>
        </row>
        <row r="13993">
          <cell r="F13993">
            <v>273</v>
          </cell>
          <cell r="G13993">
            <v>77</v>
          </cell>
          <cell r="H13993">
            <v>538</v>
          </cell>
          <cell r="I13993">
            <v>184</v>
          </cell>
        </row>
        <row r="13994">
          <cell r="F13994">
            <v>297</v>
          </cell>
          <cell r="G13994">
            <v>77</v>
          </cell>
          <cell r="H13994">
            <v>526</v>
          </cell>
          <cell r="I13994">
            <v>196</v>
          </cell>
        </row>
        <row r="13995">
          <cell r="F13995">
            <v>209</v>
          </cell>
          <cell r="G13995">
            <v>77</v>
          </cell>
          <cell r="H13995">
            <v>426</v>
          </cell>
          <cell r="I13995">
            <v>404</v>
          </cell>
        </row>
        <row r="13996">
          <cell r="F13996">
            <v>273</v>
          </cell>
          <cell r="G13996">
            <v>73</v>
          </cell>
          <cell r="H13996">
            <v>542</v>
          </cell>
          <cell r="I13996">
            <v>176</v>
          </cell>
        </row>
        <row r="13997">
          <cell r="F13997">
            <v>309</v>
          </cell>
          <cell r="G13997">
            <v>77</v>
          </cell>
          <cell r="H13997">
            <v>570</v>
          </cell>
          <cell r="I13997">
            <v>276</v>
          </cell>
        </row>
        <row r="13998">
          <cell r="F13998">
            <v>277</v>
          </cell>
          <cell r="G13998">
            <v>77</v>
          </cell>
          <cell r="H13998">
            <v>554</v>
          </cell>
          <cell r="I13998">
            <v>160</v>
          </cell>
        </row>
        <row r="13999">
          <cell r="F13999">
            <v>253</v>
          </cell>
          <cell r="G13999">
            <v>73</v>
          </cell>
          <cell r="H13999">
            <v>578</v>
          </cell>
          <cell r="I13999">
            <v>212</v>
          </cell>
        </row>
        <row r="14000">
          <cell r="F14000">
            <v>281</v>
          </cell>
          <cell r="G14000">
            <v>77</v>
          </cell>
          <cell r="H14000">
            <v>534</v>
          </cell>
          <cell r="I14000">
            <v>236</v>
          </cell>
        </row>
        <row r="14001">
          <cell r="F14001">
            <v>301</v>
          </cell>
          <cell r="G14001">
            <v>69</v>
          </cell>
          <cell r="H14001">
            <v>478</v>
          </cell>
          <cell r="I14001">
            <v>188</v>
          </cell>
        </row>
        <row r="14002">
          <cell r="F14002">
            <v>249</v>
          </cell>
          <cell r="G14002">
            <v>73</v>
          </cell>
          <cell r="H14002">
            <v>550</v>
          </cell>
          <cell r="I14002">
            <v>188</v>
          </cell>
        </row>
        <row r="14003">
          <cell r="F14003">
            <v>285</v>
          </cell>
          <cell r="G14003">
            <v>77</v>
          </cell>
          <cell r="H14003">
            <v>546</v>
          </cell>
          <cell r="I14003">
            <v>200</v>
          </cell>
        </row>
        <row r="14004">
          <cell r="F14004">
            <v>361</v>
          </cell>
          <cell r="G14004">
            <v>81</v>
          </cell>
          <cell r="H14004">
            <v>590</v>
          </cell>
          <cell r="I14004">
            <v>196</v>
          </cell>
        </row>
        <row r="14005">
          <cell r="F14005">
            <v>245</v>
          </cell>
          <cell r="G14005">
            <v>73</v>
          </cell>
          <cell r="H14005">
            <v>518</v>
          </cell>
          <cell r="I14005">
            <v>172</v>
          </cell>
        </row>
        <row r="14006">
          <cell r="F14006">
            <v>281</v>
          </cell>
          <cell r="G14006">
            <v>77</v>
          </cell>
          <cell r="H14006">
            <v>554</v>
          </cell>
          <cell r="I14006">
            <v>188</v>
          </cell>
        </row>
        <row r="14007">
          <cell r="F14007">
            <v>193</v>
          </cell>
          <cell r="G14007">
            <v>77</v>
          </cell>
          <cell r="H14007">
            <v>510</v>
          </cell>
          <cell r="I14007">
            <v>164</v>
          </cell>
        </row>
        <row r="14008">
          <cell r="F14008">
            <v>277</v>
          </cell>
          <cell r="G14008">
            <v>73</v>
          </cell>
          <cell r="H14008">
            <v>534</v>
          </cell>
          <cell r="I14008">
            <v>180</v>
          </cell>
        </row>
        <row r="14009">
          <cell r="F14009">
            <v>237</v>
          </cell>
          <cell r="G14009">
            <v>81</v>
          </cell>
          <cell r="H14009">
            <v>678</v>
          </cell>
          <cell r="I14009">
            <v>316</v>
          </cell>
        </row>
        <row r="14010">
          <cell r="F14010">
            <v>45</v>
          </cell>
          <cell r="G14010">
            <v>13</v>
          </cell>
          <cell r="H14010">
            <v>90</v>
          </cell>
          <cell r="I14010">
            <v>12</v>
          </cell>
        </row>
        <row r="14011">
          <cell r="F14011">
            <v>241</v>
          </cell>
          <cell r="G14011">
            <v>73</v>
          </cell>
          <cell r="H14011">
            <v>534</v>
          </cell>
          <cell r="I14011">
            <v>144</v>
          </cell>
        </row>
        <row r="14012">
          <cell r="F14012">
            <v>73</v>
          </cell>
          <cell r="G14012">
            <v>33</v>
          </cell>
          <cell r="H14012">
            <v>174</v>
          </cell>
          <cell r="I14012">
            <v>20</v>
          </cell>
        </row>
        <row r="14013">
          <cell r="F14013">
            <v>273</v>
          </cell>
          <cell r="G14013">
            <v>73</v>
          </cell>
          <cell r="H14013">
            <v>502</v>
          </cell>
          <cell r="I14013">
            <v>176</v>
          </cell>
        </row>
        <row r="14014">
          <cell r="F14014">
            <v>241</v>
          </cell>
          <cell r="G14014">
            <v>73</v>
          </cell>
          <cell r="H14014">
            <v>558</v>
          </cell>
          <cell r="I14014">
            <v>212</v>
          </cell>
        </row>
        <row r="14015">
          <cell r="F14015">
            <v>297</v>
          </cell>
          <cell r="G14015">
            <v>81</v>
          </cell>
          <cell r="H14015">
            <v>558</v>
          </cell>
          <cell r="I14015">
            <v>224</v>
          </cell>
        </row>
        <row r="14016">
          <cell r="F14016">
            <v>289</v>
          </cell>
          <cell r="G14016">
            <v>77</v>
          </cell>
          <cell r="H14016">
            <v>546</v>
          </cell>
          <cell r="I14016">
            <v>184</v>
          </cell>
        </row>
        <row r="14017">
          <cell r="F14017">
            <v>41</v>
          </cell>
          <cell r="G14017">
            <v>5</v>
          </cell>
          <cell r="H14017">
            <v>110</v>
          </cell>
          <cell r="I14017">
            <v>12</v>
          </cell>
        </row>
        <row r="14018">
          <cell r="F14018">
            <v>241</v>
          </cell>
          <cell r="G14018">
            <v>81</v>
          </cell>
          <cell r="H14018">
            <v>598</v>
          </cell>
          <cell r="I14018">
            <v>212</v>
          </cell>
        </row>
        <row r="14019">
          <cell r="F14019">
            <v>277</v>
          </cell>
          <cell r="G14019">
            <v>69</v>
          </cell>
          <cell r="H14019">
            <v>446</v>
          </cell>
          <cell r="I14019">
            <v>176</v>
          </cell>
        </row>
        <row r="14020">
          <cell r="F14020">
            <v>273</v>
          </cell>
          <cell r="G14020">
            <v>77</v>
          </cell>
          <cell r="H14020">
            <v>550</v>
          </cell>
          <cell r="I14020">
            <v>156</v>
          </cell>
        </row>
        <row r="14021">
          <cell r="F14021">
            <v>281</v>
          </cell>
          <cell r="G14021">
            <v>73</v>
          </cell>
          <cell r="H14021">
            <v>466</v>
          </cell>
          <cell r="I14021">
            <v>180</v>
          </cell>
        </row>
        <row r="14022">
          <cell r="F14022">
            <v>209</v>
          </cell>
          <cell r="G14022">
            <v>69</v>
          </cell>
          <cell r="H14022">
            <v>590</v>
          </cell>
          <cell r="I14022">
            <v>424</v>
          </cell>
        </row>
        <row r="14023">
          <cell r="F14023">
            <v>249</v>
          </cell>
          <cell r="G14023">
            <v>81</v>
          </cell>
          <cell r="H14023">
            <v>622</v>
          </cell>
          <cell r="I14023">
            <v>220</v>
          </cell>
        </row>
        <row r="14024">
          <cell r="F14024">
            <v>285</v>
          </cell>
          <cell r="G14024">
            <v>77</v>
          </cell>
          <cell r="H14024">
            <v>502</v>
          </cell>
          <cell r="I14024">
            <v>192</v>
          </cell>
        </row>
        <row r="14025">
          <cell r="F14025">
            <v>273</v>
          </cell>
          <cell r="G14025">
            <v>73</v>
          </cell>
          <cell r="H14025">
            <v>506</v>
          </cell>
          <cell r="I14025">
            <v>188</v>
          </cell>
        </row>
        <row r="14026">
          <cell r="F14026">
            <v>41</v>
          </cell>
          <cell r="G14026">
            <v>13</v>
          </cell>
          <cell r="H14026">
            <v>122</v>
          </cell>
          <cell r="I14026">
            <v>12</v>
          </cell>
        </row>
        <row r="14027">
          <cell r="F14027">
            <v>357</v>
          </cell>
          <cell r="G14027">
            <v>81</v>
          </cell>
          <cell r="H14027">
            <v>634</v>
          </cell>
          <cell r="I14027">
            <v>284</v>
          </cell>
        </row>
        <row r="14028">
          <cell r="F14028">
            <v>337</v>
          </cell>
          <cell r="G14028">
            <v>81</v>
          </cell>
          <cell r="H14028">
            <v>582</v>
          </cell>
          <cell r="I14028">
            <v>212</v>
          </cell>
        </row>
        <row r="14029">
          <cell r="F14029">
            <v>313</v>
          </cell>
          <cell r="G14029">
            <v>77</v>
          </cell>
          <cell r="H14029">
            <v>538</v>
          </cell>
          <cell r="I14029">
            <v>216</v>
          </cell>
        </row>
        <row r="14030">
          <cell r="F14030">
            <v>69</v>
          </cell>
          <cell r="G14030">
            <v>29</v>
          </cell>
          <cell r="H14030">
            <v>194</v>
          </cell>
          <cell r="I14030">
            <v>20</v>
          </cell>
        </row>
        <row r="14031">
          <cell r="F14031">
            <v>245</v>
          </cell>
          <cell r="G14031">
            <v>73</v>
          </cell>
          <cell r="H14031">
            <v>454</v>
          </cell>
          <cell r="I14031">
            <v>152</v>
          </cell>
        </row>
        <row r="14032">
          <cell r="F14032">
            <v>357</v>
          </cell>
          <cell r="G14032">
            <v>81</v>
          </cell>
          <cell r="H14032">
            <v>610</v>
          </cell>
          <cell r="I14032">
            <v>224</v>
          </cell>
        </row>
        <row r="14033">
          <cell r="F14033">
            <v>237</v>
          </cell>
          <cell r="G14033">
            <v>73</v>
          </cell>
          <cell r="H14033">
            <v>602</v>
          </cell>
          <cell r="I14033">
            <v>220</v>
          </cell>
        </row>
        <row r="14034">
          <cell r="F14034">
            <v>285</v>
          </cell>
          <cell r="G14034">
            <v>73</v>
          </cell>
          <cell r="H14034">
            <v>546</v>
          </cell>
          <cell r="I14034">
            <v>184</v>
          </cell>
        </row>
        <row r="14035">
          <cell r="F14035">
            <v>241</v>
          </cell>
          <cell r="G14035">
            <v>77</v>
          </cell>
          <cell r="H14035">
            <v>590</v>
          </cell>
          <cell r="I14035">
            <v>308</v>
          </cell>
        </row>
        <row r="14036">
          <cell r="F14036">
            <v>257</v>
          </cell>
          <cell r="G14036">
            <v>77</v>
          </cell>
          <cell r="H14036">
            <v>610</v>
          </cell>
          <cell r="I14036">
            <v>272</v>
          </cell>
        </row>
        <row r="14037">
          <cell r="F14037">
            <v>337</v>
          </cell>
          <cell r="G14037">
            <v>77</v>
          </cell>
          <cell r="H14037">
            <v>550</v>
          </cell>
          <cell r="I14037">
            <v>260</v>
          </cell>
        </row>
        <row r="14038">
          <cell r="F14038">
            <v>297</v>
          </cell>
          <cell r="G14038">
            <v>73</v>
          </cell>
          <cell r="H14038">
            <v>566</v>
          </cell>
          <cell r="I14038">
            <v>188</v>
          </cell>
        </row>
        <row r="14039">
          <cell r="F14039">
            <v>105</v>
          </cell>
          <cell r="G14039">
            <v>41</v>
          </cell>
          <cell r="H14039">
            <v>234</v>
          </cell>
          <cell r="I14039">
            <v>16</v>
          </cell>
        </row>
        <row r="14040">
          <cell r="F14040">
            <v>273</v>
          </cell>
          <cell r="G14040">
            <v>73</v>
          </cell>
          <cell r="H14040">
            <v>554</v>
          </cell>
          <cell r="I14040">
            <v>252</v>
          </cell>
        </row>
        <row r="14041">
          <cell r="F14041">
            <v>293</v>
          </cell>
          <cell r="G14041">
            <v>77</v>
          </cell>
          <cell r="H14041">
            <v>570</v>
          </cell>
          <cell r="I14041">
            <v>192</v>
          </cell>
        </row>
        <row r="14042">
          <cell r="F14042">
            <v>281</v>
          </cell>
          <cell r="G14042">
            <v>69</v>
          </cell>
          <cell r="H14042">
            <v>538</v>
          </cell>
          <cell r="I14042">
            <v>184</v>
          </cell>
        </row>
        <row r="14043">
          <cell r="F14043">
            <v>285</v>
          </cell>
          <cell r="G14043">
            <v>73</v>
          </cell>
          <cell r="H14043">
            <v>498</v>
          </cell>
          <cell r="I14043">
            <v>172</v>
          </cell>
        </row>
        <row r="14044">
          <cell r="F14044">
            <v>237</v>
          </cell>
          <cell r="G14044">
            <v>77</v>
          </cell>
          <cell r="H14044">
            <v>526</v>
          </cell>
          <cell r="I14044">
            <v>148</v>
          </cell>
        </row>
        <row r="14045">
          <cell r="F14045">
            <v>273</v>
          </cell>
          <cell r="G14045">
            <v>81</v>
          </cell>
          <cell r="H14045">
            <v>562</v>
          </cell>
          <cell r="I14045">
            <v>232</v>
          </cell>
        </row>
        <row r="14046">
          <cell r="F14046">
            <v>293</v>
          </cell>
          <cell r="G14046">
            <v>73</v>
          </cell>
          <cell r="H14046">
            <v>570</v>
          </cell>
          <cell r="I14046">
            <v>216</v>
          </cell>
        </row>
        <row r="14047">
          <cell r="F14047">
            <v>305</v>
          </cell>
          <cell r="G14047">
            <v>73</v>
          </cell>
          <cell r="H14047">
            <v>518</v>
          </cell>
          <cell r="I14047">
            <v>164</v>
          </cell>
        </row>
        <row r="14048">
          <cell r="F14048">
            <v>85</v>
          </cell>
          <cell r="G14048">
            <v>33</v>
          </cell>
          <cell r="H14048">
            <v>218</v>
          </cell>
          <cell r="I14048">
            <v>40</v>
          </cell>
        </row>
        <row r="14049">
          <cell r="F14049">
            <v>57</v>
          </cell>
          <cell r="G14049">
            <v>21</v>
          </cell>
          <cell r="H14049">
            <v>202</v>
          </cell>
          <cell r="I14049">
            <v>12</v>
          </cell>
        </row>
        <row r="14050">
          <cell r="F14050">
            <v>305</v>
          </cell>
          <cell r="G14050">
            <v>73</v>
          </cell>
          <cell r="H14050">
            <v>598</v>
          </cell>
          <cell r="I14050">
            <v>236</v>
          </cell>
        </row>
        <row r="14051">
          <cell r="F14051">
            <v>221</v>
          </cell>
          <cell r="G14051">
            <v>73</v>
          </cell>
          <cell r="H14051">
            <v>526</v>
          </cell>
          <cell r="I14051">
            <v>200</v>
          </cell>
        </row>
        <row r="14052">
          <cell r="F14052">
            <v>149</v>
          </cell>
          <cell r="G14052">
            <v>53</v>
          </cell>
          <cell r="H14052">
            <v>290</v>
          </cell>
          <cell r="I14052">
            <v>60</v>
          </cell>
        </row>
        <row r="14053">
          <cell r="F14053">
            <v>261</v>
          </cell>
          <cell r="G14053">
            <v>85</v>
          </cell>
          <cell r="H14053">
            <v>554</v>
          </cell>
          <cell r="I14053">
            <v>176</v>
          </cell>
        </row>
        <row r="14054">
          <cell r="F14054">
            <v>293</v>
          </cell>
          <cell r="G14054">
            <v>81</v>
          </cell>
          <cell r="H14054">
            <v>638</v>
          </cell>
          <cell r="I14054">
            <v>312</v>
          </cell>
        </row>
        <row r="14055">
          <cell r="F14055">
            <v>329</v>
          </cell>
          <cell r="G14055">
            <v>77</v>
          </cell>
          <cell r="H14055">
            <v>586</v>
          </cell>
          <cell r="I14055">
            <v>244</v>
          </cell>
        </row>
        <row r="14056">
          <cell r="F14056">
            <v>281</v>
          </cell>
          <cell r="G14056">
            <v>77</v>
          </cell>
          <cell r="H14056">
            <v>594</v>
          </cell>
          <cell r="I14056">
            <v>260</v>
          </cell>
        </row>
        <row r="14057">
          <cell r="F14057">
            <v>341</v>
          </cell>
          <cell r="G14057">
            <v>77</v>
          </cell>
          <cell r="H14057">
            <v>566</v>
          </cell>
          <cell r="I14057">
            <v>196</v>
          </cell>
        </row>
        <row r="14058">
          <cell r="F14058">
            <v>53</v>
          </cell>
          <cell r="G14058">
            <v>17</v>
          </cell>
          <cell r="H14058">
            <v>214</v>
          </cell>
          <cell r="I14058">
            <v>28</v>
          </cell>
        </row>
        <row r="14059">
          <cell r="F14059">
            <v>57</v>
          </cell>
          <cell r="G14059">
            <v>21</v>
          </cell>
          <cell r="H14059">
            <v>142</v>
          </cell>
          <cell r="I14059">
            <v>12</v>
          </cell>
        </row>
        <row r="14060">
          <cell r="F14060">
            <v>229</v>
          </cell>
          <cell r="G14060">
            <v>65</v>
          </cell>
          <cell r="H14060">
            <v>518</v>
          </cell>
          <cell r="I14060">
            <v>156</v>
          </cell>
        </row>
        <row r="14061">
          <cell r="F14061">
            <v>241</v>
          </cell>
          <cell r="G14061">
            <v>73</v>
          </cell>
          <cell r="H14061">
            <v>566</v>
          </cell>
          <cell r="I14061">
            <v>204</v>
          </cell>
        </row>
        <row r="14062">
          <cell r="F14062">
            <v>305</v>
          </cell>
          <cell r="G14062">
            <v>77</v>
          </cell>
          <cell r="H14062">
            <v>554</v>
          </cell>
          <cell r="I14062">
            <v>220</v>
          </cell>
        </row>
        <row r="14063">
          <cell r="F14063">
            <v>285</v>
          </cell>
          <cell r="G14063">
            <v>77</v>
          </cell>
          <cell r="H14063">
            <v>502</v>
          </cell>
          <cell r="I14063">
            <v>232</v>
          </cell>
        </row>
        <row r="14064">
          <cell r="F14064">
            <v>233</v>
          </cell>
          <cell r="G14064">
            <v>65</v>
          </cell>
          <cell r="H14064">
            <v>526</v>
          </cell>
          <cell r="I14064">
            <v>192</v>
          </cell>
        </row>
        <row r="14065">
          <cell r="F14065">
            <v>281</v>
          </cell>
          <cell r="G14065">
            <v>77</v>
          </cell>
          <cell r="H14065">
            <v>610</v>
          </cell>
          <cell r="I14065">
            <v>156</v>
          </cell>
        </row>
        <row r="14066">
          <cell r="F14066">
            <v>317</v>
          </cell>
          <cell r="G14066">
            <v>93</v>
          </cell>
          <cell r="H14066">
            <v>626</v>
          </cell>
          <cell r="I14066">
            <v>728</v>
          </cell>
        </row>
        <row r="14067">
          <cell r="F14067">
            <v>41</v>
          </cell>
          <cell r="G14067">
            <v>9</v>
          </cell>
          <cell r="H14067">
            <v>166</v>
          </cell>
          <cell r="I14067">
            <v>20</v>
          </cell>
        </row>
        <row r="14068">
          <cell r="F14068">
            <v>57</v>
          </cell>
          <cell r="G14068">
            <v>21</v>
          </cell>
          <cell r="H14068">
            <v>182</v>
          </cell>
          <cell r="I14068">
            <v>12</v>
          </cell>
        </row>
        <row r="14069">
          <cell r="F14069">
            <v>233</v>
          </cell>
          <cell r="G14069">
            <v>69</v>
          </cell>
          <cell r="H14069">
            <v>498</v>
          </cell>
          <cell r="I14069">
            <v>176</v>
          </cell>
        </row>
        <row r="14070">
          <cell r="F14070">
            <v>53</v>
          </cell>
          <cell r="G14070">
            <v>17</v>
          </cell>
          <cell r="H14070">
            <v>138</v>
          </cell>
          <cell r="I14070">
            <v>16</v>
          </cell>
        </row>
        <row r="14071">
          <cell r="F14071">
            <v>309</v>
          </cell>
          <cell r="G14071">
            <v>73</v>
          </cell>
          <cell r="H14071">
            <v>574</v>
          </cell>
          <cell r="I14071">
            <v>172</v>
          </cell>
        </row>
        <row r="14072">
          <cell r="F14072">
            <v>305</v>
          </cell>
          <cell r="G14072">
            <v>77</v>
          </cell>
          <cell r="H14072">
            <v>550</v>
          </cell>
          <cell r="I14072">
            <v>196</v>
          </cell>
        </row>
        <row r="14073">
          <cell r="F14073">
            <v>161</v>
          </cell>
          <cell r="G14073">
            <v>57</v>
          </cell>
          <cell r="H14073">
            <v>298</v>
          </cell>
          <cell r="I14073">
            <v>36</v>
          </cell>
        </row>
        <row r="14074">
          <cell r="F14074">
            <v>317</v>
          </cell>
          <cell r="G14074">
            <v>77</v>
          </cell>
          <cell r="H14074">
            <v>618</v>
          </cell>
          <cell r="I14074">
            <v>272</v>
          </cell>
        </row>
        <row r="14075">
          <cell r="F14075">
            <v>189</v>
          </cell>
          <cell r="G14075">
            <v>69</v>
          </cell>
          <cell r="H14075">
            <v>514</v>
          </cell>
          <cell r="I14075">
            <v>144</v>
          </cell>
        </row>
        <row r="14076">
          <cell r="F14076">
            <v>225</v>
          </cell>
          <cell r="G14076">
            <v>69</v>
          </cell>
          <cell r="H14076">
            <v>518</v>
          </cell>
          <cell r="I14076">
            <v>144</v>
          </cell>
        </row>
        <row r="14077">
          <cell r="F14077">
            <v>225</v>
          </cell>
          <cell r="G14077">
            <v>69</v>
          </cell>
          <cell r="H14077">
            <v>534</v>
          </cell>
          <cell r="I14077">
            <v>200</v>
          </cell>
        </row>
        <row r="14078">
          <cell r="F14078">
            <v>97</v>
          </cell>
          <cell r="G14078">
            <v>37</v>
          </cell>
          <cell r="H14078">
            <v>230</v>
          </cell>
          <cell r="I14078">
            <v>28</v>
          </cell>
        </row>
        <row r="14079">
          <cell r="F14079">
            <v>281</v>
          </cell>
          <cell r="G14079">
            <v>81</v>
          </cell>
          <cell r="H14079">
            <v>582</v>
          </cell>
          <cell r="I14079">
            <v>184</v>
          </cell>
        </row>
        <row r="14080">
          <cell r="F14080">
            <v>313</v>
          </cell>
          <cell r="G14080">
            <v>81</v>
          </cell>
          <cell r="H14080">
            <v>514</v>
          </cell>
          <cell r="I14080">
            <v>196</v>
          </cell>
        </row>
        <row r="14081">
          <cell r="F14081">
            <v>233</v>
          </cell>
          <cell r="G14081">
            <v>73</v>
          </cell>
          <cell r="H14081">
            <v>558</v>
          </cell>
          <cell r="I14081">
            <v>196</v>
          </cell>
        </row>
        <row r="14082">
          <cell r="F14082">
            <v>213</v>
          </cell>
          <cell r="G14082">
            <v>69</v>
          </cell>
          <cell r="H14082">
            <v>394</v>
          </cell>
          <cell r="I14082">
            <v>400</v>
          </cell>
        </row>
        <row r="14083">
          <cell r="F14083">
            <v>269</v>
          </cell>
          <cell r="G14083">
            <v>69</v>
          </cell>
          <cell r="H14083">
            <v>514</v>
          </cell>
          <cell r="I14083">
            <v>208</v>
          </cell>
        </row>
        <row r="14084">
          <cell r="F14084">
            <v>333</v>
          </cell>
          <cell r="G14084">
            <v>81</v>
          </cell>
          <cell r="H14084">
            <v>606</v>
          </cell>
          <cell r="I14084">
            <v>272</v>
          </cell>
        </row>
        <row r="14085">
          <cell r="F14085">
            <v>265</v>
          </cell>
          <cell r="G14085">
            <v>85</v>
          </cell>
          <cell r="H14085">
            <v>626</v>
          </cell>
          <cell r="I14085">
            <v>300</v>
          </cell>
        </row>
        <row r="14086">
          <cell r="F14086">
            <v>249</v>
          </cell>
          <cell r="G14086">
            <v>69</v>
          </cell>
          <cell r="H14086">
            <v>530</v>
          </cell>
          <cell r="I14086">
            <v>180</v>
          </cell>
        </row>
        <row r="14087">
          <cell r="F14087">
            <v>313</v>
          </cell>
          <cell r="G14087">
            <v>81</v>
          </cell>
          <cell r="H14087">
            <v>650</v>
          </cell>
          <cell r="I14087">
            <v>272</v>
          </cell>
        </row>
        <row r="14088">
          <cell r="F14088">
            <v>57</v>
          </cell>
          <cell r="G14088">
            <v>21</v>
          </cell>
          <cell r="H14088">
            <v>146</v>
          </cell>
          <cell r="I14088">
            <v>28</v>
          </cell>
        </row>
        <row r="14089">
          <cell r="F14089">
            <v>281</v>
          </cell>
          <cell r="G14089">
            <v>73</v>
          </cell>
          <cell r="H14089">
            <v>490</v>
          </cell>
          <cell r="I14089">
            <v>176</v>
          </cell>
        </row>
        <row r="14090">
          <cell r="F14090">
            <v>261</v>
          </cell>
          <cell r="G14090">
            <v>77</v>
          </cell>
          <cell r="H14090">
            <v>558</v>
          </cell>
          <cell r="I14090">
            <v>200</v>
          </cell>
        </row>
        <row r="14091">
          <cell r="F14091">
            <v>225</v>
          </cell>
          <cell r="G14091">
            <v>69</v>
          </cell>
          <cell r="H14091">
            <v>550</v>
          </cell>
          <cell r="I14091">
            <v>160</v>
          </cell>
        </row>
        <row r="14092">
          <cell r="F14092">
            <v>193</v>
          </cell>
          <cell r="G14092">
            <v>69</v>
          </cell>
          <cell r="H14092">
            <v>518</v>
          </cell>
          <cell r="I14092">
            <v>156</v>
          </cell>
        </row>
        <row r="14093">
          <cell r="F14093">
            <v>241</v>
          </cell>
          <cell r="G14093">
            <v>77</v>
          </cell>
          <cell r="H14093">
            <v>578</v>
          </cell>
          <cell r="I14093">
            <v>200</v>
          </cell>
        </row>
        <row r="14094">
          <cell r="F14094">
            <v>257</v>
          </cell>
          <cell r="G14094">
            <v>69</v>
          </cell>
          <cell r="H14094">
            <v>586</v>
          </cell>
          <cell r="I14094">
            <v>228</v>
          </cell>
        </row>
        <row r="14095">
          <cell r="F14095">
            <v>357</v>
          </cell>
          <cell r="G14095">
            <v>85</v>
          </cell>
          <cell r="H14095">
            <v>602</v>
          </cell>
          <cell r="I14095">
            <v>264</v>
          </cell>
        </row>
        <row r="14096">
          <cell r="F14096">
            <v>321</v>
          </cell>
          <cell r="G14096">
            <v>81</v>
          </cell>
          <cell r="H14096">
            <v>518</v>
          </cell>
          <cell r="I14096">
            <v>224</v>
          </cell>
        </row>
        <row r="14097">
          <cell r="F14097">
            <v>193</v>
          </cell>
          <cell r="G14097">
            <v>69</v>
          </cell>
          <cell r="H14097">
            <v>566</v>
          </cell>
          <cell r="I14097">
            <v>180</v>
          </cell>
        </row>
        <row r="14098">
          <cell r="F14098">
            <v>325</v>
          </cell>
          <cell r="G14098">
            <v>85</v>
          </cell>
          <cell r="H14098">
            <v>586</v>
          </cell>
          <cell r="I14098">
            <v>320</v>
          </cell>
        </row>
        <row r="14099">
          <cell r="F14099">
            <v>337</v>
          </cell>
          <cell r="G14099">
            <v>85</v>
          </cell>
          <cell r="H14099">
            <v>574</v>
          </cell>
          <cell r="I14099">
            <v>216</v>
          </cell>
        </row>
        <row r="14100">
          <cell r="F14100">
            <v>281</v>
          </cell>
          <cell r="G14100">
            <v>73</v>
          </cell>
          <cell r="H14100">
            <v>534</v>
          </cell>
          <cell r="I14100">
            <v>184</v>
          </cell>
        </row>
        <row r="14101">
          <cell r="F14101">
            <v>305</v>
          </cell>
          <cell r="G14101">
            <v>77</v>
          </cell>
          <cell r="H14101">
            <v>562</v>
          </cell>
          <cell r="I14101">
            <v>220</v>
          </cell>
        </row>
        <row r="14102">
          <cell r="F14102">
            <v>277</v>
          </cell>
          <cell r="G14102">
            <v>77</v>
          </cell>
          <cell r="H14102">
            <v>570</v>
          </cell>
          <cell r="I14102">
            <v>172</v>
          </cell>
        </row>
        <row r="14103">
          <cell r="F14103">
            <v>81</v>
          </cell>
          <cell r="G14103">
            <v>33</v>
          </cell>
          <cell r="H14103">
            <v>230</v>
          </cell>
          <cell r="I14103">
            <v>16</v>
          </cell>
        </row>
        <row r="14104">
          <cell r="F14104">
            <v>257</v>
          </cell>
          <cell r="G14104">
            <v>81</v>
          </cell>
          <cell r="H14104">
            <v>610</v>
          </cell>
          <cell r="I14104">
            <v>284</v>
          </cell>
        </row>
        <row r="14105">
          <cell r="F14105">
            <v>313</v>
          </cell>
          <cell r="G14105">
            <v>81</v>
          </cell>
          <cell r="H14105">
            <v>582</v>
          </cell>
          <cell r="I14105">
            <v>224</v>
          </cell>
        </row>
        <row r="14106">
          <cell r="F14106">
            <v>53</v>
          </cell>
          <cell r="G14106">
            <v>17</v>
          </cell>
          <cell r="H14106">
            <v>194</v>
          </cell>
          <cell r="I14106">
            <v>12</v>
          </cell>
        </row>
        <row r="14107">
          <cell r="F14107">
            <v>289</v>
          </cell>
          <cell r="G14107">
            <v>81</v>
          </cell>
          <cell r="H14107">
            <v>594</v>
          </cell>
          <cell r="I14107">
            <v>212</v>
          </cell>
        </row>
        <row r="14108">
          <cell r="F14108">
            <v>261</v>
          </cell>
          <cell r="G14108">
            <v>77</v>
          </cell>
          <cell r="H14108">
            <v>538</v>
          </cell>
          <cell r="I14108">
            <v>172</v>
          </cell>
        </row>
        <row r="14109">
          <cell r="F14109">
            <v>49</v>
          </cell>
          <cell r="G14109">
            <v>17</v>
          </cell>
          <cell r="H14109">
            <v>110</v>
          </cell>
          <cell r="I14109">
            <v>12</v>
          </cell>
        </row>
        <row r="14110">
          <cell r="F14110">
            <v>301</v>
          </cell>
          <cell r="G14110">
            <v>77</v>
          </cell>
          <cell r="H14110">
            <v>566</v>
          </cell>
          <cell r="I14110">
            <v>220</v>
          </cell>
        </row>
        <row r="14111">
          <cell r="F14111">
            <v>73</v>
          </cell>
          <cell r="G14111">
            <v>29</v>
          </cell>
          <cell r="H14111">
            <v>150</v>
          </cell>
          <cell r="I14111">
            <v>36</v>
          </cell>
        </row>
        <row r="14112">
          <cell r="F14112">
            <v>257</v>
          </cell>
          <cell r="G14112">
            <v>73</v>
          </cell>
          <cell r="H14112">
            <v>502</v>
          </cell>
          <cell r="I14112">
            <v>192</v>
          </cell>
        </row>
        <row r="14113">
          <cell r="F14113">
            <v>61</v>
          </cell>
          <cell r="G14113">
            <v>125</v>
          </cell>
          <cell r="H14113">
            <v>374</v>
          </cell>
          <cell r="I14113">
            <v>-4</v>
          </cell>
        </row>
        <row r="14114">
          <cell r="F14114">
            <v>297</v>
          </cell>
          <cell r="G14114">
            <v>73</v>
          </cell>
          <cell r="H14114">
            <v>606</v>
          </cell>
          <cell r="I14114">
            <v>244</v>
          </cell>
        </row>
        <row r="14115">
          <cell r="F14115">
            <v>281</v>
          </cell>
          <cell r="G14115">
            <v>73</v>
          </cell>
          <cell r="H14115">
            <v>534</v>
          </cell>
          <cell r="I14115">
            <v>184</v>
          </cell>
        </row>
        <row r="14116">
          <cell r="F14116">
            <v>65</v>
          </cell>
          <cell r="G14116">
            <v>25</v>
          </cell>
          <cell r="H14116">
            <v>142</v>
          </cell>
          <cell r="I14116">
            <v>20</v>
          </cell>
        </row>
        <row r="14117">
          <cell r="F14117">
            <v>269</v>
          </cell>
          <cell r="G14117">
            <v>73</v>
          </cell>
          <cell r="H14117">
            <v>510</v>
          </cell>
          <cell r="I14117">
            <v>176</v>
          </cell>
        </row>
        <row r="14118">
          <cell r="F14118">
            <v>241</v>
          </cell>
          <cell r="G14118">
            <v>65</v>
          </cell>
          <cell r="H14118">
            <v>482</v>
          </cell>
          <cell r="I14118">
            <v>192</v>
          </cell>
        </row>
        <row r="14119">
          <cell r="F14119">
            <v>325</v>
          </cell>
          <cell r="G14119">
            <v>77</v>
          </cell>
          <cell r="H14119">
            <v>522</v>
          </cell>
          <cell r="I14119">
            <v>208</v>
          </cell>
        </row>
        <row r="14120">
          <cell r="F14120">
            <v>237</v>
          </cell>
          <cell r="G14120">
            <v>77</v>
          </cell>
          <cell r="H14120">
            <v>618</v>
          </cell>
          <cell r="I14120">
            <v>204</v>
          </cell>
        </row>
        <row r="14121">
          <cell r="F14121">
            <v>257</v>
          </cell>
          <cell r="G14121">
            <v>69</v>
          </cell>
          <cell r="H14121">
            <v>534</v>
          </cell>
          <cell r="I14121">
            <v>156</v>
          </cell>
        </row>
        <row r="14122">
          <cell r="F14122">
            <v>297</v>
          </cell>
          <cell r="G14122">
            <v>81</v>
          </cell>
          <cell r="H14122">
            <v>586</v>
          </cell>
          <cell r="I14122">
            <v>204</v>
          </cell>
        </row>
        <row r="14123">
          <cell r="F14123">
            <v>41</v>
          </cell>
          <cell r="G14123">
            <v>9</v>
          </cell>
          <cell r="H14123">
            <v>114</v>
          </cell>
          <cell r="I14123">
            <v>16</v>
          </cell>
        </row>
        <row r="14124">
          <cell r="F14124">
            <v>317</v>
          </cell>
          <cell r="G14124">
            <v>73</v>
          </cell>
          <cell r="H14124">
            <v>542</v>
          </cell>
          <cell r="I14124">
            <v>192</v>
          </cell>
        </row>
        <row r="14125">
          <cell r="F14125">
            <v>265</v>
          </cell>
          <cell r="G14125">
            <v>77</v>
          </cell>
          <cell r="H14125">
            <v>598</v>
          </cell>
          <cell r="I14125">
            <v>252</v>
          </cell>
        </row>
        <row r="14126">
          <cell r="F14126">
            <v>49</v>
          </cell>
          <cell r="G14126">
            <v>13</v>
          </cell>
          <cell r="H14126">
            <v>154</v>
          </cell>
          <cell r="I14126">
            <v>4</v>
          </cell>
        </row>
        <row r="14127">
          <cell r="F14127">
            <v>285</v>
          </cell>
          <cell r="G14127">
            <v>77</v>
          </cell>
          <cell r="H14127">
            <v>534</v>
          </cell>
          <cell r="I14127">
            <v>236</v>
          </cell>
        </row>
        <row r="14128">
          <cell r="F14128">
            <v>321</v>
          </cell>
          <cell r="G14128">
            <v>77</v>
          </cell>
          <cell r="H14128">
            <v>618</v>
          </cell>
          <cell r="I14128">
            <v>156</v>
          </cell>
        </row>
        <row r="14129">
          <cell r="F14129">
            <v>301</v>
          </cell>
          <cell r="G14129">
            <v>77</v>
          </cell>
          <cell r="H14129">
            <v>558</v>
          </cell>
          <cell r="I14129">
            <v>228</v>
          </cell>
        </row>
        <row r="14130">
          <cell r="F14130">
            <v>257</v>
          </cell>
          <cell r="G14130">
            <v>77</v>
          </cell>
          <cell r="H14130">
            <v>570</v>
          </cell>
          <cell r="I14130">
            <v>184</v>
          </cell>
        </row>
        <row r="14131">
          <cell r="F14131">
            <v>261</v>
          </cell>
          <cell r="G14131">
            <v>77</v>
          </cell>
          <cell r="H14131">
            <v>538</v>
          </cell>
          <cell r="I14131">
            <v>404</v>
          </cell>
        </row>
        <row r="14132">
          <cell r="F14132">
            <v>321</v>
          </cell>
          <cell r="G14132">
            <v>85</v>
          </cell>
          <cell r="H14132">
            <v>610</v>
          </cell>
          <cell r="I14132">
            <v>220</v>
          </cell>
        </row>
        <row r="14133">
          <cell r="F14133">
            <v>65</v>
          </cell>
          <cell r="G14133">
            <v>29</v>
          </cell>
          <cell r="H14133">
            <v>146</v>
          </cell>
          <cell r="I14133">
            <v>16</v>
          </cell>
        </row>
        <row r="14134">
          <cell r="F14134">
            <v>89</v>
          </cell>
          <cell r="G14134">
            <v>41</v>
          </cell>
          <cell r="H14134">
            <v>210</v>
          </cell>
          <cell r="I14134">
            <v>32</v>
          </cell>
        </row>
        <row r="14135">
          <cell r="F14135">
            <v>265</v>
          </cell>
          <cell r="G14135">
            <v>73</v>
          </cell>
          <cell r="H14135">
            <v>538</v>
          </cell>
          <cell r="I14135">
            <v>216</v>
          </cell>
        </row>
        <row r="14136">
          <cell r="F14136">
            <v>293</v>
          </cell>
          <cell r="G14136">
            <v>73</v>
          </cell>
          <cell r="H14136">
            <v>598</v>
          </cell>
          <cell r="I14136">
            <v>220</v>
          </cell>
        </row>
        <row r="14137">
          <cell r="F14137">
            <v>281</v>
          </cell>
          <cell r="G14137">
            <v>77</v>
          </cell>
          <cell r="H14137">
            <v>514</v>
          </cell>
          <cell r="I14137">
            <v>184</v>
          </cell>
        </row>
        <row r="14138">
          <cell r="F14138">
            <v>257</v>
          </cell>
          <cell r="G14138">
            <v>69</v>
          </cell>
          <cell r="H14138">
            <v>486</v>
          </cell>
          <cell r="I14138">
            <v>180</v>
          </cell>
        </row>
        <row r="14139">
          <cell r="F14139">
            <v>45</v>
          </cell>
          <cell r="G14139">
            <v>13</v>
          </cell>
          <cell r="H14139">
            <v>170</v>
          </cell>
          <cell r="I14139">
            <v>16</v>
          </cell>
        </row>
        <row r="14140">
          <cell r="F14140">
            <v>225</v>
          </cell>
          <cell r="G14140">
            <v>69</v>
          </cell>
          <cell r="H14140">
            <v>554</v>
          </cell>
          <cell r="I14140">
            <v>160</v>
          </cell>
        </row>
        <row r="14141">
          <cell r="F14141">
            <v>221</v>
          </cell>
          <cell r="G14141">
            <v>81</v>
          </cell>
          <cell r="H14141">
            <v>426</v>
          </cell>
          <cell r="I14141">
            <v>476</v>
          </cell>
        </row>
        <row r="14142">
          <cell r="F14142">
            <v>333</v>
          </cell>
          <cell r="G14142">
            <v>129</v>
          </cell>
          <cell r="H14142">
            <v>606</v>
          </cell>
          <cell r="I14142">
            <v>280</v>
          </cell>
        </row>
        <row r="14143">
          <cell r="F14143">
            <v>305</v>
          </cell>
          <cell r="G14143">
            <v>81</v>
          </cell>
          <cell r="H14143">
            <v>610</v>
          </cell>
          <cell r="I14143">
            <v>252</v>
          </cell>
        </row>
        <row r="14144">
          <cell r="F14144">
            <v>361</v>
          </cell>
          <cell r="G14144">
            <v>77</v>
          </cell>
          <cell r="H14144">
            <v>602</v>
          </cell>
          <cell r="I14144">
            <v>228</v>
          </cell>
        </row>
        <row r="14145">
          <cell r="F14145">
            <v>225</v>
          </cell>
          <cell r="G14145">
            <v>65</v>
          </cell>
          <cell r="H14145">
            <v>266</v>
          </cell>
          <cell r="I14145">
            <v>300</v>
          </cell>
        </row>
        <row r="14146">
          <cell r="F14146">
            <v>41</v>
          </cell>
          <cell r="G14146">
            <v>9</v>
          </cell>
          <cell r="H14146">
            <v>158</v>
          </cell>
          <cell r="I14146">
            <v>8</v>
          </cell>
        </row>
        <row r="14147">
          <cell r="F14147">
            <v>293</v>
          </cell>
          <cell r="G14147">
            <v>81</v>
          </cell>
          <cell r="H14147">
            <v>550</v>
          </cell>
          <cell r="I14147">
            <v>192</v>
          </cell>
        </row>
        <row r="14148">
          <cell r="F14148">
            <v>317</v>
          </cell>
          <cell r="G14148">
            <v>77</v>
          </cell>
          <cell r="H14148">
            <v>606</v>
          </cell>
          <cell r="I14148">
            <v>224</v>
          </cell>
        </row>
        <row r="14149">
          <cell r="F14149">
            <v>289</v>
          </cell>
          <cell r="G14149">
            <v>77</v>
          </cell>
          <cell r="H14149">
            <v>590</v>
          </cell>
          <cell r="I14149">
            <v>236</v>
          </cell>
        </row>
        <row r="14150">
          <cell r="F14150">
            <v>261</v>
          </cell>
          <cell r="G14150">
            <v>69</v>
          </cell>
          <cell r="H14150">
            <v>582</v>
          </cell>
          <cell r="I14150">
            <v>208</v>
          </cell>
        </row>
        <row r="14151">
          <cell r="F14151">
            <v>269</v>
          </cell>
          <cell r="G14151">
            <v>81</v>
          </cell>
          <cell r="H14151">
            <v>558</v>
          </cell>
          <cell r="I14151">
            <v>204</v>
          </cell>
        </row>
        <row r="14152">
          <cell r="F14152">
            <v>81</v>
          </cell>
          <cell r="G14152">
            <v>33</v>
          </cell>
          <cell r="H14152">
            <v>190</v>
          </cell>
          <cell r="I14152">
            <v>32</v>
          </cell>
        </row>
        <row r="14153">
          <cell r="F14153">
            <v>321</v>
          </cell>
          <cell r="G14153">
            <v>185</v>
          </cell>
          <cell r="H14153">
            <v>554</v>
          </cell>
          <cell r="I14153">
            <v>376</v>
          </cell>
        </row>
        <row r="14154">
          <cell r="F14154">
            <v>205</v>
          </cell>
          <cell r="G14154">
            <v>65</v>
          </cell>
          <cell r="H14154">
            <v>510</v>
          </cell>
          <cell r="I14154">
            <v>180</v>
          </cell>
        </row>
        <row r="14155">
          <cell r="F14155">
            <v>337</v>
          </cell>
          <cell r="G14155">
            <v>81</v>
          </cell>
          <cell r="H14155">
            <v>586</v>
          </cell>
          <cell r="I14155">
            <v>244</v>
          </cell>
        </row>
        <row r="14156">
          <cell r="F14156">
            <v>205</v>
          </cell>
          <cell r="G14156">
            <v>81</v>
          </cell>
          <cell r="H14156">
            <v>430</v>
          </cell>
          <cell r="I14156">
            <v>320</v>
          </cell>
        </row>
        <row r="14157">
          <cell r="F14157">
            <v>257</v>
          </cell>
          <cell r="G14157">
            <v>69</v>
          </cell>
          <cell r="H14157">
            <v>514</v>
          </cell>
          <cell r="I14157">
            <v>280</v>
          </cell>
        </row>
        <row r="14158">
          <cell r="F14158">
            <v>269</v>
          </cell>
          <cell r="G14158">
            <v>69</v>
          </cell>
          <cell r="H14158">
            <v>486</v>
          </cell>
          <cell r="I14158">
            <v>168</v>
          </cell>
        </row>
        <row r="14159">
          <cell r="F14159">
            <v>345</v>
          </cell>
          <cell r="G14159">
            <v>81</v>
          </cell>
          <cell r="H14159">
            <v>550</v>
          </cell>
          <cell r="I14159">
            <v>220</v>
          </cell>
        </row>
        <row r="14160">
          <cell r="F14160">
            <v>225</v>
          </cell>
          <cell r="G14160">
            <v>73</v>
          </cell>
          <cell r="H14160">
            <v>606</v>
          </cell>
          <cell r="I14160">
            <v>240</v>
          </cell>
        </row>
        <row r="14161">
          <cell r="F14161">
            <v>233</v>
          </cell>
          <cell r="G14161">
            <v>65</v>
          </cell>
          <cell r="H14161">
            <v>494</v>
          </cell>
          <cell r="I14161">
            <v>184</v>
          </cell>
        </row>
        <row r="14162">
          <cell r="F14162">
            <v>289</v>
          </cell>
          <cell r="G14162">
            <v>77</v>
          </cell>
          <cell r="H14162">
            <v>554</v>
          </cell>
          <cell r="I14162">
            <v>192</v>
          </cell>
        </row>
        <row r="14163">
          <cell r="F14163">
            <v>305</v>
          </cell>
          <cell r="G14163">
            <v>77</v>
          </cell>
          <cell r="H14163">
            <v>514</v>
          </cell>
          <cell r="I14163">
            <v>180</v>
          </cell>
        </row>
        <row r="14164">
          <cell r="F14164">
            <v>293</v>
          </cell>
          <cell r="G14164">
            <v>77</v>
          </cell>
          <cell r="H14164">
            <v>582</v>
          </cell>
          <cell r="I14164">
            <v>196</v>
          </cell>
        </row>
        <row r="14165">
          <cell r="F14165">
            <v>45</v>
          </cell>
          <cell r="G14165">
            <v>17</v>
          </cell>
          <cell r="H14165">
            <v>326</v>
          </cell>
          <cell r="I14165">
            <v>-4</v>
          </cell>
        </row>
        <row r="14166">
          <cell r="F14166">
            <v>377</v>
          </cell>
          <cell r="G14166">
            <v>89</v>
          </cell>
          <cell r="H14166">
            <v>594</v>
          </cell>
          <cell r="I14166">
            <v>256</v>
          </cell>
        </row>
        <row r="14167">
          <cell r="F14167">
            <v>213</v>
          </cell>
          <cell r="G14167">
            <v>69</v>
          </cell>
          <cell r="H14167">
            <v>554</v>
          </cell>
          <cell r="I14167">
            <v>196</v>
          </cell>
        </row>
        <row r="14168">
          <cell r="F14168">
            <v>345</v>
          </cell>
          <cell r="G14168">
            <v>81</v>
          </cell>
          <cell r="H14168">
            <v>626</v>
          </cell>
          <cell r="I14168">
            <v>284</v>
          </cell>
        </row>
        <row r="14169">
          <cell r="F14169">
            <v>229</v>
          </cell>
          <cell r="G14169">
            <v>73</v>
          </cell>
          <cell r="H14169">
            <v>538</v>
          </cell>
          <cell r="I14169">
            <v>216</v>
          </cell>
        </row>
        <row r="14170">
          <cell r="F14170">
            <v>269</v>
          </cell>
          <cell r="G14170">
            <v>77</v>
          </cell>
          <cell r="H14170">
            <v>558</v>
          </cell>
          <cell r="I14170">
            <v>228</v>
          </cell>
        </row>
        <row r="14171">
          <cell r="F14171">
            <v>249</v>
          </cell>
          <cell r="G14171">
            <v>73</v>
          </cell>
          <cell r="H14171">
            <v>550</v>
          </cell>
          <cell r="I14171">
            <v>200</v>
          </cell>
        </row>
        <row r="14172">
          <cell r="F14172">
            <v>57</v>
          </cell>
          <cell r="G14172">
            <v>21</v>
          </cell>
          <cell r="H14172">
            <v>174</v>
          </cell>
          <cell r="I14172">
            <v>16</v>
          </cell>
        </row>
        <row r="14173">
          <cell r="F14173">
            <v>325</v>
          </cell>
          <cell r="G14173">
            <v>81</v>
          </cell>
          <cell r="H14173">
            <v>578</v>
          </cell>
          <cell r="I14173">
            <v>196</v>
          </cell>
        </row>
        <row r="14174">
          <cell r="F14174">
            <v>289</v>
          </cell>
          <cell r="G14174">
            <v>77</v>
          </cell>
          <cell r="H14174">
            <v>526</v>
          </cell>
          <cell r="I14174">
            <v>212</v>
          </cell>
        </row>
        <row r="14175">
          <cell r="F14175">
            <v>249</v>
          </cell>
          <cell r="G14175">
            <v>69</v>
          </cell>
          <cell r="H14175">
            <v>466</v>
          </cell>
          <cell r="I14175">
            <v>176</v>
          </cell>
        </row>
        <row r="14176">
          <cell r="F14176">
            <v>357</v>
          </cell>
          <cell r="G14176">
            <v>81</v>
          </cell>
          <cell r="H14176">
            <v>594</v>
          </cell>
          <cell r="I14176">
            <v>220</v>
          </cell>
        </row>
        <row r="14177">
          <cell r="F14177">
            <v>269</v>
          </cell>
          <cell r="G14177">
            <v>77</v>
          </cell>
          <cell r="H14177">
            <v>506</v>
          </cell>
          <cell r="I14177">
            <v>180</v>
          </cell>
        </row>
        <row r="14178">
          <cell r="F14178">
            <v>321</v>
          </cell>
          <cell r="G14178">
            <v>81</v>
          </cell>
          <cell r="H14178">
            <v>610</v>
          </cell>
          <cell r="I14178">
            <v>244</v>
          </cell>
        </row>
        <row r="14179">
          <cell r="F14179">
            <v>289</v>
          </cell>
          <cell r="G14179">
            <v>77</v>
          </cell>
          <cell r="H14179">
            <v>534</v>
          </cell>
          <cell r="I14179">
            <v>196</v>
          </cell>
        </row>
        <row r="14180">
          <cell r="F14180">
            <v>321</v>
          </cell>
          <cell r="G14180">
            <v>81</v>
          </cell>
          <cell r="H14180">
            <v>574</v>
          </cell>
          <cell r="I14180">
            <v>240</v>
          </cell>
        </row>
        <row r="14181">
          <cell r="F14181">
            <v>97</v>
          </cell>
          <cell r="G14181">
            <v>37</v>
          </cell>
          <cell r="H14181">
            <v>134</v>
          </cell>
          <cell r="I14181">
            <v>24</v>
          </cell>
        </row>
        <row r="14182">
          <cell r="F14182">
            <v>281</v>
          </cell>
          <cell r="G14182">
            <v>73</v>
          </cell>
          <cell r="H14182">
            <v>566</v>
          </cell>
          <cell r="I14182">
            <v>212</v>
          </cell>
        </row>
        <row r="14183">
          <cell r="F14183">
            <v>301</v>
          </cell>
          <cell r="G14183">
            <v>85</v>
          </cell>
          <cell r="H14183">
            <v>622</v>
          </cell>
          <cell r="I14183">
            <v>236</v>
          </cell>
        </row>
        <row r="14184">
          <cell r="F14184">
            <v>313</v>
          </cell>
          <cell r="G14184">
            <v>85</v>
          </cell>
          <cell r="H14184">
            <v>630</v>
          </cell>
          <cell r="I14184">
            <v>256</v>
          </cell>
        </row>
        <row r="14185">
          <cell r="F14185">
            <v>309</v>
          </cell>
          <cell r="G14185">
            <v>81</v>
          </cell>
          <cell r="H14185">
            <v>590</v>
          </cell>
          <cell r="I14185">
            <v>244</v>
          </cell>
        </row>
        <row r="14186">
          <cell r="F14186">
            <v>345</v>
          </cell>
          <cell r="G14186">
            <v>81</v>
          </cell>
          <cell r="H14186">
            <v>558</v>
          </cell>
          <cell r="I14186">
            <v>220</v>
          </cell>
        </row>
        <row r="14187">
          <cell r="F14187">
            <v>365</v>
          </cell>
          <cell r="G14187">
            <v>85</v>
          </cell>
          <cell r="H14187">
            <v>598</v>
          </cell>
          <cell r="I14187">
            <v>180</v>
          </cell>
        </row>
        <row r="14188">
          <cell r="F14188">
            <v>269</v>
          </cell>
          <cell r="G14188">
            <v>77</v>
          </cell>
          <cell r="H14188">
            <v>578</v>
          </cell>
          <cell r="I14188">
            <v>196</v>
          </cell>
        </row>
        <row r="14189">
          <cell r="F14189">
            <v>265</v>
          </cell>
          <cell r="G14189">
            <v>73</v>
          </cell>
          <cell r="H14189">
            <v>470</v>
          </cell>
          <cell r="I14189">
            <v>172</v>
          </cell>
        </row>
        <row r="14190">
          <cell r="F14190">
            <v>289</v>
          </cell>
          <cell r="G14190">
            <v>81</v>
          </cell>
          <cell r="H14190">
            <v>594</v>
          </cell>
          <cell r="I14190">
            <v>204</v>
          </cell>
        </row>
        <row r="14191">
          <cell r="F14191">
            <v>73</v>
          </cell>
          <cell r="G14191">
            <v>29</v>
          </cell>
          <cell r="H14191">
            <v>170</v>
          </cell>
          <cell r="I14191">
            <v>16</v>
          </cell>
        </row>
        <row r="14192">
          <cell r="F14192">
            <v>309</v>
          </cell>
          <cell r="G14192">
            <v>77</v>
          </cell>
          <cell r="H14192">
            <v>570</v>
          </cell>
          <cell r="I14192">
            <v>216</v>
          </cell>
        </row>
        <row r="14193">
          <cell r="F14193">
            <v>249</v>
          </cell>
          <cell r="G14193">
            <v>73</v>
          </cell>
          <cell r="H14193">
            <v>526</v>
          </cell>
          <cell r="I14193">
            <v>160</v>
          </cell>
        </row>
        <row r="14194">
          <cell r="F14194">
            <v>285</v>
          </cell>
          <cell r="G14194">
            <v>77</v>
          </cell>
          <cell r="H14194">
            <v>550</v>
          </cell>
          <cell r="I14194">
            <v>212</v>
          </cell>
        </row>
        <row r="14195">
          <cell r="F14195">
            <v>189</v>
          </cell>
          <cell r="G14195">
            <v>69</v>
          </cell>
          <cell r="H14195">
            <v>466</v>
          </cell>
          <cell r="I14195">
            <v>132</v>
          </cell>
        </row>
        <row r="14196">
          <cell r="F14196">
            <v>241</v>
          </cell>
          <cell r="G14196">
            <v>73</v>
          </cell>
          <cell r="H14196">
            <v>502</v>
          </cell>
          <cell r="I14196">
            <v>176</v>
          </cell>
        </row>
        <row r="14197">
          <cell r="F14197">
            <v>277</v>
          </cell>
          <cell r="G14197">
            <v>73</v>
          </cell>
          <cell r="H14197">
            <v>586</v>
          </cell>
          <cell r="I14197">
            <v>200</v>
          </cell>
        </row>
        <row r="14198">
          <cell r="F14198">
            <v>329</v>
          </cell>
          <cell r="G14198">
            <v>77</v>
          </cell>
          <cell r="H14198">
            <v>554</v>
          </cell>
          <cell r="I14198">
            <v>188</v>
          </cell>
        </row>
        <row r="14199">
          <cell r="F14199">
            <v>201</v>
          </cell>
          <cell r="G14199">
            <v>77</v>
          </cell>
          <cell r="H14199">
            <v>426</v>
          </cell>
          <cell r="I14199">
            <v>320</v>
          </cell>
        </row>
        <row r="14200">
          <cell r="F14200">
            <v>229</v>
          </cell>
          <cell r="G14200">
            <v>65</v>
          </cell>
          <cell r="H14200">
            <v>482</v>
          </cell>
          <cell r="I14200">
            <v>160</v>
          </cell>
        </row>
        <row r="14201">
          <cell r="F14201">
            <v>289</v>
          </cell>
          <cell r="G14201">
            <v>73</v>
          </cell>
          <cell r="H14201">
            <v>566</v>
          </cell>
          <cell r="I14201">
            <v>200</v>
          </cell>
        </row>
        <row r="14202">
          <cell r="F14202">
            <v>349</v>
          </cell>
          <cell r="G14202">
            <v>81</v>
          </cell>
          <cell r="H14202">
            <v>590</v>
          </cell>
          <cell r="I14202">
            <v>244</v>
          </cell>
        </row>
        <row r="14203">
          <cell r="F14203">
            <v>305</v>
          </cell>
          <cell r="G14203">
            <v>77</v>
          </cell>
          <cell r="H14203">
            <v>522</v>
          </cell>
          <cell r="I14203">
            <v>212</v>
          </cell>
        </row>
        <row r="14204">
          <cell r="F14204">
            <v>313</v>
          </cell>
          <cell r="G14204">
            <v>77</v>
          </cell>
          <cell r="H14204">
            <v>510</v>
          </cell>
          <cell r="I14204">
            <v>176</v>
          </cell>
        </row>
        <row r="14205">
          <cell r="F14205">
            <v>253</v>
          </cell>
          <cell r="G14205">
            <v>77</v>
          </cell>
          <cell r="H14205">
            <v>566</v>
          </cell>
          <cell r="I14205">
            <v>176</v>
          </cell>
        </row>
        <row r="14206">
          <cell r="F14206">
            <v>297</v>
          </cell>
          <cell r="G14206">
            <v>77</v>
          </cell>
          <cell r="H14206">
            <v>562</v>
          </cell>
          <cell r="I14206">
            <v>180</v>
          </cell>
        </row>
        <row r="14207">
          <cell r="F14207">
            <v>105</v>
          </cell>
          <cell r="G14207">
            <v>41</v>
          </cell>
          <cell r="H14207">
            <v>266</v>
          </cell>
          <cell r="I14207">
            <v>36</v>
          </cell>
        </row>
        <row r="14208">
          <cell r="F14208">
            <v>301</v>
          </cell>
          <cell r="G14208">
            <v>77</v>
          </cell>
          <cell r="H14208">
            <v>542</v>
          </cell>
          <cell r="I14208">
            <v>216</v>
          </cell>
        </row>
        <row r="14209">
          <cell r="F14209">
            <v>341</v>
          </cell>
          <cell r="G14209">
            <v>81</v>
          </cell>
          <cell r="H14209">
            <v>566</v>
          </cell>
          <cell r="I14209">
            <v>228</v>
          </cell>
        </row>
        <row r="14210">
          <cell r="F14210">
            <v>73</v>
          </cell>
          <cell r="G14210">
            <v>33</v>
          </cell>
          <cell r="H14210">
            <v>210</v>
          </cell>
          <cell r="I14210">
            <v>32</v>
          </cell>
        </row>
        <row r="14211">
          <cell r="F14211">
            <v>233</v>
          </cell>
          <cell r="G14211">
            <v>69</v>
          </cell>
          <cell r="H14211">
            <v>590</v>
          </cell>
          <cell r="I14211">
            <v>224</v>
          </cell>
        </row>
        <row r="14212">
          <cell r="F14212">
            <v>305</v>
          </cell>
          <cell r="G14212">
            <v>77</v>
          </cell>
          <cell r="H14212">
            <v>558</v>
          </cell>
          <cell r="I14212">
            <v>216</v>
          </cell>
        </row>
        <row r="14213">
          <cell r="F14213">
            <v>277</v>
          </cell>
          <cell r="G14213">
            <v>73</v>
          </cell>
          <cell r="H14213">
            <v>526</v>
          </cell>
          <cell r="I14213">
            <v>204</v>
          </cell>
        </row>
        <row r="14214">
          <cell r="F14214">
            <v>281</v>
          </cell>
          <cell r="G14214">
            <v>73</v>
          </cell>
          <cell r="H14214">
            <v>514</v>
          </cell>
          <cell r="I14214">
            <v>132</v>
          </cell>
        </row>
        <row r="14215">
          <cell r="F14215">
            <v>225</v>
          </cell>
          <cell r="G14215">
            <v>73</v>
          </cell>
          <cell r="H14215">
            <v>546</v>
          </cell>
          <cell r="I14215">
            <v>248</v>
          </cell>
        </row>
        <row r="14216">
          <cell r="F14216">
            <v>229</v>
          </cell>
          <cell r="G14216">
            <v>69</v>
          </cell>
          <cell r="H14216">
            <v>478</v>
          </cell>
          <cell r="I14216">
            <v>156</v>
          </cell>
        </row>
        <row r="14217">
          <cell r="F14217">
            <v>89</v>
          </cell>
          <cell r="G14217">
            <v>33</v>
          </cell>
          <cell r="H14217">
            <v>222</v>
          </cell>
          <cell r="I14217">
            <v>16</v>
          </cell>
        </row>
        <row r="14218">
          <cell r="F14218">
            <v>285</v>
          </cell>
          <cell r="G14218">
            <v>77</v>
          </cell>
          <cell r="H14218">
            <v>542</v>
          </cell>
          <cell r="I14218">
            <v>252</v>
          </cell>
        </row>
        <row r="14219">
          <cell r="F14219">
            <v>261</v>
          </cell>
          <cell r="G14219">
            <v>69</v>
          </cell>
          <cell r="H14219">
            <v>506</v>
          </cell>
          <cell r="I14219">
            <v>204</v>
          </cell>
        </row>
        <row r="14220">
          <cell r="F14220">
            <v>289</v>
          </cell>
          <cell r="G14220">
            <v>85</v>
          </cell>
          <cell r="H14220">
            <v>602</v>
          </cell>
          <cell r="I14220">
            <v>248</v>
          </cell>
        </row>
        <row r="14221">
          <cell r="F14221">
            <v>305</v>
          </cell>
          <cell r="G14221">
            <v>81</v>
          </cell>
          <cell r="H14221">
            <v>622</v>
          </cell>
          <cell r="I14221">
            <v>220</v>
          </cell>
        </row>
        <row r="14222">
          <cell r="F14222">
            <v>301</v>
          </cell>
          <cell r="G14222">
            <v>73</v>
          </cell>
          <cell r="H14222">
            <v>566</v>
          </cell>
          <cell r="I14222">
            <v>204</v>
          </cell>
        </row>
        <row r="14223">
          <cell r="F14223">
            <v>245</v>
          </cell>
          <cell r="G14223">
            <v>69</v>
          </cell>
          <cell r="H14223">
            <v>558</v>
          </cell>
          <cell r="I14223">
            <v>168</v>
          </cell>
        </row>
        <row r="14224">
          <cell r="F14224">
            <v>61</v>
          </cell>
          <cell r="G14224">
            <v>25</v>
          </cell>
          <cell r="H14224">
            <v>90</v>
          </cell>
          <cell r="I14224">
            <v>12</v>
          </cell>
        </row>
        <row r="14225">
          <cell r="F14225">
            <v>309</v>
          </cell>
          <cell r="G14225">
            <v>73</v>
          </cell>
          <cell r="H14225">
            <v>550</v>
          </cell>
          <cell r="I14225">
            <v>164</v>
          </cell>
        </row>
        <row r="14226">
          <cell r="F14226">
            <v>301</v>
          </cell>
          <cell r="G14226">
            <v>77</v>
          </cell>
          <cell r="H14226">
            <v>530</v>
          </cell>
          <cell r="I14226">
            <v>204</v>
          </cell>
        </row>
        <row r="14227">
          <cell r="F14227">
            <v>273</v>
          </cell>
          <cell r="G14227">
            <v>77</v>
          </cell>
          <cell r="H14227">
            <v>570</v>
          </cell>
          <cell r="I14227">
            <v>184</v>
          </cell>
        </row>
        <row r="14228">
          <cell r="F14228">
            <v>261</v>
          </cell>
          <cell r="G14228">
            <v>73</v>
          </cell>
          <cell r="H14228">
            <v>506</v>
          </cell>
          <cell r="I14228">
            <v>160</v>
          </cell>
        </row>
        <row r="14229">
          <cell r="F14229">
            <v>313</v>
          </cell>
          <cell r="G14229">
            <v>81</v>
          </cell>
          <cell r="H14229">
            <v>610</v>
          </cell>
          <cell r="I14229">
            <v>300</v>
          </cell>
        </row>
        <row r="14230">
          <cell r="F14230">
            <v>281</v>
          </cell>
          <cell r="G14230">
            <v>81</v>
          </cell>
          <cell r="H14230">
            <v>630</v>
          </cell>
          <cell r="I14230">
            <v>256</v>
          </cell>
        </row>
        <row r="14231">
          <cell r="F14231">
            <v>333</v>
          </cell>
          <cell r="G14231">
            <v>77</v>
          </cell>
          <cell r="H14231">
            <v>518</v>
          </cell>
          <cell r="I14231">
            <v>180</v>
          </cell>
        </row>
        <row r="14232">
          <cell r="F14232">
            <v>249</v>
          </cell>
          <cell r="G14232">
            <v>73</v>
          </cell>
          <cell r="H14232">
            <v>558</v>
          </cell>
          <cell r="I14232">
            <v>212</v>
          </cell>
        </row>
        <row r="14233">
          <cell r="F14233">
            <v>93</v>
          </cell>
          <cell r="G14233">
            <v>37</v>
          </cell>
          <cell r="H14233">
            <v>226</v>
          </cell>
          <cell r="I14233">
            <v>48</v>
          </cell>
        </row>
        <row r="14234">
          <cell r="F14234">
            <v>325</v>
          </cell>
          <cell r="G14234">
            <v>81</v>
          </cell>
          <cell r="H14234">
            <v>594</v>
          </cell>
          <cell r="I14234">
            <v>232</v>
          </cell>
        </row>
        <row r="14235">
          <cell r="F14235">
            <v>81</v>
          </cell>
          <cell r="G14235">
            <v>37</v>
          </cell>
          <cell r="H14235">
            <v>170</v>
          </cell>
          <cell r="I14235">
            <v>36</v>
          </cell>
        </row>
        <row r="14236">
          <cell r="F14236">
            <v>233</v>
          </cell>
          <cell r="G14236">
            <v>73</v>
          </cell>
          <cell r="H14236">
            <v>562</v>
          </cell>
          <cell r="I14236">
            <v>148</v>
          </cell>
        </row>
        <row r="14237">
          <cell r="F14237">
            <v>257</v>
          </cell>
          <cell r="G14237">
            <v>77</v>
          </cell>
          <cell r="H14237">
            <v>550</v>
          </cell>
          <cell r="I14237">
            <v>216</v>
          </cell>
        </row>
        <row r="14238">
          <cell r="F14238">
            <v>141</v>
          </cell>
          <cell r="G14238">
            <v>49</v>
          </cell>
          <cell r="H14238">
            <v>306</v>
          </cell>
          <cell r="I14238">
            <v>32</v>
          </cell>
        </row>
        <row r="14239">
          <cell r="F14239">
            <v>345</v>
          </cell>
          <cell r="G14239">
            <v>81</v>
          </cell>
          <cell r="H14239">
            <v>534</v>
          </cell>
          <cell r="I14239">
            <v>232</v>
          </cell>
        </row>
        <row r="14240">
          <cell r="F14240">
            <v>289</v>
          </cell>
          <cell r="G14240">
            <v>73</v>
          </cell>
          <cell r="H14240">
            <v>498</v>
          </cell>
          <cell r="I14240">
            <v>232</v>
          </cell>
        </row>
        <row r="14241">
          <cell r="F14241">
            <v>265</v>
          </cell>
          <cell r="G14241">
            <v>77</v>
          </cell>
          <cell r="H14241">
            <v>534</v>
          </cell>
          <cell r="I14241">
            <v>200</v>
          </cell>
        </row>
        <row r="14242">
          <cell r="F14242">
            <v>237</v>
          </cell>
          <cell r="G14242">
            <v>69</v>
          </cell>
          <cell r="H14242">
            <v>518</v>
          </cell>
          <cell r="I14242">
            <v>192</v>
          </cell>
        </row>
        <row r="14243">
          <cell r="F14243">
            <v>297</v>
          </cell>
          <cell r="G14243">
            <v>73</v>
          </cell>
          <cell r="H14243">
            <v>510</v>
          </cell>
          <cell r="I14243">
            <v>240</v>
          </cell>
        </row>
        <row r="14244">
          <cell r="F14244">
            <v>281</v>
          </cell>
          <cell r="G14244">
            <v>77</v>
          </cell>
          <cell r="H14244">
            <v>502</v>
          </cell>
          <cell r="I14244">
            <v>192</v>
          </cell>
        </row>
        <row r="14245">
          <cell r="F14245">
            <v>269</v>
          </cell>
          <cell r="G14245">
            <v>73</v>
          </cell>
          <cell r="H14245">
            <v>550</v>
          </cell>
          <cell r="I14245">
            <v>156</v>
          </cell>
        </row>
        <row r="14246">
          <cell r="F14246">
            <v>289</v>
          </cell>
          <cell r="G14246">
            <v>73</v>
          </cell>
          <cell r="H14246">
            <v>542</v>
          </cell>
          <cell r="I14246">
            <v>184</v>
          </cell>
        </row>
        <row r="14247">
          <cell r="F14247">
            <v>245</v>
          </cell>
          <cell r="G14247">
            <v>77</v>
          </cell>
          <cell r="H14247">
            <v>462</v>
          </cell>
          <cell r="I14247">
            <v>156</v>
          </cell>
        </row>
        <row r="14248">
          <cell r="F14248">
            <v>365</v>
          </cell>
          <cell r="G14248">
            <v>81</v>
          </cell>
          <cell r="H14248">
            <v>610</v>
          </cell>
          <cell r="I14248">
            <v>248</v>
          </cell>
        </row>
        <row r="14249">
          <cell r="F14249">
            <v>205</v>
          </cell>
          <cell r="G14249">
            <v>77</v>
          </cell>
          <cell r="H14249">
            <v>418</v>
          </cell>
          <cell r="I14249">
            <v>432</v>
          </cell>
        </row>
        <row r="14250">
          <cell r="F14250">
            <v>81</v>
          </cell>
          <cell r="G14250">
            <v>33</v>
          </cell>
          <cell r="H14250">
            <v>146</v>
          </cell>
          <cell r="I14250">
            <v>28</v>
          </cell>
        </row>
        <row r="14251">
          <cell r="F14251">
            <v>301</v>
          </cell>
          <cell r="G14251">
            <v>73</v>
          </cell>
          <cell r="H14251">
            <v>538</v>
          </cell>
          <cell r="I14251">
            <v>180</v>
          </cell>
        </row>
        <row r="14252">
          <cell r="F14252">
            <v>289</v>
          </cell>
          <cell r="G14252">
            <v>81</v>
          </cell>
          <cell r="H14252">
            <v>530</v>
          </cell>
          <cell r="I14252">
            <v>224</v>
          </cell>
        </row>
        <row r="14253">
          <cell r="F14253">
            <v>277</v>
          </cell>
          <cell r="G14253">
            <v>77</v>
          </cell>
          <cell r="H14253">
            <v>518</v>
          </cell>
          <cell r="I14253">
            <v>204</v>
          </cell>
        </row>
        <row r="14254">
          <cell r="F14254">
            <v>261</v>
          </cell>
          <cell r="G14254">
            <v>77</v>
          </cell>
          <cell r="H14254">
            <v>582</v>
          </cell>
          <cell r="I14254">
            <v>256</v>
          </cell>
        </row>
        <row r="14255">
          <cell r="F14255">
            <v>289</v>
          </cell>
          <cell r="G14255">
            <v>77</v>
          </cell>
          <cell r="H14255">
            <v>582</v>
          </cell>
          <cell r="I14255">
            <v>240</v>
          </cell>
        </row>
        <row r="14256">
          <cell r="F14256">
            <v>325</v>
          </cell>
          <cell r="G14256">
            <v>81</v>
          </cell>
          <cell r="H14256">
            <v>530</v>
          </cell>
          <cell r="I14256">
            <v>212</v>
          </cell>
        </row>
        <row r="14257">
          <cell r="F14257">
            <v>249</v>
          </cell>
          <cell r="G14257">
            <v>77</v>
          </cell>
          <cell r="H14257">
            <v>598</v>
          </cell>
          <cell r="I14257">
            <v>240</v>
          </cell>
        </row>
        <row r="14258">
          <cell r="F14258">
            <v>289</v>
          </cell>
          <cell r="G14258">
            <v>69</v>
          </cell>
          <cell r="H14258">
            <v>506</v>
          </cell>
          <cell r="I14258">
            <v>176</v>
          </cell>
        </row>
        <row r="14259">
          <cell r="F14259">
            <v>353</v>
          </cell>
          <cell r="G14259">
            <v>81</v>
          </cell>
          <cell r="H14259">
            <v>550</v>
          </cell>
          <cell r="I14259">
            <v>164</v>
          </cell>
        </row>
        <row r="14260">
          <cell r="F14260">
            <v>309</v>
          </cell>
          <cell r="G14260">
            <v>81</v>
          </cell>
          <cell r="H14260">
            <v>578</v>
          </cell>
          <cell r="I14260">
            <v>228</v>
          </cell>
        </row>
        <row r="14261">
          <cell r="F14261">
            <v>301</v>
          </cell>
          <cell r="G14261">
            <v>77</v>
          </cell>
          <cell r="H14261">
            <v>570</v>
          </cell>
          <cell r="I14261">
            <v>160</v>
          </cell>
        </row>
        <row r="14262">
          <cell r="F14262">
            <v>77</v>
          </cell>
          <cell r="G14262">
            <v>33</v>
          </cell>
          <cell r="H14262">
            <v>170</v>
          </cell>
          <cell r="I14262">
            <v>12</v>
          </cell>
        </row>
        <row r="14263">
          <cell r="F14263">
            <v>349</v>
          </cell>
          <cell r="G14263">
            <v>77</v>
          </cell>
          <cell r="H14263">
            <v>566</v>
          </cell>
          <cell r="I14263">
            <v>216</v>
          </cell>
        </row>
        <row r="14264">
          <cell r="F14264">
            <v>329</v>
          </cell>
          <cell r="G14264">
            <v>89</v>
          </cell>
          <cell r="H14264">
            <v>570</v>
          </cell>
          <cell r="I14264">
            <v>228</v>
          </cell>
        </row>
        <row r="14265">
          <cell r="F14265">
            <v>41</v>
          </cell>
          <cell r="G14265">
            <v>9</v>
          </cell>
          <cell r="H14265">
            <v>158</v>
          </cell>
          <cell r="I14265">
            <v>8</v>
          </cell>
        </row>
        <row r="14266">
          <cell r="F14266">
            <v>325</v>
          </cell>
          <cell r="G14266">
            <v>77</v>
          </cell>
          <cell r="H14266">
            <v>554</v>
          </cell>
          <cell r="I14266">
            <v>216</v>
          </cell>
        </row>
        <row r="14267">
          <cell r="F14267">
            <v>41</v>
          </cell>
          <cell r="G14267">
            <v>9</v>
          </cell>
          <cell r="H14267">
            <v>154</v>
          </cell>
          <cell r="I14267">
            <v>28</v>
          </cell>
        </row>
        <row r="14268">
          <cell r="F14268">
            <v>229</v>
          </cell>
          <cell r="G14268">
            <v>69</v>
          </cell>
          <cell r="H14268">
            <v>542</v>
          </cell>
          <cell r="I14268">
            <v>200</v>
          </cell>
        </row>
        <row r="14269">
          <cell r="F14269">
            <v>237</v>
          </cell>
          <cell r="G14269">
            <v>69</v>
          </cell>
          <cell r="H14269">
            <v>482</v>
          </cell>
          <cell r="I14269">
            <v>184</v>
          </cell>
        </row>
        <row r="14270">
          <cell r="F14270">
            <v>321</v>
          </cell>
          <cell r="G14270">
            <v>85</v>
          </cell>
          <cell r="H14270">
            <v>554</v>
          </cell>
          <cell r="I14270">
            <v>236</v>
          </cell>
        </row>
        <row r="14271">
          <cell r="F14271">
            <v>265</v>
          </cell>
          <cell r="G14271">
            <v>77</v>
          </cell>
          <cell r="H14271">
            <v>558</v>
          </cell>
          <cell r="I14271">
            <v>196</v>
          </cell>
        </row>
        <row r="14272">
          <cell r="F14272">
            <v>229</v>
          </cell>
          <cell r="G14272">
            <v>77</v>
          </cell>
          <cell r="H14272">
            <v>566</v>
          </cell>
          <cell r="I14272">
            <v>176</v>
          </cell>
        </row>
        <row r="14273">
          <cell r="F14273">
            <v>321</v>
          </cell>
          <cell r="G14273">
            <v>73</v>
          </cell>
          <cell r="H14273">
            <v>486</v>
          </cell>
          <cell r="I14273">
            <v>228</v>
          </cell>
        </row>
        <row r="14274">
          <cell r="F14274">
            <v>53</v>
          </cell>
          <cell r="G14274">
            <v>17</v>
          </cell>
          <cell r="H14274">
            <v>146</v>
          </cell>
          <cell r="I14274">
            <v>20</v>
          </cell>
        </row>
        <row r="14275">
          <cell r="F14275">
            <v>317</v>
          </cell>
          <cell r="G14275">
            <v>73</v>
          </cell>
          <cell r="H14275">
            <v>538</v>
          </cell>
          <cell r="I14275">
            <v>184</v>
          </cell>
        </row>
        <row r="14276">
          <cell r="F14276">
            <v>281</v>
          </cell>
          <cell r="G14276">
            <v>73</v>
          </cell>
          <cell r="H14276">
            <v>530</v>
          </cell>
          <cell r="I14276">
            <v>176</v>
          </cell>
        </row>
        <row r="14277">
          <cell r="F14277">
            <v>57</v>
          </cell>
          <cell r="G14277">
            <v>21</v>
          </cell>
          <cell r="H14277">
            <v>202</v>
          </cell>
          <cell r="I14277">
            <v>28</v>
          </cell>
        </row>
        <row r="14278">
          <cell r="F14278">
            <v>253</v>
          </cell>
          <cell r="G14278">
            <v>69</v>
          </cell>
          <cell r="H14278">
            <v>490</v>
          </cell>
          <cell r="I14278">
            <v>144</v>
          </cell>
        </row>
        <row r="14279">
          <cell r="F14279">
            <v>285</v>
          </cell>
          <cell r="G14279">
            <v>77</v>
          </cell>
          <cell r="H14279">
            <v>566</v>
          </cell>
          <cell r="I14279">
            <v>204</v>
          </cell>
        </row>
        <row r="14280">
          <cell r="F14280">
            <v>249</v>
          </cell>
          <cell r="G14280">
            <v>69</v>
          </cell>
          <cell r="H14280">
            <v>522</v>
          </cell>
          <cell r="I14280">
            <v>152</v>
          </cell>
        </row>
        <row r="14281">
          <cell r="F14281">
            <v>261</v>
          </cell>
          <cell r="G14281">
            <v>81</v>
          </cell>
          <cell r="H14281">
            <v>570</v>
          </cell>
          <cell r="I14281">
            <v>144</v>
          </cell>
        </row>
        <row r="14282">
          <cell r="F14282">
            <v>237</v>
          </cell>
          <cell r="G14282">
            <v>73</v>
          </cell>
          <cell r="H14282">
            <v>606</v>
          </cell>
          <cell r="I14282">
            <v>256</v>
          </cell>
        </row>
        <row r="14283">
          <cell r="F14283">
            <v>301</v>
          </cell>
          <cell r="G14283">
            <v>77</v>
          </cell>
          <cell r="H14283">
            <v>526</v>
          </cell>
          <cell r="I14283">
            <v>160</v>
          </cell>
        </row>
        <row r="14284">
          <cell r="F14284">
            <v>281</v>
          </cell>
          <cell r="G14284">
            <v>81</v>
          </cell>
          <cell r="H14284">
            <v>586</v>
          </cell>
          <cell r="I14284">
            <v>172</v>
          </cell>
        </row>
        <row r="14285">
          <cell r="F14285">
            <v>309</v>
          </cell>
          <cell r="G14285">
            <v>81</v>
          </cell>
          <cell r="H14285">
            <v>618</v>
          </cell>
          <cell r="I14285">
            <v>208</v>
          </cell>
        </row>
        <row r="14286">
          <cell r="F14286">
            <v>249</v>
          </cell>
          <cell r="G14286">
            <v>73</v>
          </cell>
          <cell r="H14286">
            <v>598</v>
          </cell>
          <cell r="I14286">
            <v>220</v>
          </cell>
        </row>
        <row r="14287">
          <cell r="F14287">
            <v>269</v>
          </cell>
          <cell r="G14287">
            <v>73</v>
          </cell>
          <cell r="H14287">
            <v>482</v>
          </cell>
          <cell r="I14287">
            <v>160</v>
          </cell>
        </row>
        <row r="14288">
          <cell r="F14288">
            <v>77</v>
          </cell>
          <cell r="G14288">
            <v>33</v>
          </cell>
          <cell r="H14288">
            <v>182</v>
          </cell>
          <cell r="I14288">
            <v>20</v>
          </cell>
        </row>
        <row r="14289">
          <cell r="F14289">
            <v>233</v>
          </cell>
          <cell r="G14289">
            <v>69</v>
          </cell>
          <cell r="H14289">
            <v>502</v>
          </cell>
          <cell r="I14289">
            <v>152</v>
          </cell>
        </row>
        <row r="14290">
          <cell r="F14290">
            <v>241</v>
          </cell>
          <cell r="G14290">
            <v>65</v>
          </cell>
          <cell r="H14290">
            <v>618</v>
          </cell>
          <cell r="I14290">
            <v>220</v>
          </cell>
        </row>
        <row r="14291">
          <cell r="F14291">
            <v>149</v>
          </cell>
          <cell r="G14291">
            <v>53</v>
          </cell>
          <cell r="H14291">
            <v>230</v>
          </cell>
          <cell r="I14291">
            <v>56</v>
          </cell>
        </row>
        <row r="14292">
          <cell r="F14292">
            <v>281</v>
          </cell>
          <cell r="G14292">
            <v>73</v>
          </cell>
          <cell r="H14292">
            <v>538</v>
          </cell>
          <cell r="I14292">
            <v>156</v>
          </cell>
        </row>
        <row r="14293">
          <cell r="F14293">
            <v>249</v>
          </cell>
          <cell r="G14293">
            <v>77</v>
          </cell>
          <cell r="H14293">
            <v>562</v>
          </cell>
          <cell r="I14293">
            <v>236</v>
          </cell>
        </row>
        <row r="14294">
          <cell r="F14294">
            <v>57</v>
          </cell>
          <cell r="G14294">
            <v>25</v>
          </cell>
          <cell r="H14294">
            <v>190</v>
          </cell>
          <cell r="I14294">
            <v>12</v>
          </cell>
        </row>
        <row r="14295">
          <cell r="F14295">
            <v>153</v>
          </cell>
          <cell r="G14295">
            <v>61</v>
          </cell>
          <cell r="H14295">
            <v>258</v>
          </cell>
          <cell r="I14295">
            <v>168</v>
          </cell>
        </row>
        <row r="14296">
          <cell r="F14296">
            <v>73</v>
          </cell>
          <cell r="G14296">
            <v>29</v>
          </cell>
          <cell r="H14296">
            <v>186</v>
          </cell>
          <cell r="I14296">
            <v>36</v>
          </cell>
        </row>
        <row r="14297">
          <cell r="F14297">
            <v>245</v>
          </cell>
          <cell r="G14297">
            <v>73</v>
          </cell>
          <cell r="H14297">
            <v>602</v>
          </cell>
          <cell r="I14297">
            <v>448</v>
          </cell>
        </row>
        <row r="14298">
          <cell r="F14298">
            <v>245</v>
          </cell>
          <cell r="G14298">
            <v>73</v>
          </cell>
          <cell r="H14298">
            <v>526</v>
          </cell>
          <cell r="I14298">
            <v>184</v>
          </cell>
        </row>
        <row r="14299">
          <cell r="F14299">
            <v>261</v>
          </cell>
          <cell r="G14299">
            <v>73</v>
          </cell>
          <cell r="H14299">
            <v>498</v>
          </cell>
          <cell r="I14299">
            <v>144</v>
          </cell>
        </row>
        <row r="14300">
          <cell r="F14300">
            <v>181</v>
          </cell>
          <cell r="G14300">
            <v>65</v>
          </cell>
          <cell r="H14300">
            <v>502</v>
          </cell>
          <cell r="I14300">
            <v>236</v>
          </cell>
        </row>
        <row r="14301">
          <cell r="F14301">
            <v>121</v>
          </cell>
          <cell r="G14301">
            <v>41</v>
          </cell>
          <cell r="H14301">
            <v>290</v>
          </cell>
          <cell r="I14301">
            <v>-4</v>
          </cell>
        </row>
        <row r="14302">
          <cell r="F14302">
            <v>237</v>
          </cell>
          <cell r="G14302">
            <v>69</v>
          </cell>
          <cell r="H14302">
            <v>486</v>
          </cell>
          <cell r="I14302">
            <v>184</v>
          </cell>
        </row>
        <row r="14303">
          <cell r="F14303">
            <v>241</v>
          </cell>
          <cell r="G14303">
            <v>77</v>
          </cell>
          <cell r="H14303">
            <v>578</v>
          </cell>
          <cell r="I14303">
            <v>204</v>
          </cell>
        </row>
        <row r="14304">
          <cell r="F14304">
            <v>45</v>
          </cell>
          <cell r="G14304">
            <v>9</v>
          </cell>
          <cell r="H14304">
            <v>150</v>
          </cell>
          <cell r="I14304">
            <v>8</v>
          </cell>
        </row>
        <row r="14305">
          <cell r="F14305">
            <v>53</v>
          </cell>
          <cell r="G14305">
            <v>17</v>
          </cell>
          <cell r="H14305">
            <v>78</v>
          </cell>
          <cell r="I14305">
            <v>16</v>
          </cell>
        </row>
        <row r="14306">
          <cell r="F14306">
            <v>253</v>
          </cell>
          <cell r="G14306">
            <v>69</v>
          </cell>
          <cell r="H14306">
            <v>538</v>
          </cell>
          <cell r="I14306">
            <v>144</v>
          </cell>
        </row>
        <row r="14307">
          <cell r="F14307">
            <v>277</v>
          </cell>
          <cell r="G14307">
            <v>73</v>
          </cell>
          <cell r="H14307">
            <v>558</v>
          </cell>
          <cell r="I14307">
            <v>176</v>
          </cell>
        </row>
        <row r="14308">
          <cell r="F14308">
            <v>349</v>
          </cell>
          <cell r="G14308">
            <v>85</v>
          </cell>
          <cell r="H14308">
            <v>578</v>
          </cell>
          <cell r="I14308">
            <v>232</v>
          </cell>
        </row>
        <row r="14309">
          <cell r="F14309">
            <v>213</v>
          </cell>
          <cell r="G14309">
            <v>69</v>
          </cell>
          <cell r="H14309">
            <v>574</v>
          </cell>
          <cell r="I14309">
            <v>164</v>
          </cell>
        </row>
        <row r="14310">
          <cell r="F14310">
            <v>261</v>
          </cell>
          <cell r="G14310">
            <v>69</v>
          </cell>
          <cell r="H14310">
            <v>530</v>
          </cell>
          <cell r="I14310">
            <v>176</v>
          </cell>
        </row>
        <row r="14311">
          <cell r="F14311">
            <v>253</v>
          </cell>
          <cell r="G14311">
            <v>77</v>
          </cell>
          <cell r="H14311">
            <v>558</v>
          </cell>
          <cell r="I14311">
            <v>204</v>
          </cell>
        </row>
        <row r="14312">
          <cell r="F14312">
            <v>233</v>
          </cell>
          <cell r="G14312">
            <v>69</v>
          </cell>
          <cell r="H14312">
            <v>558</v>
          </cell>
          <cell r="I14312">
            <v>208</v>
          </cell>
        </row>
        <row r="14313">
          <cell r="F14313">
            <v>297</v>
          </cell>
          <cell r="G14313">
            <v>77</v>
          </cell>
          <cell r="H14313">
            <v>542</v>
          </cell>
          <cell r="I14313">
            <v>224</v>
          </cell>
        </row>
        <row r="14314">
          <cell r="F14314">
            <v>241</v>
          </cell>
          <cell r="G14314">
            <v>69</v>
          </cell>
          <cell r="H14314">
            <v>558</v>
          </cell>
          <cell r="I14314">
            <v>232</v>
          </cell>
        </row>
        <row r="14315">
          <cell r="F14315">
            <v>197</v>
          </cell>
          <cell r="G14315">
            <v>69</v>
          </cell>
          <cell r="H14315">
            <v>498</v>
          </cell>
          <cell r="I14315">
            <v>140</v>
          </cell>
        </row>
        <row r="14316">
          <cell r="F14316">
            <v>265</v>
          </cell>
          <cell r="G14316">
            <v>73</v>
          </cell>
          <cell r="H14316">
            <v>498</v>
          </cell>
          <cell r="I14316">
            <v>204</v>
          </cell>
        </row>
        <row r="14317">
          <cell r="F14317">
            <v>273</v>
          </cell>
          <cell r="G14317">
            <v>77</v>
          </cell>
          <cell r="H14317">
            <v>598</v>
          </cell>
          <cell r="I14317">
            <v>216</v>
          </cell>
        </row>
        <row r="14318">
          <cell r="F14318">
            <v>261</v>
          </cell>
          <cell r="G14318">
            <v>73</v>
          </cell>
          <cell r="H14318">
            <v>542</v>
          </cell>
          <cell r="I14318">
            <v>172</v>
          </cell>
        </row>
        <row r="14319">
          <cell r="F14319">
            <v>273</v>
          </cell>
          <cell r="G14319">
            <v>77</v>
          </cell>
          <cell r="H14319">
            <v>510</v>
          </cell>
          <cell r="I14319">
            <v>184</v>
          </cell>
        </row>
        <row r="14320">
          <cell r="F14320">
            <v>245</v>
          </cell>
          <cell r="G14320">
            <v>73</v>
          </cell>
          <cell r="H14320">
            <v>538</v>
          </cell>
          <cell r="I14320">
            <v>196</v>
          </cell>
        </row>
        <row r="14321">
          <cell r="F14321">
            <v>273</v>
          </cell>
          <cell r="G14321">
            <v>73</v>
          </cell>
          <cell r="H14321">
            <v>530</v>
          </cell>
          <cell r="I14321">
            <v>208</v>
          </cell>
        </row>
        <row r="14322">
          <cell r="F14322">
            <v>305</v>
          </cell>
          <cell r="G14322">
            <v>77</v>
          </cell>
          <cell r="H14322">
            <v>578</v>
          </cell>
          <cell r="I14322">
            <v>188</v>
          </cell>
        </row>
        <row r="14323">
          <cell r="F14323">
            <v>201</v>
          </cell>
          <cell r="G14323">
            <v>61</v>
          </cell>
          <cell r="H14323">
            <v>518</v>
          </cell>
          <cell r="I14323">
            <v>188</v>
          </cell>
        </row>
        <row r="14324">
          <cell r="F14324">
            <v>45</v>
          </cell>
          <cell r="G14324">
            <v>9</v>
          </cell>
          <cell r="H14324">
            <v>214</v>
          </cell>
          <cell r="I14324">
            <v>-4</v>
          </cell>
        </row>
        <row r="14325">
          <cell r="F14325">
            <v>249</v>
          </cell>
          <cell r="G14325">
            <v>77</v>
          </cell>
          <cell r="H14325">
            <v>614</v>
          </cell>
          <cell r="I14325">
            <v>196</v>
          </cell>
        </row>
        <row r="14326">
          <cell r="F14326">
            <v>213</v>
          </cell>
          <cell r="G14326">
            <v>73</v>
          </cell>
          <cell r="H14326">
            <v>578</v>
          </cell>
          <cell r="I14326">
            <v>236</v>
          </cell>
        </row>
        <row r="14327">
          <cell r="F14327">
            <v>317</v>
          </cell>
          <cell r="G14327">
            <v>85</v>
          </cell>
          <cell r="H14327">
            <v>618</v>
          </cell>
          <cell r="I14327">
            <v>248</v>
          </cell>
        </row>
        <row r="14328">
          <cell r="F14328">
            <v>221</v>
          </cell>
          <cell r="G14328">
            <v>69</v>
          </cell>
          <cell r="H14328">
            <v>522</v>
          </cell>
          <cell r="I14328">
            <v>220</v>
          </cell>
        </row>
        <row r="14329">
          <cell r="F14329">
            <v>285</v>
          </cell>
          <cell r="G14329">
            <v>77</v>
          </cell>
          <cell r="H14329">
            <v>562</v>
          </cell>
          <cell r="I14329">
            <v>248</v>
          </cell>
        </row>
        <row r="14330">
          <cell r="F14330">
            <v>261</v>
          </cell>
          <cell r="G14330">
            <v>77</v>
          </cell>
          <cell r="H14330">
            <v>554</v>
          </cell>
          <cell r="I14330">
            <v>196</v>
          </cell>
        </row>
        <row r="14331">
          <cell r="F14331">
            <v>273</v>
          </cell>
          <cell r="G14331">
            <v>81</v>
          </cell>
          <cell r="H14331">
            <v>558</v>
          </cell>
          <cell r="I14331">
            <v>276</v>
          </cell>
        </row>
        <row r="14332">
          <cell r="F14332">
            <v>293</v>
          </cell>
          <cell r="G14332">
            <v>81</v>
          </cell>
          <cell r="H14332">
            <v>574</v>
          </cell>
          <cell r="I14332">
            <v>220</v>
          </cell>
        </row>
        <row r="14333">
          <cell r="F14333">
            <v>69</v>
          </cell>
          <cell r="G14333">
            <v>29</v>
          </cell>
          <cell r="H14333">
            <v>186</v>
          </cell>
          <cell r="I14333">
            <v>20</v>
          </cell>
        </row>
        <row r="14334">
          <cell r="F14334">
            <v>321</v>
          </cell>
          <cell r="G14334">
            <v>77</v>
          </cell>
          <cell r="H14334">
            <v>542</v>
          </cell>
          <cell r="I14334">
            <v>240</v>
          </cell>
        </row>
        <row r="14335">
          <cell r="F14335">
            <v>65</v>
          </cell>
          <cell r="G14335">
            <v>29</v>
          </cell>
          <cell r="H14335">
            <v>150</v>
          </cell>
          <cell r="I14335">
            <v>12</v>
          </cell>
        </row>
        <row r="14336">
          <cell r="F14336">
            <v>221</v>
          </cell>
          <cell r="G14336">
            <v>65</v>
          </cell>
          <cell r="H14336">
            <v>458</v>
          </cell>
          <cell r="I14336">
            <v>156</v>
          </cell>
        </row>
        <row r="14337">
          <cell r="F14337">
            <v>233</v>
          </cell>
          <cell r="G14337">
            <v>73</v>
          </cell>
          <cell r="H14337">
            <v>506</v>
          </cell>
          <cell r="I14337">
            <v>240</v>
          </cell>
        </row>
        <row r="14338">
          <cell r="F14338">
            <v>269</v>
          </cell>
          <cell r="G14338">
            <v>77</v>
          </cell>
          <cell r="H14338">
            <v>550</v>
          </cell>
          <cell r="I14338">
            <v>212</v>
          </cell>
        </row>
        <row r="14339">
          <cell r="F14339">
            <v>265</v>
          </cell>
          <cell r="G14339">
            <v>77</v>
          </cell>
          <cell r="H14339">
            <v>454</v>
          </cell>
          <cell r="I14339">
            <v>472</v>
          </cell>
        </row>
        <row r="14340">
          <cell r="F14340">
            <v>269</v>
          </cell>
          <cell r="G14340">
            <v>73</v>
          </cell>
          <cell r="H14340">
            <v>522</v>
          </cell>
          <cell r="I14340">
            <v>164</v>
          </cell>
        </row>
        <row r="14341">
          <cell r="F14341">
            <v>41</v>
          </cell>
          <cell r="G14341">
            <v>9</v>
          </cell>
          <cell r="H14341">
            <v>122</v>
          </cell>
          <cell r="I14341">
            <v>20</v>
          </cell>
        </row>
        <row r="14342">
          <cell r="F14342">
            <v>241</v>
          </cell>
          <cell r="G14342">
            <v>73</v>
          </cell>
          <cell r="H14342">
            <v>554</v>
          </cell>
          <cell r="I14342">
            <v>172</v>
          </cell>
        </row>
        <row r="14343">
          <cell r="F14343">
            <v>305</v>
          </cell>
          <cell r="G14343">
            <v>73</v>
          </cell>
          <cell r="H14343">
            <v>554</v>
          </cell>
          <cell r="I14343">
            <v>208</v>
          </cell>
        </row>
        <row r="14344">
          <cell r="F14344">
            <v>45</v>
          </cell>
          <cell r="G14344">
            <v>9</v>
          </cell>
          <cell r="H14344">
            <v>74</v>
          </cell>
          <cell r="I14344">
            <v>12</v>
          </cell>
        </row>
        <row r="14345">
          <cell r="F14345">
            <v>297</v>
          </cell>
          <cell r="G14345">
            <v>73</v>
          </cell>
          <cell r="H14345">
            <v>506</v>
          </cell>
          <cell r="I14345">
            <v>188</v>
          </cell>
        </row>
        <row r="14346">
          <cell r="F14346">
            <v>173</v>
          </cell>
          <cell r="G14346">
            <v>69</v>
          </cell>
          <cell r="H14346">
            <v>438</v>
          </cell>
          <cell r="I14346">
            <v>280</v>
          </cell>
        </row>
        <row r="14347">
          <cell r="F14347">
            <v>273</v>
          </cell>
          <cell r="G14347">
            <v>73</v>
          </cell>
          <cell r="H14347">
            <v>554</v>
          </cell>
          <cell r="I14347">
            <v>184</v>
          </cell>
        </row>
        <row r="14348">
          <cell r="F14348">
            <v>293</v>
          </cell>
          <cell r="G14348">
            <v>77</v>
          </cell>
          <cell r="H14348">
            <v>514</v>
          </cell>
          <cell r="I14348">
            <v>196</v>
          </cell>
        </row>
        <row r="14349">
          <cell r="F14349">
            <v>45</v>
          </cell>
          <cell r="G14349">
            <v>13</v>
          </cell>
          <cell r="H14349">
            <v>138</v>
          </cell>
          <cell r="I14349">
            <v>12</v>
          </cell>
        </row>
        <row r="14350">
          <cell r="F14350">
            <v>301</v>
          </cell>
          <cell r="G14350">
            <v>77</v>
          </cell>
          <cell r="H14350">
            <v>582</v>
          </cell>
          <cell r="I14350">
            <v>212</v>
          </cell>
        </row>
        <row r="14351">
          <cell r="F14351">
            <v>73</v>
          </cell>
          <cell r="G14351">
            <v>29</v>
          </cell>
          <cell r="H14351">
            <v>150</v>
          </cell>
          <cell r="I14351">
            <v>20</v>
          </cell>
        </row>
        <row r="14352">
          <cell r="F14352">
            <v>293</v>
          </cell>
          <cell r="G14352">
            <v>77</v>
          </cell>
          <cell r="H14352">
            <v>502</v>
          </cell>
          <cell r="I14352">
            <v>252</v>
          </cell>
        </row>
        <row r="14353">
          <cell r="F14353">
            <v>253</v>
          </cell>
          <cell r="G14353">
            <v>81</v>
          </cell>
          <cell r="H14353">
            <v>574</v>
          </cell>
          <cell r="I14353">
            <v>224</v>
          </cell>
        </row>
        <row r="14354">
          <cell r="F14354">
            <v>293</v>
          </cell>
          <cell r="G14354">
            <v>73</v>
          </cell>
          <cell r="H14354">
            <v>510</v>
          </cell>
          <cell r="I14354">
            <v>192</v>
          </cell>
        </row>
        <row r="14355">
          <cell r="F14355">
            <v>169</v>
          </cell>
          <cell r="G14355">
            <v>53</v>
          </cell>
          <cell r="H14355">
            <v>294</v>
          </cell>
          <cell r="I14355">
            <v>32</v>
          </cell>
        </row>
        <row r="14356">
          <cell r="F14356">
            <v>69</v>
          </cell>
          <cell r="G14356">
            <v>29</v>
          </cell>
          <cell r="H14356">
            <v>174</v>
          </cell>
          <cell r="I14356">
            <v>12</v>
          </cell>
        </row>
        <row r="14357">
          <cell r="F14357">
            <v>289</v>
          </cell>
          <cell r="G14357">
            <v>77</v>
          </cell>
          <cell r="H14357">
            <v>534</v>
          </cell>
          <cell r="I14357">
            <v>176</v>
          </cell>
        </row>
        <row r="14358">
          <cell r="F14358">
            <v>73</v>
          </cell>
          <cell r="G14358">
            <v>29</v>
          </cell>
          <cell r="H14358">
            <v>158</v>
          </cell>
          <cell r="I14358">
            <v>16</v>
          </cell>
        </row>
        <row r="14359">
          <cell r="F14359">
            <v>281</v>
          </cell>
          <cell r="G14359">
            <v>73</v>
          </cell>
          <cell r="H14359">
            <v>526</v>
          </cell>
          <cell r="I14359">
            <v>168</v>
          </cell>
        </row>
        <row r="14360">
          <cell r="F14360">
            <v>345</v>
          </cell>
          <cell r="G14360">
            <v>81</v>
          </cell>
          <cell r="H14360">
            <v>582</v>
          </cell>
          <cell r="I14360">
            <v>228</v>
          </cell>
        </row>
        <row r="14361">
          <cell r="F14361">
            <v>257</v>
          </cell>
          <cell r="G14361">
            <v>73</v>
          </cell>
          <cell r="H14361">
            <v>654</v>
          </cell>
          <cell r="I14361">
            <v>228</v>
          </cell>
        </row>
        <row r="14362">
          <cell r="F14362">
            <v>285</v>
          </cell>
          <cell r="G14362">
            <v>85</v>
          </cell>
          <cell r="H14362">
            <v>574</v>
          </cell>
          <cell r="I14362">
            <v>256</v>
          </cell>
        </row>
        <row r="14363">
          <cell r="F14363">
            <v>301</v>
          </cell>
          <cell r="G14363">
            <v>89</v>
          </cell>
          <cell r="H14363">
            <v>578</v>
          </cell>
          <cell r="I14363">
            <v>236</v>
          </cell>
        </row>
        <row r="14364">
          <cell r="F14364">
            <v>277</v>
          </cell>
          <cell r="G14364">
            <v>73</v>
          </cell>
          <cell r="H14364">
            <v>514</v>
          </cell>
          <cell r="I14364">
            <v>176</v>
          </cell>
        </row>
        <row r="14365">
          <cell r="F14365">
            <v>225</v>
          </cell>
          <cell r="G14365">
            <v>69</v>
          </cell>
          <cell r="H14365">
            <v>562</v>
          </cell>
          <cell r="I14365">
            <v>200</v>
          </cell>
        </row>
        <row r="14366">
          <cell r="F14366">
            <v>257</v>
          </cell>
          <cell r="G14366">
            <v>73</v>
          </cell>
          <cell r="H14366">
            <v>530</v>
          </cell>
          <cell r="I14366">
            <v>248</v>
          </cell>
        </row>
        <row r="14367">
          <cell r="F14367">
            <v>217</v>
          </cell>
          <cell r="G14367">
            <v>69</v>
          </cell>
          <cell r="H14367">
            <v>438</v>
          </cell>
          <cell r="I14367">
            <v>188</v>
          </cell>
        </row>
        <row r="14368">
          <cell r="F14368">
            <v>281</v>
          </cell>
          <cell r="G14368">
            <v>77</v>
          </cell>
          <cell r="H14368">
            <v>530</v>
          </cell>
          <cell r="I14368">
            <v>196</v>
          </cell>
        </row>
        <row r="14369">
          <cell r="F14369">
            <v>77</v>
          </cell>
          <cell r="G14369">
            <v>33</v>
          </cell>
          <cell r="H14369">
            <v>206</v>
          </cell>
          <cell r="I14369">
            <v>64</v>
          </cell>
        </row>
        <row r="14370">
          <cell r="F14370">
            <v>301</v>
          </cell>
          <cell r="G14370">
            <v>85</v>
          </cell>
          <cell r="H14370">
            <v>582</v>
          </cell>
          <cell r="I14370">
            <v>272</v>
          </cell>
        </row>
        <row r="14371">
          <cell r="F14371">
            <v>241</v>
          </cell>
          <cell r="G14371">
            <v>73</v>
          </cell>
          <cell r="H14371">
            <v>522</v>
          </cell>
          <cell r="I14371">
            <v>168</v>
          </cell>
        </row>
        <row r="14372">
          <cell r="F14372">
            <v>181</v>
          </cell>
          <cell r="G14372">
            <v>57</v>
          </cell>
          <cell r="H14372">
            <v>302</v>
          </cell>
          <cell r="I14372">
            <v>228</v>
          </cell>
        </row>
        <row r="14373">
          <cell r="F14373">
            <v>273</v>
          </cell>
          <cell r="G14373">
            <v>77</v>
          </cell>
          <cell r="H14373">
            <v>554</v>
          </cell>
          <cell r="I14373">
            <v>212</v>
          </cell>
        </row>
        <row r="14374">
          <cell r="F14374">
            <v>221</v>
          </cell>
          <cell r="G14374">
            <v>73</v>
          </cell>
          <cell r="H14374">
            <v>586</v>
          </cell>
          <cell r="I14374">
            <v>236</v>
          </cell>
        </row>
        <row r="14375">
          <cell r="F14375">
            <v>261</v>
          </cell>
          <cell r="G14375">
            <v>77</v>
          </cell>
          <cell r="H14375">
            <v>522</v>
          </cell>
          <cell r="I14375">
            <v>212</v>
          </cell>
        </row>
        <row r="14376">
          <cell r="F14376">
            <v>257</v>
          </cell>
          <cell r="G14376">
            <v>77</v>
          </cell>
          <cell r="H14376">
            <v>518</v>
          </cell>
          <cell r="I14376">
            <v>184</v>
          </cell>
        </row>
        <row r="14377">
          <cell r="F14377">
            <v>269</v>
          </cell>
          <cell r="G14377">
            <v>77</v>
          </cell>
          <cell r="H14377">
            <v>526</v>
          </cell>
          <cell r="I14377">
            <v>188</v>
          </cell>
        </row>
        <row r="14378">
          <cell r="F14378">
            <v>237</v>
          </cell>
          <cell r="G14378">
            <v>69</v>
          </cell>
          <cell r="H14378">
            <v>502</v>
          </cell>
          <cell r="I14378">
            <v>160</v>
          </cell>
        </row>
        <row r="14379">
          <cell r="F14379">
            <v>337</v>
          </cell>
          <cell r="G14379">
            <v>81</v>
          </cell>
          <cell r="H14379">
            <v>598</v>
          </cell>
          <cell r="I14379">
            <v>224</v>
          </cell>
        </row>
        <row r="14380">
          <cell r="F14380">
            <v>253</v>
          </cell>
          <cell r="G14380">
            <v>73</v>
          </cell>
          <cell r="H14380">
            <v>522</v>
          </cell>
          <cell r="I14380">
            <v>208</v>
          </cell>
        </row>
        <row r="14381">
          <cell r="F14381">
            <v>317</v>
          </cell>
          <cell r="G14381">
            <v>77</v>
          </cell>
          <cell r="H14381">
            <v>554</v>
          </cell>
          <cell r="I14381">
            <v>200</v>
          </cell>
        </row>
        <row r="14382">
          <cell r="F14382">
            <v>329</v>
          </cell>
          <cell r="G14382">
            <v>81</v>
          </cell>
          <cell r="H14382">
            <v>582</v>
          </cell>
          <cell r="I14382">
            <v>172</v>
          </cell>
        </row>
        <row r="14383">
          <cell r="F14383">
            <v>145</v>
          </cell>
          <cell r="G14383">
            <v>49</v>
          </cell>
          <cell r="H14383">
            <v>278</v>
          </cell>
          <cell r="I14383">
            <v>40</v>
          </cell>
        </row>
        <row r="14384">
          <cell r="F14384">
            <v>281</v>
          </cell>
          <cell r="G14384">
            <v>77</v>
          </cell>
          <cell r="H14384">
            <v>554</v>
          </cell>
          <cell r="I14384">
            <v>228</v>
          </cell>
        </row>
        <row r="14385">
          <cell r="F14385">
            <v>281</v>
          </cell>
          <cell r="G14385">
            <v>77</v>
          </cell>
          <cell r="H14385">
            <v>550</v>
          </cell>
          <cell r="I14385">
            <v>172</v>
          </cell>
        </row>
        <row r="14386">
          <cell r="F14386">
            <v>421</v>
          </cell>
          <cell r="G14386">
            <v>101</v>
          </cell>
          <cell r="H14386">
            <v>666</v>
          </cell>
          <cell r="I14386">
            <v>732</v>
          </cell>
        </row>
        <row r="14387">
          <cell r="F14387">
            <v>277</v>
          </cell>
          <cell r="G14387">
            <v>77</v>
          </cell>
          <cell r="H14387">
            <v>610</v>
          </cell>
          <cell r="I14387">
            <v>236</v>
          </cell>
        </row>
        <row r="14388">
          <cell r="F14388">
            <v>57</v>
          </cell>
          <cell r="G14388">
            <v>25</v>
          </cell>
          <cell r="H14388">
            <v>142</v>
          </cell>
          <cell r="I14388">
            <v>16</v>
          </cell>
        </row>
        <row r="14389">
          <cell r="F14389">
            <v>333</v>
          </cell>
          <cell r="G14389">
            <v>77</v>
          </cell>
          <cell r="H14389">
            <v>562</v>
          </cell>
          <cell r="I14389">
            <v>164</v>
          </cell>
        </row>
        <row r="14390">
          <cell r="F14390">
            <v>249</v>
          </cell>
          <cell r="G14390">
            <v>77</v>
          </cell>
          <cell r="H14390">
            <v>606</v>
          </cell>
          <cell r="I14390">
            <v>256</v>
          </cell>
        </row>
        <row r="14391">
          <cell r="F14391">
            <v>305</v>
          </cell>
          <cell r="G14391">
            <v>77</v>
          </cell>
          <cell r="H14391">
            <v>606</v>
          </cell>
          <cell r="I14391">
            <v>196</v>
          </cell>
        </row>
        <row r="14392">
          <cell r="F14392">
            <v>217</v>
          </cell>
          <cell r="G14392">
            <v>61</v>
          </cell>
          <cell r="H14392">
            <v>446</v>
          </cell>
          <cell r="I14392">
            <v>148</v>
          </cell>
        </row>
        <row r="14393">
          <cell r="F14393">
            <v>249</v>
          </cell>
          <cell r="G14393">
            <v>73</v>
          </cell>
          <cell r="H14393">
            <v>518</v>
          </cell>
          <cell r="I14393">
            <v>184</v>
          </cell>
        </row>
        <row r="14394">
          <cell r="F14394">
            <v>309</v>
          </cell>
          <cell r="G14394">
            <v>73</v>
          </cell>
          <cell r="H14394">
            <v>574</v>
          </cell>
          <cell r="I14394">
            <v>228</v>
          </cell>
        </row>
        <row r="14395">
          <cell r="F14395">
            <v>217</v>
          </cell>
          <cell r="G14395">
            <v>73</v>
          </cell>
          <cell r="H14395">
            <v>594</v>
          </cell>
          <cell r="I14395">
            <v>192</v>
          </cell>
        </row>
        <row r="14396">
          <cell r="F14396">
            <v>197</v>
          </cell>
          <cell r="G14396">
            <v>65</v>
          </cell>
          <cell r="H14396">
            <v>578</v>
          </cell>
          <cell r="I14396">
            <v>164</v>
          </cell>
        </row>
        <row r="14397">
          <cell r="F14397">
            <v>233</v>
          </cell>
          <cell r="G14397">
            <v>69</v>
          </cell>
          <cell r="H14397">
            <v>534</v>
          </cell>
          <cell r="I14397">
            <v>180</v>
          </cell>
        </row>
        <row r="14398">
          <cell r="F14398">
            <v>309</v>
          </cell>
          <cell r="G14398">
            <v>81</v>
          </cell>
          <cell r="H14398">
            <v>622</v>
          </cell>
          <cell r="I14398">
            <v>232</v>
          </cell>
        </row>
        <row r="14399">
          <cell r="F14399">
            <v>249</v>
          </cell>
          <cell r="G14399">
            <v>69</v>
          </cell>
          <cell r="H14399">
            <v>470</v>
          </cell>
          <cell r="I14399">
            <v>172</v>
          </cell>
        </row>
        <row r="14400">
          <cell r="F14400">
            <v>229</v>
          </cell>
          <cell r="G14400">
            <v>69</v>
          </cell>
          <cell r="H14400">
            <v>570</v>
          </cell>
          <cell r="I14400">
            <v>212</v>
          </cell>
        </row>
        <row r="14401">
          <cell r="F14401">
            <v>273</v>
          </cell>
          <cell r="G14401">
            <v>85</v>
          </cell>
          <cell r="H14401">
            <v>614</v>
          </cell>
          <cell r="I14401">
            <v>236</v>
          </cell>
        </row>
        <row r="14402">
          <cell r="F14402">
            <v>269</v>
          </cell>
          <cell r="G14402">
            <v>77</v>
          </cell>
          <cell r="H14402">
            <v>550</v>
          </cell>
          <cell r="I14402">
            <v>172</v>
          </cell>
        </row>
        <row r="14403">
          <cell r="F14403">
            <v>253</v>
          </cell>
          <cell r="G14403">
            <v>77</v>
          </cell>
          <cell r="H14403">
            <v>582</v>
          </cell>
          <cell r="I14403">
            <v>200</v>
          </cell>
        </row>
        <row r="14404">
          <cell r="F14404">
            <v>85</v>
          </cell>
          <cell r="G14404">
            <v>33</v>
          </cell>
          <cell r="H14404">
            <v>206</v>
          </cell>
          <cell r="I14404">
            <v>24</v>
          </cell>
        </row>
        <row r="14405">
          <cell r="F14405">
            <v>209</v>
          </cell>
          <cell r="G14405">
            <v>73</v>
          </cell>
          <cell r="H14405">
            <v>546</v>
          </cell>
          <cell r="I14405">
            <v>168</v>
          </cell>
        </row>
        <row r="14406">
          <cell r="F14406">
            <v>69</v>
          </cell>
          <cell r="G14406">
            <v>29</v>
          </cell>
          <cell r="H14406">
            <v>182</v>
          </cell>
          <cell r="I14406">
            <v>12</v>
          </cell>
        </row>
        <row r="14407">
          <cell r="F14407">
            <v>293</v>
          </cell>
          <cell r="G14407">
            <v>73</v>
          </cell>
          <cell r="H14407">
            <v>538</v>
          </cell>
          <cell r="I14407">
            <v>204</v>
          </cell>
        </row>
        <row r="14408">
          <cell r="F14408">
            <v>337</v>
          </cell>
          <cell r="G14408">
            <v>77</v>
          </cell>
          <cell r="H14408">
            <v>638</v>
          </cell>
          <cell r="I14408">
            <v>248</v>
          </cell>
        </row>
        <row r="14409">
          <cell r="F14409">
            <v>277</v>
          </cell>
          <cell r="G14409">
            <v>69</v>
          </cell>
          <cell r="H14409">
            <v>522</v>
          </cell>
          <cell r="I14409">
            <v>156</v>
          </cell>
        </row>
        <row r="14410">
          <cell r="F14410">
            <v>61</v>
          </cell>
          <cell r="G14410">
            <v>25</v>
          </cell>
          <cell r="H14410">
            <v>146</v>
          </cell>
          <cell r="I14410">
            <v>8</v>
          </cell>
        </row>
        <row r="14411">
          <cell r="F14411">
            <v>141</v>
          </cell>
          <cell r="G14411">
            <v>49</v>
          </cell>
          <cell r="H14411">
            <v>238</v>
          </cell>
          <cell r="I14411">
            <v>40</v>
          </cell>
        </row>
        <row r="14412">
          <cell r="F14412">
            <v>301</v>
          </cell>
          <cell r="G14412">
            <v>81</v>
          </cell>
          <cell r="H14412">
            <v>610</v>
          </cell>
          <cell r="I14412">
            <v>252</v>
          </cell>
        </row>
        <row r="14413">
          <cell r="F14413">
            <v>289</v>
          </cell>
          <cell r="G14413">
            <v>89</v>
          </cell>
          <cell r="H14413">
            <v>506</v>
          </cell>
          <cell r="I14413">
            <v>172</v>
          </cell>
        </row>
        <row r="14414">
          <cell r="F14414">
            <v>237</v>
          </cell>
          <cell r="G14414">
            <v>73</v>
          </cell>
          <cell r="H14414">
            <v>614</v>
          </cell>
          <cell r="I14414">
            <v>228</v>
          </cell>
        </row>
        <row r="14415">
          <cell r="F14415">
            <v>249</v>
          </cell>
          <cell r="G14415">
            <v>69</v>
          </cell>
          <cell r="H14415">
            <v>478</v>
          </cell>
          <cell r="I14415">
            <v>160</v>
          </cell>
        </row>
        <row r="14416">
          <cell r="F14416">
            <v>173</v>
          </cell>
          <cell r="G14416">
            <v>65</v>
          </cell>
          <cell r="H14416">
            <v>282</v>
          </cell>
          <cell r="I14416">
            <v>276</v>
          </cell>
        </row>
        <row r="14417">
          <cell r="F14417">
            <v>173</v>
          </cell>
          <cell r="G14417">
            <v>61</v>
          </cell>
          <cell r="H14417">
            <v>506</v>
          </cell>
          <cell r="I14417">
            <v>164</v>
          </cell>
        </row>
        <row r="14418">
          <cell r="F14418">
            <v>265</v>
          </cell>
          <cell r="G14418">
            <v>77</v>
          </cell>
          <cell r="H14418">
            <v>558</v>
          </cell>
          <cell r="I14418">
            <v>228</v>
          </cell>
        </row>
        <row r="14419">
          <cell r="F14419">
            <v>233</v>
          </cell>
          <cell r="G14419">
            <v>69</v>
          </cell>
          <cell r="H14419">
            <v>494</v>
          </cell>
          <cell r="I14419">
            <v>160</v>
          </cell>
        </row>
        <row r="14420">
          <cell r="F14420">
            <v>273</v>
          </cell>
          <cell r="G14420">
            <v>81</v>
          </cell>
          <cell r="H14420">
            <v>542</v>
          </cell>
          <cell r="I14420">
            <v>204</v>
          </cell>
        </row>
        <row r="14421">
          <cell r="F14421">
            <v>377</v>
          </cell>
          <cell r="G14421">
            <v>81</v>
          </cell>
          <cell r="H14421">
            <v>574</v>
          </cell>
          <cell r="I14421">
            <v>204</v>
          </cell>
        </row>
        <row r="14422">
          <cell r="F14422">
            <v>333</v>
          </cell>
          <cell r="G14422">
            <v>77</v>
          </cell>
          <cell r="H14422">
            <v>562</v>
          </cell>
          <cell r="I14422">
            <v>208</v>
          </cell>
        </row>
        <row r="14423">
          <cell r="F14423">
            <v>365</v>
          </cell>
          <cell r="G14423">
            <v>85</v>
          </cell>
          <cell r="H14423">
            <v>630</v>
          </cell>
          <cell r="I14423">
            <v>264</v>
          </cell>
        </row>
        <row r="14424">
          <cell r="F14424">
            <v>249</v>
          </cell>
          <cell r="G14424">
            <v>69</v>
          </cell>
          <cell r="H14424">
            <v>558</v>
          </cell>
          <cell r="I14424">
            <v>196</v>
          </cell>
        </row>
        <row r="14425">
          <cell r="F14425">
            <v>49</v>
          </cell>
          <cell r="G14425">
            <v>17</v>
          </cell>
          <cell r="H14425">
            <v>58</v>
          </cell>
          <cell r="I14425">
            <v>8</v>
          </cell>
        </row>
        <row r="14426">
          <cell r="F14426">
            <v>273</v>
          </cell>
          <cell r="G14426">
            <v>77</v>
          </cell>
          <cell r="H14426">
            <v>578</v>
          </cell>
          <cell r="I14426">
            <v>236</v>
          </cell>
        </row>
        <row r="14427">
          <cell r="F14427">
            <v>285</v>
          </cell>
          <cell r="G14427">
            <v>77</v>
          </cell>
          <cell r="H14427">
            <v>546</v>
          </cell>
          <cell r="I14427">
            <v>196</v>
          </cell>
        </row>
        <row r="14428">
          <cell r="F14428">
            <v>321</v>
          </cell>
          <cell r="G14428">
            <v>77</v>
          </cell>
          <cell r="H14428">
            <v>590</v>
          </cell>
          <cell r="I14428">
            <v>236</v>
          </cell>
        </row>
        <row r="14429">
          <cell r="F14429">
            <v>353</v>
          </cell>
          <cell r="G14429">
            <v>81</v>
          </cell>
          <cell r="H14429">
            <v>586</v>
          </cell>
          <cell r="I14429">
            <v>248</v>
          </cell>
        </row>
        <row r="14430">
          <cell r="F14430">
            <v>289</v>
          </cell>
          <cell r="G14430">
            <v>73</v>
          </cell>
          <cell r="H14430">
            <v>574</v>
          </cell>
          <cell r="I14430">
            <v>188</v>
          </cell>
        </row>
        <row r="14431">
          <cell r="F14431">
            <v>201</v>
          </cell>
          <cell r="G14431">
            <v>65</v>
          </cell>
          <cell r="H14431">
            <v>562</v>
          </cell>
          <cell r="I14431">
            <v>192</v>
          </cell>
        </row>
        <row r="14432">
          <cell r="F14432">
            <v>205</v>
          </cell>
          <cell r="G14432">
            <v>65</v>
          </cell>
          <cell r="H14432">
            <v>518</v>
          </cell>
          <cell r="I14432">
            <v>172</v>
          </cell>
        </row>
        <row r="14433">
          <cell r="F14433">
            <v>253</v>
          </cell>
          <cell r="G14433">
            <v>77</v>
          </cell>
          <cell r="H14433">
            <v>506</v>
          </cell>
          <cell r="I14433">
            <v>136</v>
          </cell>
        </row>
        <row r="14434">
          <cell r="F14434">
            <v>233</v>
          </cell>
          <cell r="G14434">
            <v>77</v>
          </cell>
          <cell r="H14434">
            <v>598</v>
          </cell>
          <cell r="I14434">
            <v>228</v>
          </cell>
        </row>
        <row r="14435">
          <cell r="F14435">
            <v>41</v>
          </cell>
          <cell r="G14435">
            <v>9</v>
          </cell>
          <cell r="H14435">
            <v>134</v>
          </cell>
          <cell r="I14435">
            <v>12</v>
          </cell>
        </row>
        <row r="14436">
          <cell r="F14436">
            <v>61</v>
          </cell>
          <cell r="G14436">
            <v>25</v>
          </cell>
          <cell r="H14436">
            <v>162</v>
          </cell>
          <cell r="I14436">
            <v>16</v>
          </cell>
        </row>
        <row r="14437">
          <cell r="F14437">
            <v>289</v>
          </cell>
          <cell r="G14437">
            <v>77</v>
          </cell>
          <cell r="H14437">
            <v>530</v>
          </cell>
          <cell r="I14437">
            <v>204</v>
          </cell>
        </row>
        <row r="14438">
          <cell r="F14438">
            <v>293</v>
          </cell>
          <cell r="G14438">
            <v>73</v>
          </cell>
          <cell r="H14438">
            <v>510</v>
          </cell>
          <cell r="I14438">
            <v>160</v>
          </cell>
        </row>
        <row r="14439">
          <cell r="F14439">
            <v>325</v>
          </cell>
          <cell r="G14439">
            <v>77</v>
          </cell>
          <cell r="H14439">
            <v>546</v>
          </cell>
          <cell r="I14439">
            <v>248</v>
          </cell>
        </row>
        <row r="14440">
          <cell r="F14440">
            <v>297</v>
          </cell>
          <cell r="G14440">
            <v>73</v>
          </cell>
          <cell r="H14440">
            <v>522</v>
          </cell>
          <cell r="I14440">
            <v>228</v>
          </cell>
        </row>
        <row r="14441">
          <cell r="F14441">
            <v>113</v>
          </cell>
          <cell r="G14441">
            <v>49</v>
          </cell>
          <cell r="H14441">
            <v>186</v>
          </cell>
          <cell r="I14441">
            <v>48</v>
          </cell>
        </row>
        <row r="14442">
          <cell r="F14442">
            <v>269</v>
          </cell>
          <cell r="G14442">
            <v>69</v>
          </cell>
          <cell r="H14442">
            <v>562</v>
          </cell>
          <cell r="I14442">
            <v>168</v>
          </cell>
        </row>
        <row r="14443">
          <cell r="F14443">
            <v>205</v>
          </cell>
          <cell r="G14443">
            <v>69</v>
          </cell>
          <cell r="H14443">
            <v>562</v>
          </cell>
          <cell r="I14443">
            <v>208</v>
          </cell>
        </row>
        <row r="14444">
          <cell r="F14444">
            <v>249</v>
          </cell>
          <cell r="G14444">
            <v>73</v>
          </cell>
          <cell r="H14444">
            <v>502</v>
          </cell>
          <cell r="I14444">
            <v>196</v>
          </cell>
        </row>
        <row r="14445">
          <cell r="F14445">
            <v>297</v>
          </cell>
          <cell r="G14445">
            <v>81</v>
          </cell>
          <cell r="H14445">
            <v>570</v>
          </cell>
          <cell r="I14445">
            <v>224</v>
          </cell>
        </row>
        <row r="14446">
          <cell r="F14446">
            <v>209</v>
          </cell>
          <cell r="G14446">
            <v>73</v>
          </cell>
          <cell r="H14446">
            <v>602</v>
          </cell>
          <cell r="I14446">
            <v>264</v>
          </cell>
        </row>
        <row r="14447">
          <cell r="F14447">
            <v>253</v>
          </cell>
          <cell r="G14447">
            <v>73</v>
          </cell>
          <cell r="H14447">
            <v>546</v>
          </cell>
          <cell r="I14447">
            <v>216</v>
          </cell>
        </row>
        <row r="14448">
          <cell r="F14448">
            <v>45</v>
          </cell>
          <cell r="G14448">
            <v>9</v>
          </cell>
          <cell r="H14448">
            <v>58</v>
          </cell>
          <cell r="I14448">
            <v>12</v>
          </cell>
        </row>
        <row r="14449">
          <cell r="F14449">
            <v>205</v>
          </cell>
          <cell r="G14449">
            <v>69</v>
          </cell>
          <cell r="H14449">
            <v>446</v>
          </cell>
          <cell r="I14449">
            <v>360</v>
          </cell>
        </row>
        <row r="14450">
          <cell r="F14450">
            <v>41</v>
          </cell>
          <cell r="G14450">
            <v>5</v>
          </cell>
          <cell r="H14450">
            <v>202</v>
          </cell>
          <cell r="I14450">
            <v>8</v>
          </cell>
        </row>
        <row r="14451">
          <cell r="F14451">
            <v>257</v>
          </cell>
          <cell r="G14451">
            <v>73</v>
          </cell>
          <cell r="H14451">
            <v>530</v>
          </cell>
          <cell r="I14451">
            <v>168</v>
          </cell>
        </row>
        <row r="14452">
          <cell r="F14452">
            <v>309</v>
          </cell>
          <cell r="G14452">
            <v>77</v>
          </cell>
          <cell r="H14452">
            <v>566</v>
          </cell>
          <cell r="I14452">
            <v>224</v>
          </cell>
        </row>
        <row r="14453">
          <cell r="F14453">
            <v>385</v>
          </cell>
          <cell r="G14453">
            <v>85</v>
          </cell>
          <cell r="H14453">
            <v>582</v>
          </cell>
          <cell r="I14453">
            <v>292</v>
          </cell>
        </row>
        <row r="14454">
          <cell r="F14454">
            <v>297</v>
          </cell>
          <cell r="G14454">
            <v>77</v>
          </cell>
          <cell r="H14454">
            <v>566</v>
          </cell>
          <cell r="I14454">
            <v>200</v>
          </cell>
        </row>
        <row r="14455">
          <cell r="F14455">
            <v>189</v>
          </cell>
          <cell r="G14455">
            <v>61</v>
          </cell>
          <cell r="H14455">
            <v>342</v>
          </cell>
          <cell r="I14455">
            <v>60</v>
          </cell>
        </row>
        <row r="14456">
          <cell r="F14456">
            <v>209</v>
          </cell>
          <cell r="G14456">
            <v>69</v>
          </cell>
          <cell r="H14456">
            <v>522</v>
          </cell>
          <cell r="I14456">
            <v>144</v>
          </cell>
        </row>
        <row r="14457">
          <cell r="F14457">
            <v>265</v>
          </cell>
          <cell r="G14457">
            <v>77</v>
          </cell>
          <cell r="H14457">
            <v>590</v>
          </cell>
          <cell r="I14457">
            <v>212</v>
          </cell>
        </row>
        <row r="14458">
          <cell r="F14458">
            <v>161</v>
          </cell>
          <cell r="G14458">
            <v>53</v>
          </cell>
          <cell r="H14458">
            <v>322</v>
          </cell>
          <cell r="I14458">
            <v>40</v>
          </cell>
        </row>
        <row r="14459">
          <cell r="F14459">
            <v>293</v>
          </cell>
          <cell r="G14459">
            <v>73</v>
          </cell>
          <cell r="H14459">
            <v>582</v>
          </cell>
          <cell r="I14459">
            <v>228</v>
          </cell>
        </row>
        <row r="14460">
          <cell r="F14460">
            <v>345</v>
          </cell>
          <cell r="G14460">
            <v>85</v>
          </cell>
          <cell r="H14460">
            <v>578</v>
          </cell>
          <cell r="I14460">
            <v>188</v>
          </cell>
        </row>
        <row r="14461">
          <cell r="F14461">
            <v>361</v>
          </cell>
          <cell r="G14461">
            <v>81</v>
          </cell>
          <cell r="H14461">
            <v>594</v>
          </cell>
          <cell r="I14461">
            <v>240</v>
          </cell>
        </row>
        <row r="14462">
          <cell r="F14462">
            <v>317</v>
          </cell>
          <cell r="G14462">
            <v>81</v>
          </cell>
          <cell r="H14462">
            <v>522</v>
          </cell>
          <cell r="I14462">
            <v>196</v>
          </cell>
        </row>
        <row r="14463">
          <cell r="F14463">
            <v>45</v>
          </cell>
          <cell r="G14463">
            <v>13</v>
          </cell>
          <cell r="H14463">
            <v>134</v>
          </cell>
          <cell r="I14463">
            <v>20</v>
          </cell>
        </row>
        <row r="14464">
          <cell r="F14464">
            <v>57</v>
          </cell>
          <cell r="G14464">
            <v>21</v>
          </cell>
          <cell r="H14464">
            <v>126</v>
          </cell>
          <cell r="I14464">
            <v>24</v>
          </cell>
        </row>
        <row r="14465">
          <cell r="F14465">
            <v>285</v>
          </cell>
          <cell r="G14465">
            <v>77</v>
          </cell>
          <cell r="H14465">
            <v>618</v>
          </cell>
          <cell r="I14465">
            <v>252</v>
          </cell>
        </row>
        <row r="14466">
          <cell r="F14466">
            <v>257</v>
          </cell>
          <cell r="G14466">
            <v>69</v>
          </cell>
          <cell r="H14466">
            <v>534</v>
          </cell>
          <cell r="I14466">
            <v>168</v>
          </cell>
        </row>
        <row r="14467">
          <cell r="F14467">
            <v>341</v>
          </cell>
          <cell r="G14467">
            <v>81</v>
          </cell>
          <cell r="H14467">
            <v>614</v>
          </cell>
          <cell r="I14467">
            <v>252</v>
          </cell>
        </row>
        <row r="14468">
          <cell r="F14468">
            <v>293</v>
          </cell>
          <cell r="G14468">
            <v>77</v>
          </cell>
          <cell r="H14468">
            <v>546</v>
          </cell>
          <cell r="I14468">
            <v>220</v>
          </cell>
        </row>
        <row r="14469">
          <cell r="F14469">
            <v>265</v>
          </cell>
          <cell r="G14469">
            <v>77</v>
          </cell>
          <cell r="H14469">
            <v>618</v>
          </cell>
          <cell r="I14469">
            <v>228</v>
          </cell>
        </row>
        <row r="14470">
          <cell r="F14470">
            <v>41</v>
          </cell>
          <cell r="G14470">
            <v>5</v>
          </cell>
          <cell r="H14470">
            <v>170</v>
          </cell>
          <cell r="I14470">
            <v>12</v>
          </cell>
        </row>
        <row r="14471">
          <cell r="F14471">
            <v>233</v>
          </cell>
          <cell r="G14471">
            <v>73</v>
          </cell>
          <cell r="H14471">
            <v>518</v>
          </cell>
          <cell r="I14471">
            <v>208</v>
          </cell>
        </row>
        <row r="14472">
          <cell r="F14472">
            <v>329</v>
          </cell>
          <cell r="G14472">
            <v>81</v>
          </cell>
          <cell r="H14472">
            <v>586</v>
          </cell>
          <cell r="I14472">
            <v>244</v>
          </cell>
        </row>
        <row r="14473">
          <cell r="F14473">
            <v>41</v>
          </cell>
          <cell r="G14473">
            <v>9</v>
          </cell>
          <cell r="H14473">
            <v>110</v>
          </cell>
          <cell r="I14473">
            <v>12</v>
          </cell>
        </row>
        <row r="14474">
          <cell r="F14474">
            <v>349</v>
          </cell>
          <cell r="G14474">
            <v>77</v>
          </cell>
          <cell r="H14474">
            <v>542</v>
          </cell>
          <cell r="I14474">
            <v>220</v>
          </cell>
        </row>
        <row r="14475">
          <cell r="F14475">
            <v>237</v>
          </cell>
          <cell r="G14475">
            <v>69</v>
          </cell>
          <cell r="H14475">
            <v>498</v>
          </cell>
          <cell r="I14475">
            <v>164</v>
          </cell>
        </row>
        <row r="14476">
          <cell r="F14476">
            <v>321</v>
          </cell>
          <cell r="G14476">
            <v>77</v>
          </cell>
          <cell r="H14476">
            <v>526</v>
          </cell>
          <cell r="I14476">
            <v>232</v>
          </cell>
        </row>
        <row r="14477">
          <cell r="F14477">
            <v>317</v>
          </cell>
          <cell r="G14477">
            <v>69</v>
          </cell>
          <cell r="H14477">
            <v>474</v>
          </cell>
          <cell r="I14477">
            <v>184</v>
          </cell>
        </row>
        <row r="14478">
          <cell r="F14478">
            <v>317</v>
          </cell>
          <cell r="G14478">
            <v>81</v>
          </cell>
          <cell r="H14478">
            <v>590</v>
          </cell>
          <cell r="I14478">
            <v>212</v>
          </cell>
        </row>
        <row r="14479">
          <cell r="F14479">
            <v>45</v>
          </cell>
          <cell r="G14479">
            <v>13</v>
          </cell>
          <cell r="H14479">
            <v>70</v>
          </cell>
          <cell r="I14479">
            <v>4</v>
          </cell>
        </row>
        <row r="14480">
          <cell r="F14480">
            <v>53</v>
          </cell>
          <cell r="G14480">
            <v>17</v>
          </cell>
          <cell r="H14480">
            <v>174</v>
          </cell>
          <cell r="I14480">
            <v>24</v>
          </cell>
        </row>
        <row r="14481">
          <cell r="F14481">
            <v>385</v>
          </cell>
          <cell r="G14481">
            <v>85</v>
          </cell>
          <cell r="H14481">
            <v>650</v>
          </cell>
          <cell r="I14481">
            <v>312</v>
          </cell>
        </row>
        <row r="14482">
          <cell r="F14482">
            <v>97</v>
          </cell>
          <cell r="G14482">
            <v>41</v>
          </cell>
          <cell r="H14482">
            <v>206</v>
          </cell>
          <cell r="I14482">
            <v>12</v>
          </cell>
        </row>
        <row r="14483">
          <cell r="F14483">
            <v>365</v>
          </cell>
          <cell r="G14483">
            <v>85</v>
          </cell>
          <cell r="H14483">
            <v>646</v>
          </cell>
          <cell r="I14483">
            <v>296</v>
          </cell>
        </row>
        <row r="14484">
          <cell r="F14484">
            <v>249</v>
          </cell>
          <cell r="G14484">
            <v>73</v>
          </cell>
          <cell r="H14484">
            <v>606</v>
          </cell>
          <cell r="I14484">
            <v>188</v>
          </cell>
        </row>
        <row r="14485">
          <cell r="F14485">
            <v>321</v>
          </cell>
          <cell r="G14485">
            <v>77</v>
          </cell>
          <cell r="H14485">
            <v>590</v>
          </cell>
          <cell r="I14485">
            <v>188</v>
          </cell>
        </row>
        <row r="14486">
          <cell r="F14486">
            <v>261</v>
          </cell>
          <cell r="G14486">
            <v>73</v>
          </cell>
          <cell r="H14486">
            <v>614</v>
          </cell>
          <cell r="I14486">
            <v>208</v>
          </cell>
        </row>
        <row r="14487">
          <cell r="F14487">
            <v>345</v>
          </cell>
          <cell r="G14487">
            <v>77</v>
          </cell>
          <cell r="H14487">
            <v>590</v>
          </cell>
          <cell r="I14487">
            <v>288</v>
          </cell>
        </row>
        <row r="14488">
          <cell r="F14488">
            <v>53</v>
          </cell>
          <cell r="G14488">
            <v>21</v>
          </cell>
          <cell r="H14488">
            <v>158</v>
          </cell>
          <cell r="I14488">
            <v>20</v>
          </cell>
        </row>
        <row r="14489">
          <cell r="F14489">
            <v>261</v>
          </cell>
          <cell r="G14489">
            <v>65</v>
          </cell>
          <cell r="H14489">
            <v>510</v>
          </cell>
          <cell r="I14489">
            <v>180</v>
          </cell>
        </row>
        <row r="14490">
          <cell r="F14490">
            <v>321</v>
          </cell>
          <cell r="G14490">
            <v>77</v>
          </cell>
          <cell r="H14490">
            <v>582</v>
          </cell>
          <cell r="I14490">
            <v>184</v>
          </cell>
        </row>
        <row r="14491">
          <cell r="F14491">
            <v>221</v>
          </cell>
          <cell r="G14491">
            <v>73</v>
          </cell>
          <cell r="H14491">
            <v>570</v>
          </cell>
          <cell r="I14491">
            <v>220</v>
          </cell>
        </row>
        <row r="14492">
          <cell r="F14492">
            <v>49</v>
          </cell>
          <cell r="G14492">
            <v>17</v>
          </cell>
          <cell r="H14492">
            <v>150</v>
          </cell>
          <cell r="I14492">
            <v>12</v>
          </cell>
        </row>
        <row r="14493">
          <cell r="F14493">
            <v>309</v>
          </cell>
          <cell r="G14493">
            <v>77</v>
          </cell>
          <cell r="H14493">
            <v>526</v>
          </cell>
          <cell r="I14493">
            <v>196</v>
          </cell>
        </row>
        <row r="14494">
          <cell r="F14494">
            <v>321</v>
          </cell>
          <cell r="G14494">
            <v>77</v>
          </cell>
          <cell r="H14494">
            <v>550</v>
          </cell>
          <cell r="I14494">
            <v>168</v>
          </cell>
        </row>
        <row r="14495">
          <cell r="F14495">
            <v>85</v>
          </cell>
          <cell r="G14495">
            <v>37</v>
          </cell>
          <cell r="H14495">
            <v>206</v>
          </cell>
          <cell r="I14495">
            <v>20</v>
          </cell>
        </row>
        <row r="14496">
          <cell r="F14496">
            <v>221</v>
          </cell>
          <cell r="G14496">
            <v>69</v>
          </cell>
          <cell r="H14496">
            <v>522</v>
          </cell>
          <cell r="I14496">
            <v>172</v>
          </cell>
        </row>
        <row r="14497">
          <cell r="F14497">
            <v>61</v>
          </cell>
          <cell r="G14497">
            <v>25</v>
          </cell>
          <cell r="H14497">
            <v>178</v>
          </cell>
          <cell r="I14497">
            <v>28</v>
          </cell>
        </row>
        <row r="14498">
          <cell r="F14498">
            <v>317</v>
          </cell>
          <cell r="G14498">
            <v>85</v>
          </cell>
          <cell r="H14498">
            <v>582</v>
          </cell>
          <cell r="I14498">
            <v>240</v>
          </cell>
        </row>
        <row r="14499">
          <cell r="F14499">
            <v>225</v>
          </cell>
          <cell r="G14499">
            <v>65</v>
          </cell>
          <cell r="H14499">
            <v>326</v>
          </cell>
          <cell r="I14499">
            <v>360</v>
          </cell>
        </row>
        <row r="14500">
          <cell r="F14500">
            <v>301</v>
          </cell>
          <cell r="G14500">
            <v>77</v>
          </cell>
          <cell r="H14500">
            <v>550</v>
          </cell>
          <cell r="I14500">
            <v>212</v>
          </cell>
        </row>
        <row r="14501">
          <cell r="F14501">
            <v>209</v>
          </cell>
          <cell r="G14501">
            <v>69</v>
          </cell>
          <cell r="H14501">
            <v>466</v>
          </cell>
          <cell r="I14501">
            <v>124</v>
          </cell>
        </row>
        <row r="14502">
          <cell r="F14502">
            <v>65</v>
          </cell>
          <cell r="G14502">
            <v>25</v>
          </cell>
          <cell r="H14502">
            <v>118</v>
          </cell>
          <cell r="I14502">
            <v>16</v>
          </cell>
        </row>
        <row r="14503">
          <cell r="F14503">
            <v>309</v>
          </cell>
          <cell r="G14503">
            <v>77</v>
          </cell>
          <cell r="H14503">
            <v>606</v>
          </cell>
          <cell r="I14503">
            <v>244</v>
          </cell>
        </row>
        <row r="14504">
          <cell r="F14504">
            <v>273</v>
          </cell>
          <cell r="G14504">
            <v>73</v>
          </cell>
          <cell r="H14504">
            <v>574</v>
          </cell>
          <cell r="I14504">
            <v>228</v>
          </cell>
        </row>
        <row r="14505">
          <cell r="F14505">
            <v>269</v>
          </cell>
          <cell r="G14505">
            <v>73</v>
          </cell>
          <cell r="H14505">
            <v>566</v>
          </cell>
          <cell r="I14505">
            <v>196</v>
          </cell>
        </row>
        <row r="14506">
          <cell r="F14506">
            <v>317</v>
          </cell>
          <cell r="G14506">
            <v>73</v>
          </cell>
          <cell r="H14506">
            <v>570</v>
          </cell>
          <cell r="I14506">
            <v>184</v>
          </cell>
        </row>
        <row r="14507">
          <cell r="F14507">
            <v>45</v>
          </cell>
          <cell r="G14507">
            <v>13</v>
          </cell>
          <cell r="H14507">
            <v>118</v>
          </cell>
          <cell r="I14507">
            <v>8</v>
          </cell>
        </row>
        <row r="14508">
          <cell r="F14508">
            <v>353</v>
          </cell>
          <cell r="G14508">
            <v>81</v>
          </cell>
          <cell r="H14508">
            <v>598</v>
          </cell>
          <cell r="I14508">
            <v>196</v>
          </cell>
        </row>
        <row r="14509">
          <cell r="F14509">
            <v>353</v>
          </cell>
          <cell r="G14509">
            <v>81</v>
          </cell>
          <cell r="H14509">
            <v>642</v>
          </cell>
          <cell r="I14509">
            <v>232</v>
          </cell>
        </row>
        <row r="14510">
          <cell r="F14510">
            <v>73</v>
          </cell>
          <cell r="G14510">
            <v>29</v>
          </cell>
          <cell r="H14510">
            <v>174</v>
          </cell>
          <cell r="I14510">
            <v>28</v>
          </cell>
        </row>
        <row r="14511">
          <cell r="F14511">
            <v>41</v>
          </cell>
          <cell r="G14511">
            <v>9</v>
          </cell>
          <cell r="H14511">
            <v>142</v>
          </cell>
          <cell r="I14511">
            <v>8</v>
          </cell>
        </row>
        <row r="14512">
          <cell r="F14512">
            <v>237</v>
          </cell>
          <cell r="G14512">
            <v>69</v>
          </cell>
          <cell r="H14512">
            <v>494</v>
          </cell>
          <cell r="I14512">
            <v>164</v>
          </cell>
        </row>
        <row r="14513">
          <cell r="F14513">
            <v>337</v>
          </cell>
          <cell r="G14513">
            <v>81</v>
          </cell>
          <cell r="H14513">
            <v>590</v>
          </cell>
          <cell r="I14513">
            <v>272</v>
          </cell>
        </row>
        <row r="14514">
          <cell r="F14514">
            <v>321</v>
          </cell>
          <cell r="G14514">
            <v>81</v>
          </cell>
          <cell r="H14514">
            <v>574</v>
          </cell>
          <cell r="I14514">
            <v>216</v>
          </cell>
        </row>
        <row r="14515">
          <cell r="F14515">
            <v>193</v>
          </cell>
          <cell r="G14515">
            <v>73</v>
          </cell>
          <cell r="H14515">
            <v>574</v>
          </cell>
          <cell r="I14515">
            <v>132</v>
          </cell>
        </row>
        <row r="14516">
          <cell r="F14516">
            <v>41</v>
          </cell>
          <cell r="G14516">
            <v>5</v>
          </cell>
          <cell r="H14516">
            <v>142</v>
          </cell>
          <cell r="I14516">
            <v>28</v>
          </cell>
        </row>
        <row r="14517">
          <cell r="F14517">
            <v>237</v>
          </cell>
          <cell r="G14517">
            <v>65</v>
          </cell>
          <cell r="H14517">
            <v>302</v>
          </cell>
          <cell r="I14517">
            <v>240</v>
          </cell>
        </row>
        <row r="14518">
          <cell r="F14518">
            <v>269</v>
          </cell>
          <cell r="G14518">
            <v>81</v>
          </cell>
          <cell r="H14518">
            <v>630</v>
          </cell>
          <cell r="I14518">
            <v>244</v>
          </cell>
        </row>
        <row r="14519">
          <cell r="F14519">
            <v>313</v>
          </cell>
          <cell r="G14519">
            <v>81</v>
          </cell>
          <cell r="H14519">
            <v>582</v>
          </cell>
          <cell r="I14519">
            <v>268</v>
          </cell>
        </row>
        <row r="14520">
          <cell r="F14520">
            <v>277</v>
          </cell>
          <cell r="G14520">
            <v>73</v>
          </cell>
          <cell r="H14520">
            <v>526</v>
          </cell>
          <cell r="I14520">
            <v>208</v>
          </cell>
        </row>
        <row r="14521">
          <cell r="F14521">
            <v>289</v>
          </cell>
          <cell r="G14521">
            <v>77</v>
          </cell>
          <cell r="H14521">
            <v>542</v>
          </cell>
          <cell r="I14521">
            <v>184</v>
          </cell>
        </row>
        <row r="14522">
          <cell r="F14522">
            <v>45</v>
          </cell>
          <cell r="G14522">
            <v>13</v>
          </cell>
          <cell r="H14522">
            <v>130</v>
          </cell>
          <cell r="I14522">
            <v>16</v>
          </cell>
        </row>
        <row r="14523">
          <cell r="F14523">
            <v>305</v>
          </cell>
          <cell r="G14523">
            <v>81</v>
          </cell>
          <cell r="H14523">
            <v>546</v>
          </cell>
          <cell r="I14523">
            <v>212</v>
          </cell>
        </row>
        <row r="14524">
          <cell r="F14524">
            <v>301</v>
          </cell>
          <cell r="G14524">
            <v>77</v>
          </cell>
          <cell r="H14524">
            <v>550</v>
          </cell>
          <cell r="I14524">
            <v>180</v>
          </cell>
        </row>
        <row r="14525">
          <cell r="F14525">
            <v>241</v>
          </cell>
          <cell r="G14525">
            <v>69</v>
          </cell>
          <cell r="H14525">
            <v>530</v>
          </cell>
          <cell r="I14525">
            <v>208</v>
          </cell>
        </row>
        <row r="14526">
          <cell r="F14526">
            <v>233</v>
          </cell>
          <cell r="G14526">
            <v>77</v>
          </cell>
          <cell r="H14526">
            <v>538</v>
          </cell>
          <cell r="I14526">
            <v>224</v>
          </cell>
        </row>
        <row r="14527">
          <cell r="F14527">
            <v>321</v>
          </cell>
          <cell r="G14527">
            <v>73</v>
          </cell>
          <cell r="H14527">
            <v>582</v>
          </cell>
          <cell r="I14527">
            <v>240</v>
          </cell>
        </row>
        <row r="14528">
          <cell r="F14528">
            <v>241</v>
          </cell>
          <cell r="G14528">
            <v>69</v>
          </cell>
          <cell r="H14528">
            <v>306</v>
          </cell>
          <cell r="I14528">
            <v>292</v>
          </cell>
        </row>
        <row r="14529">
          <cell r="F14529">
            <v>53</v>
          </cell>
          <cell r="G14529">
            <v>21</v>
          </cell>
          <cell r="H14529">
            <v>138</v>
          </cell>
          <cell r="I14529">
            <v>12</v>
          </cell>
        </row>
        <row r="14530">
          <cell r="F14530">
            <v>321</v>
          </cell>
          <cell r="G14530">
            <v>77</v>
          </cell>
          <cell r="H14530">
            <v>602</v>
          </cell>
          <cell r="I14530">
            <v>240</v>
          </cell>
        </row>
        <row r="14531">
          <cell r="F14531">
            <v>305</v>
          </cell>
          <cell r="G14531">
            <v>77</v>
          </cell>
          <cell r="H14531">
            <v>514</v>
          </cell>
          <cell r="I14531">
            <v>188</v>
          </cell>
        </row>
        <row r="14532">
          <cell r="F14532">
            <v>245</v>
          </cell>
          <cell r="G14532">
            <v>69</v>
          </cell>
          <cell r="H14532">
            <v>538</v>
          </cell>
          <cell r="I14532">
            <v>172</v>
          </cell>
        </row>
        <row r="14533">
          <cell r="F14533">
            <v>341</v>
          </cell>
          <cell r="G14533">
            <v>81</v>
          </cell>
          <cell r="H14533">
            <v>562</v>
          </cell>
          <cell r="I14533">
            <v>236</v>
          </cell>
        </row>
        <row r="14534">
          <cell r="F14534">
            <v>301</v>
          </cell>
          <cell r="G14534">
            <v>85</v>
          </cell>
          <cell r="H14534">
            <v>586</v>
          </cell>
          <cell r="I14534">
            <v>240</v>
          </cell>
        </row>
        <row r="14535">
          <cell r="F14535">
            <v>289</v>
          </cell>
          <cell r="G14535">
            <v>97</v>
          </cell>
          <cell r="H14535">
            <v>566</v>
          </cell>
          <cell r="I14535">
            <v>152</v>
          </cell>
        </row>
        <row r="14536">
          <cell r="F14536">
            <v>277</v>
          </cell>
          <cell r="G14536">
            <v>77</v>
          </cell>
          <cell r="H14536">
            <v>542</v>
          </cell>
          <cell r="I14536">
            <v>208</v>
          </cell>
        </row>
        <row r="14537">
          <cell r="F14537">
            <v>105</v>
          </cell>
          <cell r="G14537">
            <v>41</v>
          </cell>
          <cell r="H14537">
            <v>242</v>
          </cell>
          <cell r="I14537">
            <v>36</v>
          </cell>
        </row>
        <row r="14538">
          <cell r="F14538">
            <v>309</v>
          </cell>
          <cell r="G14538">
            <v>81</v>
          </cell>
          <cell r="H14538">
            <v>622</v>
          </cell>
          <cell r="I14538">
            <v>224</v>
          </cell>
        </row>
        <row r="14539">
          <cell r="F14539">
            <v>245</v>
          </cell>
          <cell r="G14539">
            <v>73</v>
          </cell>
          <cell r="H14539">
            <v>538</v>
          </cell>
          <cell r="I14539">
            <v>192</v>
          </cell>
        </row>
        <row r="14540">
          <cell r="F14540">
            <v>249</v>
          </cell>
          <cell r="G14540">
            <v>73</v>
          </cell>
          <cell r="H14540">
            <v>502</v>
          </cell>
          <cell r="I14540">
            <v>192</v>
          </cell>
        </row>
        <row r="14541">
          <cell r="F14541">
            <v>285</v>
          </cell>
          <cell r="G14541">
            <v>73</v>
          </cell>
          <cell r="H14541">
            <v>534</v>
          </cell>
          <cell r="I14541">
            <v>196</v>
          </cell>
        </row>
        <row r="14542">
          <cell r="F14542">
            <v>289</v>
          </cell>
          <cell r="G14542">
            <v>77</v>
          </cell>
          <cell r="H14542">
            <v>582</v>
          </cell>
          <cell r="I14542">
            <v>216</v>
          </cell>
        </row>
        <row r="14543">
          <cell r="F14543">
            <v>289</v>
          </cell>
          <cell r="G14543">
            <v>77</v>
          </cell>
          <cell r="H14543">
            <v>522</v>
          </cell>
          <cell r="I14543">
            <v>192</v>
          </cell>
        </row>
        <row r="14544">
          <cell r="F14544">
            <v>261</v>
          </cell>
          <cell r="G14544">
            <v>77</v>
          </cell>
          <cell r="H14544">
            <v>482</v>
          </cell>
          <cell r="I14544">
            <v>188</v>
          </cell>
        </row>
        <row r="14545">
          <cell r="F14545">
            <v>221</v>
          </cell>
          <cell r="G14545">
            <v>65</v>
          </cell>
          <cell r="H14545">
            <v>482</v>
          </cell>
          <cell r="I14545">
            <v>168</v>
          </cell>
        </row>
        <row r="14546">
          <cell r="F14546">
            <v>297</v>
          </cell>
          <cell r="G14546">
            <v>73</v>
          </cell>
          <cell r="H14546">
            <v>502</v>
          </cell>
          <cell r="I14546">
            <v>196</v>
          </cell>
        </row>
        <row r="14547">
          <cell r="F14547">
            <v>229</v>
          </cell>
          <cell r="G14547">
            <v>73</v>
          </cell>
          <cell r="H14547">
            <v>530</v>
          </cell>
          <cell r="I14547">
            <v>208</v>
          </cell>
        </row>
        <row r="14548">
          <cell r="F14548">
            <v>193</v>
          </cell>
          <cell r="G14548">
            <v>69</v>
          </cell>
          <cell r="H14548">
            <v>566</v>
          </cell>
          <cell r="I14548">
            <v>188</v>
          </cell>
        </row>
        <row r="14549">
          <cell r="F14549">
            <v>281</v>
          </cell>
          <cell r="G14549">
            <v>81</v>
          </cell>
          <cell r="H14549">
            <v>574</v>
          </cell>
          <cell r="I14549">
            <v>224</v>
          </cell>
        </row>
        <row r="14550">
          <cell r="F14550">
            <v>301</v>
          </cell>
          <cell r="G14550">
            <v>73</v>
          </cell>
          <cell r="H14550">
            <v>530</v>
          </cell>
          <cell r="I14550">
            <v>164</v>
          </cell>
        </row>
        <row r="14551">
          <cell r="F14551">
            <v>261</v>
          </cell>
          <cell r="G14551">
            <v>73</v>
          </cell>
          <cell r="H14551">
            <v>574</v>
          </cell>
          <cell r="I14551">
            <v>188</v>
          </cell>
        </row>
        <row r="14552">
          <cell r="F14552">
            <v>269</v>
          </cell>
          <cell r="G14552">
            <v>81</v>
          </cell>
          <cell r="H14552">
            <v>566</v>
          </cell>
          <cell r="I14552">
            <v>204</v>
          </cell>
        </row>
        <row r="14553">
          <cell r="F14553">
            <v>57</v>
          </cell>
          <cell r="G14553">
            <v>21</v>
          </cell>
          <cell r="H14553">
            <v>142</v>
          </cell>
          <cell r="I14553">
            <v>12</v>
          </cell>
        </row>
        <row r="14554">
          <cell r="F14554">
            <v>349</v>
          </cell>
          <cell r="G14554">
            <v>121</v>
          </cell>
          <cell r="H14554">
            <v>822</v>
          </cell>
          <cell r="I14554">
            <v>208</v>
          </cell>
        </row>
        <row r="14555">
          <cell r="F14555">
            <v>257</v>
          </cell>
          <cell r="G14555">
            <v>81</v>
          </cell>
          <cell r="H14555">
            <v>590</v>
          </cell>
          <cell r="I14555">
            <v>184</v>
          </cell>
        </row>
        <row r="14556">
          <cell r="F14556">
            <v>289</v>
          </cell>
          <cell r="G14556">
            <v>73</v>
          </cell>
          <cell r="H14556">
            <v>550</v>
          </cell>
          <cell r="I14556">
            <v>220</v>
          </cell>
        </row>
        <row r="14557">
          <cell r="F14557">
            <v>233</v>
          </cell>
          <cell r="G14557">
            <v>73</v>
          </cell>
          <cell r="H14557">
            <v>522</v>
          </cell>
          <cell r="I14557">
            <v>196</v>
          </cell>
        </row>
        <row r="14558">
          <cell r="F14558">
            <v>285</v>
          </cell>
          <cell r="G14558">
            <v>89</v>
          </cell>
          <cell r="H14558">
            <v>490</v>
          </cell>
          <cell r="I14558">
            <v>160</v>
          </cell>
        </row>
        <row r="14559">
          <cell r="F14559">
            <v>253</v>
          </cell>
          <cell r="G14559">
            <v>73</v>
          </cell>
          <cell r="H14559">
            <v>542</v>
          </cell>
          <cell r="I14559">
            <v>184</v>
          </cell>
        </row>
        <row r="14560">
          <cell r="F14560">
            <v>297</v>
          </cell>
          <cell r="G14560">
            <v>77</v>
          </cell>
          <cell r="H14560">
            <v>526</v>
          </cell>
          <cell r="I14560">
            <v>216</v>
          </cell>
        </row>
        <row r="14561">
          <cell r="F14561">
            <v>229</v>
          </cell>
          <cell r="G14561">
            <v>73</v>
          </cell>
          <cell r="H14561">
            <v>566</v>
          </cell>
          <cell r="I14561">
            <v>196</v>
          </cell>
        </row>
        <row r="14562">
          <cell r="F14562">
            <v>313</v>
          </cell>
          <cell r="G14562">
            <v>77</v>
          </cell>
          <cell r="H14562">
            <v>542</v>
          </cell>
          <cell r="I14562">
            <v>192</v>
          </cell>
        </row>
        <row r="14563">
          <cell r="F14563">
            <v>217</v>
          </cell>
          <cell r="G14563">
            <v>77</v>
          </cell>
          <cell r="H14563">
            <v>562</v>
          </cell>
          <cell r="I14563">
            <v>340</v>
          </cell>
        </row>
        <row r="14564">
          <cell r="F14564">
            <v>49</v>
          </cell>
          <cell r="G14564">
            <v>13</v>
          </cell>
          <cell r="H14564">
            <v>150</v>
          </cell>
          <cell r="I14564">
            <v>12</v>
          </cell>
        </row>
        <row r="14565">
          <cell r="F14565">
            <v>317</v>
          </cell>
          <cell r="G14565">
            <v>77</v>
          </cell>
          <cell r="H14565">
            <v>530</v>
          </cell>
          <cell r="I14565">
            <v>204</v>
          </cell>
        </row>
        <row r="14566">
          <cell r="F14566">
            <v>233</v>
          </cell>
          <cell r="G14566">
            <v>69</v>
          </cell>
          <cell r="H14566">
            <v>538</v>
          </cell>
          <cell r="I14566">
            <v>188</v>
          </cell>
        </row>
        <row r="14567">
          <cell r="F14567">
            <v>285</v>
          </cell>
          <cell r="G14567">
            <v>73</v>
          </cell>
          <cell r="H14567">
            <v>550</v>
          </cell>
          <cell r="I14567">
            <v>180</v>
          </cell>
        </row>
        <row r="14568">
          <cell r="F14568">
            <v>249</v>
          </cell>
          <cell r="G14568">
            <v>69</v>
          </cell>
          <cell r="H14568">
            <v>534</v>
          </cell>
          <cell r="I14568">
            <v>216</v>
          </cell>
        </row>
        <row r="14569">
          <cell r="F14569">
            <v>249</v>
          </cell>
          <cell r="G14569">
            <v>73</v>
          </cell>
          <cell r="H14569">
            <v>594</v>
          </cell>
          <cell r="I14569">
            <v>172</v>
          </cell>
        </row>
        <row r="14570">
          <cell r="F14570">
            <v>289</v>
          </cell>
          <cell r="G14570">
            <v>69</v>
          </cell>
          <cell r="H14570">
            <v>554</v>
          </cell>
          <cell r="I14570">
            <v>196</v>
          </cell>
        </row>
        <row r="14571">
          <cell r="F14571">
            <v>305</v>
          </cell>
          <cell r="G14571">
            <v>77</v>
          </cell>
          <cell r="H14571">
            <v>566</v>
          </cell>
          <cell r="I14571">
            <v>192</v>
          </cell>
        </row>
        <row r="14572">
          <cell r="F14572">
            <v>165</v>
          </cell>
          <cell r="G14572">
            <v>65</v>
          </cell>
          <cell r="H14572">
            <v>530</v>
          </cell>
          <cell r="I14572">
            <v>196</v>
          </cell>
        </row>
        <row r="14573">
          <cell r="F14573">
            <v>149</v>
          </cell>
          <cell r="G14573">
            <v>45</v>
          </cell>
          <cell r="H14573">
            <v>322</v>
          </cell>
          <cell r="I14573">
            <v>-4</v>
          </cell>
        </row>
        <row r="14574">
          <cell r="F14574">
            <v>281</v>
          </cell>
          <cell r="G14574">
            <v>81</v>
          </cell>
          <cell r="H14574">
            <v>570</v>
          </cell>
          <cell r="I14574">
            <v>280</v>
          </cell>
        </row>
        <row r="14575">
          <cell r="F14575">
            <v>285</v>
          </cell>
          <cell r="G14575">
            <v>73</v>
          </cell>
          <cell r="H14575">
            <v>514</v>
          </cell>
          <cell r="I14575">
            <v>172</v>
          </cell>
        </row>
        <row r="14576">
          <cell r="F14576">
            <v>269</v>
          </cell>
          <cell r="G14576">
            <v>81</v>
          </cell>
          <cell r="H14576">
            <v>550</v>
          </cell>
          <cell r="I14576">
            <v>224</v>
          </cell>
        </row>
        <row r="14577">
          <cell r="F14577">
            <v>297</v>
          </cell>
          <cell r="G14577">
            <v>69</v>
          </cell>
          <cell r="H14577">
            <v>558</v>
          </cell>
          <cell r="I14577">
            <v>188</v>
          </cell>
        </row>
        <row r="14578">
          <cell r="F14578">
            <v>241</v>
          </cell>
          <cell r="G14578">
            <v>69</v>
          </cell>
          <cell r="H14578">
            <v>538</v>
          </cell>
          <cell r="I14578">
            <v>184</v>
          </cell>
        </row>
        <row r="14579">
          <cell r="F14579">
            <v>289</v>
          </cell>
          <cell r="G14579">
            <v>77</v>
          </cell>
          <cell r="H14579">
            <v>550</v>
          </cell>
          <cell r="I14579">
            <v>152</v>
          </cell>
        </row>
        <row r="14580">
          <cell r="F14580">
            <v>373</v>
          </cell>
          <cell r="G14580">
            <v>77</v>
          </cell>
          <cell r="H14580">
            <v>598</v>
          </cell>
          <cell r="I14580">
            <v>224</v>
          </cell>
        </row>
        <row r="14581">
          <cell r="F14581">
            <v>45</v>
          </cell>
          <cell r="G14581">
            <v>13</v>
          </cell>
          <cell r="H14581">
            <v>154</v>
          </cell>
          <cell r="I14581">
            <v>12</v>
          </cell>
        </row>
        <row r="14582">
          <cell r="F14582">
            <v>253</v>
          </cell>
          <cell r="G14582">
            <v>77</v>
          </cell>
          <cell r="H14582">
            <v>534</v>
          </cell>
          <cell r="I14582">
            <v>204</v>
          </cell>
        </row>
        <row r="14583">
          <cell r="F14583">
            <v>305</v>
          </cell>
          <cell r="G14583">
            <v>77</v>
          </cell>
          <cell r="H14583">
            <v>550</v>
          </cell>
          <cell r="I14583">
            <v>248</v>
          </cell>
        </row>
        <row r="14584">
          <cell r="F14584">
            <v>265</v>
          </cell>
          <cell r="G14584">
            <v>77</v>
          </cell>
          <cell r="H14584">
            <v>530</v>
          </cell>
          <cell r="I14584">
            <v>188</v>
          </cell>
        </row>
        <row r="14585">
          <cell r="F14585">
            <v>241</v>
          </cell>
          <cell r="G14585">
            <v>73</v>
          </cell>
          <cell r="H14585">
            <v>510</v>
          </cell>
          <cell r="I14585">
            <v>188</v>
          </cell>
        </row>
        <row r="14586">
          <cell r="F14586">
            <v>277</v>
          </cell>
          <cell r="G14586">
            <v>69</v>
          </cell>
          <cell r="H14586">
            <v>538</v>
          </cell>
          <cell r="I14586">
            <v>192</v>
          </cell>
        </row>
        <row r="14587">
          <cell r="F14587">
            <v>253</v>
          </cell>
          <cell r="G14587">
            <v>73</v>
          </cell>
          <cell r="H14587">
            <v>562</v>
          </cell>
          <cell r="I14587">
            <v>200</v>
          </cell>
        </row>
        <row r="14588">
          <cell r="F14588">
            <v>257</v>
          </cell>
          <cell r="G14588">
            <v>77</v>
          </cell>
          <cell r="H14588">
            <v>502</v>
          </cell>
          <cell r="I14588">
            <v>204</v>
          </cell>
        </row>
        <row r="14589">
          <cell r="F14589">
            <v>249</v>
          </cell>
          <cell r="G14589">
            <v>77</v>
          </cell>
          <cell r="H14589">
            <v>582</v>
          </cell>
          <cell r="I14589">
            <v>212</v>
          </cell>
        </row>
        <row r="14590">
          <cell r="F14590">
            <v>189</v>
          </cell>
          <cell r="G14590">
            <v>73</v>
          </cell>
          <cell r="H14590">
            <v>602</v>
          </cell>
          <cell r="I14590">
            <v>188</v>
          </cell>
        </row>
        <row r="14591">
          <cell r="F14591">
            <v>257</v>
          </cell>
          <cell r="G14591">
            <v>73</v>
          </cell>
          <cell r="H14591">
            <v>574</v>
          </cell>
          <cell r="I14591">
            <v>192</v>
          </cell>
        </row>
        <row r="14592">
          <cell r="F14592">
            <v>89</v>
          </cell>
          <cell r="G14592">
            <v>37</v>
          </cell>
          <cell r="H14592">
            <v>170</v>
          </cell>
          <cell r="I14592">
            <v>16</v>
          </cell>
        </row>
        <row r="14593">
          <cell r="F14593">
            <v>41</v>
          </cell>
          <cell r="G14593">
            <v>5</v>
          </cell>
          <cell r="H14593">
            <v>110</v>
          </cell>
          <cell r="I14593">
            <v>16</v>
          </cell>
        </row>
        <row r="14594">
          <cell r="F14594">
            <v>305</v>
          </cell>
          <cell r="G14594">
            <v>77</v>
          </cell>
          <cell r="H14594">
            <v>526</v>
          </cell>
          <cell r="I14594">
            <v>168</v>
          </cell>
        </row>
        <row r="14595">
          <cell r="F14595">
            <v>41</v>
          </cell>
          <cell r="G14595">
            <v>5</v>
          </cell>
          <cell r="H14595">
            <v>110</v>
          </cell>
          <cell r="I14595">
            <v>8</v>
          </cell>
        </row>
        <row r="14596">
          <cell r="F14596">
            <v>305</v>
          </cell>
          <cell r="G14596">
            <v>81</v>
          </cell>
          <cell r="H14596">
            <v>594</v>
          </cell>
          <cell r="I14596">
            <v>276</v>
          </cell>
        </row>
        <row r="14597">
          <cell r="F14597">
            <v>213</v>
          </cell>
          <cell r="G14597">
            <v>69</v>
          </cell>
          <cell r="H14597">
            <v>506</v>
          </cell>
          <cell r="I14597">
            <v>136</v>
          </cell>
        </row>
        <row r="14598">
          <cell r="F14598">
            <v>41</v>
          </cell>
          <cell r="G14598">
            <v>9</v>
          </cell>
          <cell r="H14598">
            <v>106</v>
          </cell>
          <cell r="I14598">
            <v>12</v>
          </cell>
        </row>
        <row r="14599">
          <cell r="F14599">
            <v>285</v>
          </cell>
          <cell r="G14599">
            <v>85</v>
          </cell>
          <cell r="H14599">
            <v>554</v>
          </cell>
          <cell r="I14599">
            <v>244</v>
          </cell>
        </row>
        <row r="14600">
          <cell r="F14600">
            <v>333</v>
          </cell>
          <cell r="G14600">
            <v>77</v>
          </cell>
          <cell r="H14600">
            <v>614</v>
          </cell>
          <cell r="I14600">
            <v>252</v>
          </cell>
        </row>
        <row r="14601">
          <cell r="F14601">
            <v>197</v>
          </cell>
          <cell r="G14601">
            <v>61</v>
          </cell>
          <cell r="H14601">
            <v>506</v>
          </cell>
          <cell r="I14601">
            <v>188</v>
          </cell>
        </row>
        <row r="14602">
          <cell r="F14602">
            <v>345</v>
          </cell>
          <cell r="G14602">
            <v>81</v>
          </cell>
          <cell r="H14602">
            <v>578</v>
          </cell>
          <cell r="I14602">
            <v>216</v>
          </cell>
        </row>
        <row r="14603">
          <cell r="F14603">
            <v>321</v>
          </cell>
          <cell r="G14603">
            <v>77</v>
          </cell>
          <cell r="H14603">
            <v>562</v>
          </cell>
          <cell r="I14603">
            <v>216</v>
          </cell>
        </row>
        <row r="14604">
          <cell r="F14604">
            <v>57</v>
          </cell>
          <cell r="G14604">
            <v>21</v>
          </cell>
          <cell r="H14604">
            <v>174</v>
          </cell>
          <cell r="I14604">
            <v>20</v>
          </cell>
        </row>
        <row r="14605">
          <cell r="F14605">
            <v>77</v>
          </cell>
          <cell r="G14605">
            <v>33</v>
          </cell>
          <cell r="H14605">
            <v>198</v>
          </cell>
          <cell r="I14605">
            <v>32</v>
          </cell>
        </row>
        <row r="14606">
          <cell r="F14606">
            <v>53</v>
          </cell>
          <cell r="G14606">
            <v>21</v>
          </cell>
          <cell r="H14606">
            <v>158</v>
          </cell>
          <cell r="I14606">
            <v>12</v>
          </cell>
        </row>
        <row r="14607">
          <cell r="F14607">
            <v>237</v>
          </cell>
          <cell r="G14607">
            <v>73</v>
          </cell>
          <cell r="H14607">
            <v>570</v>
          </cell>
          <cell r="I14607">
            <v>196</v>
          </cell>
        </row>
        <row r="14608">
          <cell r="F14608">
            <v>237</v>
          </cell>
          <cell r="G14608">
            <v>77</v>
          </cell>
          <cell r="H14608">
            <v>562</v>
          </cell>
          <cell r="I14608">
            <v>200</v>
          </cell>
        </row>
        <row r="14609">
          <cell r="F14609">
            <v>289</v>
          </cell>
          <cell r="G14609">
            <v>77</v>
          </cell>
          <cell r="H14609">
            <v>602</v>
          </cell>
          <cell r="I14609">
            <v>272</v>
          </cell>
        </row>
        <row r="14610">
          <cell r="F14610">
            <v>253</v>
          </cell>
          <cell r="G14610">
            <v>77</v>
          </cell>
          <cell r="H14610">
            <v>590</v>
          </cell>
          <cell r="I14610">
            <v>184</v>
          </cell>
        </row>
        <row r="14611">
          <cell r="F14611">
            <v>189</v>
          </cell>
          <cell r="G14611">
            <v>73</v>
          </cell>
          <cell r="H14611">
            <v>526</v>
          </cell>
          <cell r="I14611">
            <v>588</v>
          </cell>
        </row>
        <row r="14612">
          <cell r="F14612">
            <v>49</v>
          </cell>
          <cell r="G14612">
            <v>17</v>
          </cell>
          <cell r="H14612">
            <v>134</v>
          </cell>
          <cell r="I14612">
            <v>20</v>
          </cell>
        </row>
        <row r="14613">
          <cell r="F14613">
            <v>57</v>
          </cell>
          <cell r="G14613">
            <v>21</v>
          </cell>
          <cell r="H14613">
            <v>158</v>
          </cell>
          <cell r="I14613">
            <v>20</v>
          </cell>
        </row>
        <row r="14614">
          <cell r="F14614">
            <v>261</v>
          </cell>
          <cell r="G14614">
            <v>77</v>
          </cell>
          <cell r="H14614">
            <v>594</v>
          </cell>
          <cell r="I14614">
            <v>240</v>
          </cell>
        </row>
        <row r="14615">
          <cell r="F14615">
            <v>73</v>
          </cell>
          <cell r="G14615">
            <v>33</v>
          </cell>
          <cell r="H14615">
            <v>214</v>
          </cell>
          <cell r="I14615">
            <v>12</v>
          </cell>
        </row>
        <row r="14616">
          <cell r="F14616">
            <v>269</v>
          </cell>
          <cell r="G14616">
            <v>73</v>
          </cell>
          <cell r="H14616">
            <v>518</v>
          </cell>
          <cell r="I14616">
            <v>144</v>
          </cell>
        </row>
        <row r="14617">
          <cell r="F14617">
            <v>253</v>
          </cell>
          <cell r="G14617">
            <v>69</v>
          </cell>
          <cell r="H14617">
            <v>526</v>
          </cell>
          <cell r="I14617">
            <v>188</v>
          </cell>
        </row>
        <row r="14618">
          <cell r="F14618">
            <v>197</v>
          </cell>
          <cell r="G14618">
            <v>65</v>
          </cell>
          <cell r="H14618">
            <v>510</v>
          </cell>
          <cell r="I14618">
            <v>180</v>
          </cell>
        </row>
        <row r="14619">
          <cell r="F14619">
            <v>297</v>
          </cell>
          <cell r="G14619">
            <v>77</v>
          </cell>
          <cell r="H14619">
            <v>606</v>
          </cell>
          <cell r="I14619">
            <v>256</v>
          </cell>
        </row>
        <row r="14620">
          <cell r="F14620">
            <v>109</v>
          </cell>
          <cell r="G14620">
            <v>49</v>
          </cell>
          <cell r="H14620">
            <v>398</v>
          </cell>
          <cell r="I14620">
            <v>64</v>
          </cell>
        </row>
        <row r="14621">
          <cell r="F14621">
            <v>317</v>
          </cell>
          <cell r="G14621">
            <v>81</v>
          </cell>
          <cell r="H14621">
            <v>574</v>
          </cell>
          <cell r="I14621">
            <v>260</v>
          </cell>
        </row>
        <row r="14622">
          <cell r="F14622">
            <v>261</v>
          </cell>
          <cell r="G14622">
            <v>73</v>
          </cell>
          <cell r="H14622">
            <v>578</v>
          </cell>
          <cell r="I14622">
            <v>236</v>
          </cell>
        </row>
        <row r="14623">
          <cell r="F14623">
            <v>273</v>
          </cell>
          <cell r="G14623">
            <v>77</v>
          </cell>
          <cell r="H14623">
            <v>546</v>
          </cell>
          <cell r="I14623">
            <v>220</v>
          </cell>
        </row>
        <row r="14624">
          <cell r="F14624">
            <v>49</v>
          </cell>
          <cell r="G14624">
            <v>13</v>
          </cell>
          <cell r="H14624">
            <v>98</v>
          </cell>
          <cell r="I14624">
            <v>16</v>
          </cell>
        </row>
        <row r="14625">
          <cell r="F14625">
            <v>365</v>
          </cell>
          <cell r="G14625">
            <v>81</v>
          </cell>
          <cell r="H14625">
            <v>546</v>
          </cell>
          <cell r="I14625">
            <v>192</v>
          </cell>
        </row>
        <row r="14626">
          <cell r="F14626">
            <v>285</v>
          </cell>
          <cell r="G14626">
            <v>77</v>
          </cell>
          <cell r="H14626">
            <v>518</v>
          </cell>
          <cell r="I14626">
            <v>224</v>
          </cell>
        </row>
        <row r="14627">
          <cell r="F14627">
            <v>301</v>
          </cell>
          <cell r="G14627">
            <v>81</v>
          </cell>
          <cell r="H14627">
            <v>590</v>
          </cell>
          <cell r="I14627">
            <v>236</v>
          </cell>
        </row>
        <row r="14628">
          <cell r="F14628">
            <v>249</v>
          </cell>
          <cell r="G14628">
            <v>77</v>
          </cell>
          <cell r="H14628">
            <v>542</v>
          </cell>
          <cell r="I14628">
            <v>216</v>
          </cell>
        </row>
        <row r="14629">
          <cell r="F14629">
            <v>49</v>
          </cell>
          <cell r="G14629">
            <v>17</v>
          </cell>
          <cell r="H14629">
            <v>122</v>
          </cell>
          <cell r="I14629">
            <v>8</v>
          </cell>
        </row>
        <row r="14630">
          <cell r="F14630">
            <v>249</v>
          </cell>
          <cell r="G14630">
            <v>77</v>
          </cell>
          <cell r="H14630">
            <v>554</v>
          </cell>
          <cell r="I14630">
            <v>204</v>
          </cell>
        </row>
        <row r="14631">
          <cell r="F14631">
            <v>313</v>
          </cell>
          <cell r="G14631">
            <v>81</v>
          </cell>
          <cell r="H14631">
            <v>566</v>
          </cell>
          <cell r="I14631">
            <v>204</v>
          </cell>
        </row>
        <row r="14632">
          <cell r="F14632">
            <v>265</v>
          </cell>
          <cell r="G14632">
            <v>73</v>
          </cell>
          <cell r="H14632">
            <v>542</v>
          </cell>
          <cell r="I14632">
            <v>196</v>
          </cell>
        </row>
        <row r="14633">
          <cell r="F14633">
            <v>253</v>
          </cell>
          <cell r="G14633">
            <v>73</v>
          </cell>
          <cell r="H14633">
            <v>522</v>
          </cell>
          <cell r="I14633">
            <v>168</v>
          </cell>
        </row>
        <row r="14634">
          <cell r="F14634">
            <v>317</v>
          </cell>
          <cell r="G14634">
            <v>81</v>
          </cell>
          <cell r="H14634">
            <v>554</v>
          </cell>
          <cell r="I14634">
            <v>192</v>
          </cell>
        </row>
        <row r="14635">
          <cell r="F14635">
            <v>229</v>
          </cell>
          <cell r="G14635">
            <v>73</v>
          </cell>
          <cell r="H14635">
            <v>554</v>
          </cell>
          <cell r="I14635">
            <v>200</v>
          </cell>
        </row>
        <row r="14636">
          <cell r="F14636">
            <v>305</v>
          </cell>
          <cell r="G14636">
            <v>81</v>
          </cell>
          <cell r="H14636">
            <v>574</v>
          </cell>
          <cell r="I14636">
            <v>216</v>
          </cell>
        </row>
        <row r="14637">
          <cell r="F14637">
            <v>225</v>
          </cell>
          <cell r="G14637">
            <v>77</v>
          </cell>
          <cell r="H14637">
            <v>518</v>
          </cell>
          <cell r="I14637">
            <v>188</v>
          </cell>
        </row>
        <row r="14638">
          <cell r="F14638">
            <v>65</v>
          </cell>
          <cell r="G14638">
            <v>29</v>
          </cell>
          <cell r="H14638">
            <v>186</v>
          </cell>
          <cell r="I14638">
            <v>12</v>
          </cell>
        </row>
        <row r="14639">
          <cell r="F14639">
            <v>229</v>
          </cell>
          <cell r="G14639">
            <v>69</v>
          </cell>
          <cell r="H14639">
            <v>574</v>
          </cell>
          <cell r="I14639">
            <v>180</v>
          </cell>
        </row>
        <row r="14640">
          <cell r="F14640">
            <v>281</v>
          </cell>
          <cell r="G14640">
            <v>81</v>
          </cell>
          <cell r="H14640">
            <v>542</v>
          </cell>
          <cell r="I14640">
            <v>180</v>
          </cell>
        </row>
        <row r="14641">
          <cell r="F14641">
            <v>285</v>
          </cell>
          <cell r="G14641">
            <v>69</v>
          </cell>
          <cell r="H14641">
            <v>534</v>
          </cell>
          <cell r="I14641">
            <v>196</v>
          </cell>
        </row>
        <row r="14642">
          <cell r="F14642">
            <v>57</v>
          </cell>
          <cell r="G14642">
            <v>21</v>
          </cell>
          <cell r="H14642">
            <v>210</v>
          </cell>
          <cell r="I14642">
            <v>24</v>
          </cell>
        </row>
        <row r="14643">
          <cell r="F14643">
            <v>153</v>
          </cell>
          <cell r="G14643">
            <v>93</v>
          </cell>
          <cell r="H14643">
            <v>326</v>
          </cell>
          <cell r="I14643">
            <v>168</v>
          </cell>
        </row>
        <row r="14644">
          <cell r="F14644">
            <v>49</v>
          </cell>
          <cell r="G14644">
            <v>17</v>
          </cell>
          <cell r="H14644">
            <v>202</v>
          </cell>
          <cell r="I14644">
            <v>16</v>
          </cell>
        </row>
        <row r="14645">
          <cell r="F14645">
            <v>145</v>
          </cell>
          <cell r="G14645">
            <v>61</v>
          </cell>
          <cell r="H14645">
            <v>462</v>
          </cell>
          <cell r="I14645">
            <v>284</v>
          </cell>
        </row>
        <row r="14646">
          <cell r="F14646">
            <v>297</v>
          </cell>
          <cell r="G14646">
            <v>81</v>
          </cell>
          <cell r="H14646">
            <v>550</v>
          </cell>
          <cell r="I14646">
            <v>224</v>
          </cell>
        </row>
        <row r="14647">
          <cell r="F14647">
            <v>273</v>
          </cell>
          <cell r="G14647">
            <v>81</v>
          </cell>
          <cell r="H14647">
            <v>630</v>
          </cell>
          <cell r="I14647">
            <v>244</v>
          </cell>
        </row>
        <row r="14648">
          <cell r="F14648">
            <v>257</v>
          </cell>
          <cell r="G14648">
            <v>77</v>
          </cell>
          <cell r="H14648">
            <v>590</v>
          </cell>
          <cell r="I14648">
            <v>208</v>
          </cell>
        </row>
        <row r="14649">
          <cell r="F14649">
            <v>229</v>
          </cell>
          <cell r="G14649">
            <v>65</v>
          </cell>
          <cell r="H14649">
            <v>298</v>
          </cell>
          <cell r="I14649">
            <v>308</v>
          </cell>
        </row>
        <row r="14650">
          <cell r="F14650">
            <v>73</v>
          </cell>
          <cell r="G14650">
            <v>29</v>
          </cell>
          <cell r="H14650">
            <v>178</v>
          </cell>
          <cell r="I14650">
            <v>24</v>
          </cell>
        </row>
        <row r="14651">
          <cell r="F14651">
            <v>173</v>
          </cell>
          <cell r="G14651">
            <v>61</v>
          </cell>
          <cell r="H14651">
            <v>246</v>
          </cell>
          <cell r="I14651">
            <v>216</v>
          </cell>
        </row>
        <row r="14652">
          <cell r="F14652">
            <v>253</v>
          </cell>
          <cell r="G14652">
            <v>73</v>
          </cell>
          <cell r="H14652">
            <v>506</v>
          </cell>
          <cell r="I14652">
            <v>240</v>
          </cell>
        </row>
        <row r="14653">
          <cell r="F14653">
            <v>233</v>
          </cell>
          <cell r="G14653">
            <v>85</v>
          </cell>
          <cell r="H14653">
            <v>530</v>
          </cell>
          <cell r="I14653">
            <v>156</v>
          </cell>
        </row>
        <row r="14654">
          <cell r="F14654">
            <v>301</v>
          </cell>
          <cell r="G14654">
            <v>77</v>
          </cell>
          <cell r="H14654">
            <v>602</v>
          </cell>
          <cell r="I14654">
            <v>232</v>
          </cell>
        </row>
        <row r="14655">
          <cell r="F14655">
            <v>241</v>
          </cell>
          <cell r="G14655">
            <v>73</v>
          </cell>
          <cell r="H14655">
            <v>610</v>
          </cell>
          <cell r="I14655">
            <v>204</v>
          </cell>
        </row>
        <row r="14656">
          <cell r="F14656">
            <v>225</v>
          </cell>
          <cell r="G14656">
            <v>69</v>
          </cell>
          <cell r="H14656">
            <v>506</v>
          </cell>
          <cell r="I14656">
            <v>188</v>
          </cell>
        </row>
        <row r="14657">
          <cell r="F14657">
            <v>281</v>
          </cell>
          <cell r="G14657">
            <v>73</v>
          </cell>
          <cell r="H14657">
            <v>534</v>
          </cell>
          <cell r="I14657">
            <v>204</v>
          </cell>
        </row>
        <row r="14658">
          <cell r="F14658">
            <v>69</v>
          </cell>
          <cell r="G14658">
            <v>29</v>
          </cell>
          <cell r="H14658">
            <v>118</v>
          </cell>
          <cell r="I14658">
            <v>20</v>
          </cell>
        </row>
        <row r="14659">
          <cell r="F14659">
            <v>125</v>
          </cell>
          <cell r="G14659">
            <v>49</v>
          </cell>
          <cell r="H14659">
            <v>250</v>
          </cell>
          <cell r="I14659">
            <v>40</v>
          </cell>
        </row>
        <row r="14660">
          <cell r="F14660">
            <v>301</v>
          </cell>
          <cell r="G14660">
            <v>77</v>
          </cell>
          <cell r="H14660">
            <v>558</v>
          </cell>
          <cell r="I14660">
            <v>220</v>
          </cell>
        </row>
        <row r="14661">
          <cell r="F14661">
            <v>317</v>
          </cell>
          <cell r="G14661">
            <v>81</v>
          </cell>
          <cell r="H14661">
            <v>518</v>
          </cell>
          <cell r="I14661">
            <v>184</v>
          </cell>
        </row>
        <row r="14662">
          <cell r="F14662">
            <v>81</v>
          </cell>
          <cell r="G14662">
            <v>33</v>
          </cell>
          <cell r="H14662">
            <v>154</v>
          </cell>
          <cell r="I14662">
            <v>20</v>
          </cell>
        </row>
        <row r="14663">
          <cell r="F14663">
            <v>333</v>
          </cell>
          <cell r="G14663">
            <v>77</v>
          </cell>
          <cell r="H14663">
            <v>578</v>
          </cell>
          <cell r="I14663">
            <v>236</v>
          </cell>
        </row>
        <row r="14664">
          <cell r="F14664">
            <v>281</v>
          </cell>
          <cell r="G14664">
            <v>77</v>
          </cell>
          <cell r="H14664">
            <v>474</v>
          </cell>
          <cell r="I14664">
            <v>172</v>
          </cell>
        </row>
        <row r="14665">
          <cell r="F14665">
            <v>257</v>
          </cell>
          <cell r="G14665">
            <v>81</v>
          </cell>
          <cell r="H14665">
            <v>614</v>
          </cell>
          <cell r="I14665">
            <v>272</v>
          </cell>
        </row>
        <row r="14666">
          <cell r="F14666">
            <v>345</v>
          </cell>
          <cell r="G14666">
            <v>81</v>
          </cell>
          <cell r="H14666">
            <v>562</v>
          </cell>
          <cell r="I14666">
            <v>204</v>
          </cell>
        </row>
        <row r="14667">
          <cell r="F14667">
            <v>289</v>
          </cell>
          <cell r="G14667">
            <v>81</v>
          </cell>
          <cell r="H14667">
            <v>570</v>
          </cell>
          <cell r="I14667">
            <v>236</v>
          </cell>
        </row>
        <row r="14668">
          <cell r="F14668">
            <v>237</v>
          </cell>
          <cell r="G14668">
            <v>69</v>
          </cell>
          <cell r="H14668">
            <v>574</v>
          </cell>
          <cell r="I14668">
            <v>208</v>
          </cell>
        </row>
        <row r="14669">
          <cell r="F14669">
            <v>237</v>
          </cell>
          <cell r="G14669">
            <v>69</v>
          </cell>
          <cell r="H14669">
            <v>542</v>
          </cell>
          <cell r="I14669">
            <v>220</v>
          </cell>
        </row>
        <row r="14670">
          <cell r="F14670">
            <v>341</v>
          </cell>
          <cell r="G14670">
            <v>85</v>
          </cell>
          <cell r="H14670">
            <v>610</v>
          </cell>
          <cell r="I14670">
            <v>224</v>
          </cell>
        </row>
        <row r="14671">
          <cell r="F14671">
            <v>313</v>
          </cell>
          <cell r="G14671">
            <v>73</v>
          </cell>
          <cell r="H14671">
            <v>498</v>
          </cell>
          <cell r="I14671">
            <v>192</v>
          </cell>
        </row>
        <row r="14672">
          <cell r="F14672">
            <v>229</v>
          </cell>
          <cell r="G14672">
            <v>65</v>
          </cell>
          <cell r="H14672">
            <v>494</v>
          </cell>
          <cell r="I14672">
            <v>208</v>
          </cell>
        </row>
        <row r="14673">
          <cell r="F14673">
            <v>257</v>
          </cell>
          <cell r="G14673">
            <v>69</v>
          </cell>
          <cell r="H14673">
            <v>510</v>
          </cell>
          <cell r="I14673">
            <v>192</v>
          </cell>
        </row>
        <row r="14674">
          <cell r="F14674">
            <v>41</v>
          </cell>
          <cell r="G14674">
            <v>5</v>
          </cell>
          <cell r="H14674">
            <v>142</v>
          </cell>
          <cell r="I14674">
            <v>8</v>
          </cell>
        </row>
        <row r="14675">
          <cell r="F14675">
            <v>253</v>
          </cell>
          <cell r="G14675">
            <v>81</v>
          </cell>
          <cell r="H14675">
            <v>506</v>
          </cell>
          <cell r="I14675">
            <v>188</v>
          </cell>
        </row>
        <row r="14676">
          <cell r="F14676">
            <v>41</v>
          </cell>
          <cell r="G14676">
            <v>5</v>
          </cell>
          <cell r="H14676">
            <v>174</v>
          </cell>
          <cell r="I14676">
            <v>48</v>
          </cell>
        </row>
        <row r="14677">
          <cell r="F14677">
            <v>317</v>
          </cell>
          <cell r="G14677">
            <v>77</v>
          </cell>
          <cell r="H14677">
            <v>590</v>
          </cell>
          <cell r="I14677">
            <v>180</v>
          </cell>
        </row>
        <row r="14678">
          <cell r="F14678">
            <v>233</v>
          </cell>
          <cell r="G14678">
            <v>73</v>
          </cell>
          <cell r="H14678">
            <v>546</v>
          </cell>
          <cell r="I14678">
            <v>280</v>
          </cell>
        </row>
        <row r="14679">
          <cell r="F14679">
            <v>221</v>
          </cell>
          <cell r="G14679">
            <v>65</v>
          </cell>
          <cell r="H14679">
            <v>510</v>
          </cell>
          <cell r="I14679">
            <v>204</v>
          </cell>
        </row>
        <row r="14680">
          <cell r="F14680">
            <v>289</v>
          </cell>
          <cell r="G14680">
            <v>73</v>
          </cell>
          <cell r="H14680">
            <v>526</v>
          </cell>
          <cell r="I14680">
            <v>216</v>
          </cell>
        </row>
        <row r="14681">
          <cell r="F14681">
            <v>277</v>
          </cell>
          <cell r="G14681">
            <v>77</v>
          </cell>
          <cell r="H14681">
            <v>638</v>
          </cell>
          <cell r="I14681">
            <v>248</v>
          </cell>
        </row>
        <row r="14682">
          <cell r="F14682">
            <v>285</v>
          </cell>
          <cell r="G14682">
            <v>77</v>
          </cell>
          <cell r="H14682">
            <v>598</v>
          </cell>
          <cell r="I14682">
            <v>212</v>
          </cell>
        </row>
        <row r="14683">
          <cell r="F14683">
            <v>253</v>
          </cell>
          <cell r="G14683">
            <v>69</v>
          </cell>
          <cell r="H14683">
            <v>578</v>
          </cell>
          <cell r="I14683">
            <v>200</v>
          </cell>
        </row>
        <row r="14684">
          <cell r="F14684">
            <v>301</v>
          </cell>
          <cell r="G14684">
            <v>81</v>
          </cell>
          <cell r="H14684">
            <v>602</v>
          </cell>
          <cell r="I14684">
            <v>264</v>
          </cell>
        </row>
        <row r="14685">
          <cell r="F14685">
            <v>321</v>
          </cell>
          <cell r="G14685">
            <v>81</v>
          </cell>
          <cell r="H14685">
            <v>626</v>
          </cell>
          <cell r="I14685">
            <v>232</v>
          </cell>
        </row>
        <row r="14686">
          <cell r="F14686">
            <v>49</v>
          </cell>
          <cell r="G14686">
            <v>17</v>
          </cell>
          <cell r="H14686">
            <v>158</v>
          </cell>
          <cell r="I14686">
            <v>16</v>
          </cell>
        </row>
        <row r="14687">
          <cell r="F14687">
            <v>285</v>
          </cell>
          <cell r="G14687">
            <v>73</v>
          </cell>
          <cell r="H14687">
            <v>510</v>
          </cell>
          <cell r="I14687">
            <v>248</v>
          </cell>
        </row>
        <row r="14688">
          <cell r="F14688">
            <v>253</v>
          </cell>
          <cell r="G14688">
            <v>81</v>
          </cell>
          <cell r="H14688">
            <v>530</v>
          </cell>
          <cell r="I14688">
            <v>192</v>
          </cell>
        </row>
        <row r="14689">
          <cell r="F14689">
            <v>253</v>
          </cell>
          <cell r="G14689">
            <v>69</v>
          </cell>
          <cell r="H14689">
            <v>534</v>
          </cell>
          <cell r="I14689">
            <v>184</v>
          </cell>
        </row>
        <row r="14690">
          <cell r="F14690">
            <v>45</v>
          </cell>
          <cell r="G14690">
            <v>13</v>
          </cell>
          <cell r="H14690">
            <v>134</v>
          </cell>
          <cell r="I14690">
            <v>8</v>
          </cell>
        </row>
        <row r="14691">
          <cell r="F14691">
            <v>265</v>
          </cell>
          <cell r="G14691">
            <v>69</v>
          </cell>
          <cell r="H14691">
            <v>490</v>
          </cell>
          <cell r="I14691">
            <v>148</v>
          </cell>
        </row>
        <row r="14692">
          <cell r="F14692">
            <v>321</v>
          </cell>
          <cell r="G14692">
            <v>77</v>
          </cell>
          <cell r="H14692">
            <v>570</v>
          </cell>
          <cell r="I14692">
            <v>192</v>
          </cell>
        </row>
        <row r="14693">
          <cell r="F14693">
            <v>205</v>
          </cell>
          <cell r="G14693">
            <v>65</v>
          </cell>
          <cell r="H14693">
            <v>486</v>
          </cell>
          <cell r="I14693">
            <v>220</v>
          </cell>
        </row>
        <row r="14694">
          <cell r="F14694">
            <v>245</v>
          </cell>
          <cell r="G14694">
            <v>77</v>
          </cell>
          <cell r="H14694">
            <v>610</v>
          </cell>
          <cell r="I14694">
            <v>228</v>
          </cell>
        </row>
        <row r="14695">
          <cell r="F14695">
            <v>85</v>
          </cell>
          <cell r="G14695">
            <v>37</v>
          </cell>
          <cell r="H14695">
            <v>214</v>
          </cell>
          <cell r="I14695">
            <v>12</v>
          </cell>
        </row>
        <row r="14696">
          <cell r="F14696">
            <v>253</v>
          </cell>
          <cell r="G14696">
            <v>73</v>
          </cell>
          <cell r="H14696">
            <v>526</v>
          </cell>
          <cell r="I14696">
            <v>176</v>
          </cell>
        </row>
        <row r="14697">
          <cell r="F14697">
            <v>265</v>
          </cell>
          <cell r="G14697">
            <v>77</v>
          </cell>
          <cell r="H14697">
            <v>534</v>
          </cell>
          <cell r="I14697">
            <v>212</v>
          </cell>
        </row>
        <row r="14698">
          <cell r="F14698">
            <v>285</v>
          </cell>
          <cell r="G14698">
            <v>77</v>
          </cell>
          <cell r="H14698">
            <v>570</v>
          </cell>
          <cell r="I14698">
            <v>216</v>
          </cell>
        </row>
        <row r="14699">
          <cell r="F14699">
            <v>225</v>
          </cell>
          <cell r="G14699">
            <v>65</v>
          </cell>
          <cell r="H14699">
            <v>518</v>
          </cell>
          <cell r="I14699">
            <v>160</v>
          </cell>
        </row>
        <row r="14700">
          <cell r="F14700">
            <v>265</v>
          </cell>
          <cell r="G14700">
            <v>77</v>
          </cell>
          <cell r="H14700">
            <v>530</v>
          </cell>
          <cell r="I14700">
            <v>216</v>
          </cell>
        </row>
        <row r="14701">
          <cell r="F14701">
            <v>277</v>
          </cell>
          <cell r="G14701">
            <v>73</v>
          </cell>
          <cell r="H14701">
            <v>574</v>
          </cell>
          <cell r="I14701">
            <v>208</v>
          </cell>
        </row>
        <row r="14702">
          <cell r="F14702">
            <v>289</v>
          </cell>
          <cell r="G14702">
            <v>77</v>
          </cell>
          <cell r="H14702">
            <v>506</v>
          </cell>
          <cell r="I14702">
            <v>172</v>
          </cell>
        </row>
        <row r="14703">
          <cell r="F14703">
            <v>285</v>
          </cell>
          <cell r="G14703">
            <v>77</v>
          </cell>
          <cell r="H14703">
            <v>590</v>
          </cell>
          <cell r="I14703">
            <v>240</v>
          </cell>
        </row>
        <row r="14704">
          <cell r="F14704">
            <v>41</v>
          </cell>
          <cell r="G14704">
            <v>5</v>
          </cell>
          <cell r="H14704">
            <v>130</v>
          </cell>
          <cell r="I14704">
            <v>16</v>
          </cell>
        </row>
        <row r="14705">
          <cell r="F14705">
            <v>321</v>
          </cell>
          <cell r="G14705">
            <v>81</v>
          </cell>
          <cell r="H14705">
            <v>558</v>
          </cell>
          <cell r="I14705">
            <v>204</v>
          </cell>
        </row>
        <row r="14706">
          <cell r="F14706">
            <v>41</v>
          </cell>
          <cell r="G14706">
            <v>5</v>
          </cell>
          <cell r="H14706">
            <v>162</v>
          </cell>
          <cell r="I14706">
            <v>20</v>
          </cell>
        </row>
        <row r="14707">
          <cell r="F14707">
            <v>41</v>
          </cell>
          <cell r="G14707">
            <v>9</v>
          </cell>
          <cell r="H14707">
            <v>162</v>
          </cell>
          <cell r="I14707">
            <v>12</v>
          </cell>
        </row>
        <row r="14708">
          <cell r="F14708">
            <v>253</v>
          </cell>
          <cell r="G14708">
            <v>73</v>
          </cell>
          <cell r="H14708">
            <v>610</v>
          </cell>
          <cell r="I14708">
            <v>208</v>
          </cell>
        </row>
        <row r="14709">
          <cell r="F14709">
            <v>333</v>
          </cell>
          <cell r="G14709">
            <v>77</v>
          </cell>
          <cell r="H14709">
            <v>510</v>
          </cell>
          <cell r="I14709">
            <v>232</v>
          </cell>
        </row>
        <row r="14710">
          <cell r="F14710">
            <v>213</v>
          </cell>
          <cell r="G14710">
            <v>69</v>
          </cell>
          <cell r="H14710">
            <v>510</v>
          </cell>
          <cell r="I14710">
            <v>184</v>
          </cell>
        </row>
        <row r="14711">
          <cell r="F14711">
            <v>253</v>
          </cell>
          <cell r="G14711">
            <v>73</v>
          </cell>
          <cell r="H14711">
            <v>498</v>
          </cell>
          <cell r="I14711">
            <v>188</v>
          </cell>
        </row>
        <row r="14712">
          <cell r="F14712">
            <v>257</v>
          </cell>
          <cell r="G14712">
            <v>73</v>
          </cell>
          <cell r="H14712">
            <v>554</v>
          </cell>
          <cell r="I14712">
            <v>204</v>
          </cell>
        </row>
        <row r="14713">
          <cell r="F14713">
            <v>293</v>
          </cell>
          <cell r="G14713">
            <v>77</v>
          </cell>
          <cell r="H14713">
            <v>518</v>
          </cell>
          <cell r="I14713">
            <v>176</v>
          </cell>
        </row>
        <row r="14714">
          <cell r="F14714">
            <v>233</v>
          </cell>
          <cell r="G14714">
            <v>85</v>
          </cell>
          <cell r="H14714">
            <v>542</v>
          </cell>
          <cell r="I14714">
            <v>188</v>
          </cell>
        </row>
        <row r="14715">
          <cell r="F14715">
            <v>349</v>
          </cell>
          <cell r="G14715">
            <v>77</v>
          </cell>
          <cell r="H14715">
            <v>574</v>
          </cell>
          <cell r="I14715">
            <v>164</v>
          </cell>
        </row>
        <row r="14716">
          <cell r="F14716">
            <v>193</v>
          </cell>
          <cell r="G14716">
            <v>77</v>
          </cell>
          <cell r="H14716">
            <v>458</v>
          </cell>
          <cell r="I14716">
            <v>144</v>
          </cell>
        </row>
        <row r="14717">
          <cell r="F14717">
            <v>165</v>
          </cell>
          <cell r="G14717">
            <v>77</v>
          </cell>
          <cell r="H14717">
            <v>510</v>
          </cell>
          <cell r="I14717">
            <v>228</v>
          </cell>
        </row>
        <row r="14718">
          <cell r="F14718">
            <v>73</v>
          </cell>
          <cell r="G14718">
            <v>33</v>
          </cell>
          <cell r="H14718">
            <v>158</v>
          </cell>
          <cell r="I14718">
            <v>20</v>
          </cell>
        </row>
        <row r="14719">
          <cell r="F14719">
            <v>185</v>
          </cell>
          <cell r="G14719">
            <v>69</v>
          </cell>
          <cell r="H14719">
            <v>434</v>
          </cell>
          <cell r="I14719">
            <v>324</v>
          </cell>
        </row>
        <row r="14720">
          <cell r="F14720">
            <v>57</v>
          </cell>
          <cell r="G14720">
            <v>21</v>
          </cell>
          <cell r="H14720">
            <v>242</v>
          </cell>
          <cell r="I14720">
            <v>16</v>
          </cell>
        </row>
        <row r="14721">
          <cell r="F14721">
            <v>109</v>
          </cell>
          <cell r="G14721">
            <v>41</v>
          </cell>
          <cell r="H14721">
            <v>126</v>
          </cell>
          <cell r="I14721">
            <v>24</v>
          </cell>
        </row>
        <row r="14722">
          <cell r="F14722">
            <v>245</v>
          </cell>
          <cell r="G14722">
            <v>69</v>
          </cell>
          <cell r="H14722">
            <v>482</v>
          </cell>
          <cell r="I14722">
            <v>160</v>
          </cell>
        </row>
        <row r="14723">
          <cell r="F14723">
            <v>53</v>
          </cell>
          <cell r="G14723">
            <v>21</v>
          </cell>
          <cell r="H14723">
            <v>110</v>
          </cell>
          <cell r="I14723">
            <v>12</v>
          </cell>
        </row>
        <row r="14724">
          <cell r="F14724">
            <v>49</v>
          </cell>
          <cell r="G14724">
            <v>17</v>
          </cell>
          <cell r="H14724">
            <v>214</v>
          </cell>
          <cell r="I14724">
            <v>4</v>
          </cell>
        </row>
        <row r="14725">
          <cell r="F14725">
            <v>61</v>
          </cell>
          <cell r="G14725">
            <v>25</v>
          </cell>
          <cell r="H14725">
            <v>186</v>
          </cell>
          <cell r="I14725">
            <v>8</v>
          </cell>
        </row>
        <row r="14726">
          <cell r="F14726">
            <v>309</v>
          </cell>
          <cell r="G14726">
            <v>81</v>
          </cell>
          <cell r="H14726">
            <v>586</v>
          </cell>
          <cell r="I14726">
            <v>216</v>
          </cell>
        </row>
        <row r="14727">
          <cell r="F14727">
            <v>301</v>
          </cell>
          <cell r="G14727">
            <v>77</v>
          </cell>
          <cell r="H14727">
            <v>594</v>
          </cell>
          <cell r="I14727">
            <v>208</v>
          </cell>
        </row>
        <row r="14728">
          <cell r="F14728">
            <v>289</v>
          </cell>
          <cell r="G14728">
            <v>81</v>
          </cell>
          <cell r="H14728">
            <v>574</v>
          </cell>
          <cell r="I14728">
            <v>272</v>
          </cell>
        </row>
        <row r="14729">
          <cell r="F14729">
            <v>145</v>
          </cell>
          <cell r="G14729">
            <v>49</v>
          </cell>
          <cell r="H14729">
            <v>278</v>
          </cell>
          <cell r="I14729">
            <v>32</v>
          </cell>
        </row>
        <row r="14730">
          <cell r="F14730">
            <v>185</v>
          </cell>
          <cell r="G14730">
            <v>61</v>
          </cell>
          <cell r="H14730">
            <v>494</v>
          </cell>
          <cell r="I14730">
            <v>152</v>
          </cell>
        </row>
        <row r="14731">
          <cell r="F14731">
            <v>245</v>
          </cell>
          <cell r="G14731">
            <v>69</v>
          </cell>
          <cell r="H14731">
            <v>446</v>
          </cell>
          <cell r="I14731">
            <v>336</v>
          </cell>
        </row>
        <row r="14732">
          <cell r="F14732">
            <v>313</v>
          </cell>
          <cell r="G14732">
            <v>81</v>
          </cell>
          <cell r="H14732">
            <v>590</v>
          </cell>
          <cell r="I14732">
            <v>216</v>
          </cell>
        </row>
        <row r="14733">
          <cell r="F14733">
            <v>269</v>
          </cell>
          <cell r="G14733">
            <v>77</v>
          </cell>
          <cell r="H14733">
            <v>582</v>
          </cell>
          <cell r="I14733">
            <v>176</v>
          </cell>
        </row>
        <row r="14734">
          <cell r="F14734">
            <v>61</v>
          </cell>
          <cell r="G14734">
            <v>25</v>
          </cell>
          <cell r="H14734">
            <v>166</v>
          </cell>
          <cell r="I14734">
            <v>8</v>
          </cell>
        </row>
        <row r="14735">
          <cell r="F14735">
            <v>97</v>
          </cell>
          <cell r="G14735">
            <v>41</v>
          </cell>
          <cell r="H14735">
            <v>266</v>
          </cell>
          <cell r="I14735">
            <v>16</v>
          </cell>
        </row>
        <row r="14736">
          <cell r="F14736">
            <v>317</v>
          </cell>
          <cell r="G14736">
            <v>81</v>
          </cell>
          <cell r="H14736">
            <v>582</v>
          </cell>
          <cell r="I14736">
            <v>208</v>
          </cell>
        </row>
        <row r="14737">
          <cell r="F14737">
            <v>285</v>
          </cell>
          <cell r="G14737">
            <v>77</v>
          </cell>
          <cell r="H14737">
            <v>578</v>
          </cell>
          <cell r="I14737">
            <v>180</v>
          </cell>
        </row>
        <row r="14738">
          <cell r="F14738">
            <v>265</v>
          </cell>
          <cell r="G14738">
            <v>73</v>
          </cell>
          <cell r="H14738">
            <v>526</v>
          </cell>
          <cell r="I14738">
            <v>144</v>
          </cell>
        </row>
        <row r="14739">
          <cell r="F14739">
            <v>341</v>
          </cell>
          <cell r="G14739">
            <v>85</v>
          </cell>
          <cell r="H14739">
            <v>570</v>
          </cell>
          <cell r="I14739">
            <v>192</v>
          </cell>
        </row>
        <row r="14740">
          <cell r="F14740">
            <v>105</v>
          </cell>
          <cell r="G14740">
            <v>41</v>
          </cell>
          <cell r="H14740">
            <v>206</v>
          </cell>
          <cell r="I14740">
            <v>44</v>
          </cell>
        </row>
        <row r="14741">
          <cell r="F14741">
            <v>49</v>
          </cell>
          <cell r="G14741">
            <v>17</v>
          </cell>
          <cell r="H14741">
            <v>98</v>
          </cell>
          <cell r="I14741">
            <v>24</v>
          </cell>
        </row>
        <row r="14742">
          <cell r="F14742">
            <v>281</v>
          </cell>
          <cell r="G14742">
            <v>77</v>
          </cell>
          <cell r="H14742">
            <v>562</v>
          </cell>
          <cell r="I14742">
            <v>188</v>
          </cell>
        </row>
        <row r="14743">
          <cell r="F14743">
            <v>345</v>
          </cell>
          <cell r="G14743">
            <v>77</v>
          </cell>
          <cell r="H14743">
            <v>494</v>
          </cell>
          <cell r="I14743">
            <v>204</v>
          </cell>
        </row>
        <row r="14744">
          <cell r="F14744">
            <v>305</v>
          </cell>
          <cell r="G14744">
            <v>85</v>
          </cell>
          <cell r="H14744">
            <v>618</v>
          </cell>
          <cell r="I14744">
            <v>364</v>
          </cell>
        </row>
        <row r="14745">
          <cell r="F14745">
            <v>297</v>
          </cell>
          <cell r="G14745">
            <v>77</v>
          </cell>
          <cell r="H14745">
            <v>546</v>
          </cell>
          <cell r="I14745">
            <v>256</v>
          </cell>
        </row>
        <row r="14746">
          <cell r="F14746">
            <v>249</v>
          </cell>
          <cell r="G14746">
            <v>73</v>
          </cell>
          <cell r="H14746">
            <v>562</v>
          </cell>
          <cell r="I14746">
            <v>260</v>
          </cell>
        </row>
        <row r="14747">
          <cell r="F14747">
            <v>301</v>
          </cell>
          <cell r="G14747">
            <v>73</v>
          </cell>
          <cell r="H14747">
            <v>510</v>
          </cell>
          <cell r="I14747">
            <v>188</v>
          </cell>
        </row>
        <row r="14748">
          <cell r="F14748">
            <v>293</v>
          </cell>
          <cell r="G14748">
            <v>81</v>
          </cell>
          <cell r="H14748">
            <v>578</v>
          </cell>
          <cell r="I14748">
            <v>200</v>
          </cell>
        </row>
        <row r="14749">
          <cell r="F14749">
            <v>309</v>
          </cell>
          <cell r="G14749">
            <v>77</v>
          </cell>
          <cell r="H14749">
            <v>526</v>
          </cell>
          <cell r="I14749">
            <v>188</v>
          </cell>
        </row>
        <row r="14750">
          <cell r="F14750">
            <v>65</v>
          </cell>
          <cell r="G14750">
            <v>29</v>
          </cell>
          <cell r="H14750">
            <v>166</v>
          </cell>
          <cell r="I14750">
            <v>32</v>
          </cell>
        </row>
        <row r="14751">
          <cell r="F14751">
            <v>293</v>
          </cell>
          <cell r="G14751">
            <v>77</v>
          </cell>
          <cell r="H14751">
            <v>518</v>
          </cell>
          <cell r="I14751">
            <v>204</v>
          </cell>
        </row>
        <row r="14752">
          <cell r="F14752">
            <v>249</v>
          </cell>
          <cell r="G14752">
            <v>73</v>
          </cell>
          <cell r="H14752">
            <v>570</v>
          </cell>
          <cell r="I14752">
            <v>176</v>
          </cell>
        </row>
        <row r="14753">
          <cell r="F14753">
            <v>193</v>
          </cell>
          <cell r="G14753">
            <v>57</v>
          </cell>
          <cell r="H14753">
            <v>270</v>
          </cell>
          <cell r="I14753">
            <v>268</v>
          </cell>
        </row>
        <row r="14754">
          <cell r="F14754">
            <v>201</v>
          </cell>
          <cell r="G14754">
            <v>77</v>
          </cell>
          <cell r="H14754">
            <v>638</v>
          </cell>
          <cell r="I14754">
            <v>260</v>
          </cell>
        </row>
        <row r="14755">
          <cell r="F14755">
            <v>289</v>
          </cell>
          <cell r="G14755">
            <v>77</v>
          </cell>
          <cell r="H14755">
            <v>590</v>
          </cell>
          <cell r="I14755">
            <v>208</v>
          </cell>
        </row>
        <row r="14756">
          <cell r="F14756">
            <v>289</v>
          </cell>
          <cell r="G14756">
            <v>81</v>
          </cell>
          <cell r="H14756">
            <v>654</v>
          </cell>
          <cell r="I14756">
            <v>256</v>
          </cell>
        </row>
        <row r="14757">
          <cell r="F14757">
            <v>353</v>
          </cell>
          <cell r="G14757">
            <v>85</v>
          </cell>
          <cell r="H14757">
            <v>630</v>
          </cell>
          <cell r="I14757">
            <v>248</v>
          </cell>
        </row>
        <row r="14758">
          <cell r="F14758">
            <v>73</v>
          </cell>
          <cell r="G14758">
            <v>33</v>
          </cell>
          <cell r="H14758">
            <v>178</v>
          </cell>
          <cell r="I14758">
            <v>12</v>
          </cell>
        </row>
        <row r="14759">
          <cell r="F14759">
            <v>301</v>
          </cell>
          <cell r="G14759">
            <v>81</v>
          </cell>
          <cell r="H14759">
            <v>590</v>
          </cell>
          <cell r="I14759">
            <v>236</v>
          </cell>
        </row>
        <row r="14760">
          <cell r="F14760">
            <v>317</v>
          </cell>
          <cell r="G14760">
            <v>77</v>
          </cell>
          <cell r="H14760">
            <v>594</v>
          </cell>
          <cell r="I14760">
            <v>212</v>
          </cell>
        </row>
        <row r="14761">
          <cell r="F14761">
            <v>285</v>
          </cell>
          <cell r="G14761">
            <v>81</v>
          </cell>
          <cell r="H14761">
            <v>522</v>
          </cell>
          <cell r="I14761">
            <v>160</v>
          </cell>
        </row>
        <row r="14762">
          <cell r="F14762">
            <v>97</v>
          </cell>
          <cell r="G14762">
            <v>37</v>
          </cell>
          <cell r="H14762">
            <v>186</v>
          </cell>
          <cell r="I14762">
            <v>40</v>
          </cell>
        </row>
        <row r="14763">
          <cell r="F14763">
            <v>265</v>
          </cell>
          <cell r="G14763">
            <v>73</v>
          </cell>
          <cell r="H14763">
            <v>550</v>
          </cell>
          <cell r="I14763">
            <v>208</v>
          </cell>
        </row>
        <row r="14764">
          <cell r="F14764">
            <v>49</v>
          </cell>
          <cell r="G14764">
            <v>17</v>
          </cell>
          <cell r="H14764">
            <v>90</v>
          </cell>
          <cell r="I14764">
            <v>8</v>
          </cell>
        </row>
        <row r="14765">
          <cell r="F14765">
            <v>269</v>
          </cell>
          <cell r="G14765">
            <v>73</v>
          </cell>
          <cell r="H14765">
            <v>526</v>
          </cell>
          <cell r="I14765">
            <v>176</v>
          </cell>
        </row>
        <row r="14766">
          <cell r="F14766">
            <v>313</v>
          </cell>
          <cell r="G14766">
            <v>81</v>
          </cell>
          <cell r="H14766">
            <v>626</v>
          </cell>
          <cell r="I14766">
            <v>248</v>
          </cell>
        </row>
        <row r="14767">
          <cell r="F14767">
            <v>45</v>
          </cell>
          <cell r="G14767">
            <v>13</v>
          </cell>
          <cell r="H14767">
            <v>90</v>
          </cell>
          <cell r="I14767">
            <v>4</v>
          </cell>
        </row>
        <row r="14768">
          <cell r="F14768">
            <v>209</v>
          </cell>
          <cell r="G14768">
            <v>77</v>
          </cell>
          <cell r="H14768">
            <v>514</v>
          </cell>
          <cell r="I14768">
            <v>144</v>
          </cell>
        </row>
        <row r="14769">
          <cell r="F14769">
            <v>229</v>
          </cell>
          <cell r="G14769">
            <v>73</v>
          </cell>
          <cell r="H14769">
            <v>566</v>
          </cell>
          <cell r="I14769">
            <v>284</v>
          </cell>
        </row>
        <row r="14770">
          <cell r="F14770">
            <v>49</v>
          </cell>
          <cell r="G14770">
            <v>21</v>
          </cell>
          <cell r="H14770">
            <v>122</v>
          </cell>
          <cell r="I14770">
            <v>24</v>
          </cell>
        </row>
        <row r="14771">
          <cell r="F14771">
            <v>69</v>
          </cell>
          <cell r="G14771">
            <v>25</v>
          </cell>
          <cell r="H14771">
            <v>178</v>
          </cell>
          <cell r="I14771">
            <v>28</v>
          </cell>
        </row>
        <row r="14772">
          <cell r="F14772">
            <v>273</v>
          </cell>
          <cell r="G14772">
            <v>73</v>
          </cell>
          <cell r="H14772">
            <v>510</v>
          </cell>
          <cell r="I14772">
            <v>208</v>
          </cell>
        </row>
        <row r="14773">
          <cell r="F14773">
            <v>285</v>
          </cell>
          <cell r="G14773">
            <v>69</v>
          </cell>
          <cell r="H14773">
            <v>538</v>
          </cell>
          <cell r="I14773">
            <v>212</v>
          </cell>
        </row>
        <row r="14774">
          <cell r="F14774">
            <v>261</v>
          </cell>
          <cell r="G14774">
            <v>73</v>
          </cell>
          <cell r="H14774">
            <v>534</v>
          </cell>
          <cell r="I14774">
            <v>204</v>
          </cell>
        </row>
        <row r="14775">
          <cell r="F14775">
            <v>293</v>
          </cell>
          <cell r="G14775">
            <v>73</v>
          </cell>
          <cell r="H14775">
            <v>522</v>
          </cell>
          <cell r="I14775">
            <v>196</v>
          </cell>
        </row>
        <row r="14776">
          <cell r="F14776">
            <v>241</v>
          </cell>
          <cell r="G14776">
            <v>69</v>
          </cell>
          <cell r="H14776">
            <v>534</v>
          </cell>
          <cell r="I14776">
            <v>212</v>
          </cell>
        </row>
        <row r="14777">
          <cell r="F14777">
            <v>313</v>
          </cell>
          <cell r="G14777">
            <v>85</v>
          </cell>
          <cell r="H14777">
            <v>586</v>
          </cell>
          <cell r="I14777">
            <v>244</v>
          </cell>
        </row>
        <row r="14778">
          <cell r="F14778">
            <v>281</v>
          </cell>
          <cell r="G14778">
            <v>73</v>
          </cell>
          <cell r="H14778">
            <v>558</v>
          </cell>
          <cell r="I14778">
            <v>180</v>
          </cell>
        </row>
        <row r="14779">
          <cell r="F14779">
            <v>217</v>
          </cell>
          <cell r="G14779">
            <v>65</v>
          </cell>
          <cell r="H14779">
            <v>462</v>
          </cell>
          <cell r="I14779">
            <v>144</v>
          </cell>
        </row>
        <row r="14780">
          <cell r="F14780">
            <v>305</v>
          </cell>
          <cell r="G14780">
            <v>85</v>
          </cell>
          <cell r="H14780">
            <v>562</v>
          </cell>
          <cell r="I14780">
            <v>216</v>
          </cell>
        </row>
        <row r="14781">
          <cell r="F14781">
            <v>81</v>
          </cell>
          <cell r="G14781">
            <v>33</v>
          </cell>
          <cell r="H14781">
            <v>214</v>
          </cell>
          <cell r="I14781">
            <v>20</v>
          </cell>
        </row>
        <row r="14782">
          <cell r="F14782">
            <v>209</v>
          </cell>
          <cell r="G14782">
            <v>73</v>
          </cell>
          <cell r="H14782">
            <v>510</v>
          </cell>
          <cell r="I14782">
            <v>172</v>
          </cell>
        </row>
        <row r="14783">
          <cell r="F14783">
            <v>297</v>
          </cell>
          <cell r="G14783">
            <v>77</v>
          </cell>
          <cell r="H14783">
            <v>538</v>
          </cell>
          <cell r="I14783">
            <v>192</v>
          </cell>
        </row>
        <row r="14784">
          <cell r="F14784">
            <v>273</v>
          </cell>
          <cell r="G14784">
            <v>69</v>
          </cell>
          <cell r="H14784">
            <v>530</v>
          </cell>
          <cell r="I14784">
            <v>232</v>
          </cell>
        </row>
        <row r="14785">
          <cell r="F14785">
            <v>277</v>
          </cell>
          <cell r="G14785">
            <v>77</v>
          </cell>
          <cell r="H14785">
            <v>558</v>
          </cell>
          <cell r="I14785">
            <v>224</v>
          </cell>
        </row>
        <row r="14786">
          <cell r="F14786">
            <v>321</v>
          </cell>
          <cell r="G14786">
            <v>77</v>
          </cell>
          <cell r="H14786">
            <v>590</v>
          </cell>
          <cell r="I14786">
            <v>220</v>
          </cell>
        </row>
        <row r="14787">
          <cell r="F14787">
            <v>237</v>
          </cell>
          <cell r="G14787">
            <v>73</v>
          </cell>
          <cell r="H14787">
            <v>558</v>
          </cell>
          <cell r="I14787">
            <v>224</v>
          </cell>
        </row>
        <row r="14788">
          <cell r="F14788">
            <v>309</v>
          </cell>
          <cell r="G14788">
            <v>77</v>
          </cell>
          <cell r="H14788">
            <v>522</v>
          </cell>
          <cell r="I14788">
            <v>164</v>
          </cell>
        </row>
        <row r="14789">
          <cell r="F14789">
            <v>241</v>
          </cell>
          <cell r="G14789">
            <v>73</v>
          </cell>
          <cell r="H14789">
            <v>554</v>
          </cell>
          <cell r="I14789">
            <v>168</v>
          </cell>
        </row>
        <row r="14790">
          <cell r="F14790">
            <v>257</v>
          </cell>
          <cell r="G14790">
            <v>73</v>
          </cell>
          <cell r="H14790">
            <v>558</v>
          </cell>
          <cell r="I14790">
            <v>180</v>
          </cell>
        </row>
        <row r="14791">
          <cell r="F14791">
            <v>305</v>
          </cell>
          <cell r="G14791">
            <v>77</v>
          </cell>
          <cell r="H14791">
            <v>606</v>
          </cell>
          <cell r="I14791">
            <v>252</v>
          </cell>
        </row>
        <row r="14792">
          <cell r="F14792">
            <v>305</v>
          </cell>
          <cell r="G14792">
            <v>77</v>
          </cell>
          <cell r="H14792">
            <v>502</v>
          </cell>
          <cell r="I14792">
            <v>304</v>
          </cell>
        </row>
        <row r="14793">
          <cell r="F14793">
            <v>341</v>
          </cell>
          <cell r="G14793">
            <v>81</v>
          </cell>
          <cell r="H14793">
            <v>594</v>
          </cell>
          <cell r="I14793">
            <v>200</v>
          </cell>
        </row>
        <row r="14794">
          <cell r="F14794">
            <v>293</v>
          </cell>
          <cell r="G14794">
            <v>77</v>
          </cell>
          <cell r="H14794">
            <v>554</v>
          </cell>
          <cell r="I14794">
            <v>196</v>
          </cell>
        </row>
        <row r="14795">
          <cell r="F14795">
            <v>269</v>
          </cell>
          <cell r="G14795">
            <v>77</v>
          </cell>
          <cell r="H14795">
            <v>566</v>
          </cell>
          <cell r="I14795">
            <v>216</v>
          </cell>
        </row>
        <row r="14796">
          <cell r="F14796">
            <v>293</v>
          </cell>
          <cell r="G14796">
            <v>77</v>
          </cell>
          <cell r="H14796">
            <v>590</v>
          </cell>
          <cell r="I14796">
            <v>200</v>
          </cell>
        </row>
        <row r="14797">
          <cell r="F14797">
            <v>225</v>
          </cell>
          <cell r="G14797">
            <v>81</v>
          </cell>
          <cell r="H14797">
            <v>558</v>
          </cell>
          <cell r="I14797">
            <v>648</v>
          </cell>
        </row>
        <row r="14798">
          <cell r="F14798">
            <v>325</v>
          </cell>
          <cell r="G14798">
            <v>77</v>
          </cell>
          <cell r="H14798">
            <v>574</v>
          </cell>
          <cell r="I14798">
            <v>196</v>
          </cell>
        </row>
        <row r="14799">
          <cell r="F14799">
            <v>333</v>
          </cell>
          <cell r="G14799">
            <v>77</v>
          </cell>
          <cell r="H14799">
            <v>582</v>
          </cell>
          <cell r="I14799">
            <v>196</v>
          </cell>
        </row>
        <row r="14800">
          <cell r="F14800">
            <v>241</v>
          </cell>
          <cell r="G14800">
            <v>85</v>
          </cell>
          <cell r="H14800">
            <v>462</v>
          </cell>
          <cell r="I14800">
            <v>292</v>
          </cell>
        </row>
        <row r="14801">
          <cell r="F14801">
            <v>193</v>
          </cell>
          <cell r="G14801">
            <v>69</v>
          </cell>
          <cell r="H14801">
            <v>518</v>
          </cell>
          <cell r="I14801">
            <v>220</v>
          </cell>
        </row>
        <row r="14802">
          <cell r="F14802">
            <v>209</v>
          </cell>
          <cell r="G14802">
            <v>69</v>
          </cell>
          <cell r="H14802">
            <v>506</v>
          </cell>
          <cell r="I14802">
            <v>160</v>
          </cell>
        </row>
        <row r="14803">
          <cell r="F14803">
            <v>265</v>
          </cell>
          <cell r="G14803">
            <v>85</v>
          </cell>
          <cell r="H14803">
            <v>566</v>
          </cell>
          <cell r="I14803">
            <v>228</v>
          </cell>
        </row>
        <row r="14804">
          <cell r="F14804">
            <v>289</v>
          </cell>
          <cell r="G14804">
            <v>77</v>
          </cell>
          <cell r="H14804">
            <v>526</v>
          </cell>
          <cell r="I14804">
            <v>192</v>
          </cell>
        </row>
        <row r="14805">
          <cell r="F14805">
            <v>237</v>
          </cell>
          <cell r="G14805">
            <v>73</v>
          </cell>
          <cell r="H14805">
            <v>514</v>
          </cell>
          <cell r="I14805">
            <v>176</v>
          </cell>
        </row>
        <row r="14806">
          <cell r="F14806">
            <v>305</v>
          </cell>
          <cell r="G14806">
            <v>77</v>
          </cell>
          <cell r="H14806">
            <v>590</v>
          </cell>
          <cell r="I14806">
            <v>280</v>
          </cell>
        </row>
        <row r="14807">
          <cell r="F14807">
            <v>245</v>
          </cell>
          <cell r="G14807">
            <v>89</v>
          </cell>
          <cell r="H14807">
            <v>582</v>
          </cell>
          <cell r="I14807">
            <v>564</v>
          </cell>
        </row>
        <row r="14808">
          <cell r="F14808">
            <v>313</v>
          </cell>
          <cell r="G14808">
            <v>77</v>
          </cell>
          <cell r="H14808">
            <v>538</v>
          </cell>
          <cell r="I14808">
            <v>212</v>
          </cell>
        </row>
        <row r="14809">
          <cell r="F14809">
            <v>65</v>
          </cell>
          <cell r="G14809">
            <v>25</v>
          </cell>
          <cell r="H14809">
            <v>202</v>
          </cell>
          <cell r="I14809">
            <v>16</v>
          </cell>
        </row>
        <row r="14810">
          <cell r="F14810">
            <v>49</v>
          </cell>
          <cell r="G14810">
            <v>13</v>
          </cell>
          <cell r="H14810">
            <v>194</v>
          </cell>
          <cell r="I14810">
            <v>8</v>
          </cell>
        </row>
        <row r="14811">
          <cell r="F14811">
            <v>289</v>
          </cell>
          <cell r="G14811">
            <v>77</v>
          </cell>
          <cell r="H14811">
            <v>550</v>
          </cell>
          <cell r="I14811">
            <v>196</v>
          </cell>
        </row>
        <row r="14812">
          <cell r="F14812">
            <v>217</v>
          </cell>
          <cell r="G14812">
            <v>65</v>
          </cell>
          <cell r="H14812">
            <v>442</v>
          </cell>
          <cell r="I14812">
            <v>220</v>
          </cell>
        </row>
        <row r="14813">
          <cell r="F14813">
            <v>309</v>
          </cell>
          <cell r="G14813">
            <v>77</v>
          </cell>
          <cell r="H14813">
            <v>558</v>
          </cell>
          <cell r="I14813">
            <v>240</v>
          </cell>
        </row>
        <row r="14814">
          <cell r="F14814">
            <v>269</v>
          </cell>
          <cell r="G14814">
            <v>77</v>
          </cell>
          <cell r="H14814">
            <v>582</v>
          </cell>
          <cell r="I14814">
            <v>188</v>
          </cell>
        </row>
        <row r="14815">
          <cell r="F14815">
            <v>321</v>
          </cell>
          <cell r="G14815">
            <v>81</v>
          </cell>
          <cell r="H14815">
            <v>550</v>
          </cell>
          <cell r="I14815">
            <v>216</v>
          </cell>
        </row>
        <row r="14816">
          <cell r="F14816">
            <v>221</v>
          </cell>
          <cell r="G14816">
            <v>73</v>
          </cell>
          <cell r="H14816">
            <v>506</v>
          </cell>
          <cell r="I14816">
            <v>180</v>
          </cell>
        </row>
        <row r="14817">
          <cell r="F14817">
            <v>277</v>
          </cell>
          <cell r="G14817">
            <v>77</v>
          </cell>
          <cell r="H14817">
            <v>582</v>
          </cell>
          <cell r="I14817">
            <v>188</v>
          </cell>
        </row>
        <row r="14818">
          <cell r="F14818">
            <v>281</v>
          </cell>
          <cell r="G14818">
            <v>81</v>
          </cell>
          <cell r="H14818">
            <v>566</v>
          </cell>
          <cell r="I14818">
            <v>244</v>
          </cell>
        </row>
        <row r="14819">
          <cell r="F14819">
            <v>305</v>
          </cell>
          <cell r="G14819">
            <v>77</v>
          </cell>
          <cell r="H14819">
            <v>662</v>
          </cell>
          <cell r="I14819">
            <v>280</v>
          </cell>
        </row>
        <row r="14820">
          <cell r="F14820">
            <v>65</v>
          </cell>
          <cell r="G14820">
            <v>29</v>
          </cell>
          <cell r="H14820">
            <v>210</v>
          </cell>
          <cell r="I14820">
            <v>24</v>
          </cell>
        </row>
        <row r="14821">
          <cell r="F14821">
            <v>265</v>
          </cell>
          <cell r="G14821">
            <v>73</v>
          </cell>
          <cell r="H14821">
            <v>510</v>
          </cell>
          <cell r="I14821">
            <v>172</v>
          </cell>
        </row>
        <row r="14822">
          <cell r="F14822">
            <v>257</v>
          </cell>
          <cell r="G14822">
            <v>69</v>
          </cell>
          <cell r="H14822">
            <v>526</v>
          </cell>
          <cell r="I14822">
            <v>152</v>
          </cell>
        </row>
        <row r="14823">
          <cell r="F14823">
            <v>225</v>
          </cell>
          <cell r="G14823">
            <v>65</v>
          </cell>
          <cell r="H14823">
            <v>470</v>
          </cell>
          <cell r="I14823">
            <v>184</v>
          </cell>
        </row>
        <row r="14824">
          <cell r="F14824">
            <v>209</v>
          </cell>
          <cell r="G14824">
            <v>69</v>
          </cell>
          <cell r="H14824">
            <v>502</v>
          </cell>
          <cell r="I14824">
            <v>164</v>
          </cell>
        </row>
        <row r="14825">
          <cell r="F14825">
            <v>253</v>
          </cell>
          <cell r="G14825">
            <v>73</v>
          </cell>
          <cell r="H14825">
            <v>526</v>
          </cell>
          <cell r="I14825">
            <v>216</v>
          </cell>
        </row>
        <row r="14826">
          <cell r="F14826">
            <v>61</v>
          </cell>
          <cell r="G14826">
            <v>25</v>
          </cell>
          <cell r="H14826">
            <v>194</v>
          </cell>
          <cell r="I14826">
            <v>8</v>
          </cell>
        </row>
        <row r="14827">
          <cell r="F14827">
            <v>297</v>
          </cell>
          <cell r="G14827">
            <v>81</v>
          </cell>
          <cell r="H14827">
            <v>586</v>
          </cell>
          <cell r="I14827">
            <v>228</v>
          </cell>
        </row>
        <row r="14828">
          <cell r="F14828">
            <v>305</v>
          </cell>
          <cell r="G14828">
            <v>73</v>
          </cell>
          <cell r="H14828">
            <v>550</v>
          </cell>
          <cell r="I14828">
            <v>228</v>
          </cell>
        </row>
        <row r="14829">
          <cell r="F14829">
            <v>41</v>
          </cell>
          <cell r="G14829">
            <v>5</v>
          </cell>
          <cell r="H14829">
            <v>158</v>
          </cell>
          <cell r="I14829">
            <v>32</v>
          </cell>
        </row>
        <row r="14830">
          <cell r="F14830">
            <v>221</v>
          </cell>
          <cell r="G14830">
            <v>77</v>
          </cell>
          <cell r="H14830">
            <v>578</v>
          </cell>
          <cell r="I14830">
            <v>196</v>
          </cell>
        </row>
        <row r="14831">
          <cell r="F14831">
            <v>313</v>
          </cell>
          <cell r="G14831">
            <v>77</v>
          </cell>
          <cell r="H14831">
            <v>558</v>
          </cell>
          <cell r="I14831">
            <v>200</v>
          </cell>
        </row>
        <row r="14832">
          <cell r="F14832">
            <v>41</v>
          </cell>
          <cell r="G14832">
            <v>9</v>
          </cell>
          <cell r="H14832">
            <v>134</v>
          </cell>
          <cell r="I14832">
            <v>28</v>
          </cell>
        </row>
        <row r="14833">
          <cell r="F14833">
            <v>301</v>
          </cell>
          <cell r="G14833">
            <v>81</v>
          </cell>
          <cell r="H14833">
            <v>622</v>
          </cell>
          <cell r="I14833">
            <v>196</v>
          </cell>
        </row>
        <row r="14834">
          <cell r="F14834">
            <v>93</v>
          </cell>
          <cell r="G14834">
            <v>37</v>
          </cell>
          <cell r="H14834">
            <v>190</v>
          </cell>
          <cell r="I14834">
            <v>24</v>
          </cell>
        </row>
        <row r="14835">
          <cell r="F14835">
            <v>285</v>
          </cell>
          <cell r="G14835">
            <v>81</v>
          </cell>
          <cell r="H14835">
            <v>586</v>
          </cell>
          <cell r="I14835">
            <v>188</v>
          </cell>
        </row>
        <row r="14836">
          <cell r="F14836">
            <v>341</v>
          </cell>
          <cell r="G14836">
            <v>85</v>
          </cell>
          <cell r="H14836">
            <v>610</v>
          </cell>
          <cell r="I14836">
            <v>248</v>
          </cell>
        </row>
        <row r="14837">
          <cell r="F14837">
            <v>285</v>
          </cell>
          <cell r="G14837">
            <v>77</v>
          </cell>
          <cell r="H14837">
            <v>550</v>
          </cell>
          <cell r="I14837">
            <v>164</v>
          </cell>
        </row>
        <row r="14838">
          <cell r="F14838">
            <v>213</v>
          </cell>
          <cell r="G14838">
            <v>65</v>
          </cell>
          <cell r="H14838">
            <v>498</v>
          </cell>
          <cell r="I14838">
            <v>176</v>
          </cell>
        </row>
        <row r="14839">
          <cell r="F14839">
            <v>69</v>
          </cell>
          <cell r="G14839">
            <v>25</v>
          </cell>
          <cell r="H14839">
            <v>222</v>
          </cell>
          <cell r="I14839">
            <v>-4</v>
          </cell>
        </row>
        <row r="14840">
          <cell r="F14840">
            <v>77</v>
          </cell>
          <cell r="G14840">
            <v>29</v>
          </cell>
          <cell r="H14840">
            <v>230</v>
          </cell>
          <cell r="I14840">
            <v>12</v>
          </cell>
        </row>
        <row r="14841">
          <cell r="F14841">
            <v>61</v>
          </cell>
          <cell r="G14841">
            <v>21</v>
          </cell>
          <cell r="H14841">
            <v>186</v>
          </cell>
          <cell r="I14841">
            <v>12</v>
          </cell>
        </row>
        <row r="14842">
          <cell r="F14842">
            <v>49</v>
          </cell>
          <cell r="G14842">
            <v>13</v>
          </cell>
          <cell r="H14842">
            <v>142</v>
          </cell>
          <cell r="I14842">
            <v>24</v>
          </cell>
        </row>
        <row r="14843">
          <cell r="F14843">
            <v>253</v>
          </cell>
          <cell r="G14843">
            <v>73</v>
          </cell>
          <cell r="H14843">
            <v>550</v>
          </cell>
          <cell r="I14843">
            <v>216</v>
          </cell>
        </row>
        <row r="14844">
          <cell r="F14844">
            <v>285</v>
          </cell>
          <cell r="G14844">
            <v>77</v>
          </cell>
          <cell r="H14844">
            <v>522</v>
          </cell>
          <cell r="I14844">
            <v>192</v>
          </cell>
        </row>
        <row r="14845">
          <cell r="F14845">
            <v>269</v>
          </cell>
          <cell r="G14845">
            <v>77</v>
          </cell>
          <cell r="H14845">
            <v>574</v>
          </cell>
          <cell r="I14845">
            <v>164</v>
          </cell>
        </row>
        <row r="14846">
          <cell r="F14846">
            <v>221</v>
          </cell>
          <cell r="G14846">
            <v>69</v>
          </cell>
          <cell r="H14846">
            <v>510</v>
          </cell>
          <cell r="I14846">
            <v>140</v>
          </cell>
        </row>
        <row r="14847">
          <cell r="F14847">
            <v>205</v>
          </cell>
          <cell r="G14847">
            <v>73</v>
          </cell>
          <cell r="H14847">
            <v>622</v>
          </cell>
          <cell r="I14847">
            <v>220</v>
          </cell>
        </row>
        <row r="14848">
          <cell r="F14848">
            <v>313</v>
          </cell>
          <cell r="G14848">
            <v>81</v>
          </cell>
          <cell r="H14848">
            <v>546</v>
          </cell>
          <cell r="I14848">
            <v>200</v>
          </cell>
        </row>
        <row r="14849">
          <cell r="F14849">
            <v>249</v>
          </cell>
          <cell r="G14849">
            <v>77</v>
          </cell>
          <cell r="H14849">
            <v>446</v>
          </cell>
          <cell r="I14849">
            <v>368</v>
          </cell>
        </row>
        <row r="14850">
          <cell r="F14850">
            <v>261</v>
          </cell>
          <cell r="G14850">
            <v>77</v>
          </cell>
          <cell r="H14850">
            <v>526</v>
          </cell>
          <cell r="I14850">
            <v>184</v>
          </cell>
        </row>
        <row r="14851">
          <cell r="F14851">
            <v>181</v>
          </cell>
          <cell r="G14851">
            <v>93</v>
          </cell>
          <cell r="H14851">
            <v>546</v>
          </cell>
          <cell r="I14851">
            <v>232</v>
          </cell>
        </row>
        <row r="14852">
          <cell r="F14852">
            <v>209</v>
          </cell>
          <cell r="G14852">
            <v>85</v>
          </cell>
          <cell r="H14852">
            <v>458</v>
          </cell>
          <cell r="I14852">
            <v>136</v>
          </cell>
        </row>
        <row r="14853">
          <cell r="F14853">
            <v>309</v>
          </cell>
          <cell r="G14853">
            <v>77</v>
          </cell>
          <cell r="H14853">
            <v>510</v>
          </cell>
          <cell r="I14853">
            <v>176</v>
          </cell>
        </row>
        <row r="14854">
          <cell r="F14854">
            <v>309</v>
          </cell>
          <cell r="G14854">
            <v>73</v>
          </cell>
          <cell r="H14854">
            <v>510</v>
          </cell>
          <cell r="I14854">
            <v>192</v>
          </cell>
        </row>
        <row r="14855">
          <cell r="F14855">
            <v>289</v>
          </cell>
          <cell r="G14855">
            <v>77</v>
          </cell>
          <cell r="H14855">
            <v>598</v>
          </cell>
          <cell r="I14855">
            <v>216</v>
          </cell>
        </row>
        <row r="14856">
          <cell r="F14856">
            <v>53</v>
          </cell>
          <cell r="G14856">
            <v>21</v>
          </cell>
          <cell r="H14856">
            <v>166</v>
          </cell>
          <cell r="I14856">
            <v>16</v>
          </cell>
        </row>
        <row r="14857">
          <cell r="F14857">
            <v>201</v>
          </cell>
          <cell r="G14857">
            <v>73</v>
          </cell>
          <cell r="H14857">
            <v>542</v>
          </cell>
          <cell r="I14857">
            <v>196</v>
          </cell>
        </row>
        <row r="14858">
          <cell r="F14858">
            <v>305</v>
          </cell>
          <cell r="G14858">
            <v>77</v>
          </cell>
          <cell r="H14858">
            <v>522</v>
          </cell>
          <cell r="I14858">
            <v>200</v>
          </cell>
        </row>
        <row r="14859">
          <cell r="F14859">
            <v>341</v>
          </cell>
          <cell r="G14859">
            <v>117</v>
          </cell>
          <cell r="H14859">
            <v>546</v>
          </cell>
          <cell r="I14859">
            <v>216</v>
          </cell>
        </row>
        <row r="14860">
          <cell r="F14860">
            <v>57</v>
          </cell>
          <cell r="G14860">
            <v>21</v>
          </cell>
          <cell r="H14860">
            <v>142</v>
          </cell>
          <cell r="I14860">
            <v>20</v>
          </cell>
        </row>
        <row r="14861">
          <cell r="F14861">
            <v>297</v>
          </cell>
          <cell r="G14861">
            <v>77</v>
          </cell>
          <cell r="H14861">
            <v>546</v>
          </cell>
          <cell r="I14861">
            <v>204</v>
          </cell>
        </row>
        <row r="14862">
          <cell r="F14862">
            <v>281</v>
          </cell>
          <cell r="G14862">
            <v>97</v>
          </cell>
          <cell r="H14862">
            <v>570</v>
          </cell>
          <cell r="I14862">
            <v>148</v>
          </cell>
        </row>
        <row r="14863">
          <cell r="F14863">
            <v>257</v>
          </cell>
          <cell r="G14863">
            <v>73</v>
          </cell>
          <cell r="H14863">
            <v>598</v>
          </cell>
          <cell r="I14863">
            <v>224</v>
          </cell>
        </row>
        <row r="14864">
          <cell r="F14864">
            <v>301</v>
          </cell>
          <cell r="G14864">
            <v>77</v>
          </cell>
          <cell r="H14864">
            <v>510</v>
          </cell>
          <cell r="I14864">
            <v>180</v>
          </cell>
        </row>
        <row r="14865">
          <cell r="F14865">
            <v>197</v>
          </cell>
          <cell r="G14865">
            <v>69</v>
          </cell>
          <cell r="H14865">
            <v>542</v>
          </cell>
          <cell r="I14865">
            <v>212</v>
          </cell>
        </row>
        <row r="14866">
          <cell r="F14866">
            <v>297</v>
          </cell>
          <cell r="G14866">
            <v>77</v>
          </cell>
          <cell r="H14866">
            <v>578</v>
          </cell>
          <cell r="I14866">
            <v>224</v>
          </cell>
        </row>
        <row r="14867">
          <cell r="F14867">
            <v>309</v>
          </cell>
          <cell r="G14867">
            <v>81</v>
          </cell>
          <cell r="H14867">
            <v>554</v>
          </cell>
          <cell r="I14867">
            <v>228</v>
          </cell>
        </row>
        <row r="14868">
          <cell r="F14868">
            <v>337</v>
          </cell>
          <cell r="G14868">
            <v>81</v>
          </cell>
          <cell r="H14868">
            <v>614</v>
          </cell>
          <cell r="I14868">
            <v>228</v>
          </cell>
        </row>
        <row r="14869">
          <cell r="F14869">
            <v>137</v>
          </cell>
          <cell r="G14869">
            <v>49</v>
          </cell>
          <cell r="H14869">
            <v>246</v>
          </cell>
          <cell r="I14869">
            <v>40</v>
          </cell>
        </row>
        <row r="14870">
          <cell r="F14870">
            <v>41</v>
          </cell>
          <cell r="G14870">
            <v>5</v>
          </cell>
          <cell r="H14870">
            <v>146</v>
          </cell>
          <cell r="I14870">
            <v>0</v>
          </cell>
        </row>
        <row r="14871">
          <cell r="F14871">
            <v>281</v>
          </cell>
          <cell r="G14871">
            <v>77</v>
          </cell>
          <cell r="H14871">
            <v>558</v>
          </cell>
          <cell r="I14871">
            <v>224</v>
          </cell>
        </row>
        <row r="14872">
          <cell r="F14872">
            <v>57</v>
          </cell>
          <cell r="G14872">
            <v>21</v>
          </cell>
          <cell r="H14872">
            <v>158</v>
          </cell>
          <cell r="I14872">
            <v>24</v>
          </cell>
        </row>
        <row r="14873">
          <cell r="F14873">
            <v>253</v>
          </cell>
          <cell r="G14873">
            <v>81</v>
          </cell>
          <cell r="H14873">
            <v>578</v>
          </cell>
          <cell r="I14873">
            <v>240</v>
          </cell>
        </row>
        <row r="14874">
          <cell r="F14874">
            <v>265</v>
          </cell>
          <cell r="G14874">
            <v>73</v>
          </cell>
          <cell r="H14874">
            <v>562</v>
          </cell>
          <cell r="I14874">
            <v>208</v>
          </cell>
        </row>
        <row r="14875">
          <cell r="F14875">
            <v>241</v>
          </cell>
          <cell r="G14875">
            <v>69</v>
          </cell>
          <cell r="H14875">
            <v>470</v>
          </cell>
          <cell r="I14875">
            <v>176</v>
          </cell>
        </row>
        <row r="14876">
          <cell r="F14876">
            <v>309</v>
          </cell>
          <cell r="G14876">
            <v>77</v>
          </cell>
          <cell r="H14876">
            <v>498</v>
          </cell>
          <cell r="I14876">
            <v>232</v>
          </cell>
        </row>
        <row r="14877">
          <cell r="F14877">
            <v>293</v>
          </cell>
          <cell r="G14877">
            <v>77</v>
          </cell>
          <cell r="H14877">
            <v>574</v>
          </cell>
          <cell r="I14877">
            <v>252</v>
          </cell>
        </row>
        <row r="14878">
          <cell r="F14878">
            <v>333</v>
          </cell>
          <cell r="G14878">
            <v>81</v>
          </cell>
          <cell r="H14878">
            <v>518</v>
          </cell>
          <cell r="I14878">
            <v>212</v>
          </cell>
        </row>
        <row r="14879">
          <cell r="F14879">
            <v>257</v>
          </cell>
          <cell r="G14879">
            <v>77</v>
          </cell>
          <cell r="H14879">
            <v>554</v>
          </cell>
          <cell r="I14879">
            <v>196</v>
          </cell>
        </row>
        <row r="14880">
          <cell r="F14880">
            <v>305</v>
          </cell>
          <cell r="G14880">
            <v>73</v>
          </cell>
          <cell r="H14880">
            <v>526</v>
          </cell>
          <cell r="I14880">
            <v>212</v>
          </cell>
        </row>
        <row r="14881">
          <cell r="F14881">
            <v>281</v>
          </cell>
          <cell r="G14881">
            <v>73</v>
          </cell>
          <cell r="H14881">
            <v>510</v>
          </cell>
          <cell r="I14881">
            <v>200</v>
          </cell>
        </row>
        <row r="14882">
          <cell r="F14882">
            <v>293</v>
          </cell>
          <cell r="G14882">
            <v>77</v>
          </cell>
          <cell r="H14882">
            <v>562</v>
          </cell>
          <cell r="I14882">
            <v>204</v>
          </cell>
        </row>
        <row r="14883">
          <cell r="F14883">
            <v>181</v>
          </cell>
          <cell r="G14883">
            <v>73</v>
          </cell>
          <cell r="H14883">
            <v>430</v>
          </cell>
          <cell r="I14883">
            <v>248</v>
          </cell>
        </row>
        <row r="14884">
          <cell r="F14884">
            <v>301</v>
          </cell>
          <cell r="G14884">
            <v>77</v>
          </cell>
          <cell r="H14884">
            <v>522</v>
          </cell>
          <cell r="I14884">
            <v>200</v>
          </cell>
        </row>
        <row r="14885">
          <cell r="F14885">
            <v>229</v>
          </cell>
          <cell r="G14885">
            <v>69</v>
          </cell>
          <cell r="H14885">
            <v>498</v>
          </cell>
          <cell r="I14885">
            <v>200</v>
          </cell>
        </row>
        <row r="14886">
          <cell r="F14886">
            <v>73</v>
          </cell>
          <cell r="G14886">
            <v>29</v>
          </cell>
          <cell r="H14886">
            <v>198</v>
          </cell>
          <cell r="I14886">
            <v>20</v>
          </cell>
        </row>
        <row r="14887">
          <cell r="F14887">
            <v>289</v>
          </cell>
          <cell r="G14887">
            <v>73</v>
          </cell>
          <cell r="H14887">
            <v>526</v>
          </cell>
          <cell r="I14887">
            <v>192</v>
          </cell>
        </row>
        <row r="14888">
          <cell r="F14888">
            <v>237</v>
          </cell>
          <cell r="G14888">
            <v>69</v>
          </cell>
          <cell r="H14888">
            <v>514</v>
          </cell>
          <cell r="I14888">
            <v>184</v>
          </cell>
        </row>
        <row r="14889">
          <cell r="F14889">
            <v>245</v>
          </cell>
          <cell r="G14889">
            <v>77</v>
          </cell>
          <cell r="H14889">
            <v>578</v>
          </cell>
          <cell r="I14889">
            <v>216</v>
          </cell>
        </row>
        <row r="14890">
          <cell r="F14890">
            <v>61</v>
          </cell>
          <cell r="G14890">
            <v>25</v>
          </cell>
          <cell r="H14890">
            <v>142</v>
          </cell>
          <cell r="I14890">
            <v>12</v>
          </cell>
        </row>
        <row r="14891">
          <cell r="F14891">
            <v>301</v>
          </cell>
          <cell r="G14891">
            <v>81</v>
          </cell>
          <cell r="H14891">
            <v>550</v>
          </cell>
          <cell r="I14891">
            <v>208</v>
          </cell>
        </row>
        <row r="14892">
          <cell r="F14892">
            <v>45</v>
          </cell>
          <cell r="G14892">
            <v>13</v>
          </cell>
          <cell r="H14892">
            <v>102</v>
          </cell>
          <cell r="I14892">
            <v>20</v>
          </cell>
        </row>
        <row r="14893">
          <cell r="F14893">
            <v>297</v>
          </cell>
          <cell r="G14893">
            <v>85</v>
          </cell>
          <cell r="H14893">
            <v>554</v>
          </cell>
          <cell r="I14893">
            <v>256</v>
          </cell>
        </row>
        <row r="14894">
          <cell r="F14894">
            <v>65</v>
          </cell>
          <cell r="G14894">
            <v>25</v>
          </cell>
          <cell r="H14894">
            <v>134</v>
          </cell>
          <cell r="I14894">
            <v>12</v>
          </cell>
        </row>
        <row r="14895">
          <cell r="F14895">
            <v>329</v>
          </cell>
          <cell r="G14895">
            <v>77</v>
          </cell>
          <cell r="H14895">
            <v>590</v>
          </cell>
          <cell r="I14895">
            <v>208</v>
          </cell>
        </row>
        <row r="14896">
          <cell r="F14896">
            <v>317</v>
          </cell>
          <cell r="G14896">
            <v>85</v>
          </cell>
          <cell r="H14896">
            <v>582</v>
          </cell>
          <cell r="I14896">
            <v>220</v>
          </cell>
        </row>
        <row r="14897">
          <cell r="F14897">
            <v>97</v>
          </cell>
          <cell r="G14897">
            <v>37</v>
          </cell>
          <cell r="H14897">
            <v>230</v>
          </cell>
          <cell r="I14897">
            <v>24</v>
          </cell>
        </row>
        <row r="14898">
          <cell r="F14898">
            <v>49</v>
          </cell>
          <cell r="G14898">
            <v>17</v>
          </cell>
          <cell r="H14898">
            <v>206</v>
          </cell>
          <cell r="I14898">
            <v>20</v>
          </cell>
        </row>
        <row r="14899">
          <cell r="F14899">
            <v>117</v>
          </cell>
          <cell r="G14899">
            <v>45</v>
          </cell>
          <cell r="H14899">
            <v>218</v>
          </cell>
          <cell r="I14899">
            <v>48</v>
          </cell>
        </row>
        <row r="14900">
          <cell r="F14900">
            <v>233</v>
          </cell>
          <cell r="G14900">
            <v>69</v>
          </cell>
          <cell r="H14900">
            <v>530</v>
          </cell>
          <cell r="I14900">
            <v>168</v>
          </cell>
        </row>
        <row r="14901">
          <cell r="F14901">
            <v>241</v>
          </cell>
          <cell r="G14901">
            <v>69</v>
          </cell>
          <cell r="H14901">
            <v>538</v>
          </cell>
          <cell r="I14901">
            <v>148</v>
          </cell>
        </row>
        <row r="14902">
          <cell r="F14902">
            <v>337</v>
          </cell>
          <cell r="G14902">
            <v>81</v>
          </cell>
          <cell r="H14902">
            <v>638</v>
          </cell>
          <cell r="I14902">
            <v>232</v>
          </cell>
        </row>
        <row r="14903">
          <cell r="F14903">
            <v>213</v>
          </cell>
          <cell r="G14903">
            <v>73</v>
          </cell>
          <cell r="H14903">
            <v>430</v>
          </cell>
          <cell r="I14903">
            <v>300</v>
          </cell>
        </row>
        <row r="14904">
          <cell r="F14904">
            <v>49</v>
          </cell>
          <cell r="G14904">
            <v>17</v>
          </cell>
          <cell r="H14904">
            <v>158</v>
          </cell>
          <cell r="I14904">
            <v>24</v>
          </cell>
        </row>
        <row r="14905">
          <cell r="F14905">
            <v>309</v>
          </cell>
          <cell r="G14905">
            <v>81</v>
          </cell>
          <cell r="H14905">
            <v>578</v>
          </cell>
          <cell r="I14905">
            <v>212</v>
          </cell>
        </row>
        <row r="14906">
          <cell r="F14906">
            <v>253</v>
          </cell>
          <cell r="G14906">
            <v>81</v>
          </cell>
          <cell r="H14906">
            <v>590</v>
          </cell>
          <cell r="I14906">
            <v>184</v>
          </cell>
        </row>
        <row r="14907">
          <cell r="F14907">
            <v>261</v>
          </cell>
          <cell r="G14907">
            <v>77</v>
          </cell>
          <cell r="H14907">
            <v>550</v>
          </cell>
          <cell r="I14907">
            <v>204</v>
          </cell>
        </row>
        <row r="14908">
          <cell r="F14908">
            <v>297</v>
          </cell>
          <cell r="G14908">
            <v>73</v>
          </cell>
          <cell r="H14908">
            <v>602</v>
          </cell>
          <cell r="I14908">
            <v>184</v>
          </cell>
        </row>
        <row r="14909">
          <cell r="F14909">
            <v>49</v>
          </cell>
          <cell r="G14909">
            <v>17</v>
          </cell>
          <cell r="H14909">
            <v>142</v>
          </cell>
          <cell r="I14909">
            <v>8</v>
          </cell>
        </row>
        <row r="14910">
          <cell r="F14910">
            <v>161</v>
          </cell>
          <cell r="G14910">
            <v>53</v>
          </cell>
          <cell r="H14910">
            <v>242</v>
          </cell>
          <cell r="I14910">
            <v>28</v>
          </cell>
        </row>
        <row r="14911">
          <cell r="F14911">
            <v>297</v>
          </cell>
          <cell r="G14911">
            <v>73</v>
          </cell>
          <cell r="H14911">
            <v>554</v>
          </cell>
          <cell r="I14911">
            <v>180</v>
          </cell>
        </row>
        <row r="14912">
          <cell r="F14912">
            <v>325</v>
          </cell>
          <cell r="G14912">
            <v>73</v>
          </cell>
          <cell r="H14912">
            <v>550</v>
          </cell>
          <cell r="I14912">
            <v>184</v>
          </cell>
        </row>
        <row r="14913">
          <cell r="F14913">
            <v>305</v>
          </cell>
          <cell r="G14913">
            <v>77</v>
          </cell>
          <cell r="H14913">
            <v>650</v>
          </cell>
          <cell r="I14913">
            <v>320</v>
          </cell>
        </row>
        <row r="14914">
          <cell r="F14914">
            <v>309</v>
          </cell>
          <cell r="G14914">
            <v>81</v>
          </cell>
          <cell r="H14914">
            <v>530</v>
          </cell>
          <cell r="I14914">
            <v>196</v>
          </cell>
        </row>
        <row r="14915">
          <cell r="F14915">
            <v>265</v>
          </cell>
          <cell r="G14915">
            <v>69</v>
          </cell>
          <cell r="H14915">
            <v>554</v>
          </cell>
          <cell r="I14915">
            <v>184</v>
          </cell>
        </row>
        <row r="14916">
          <cell r="F14916">
            <v>293</v>
          </cell>
          <cell r="G14916">
            <v>81</v>
          </cell>
          <cell r="H14916">
            <v>534</v>
          </cell>
          <cell r="I14916">
            <v>216</v>
          </cell>
        </row>
        <row r="14917">
          <cell r="F14917">
            <v>253</v>
          </cell>
          <cell r="G14917">
            <v>69</v>
          </cell>
          <cell r="H14917">
            <v>490</v>
          </cell>
          <cell r="I14917">
            <v>188</v>
          </cell>
        </row>
        <row r="14918">
          <cell r="F14918">
            <v>57</v>
          </cell>
          <cell r="G14918">
            <v>21</v>
          </cell>
          <cell r="H14918">
            <v>198</v>
          </cell>
          <cell r="I14918">
            <v>20</v>
          </cell>
        </row>
        <row r="14919">
          <cell r="F14919">
            <v>377</v>
          </cell>
          <cell r="G14919">
            <v>129</v>
          </cell>
          <cell r="H14919">
            <v>486</v>
          </cell>
          <cell r="I14919">
            <v>244</v>
          </cell>
        </row>
        <row r="14920">
          <cell r="F14920">
            <v>57</v>
          </cell>
          <cell r="G14920">
            <v>21</v>
          </cell>
          <cell r="H14920">
            <v>106</v>
          </cell>
          <cell r="I14920">
            <v>12</v>
          </cell>
        </row>
        <row r="14921">
          <cell r="F14921">
            <v>289</v>
          </cell>
          <cell r="G14921">
            <v>73</v>
          </cell>
          <cell r="H14921">
            <v>470</v>
          </cell>
          <cell r="I14921">
            <v>232</v>
          </cell>
        </row>
        <row r="14922">
          <cell r="F14922">
            <v>329</v>
          </cell>
          <cell r="G14922">
            <v>81</v>
          </cell>
          <cell r="H14922">
            <v>566</v>
          </cell>
          <cell r="I14922">
            <v>212</v>
          </cell>
        </row>
        <row r="14923">
          <cell r="F14923">
            <v>329</v>
          </cell>
          <cell r="G14923">
            <v>81</v>
          </cell>
          <cell r="H14923">
            <v>610</v>
          </cell>
          <cell r="I14923">
            <v>224</v>
          </cell>
        </row>
        <row r="14924">
          <cell r="F14924">
            <v>45</v>
          </cell>
          <cell r="G14924">
            <v>9</v>
          </cell>
          <cell r="H14924">
            <v>146</v>
          </cell>
          <cell r="I14924">
            <v>20</v>
          </cell>
        </row>
        <row r="14925">
          <cell r="F14925">
            <v>277</v>
          </cell>
          <cell r="G14925">
            <v>81</v>
          </cell>
          <cell r="H14925">
            <v>582</v>
          </cell>
          <cell r="I14925">
            <v>212</v>
          </cell>
        </row>
        <row r="14926">
          <cell r="F14926">
            <v>285</v>
          </cell>
          <cell r="G14926">
            <v>77</v>
          </cell>
          <cell r="H14926">
            <v>562</v>
          </cell>
          <cell r="I14926">
            <v>244</v>
          </cell>
        </row>
        <row r="14927">
          <cell r="F14927">
            <v>41</v>
          </cell>
          <cell r="G14927">
            <v>9</v>
          </cell>
          <cell r="H14927">
            <v>118</v>
          </cell>
          <cell r="I14927">
            <v>20</v>
          </cell>
        </row>
        <row r="14928">
          <cell r="F14928">
            <v>233</v>
          </cell>
          <cell r="G14928">
            <v>73</v>
          </cell>
          <cell r="H14928">
            <v>582</v>
          </cell>
          <cell r="I14928">
            <v>184</v>
          </cell>
        </row>
        <row r="14929">
          <cell r="F14929">
            <v>53</v>
          </cell>
          <cell r="G14929">
            <v>21</v>
          </cell>
          <cell r="H14929">
            <v>230</v>
          </cell>
          <cell r="I14929">
            <v>8</v>
          </cell>
        </row>
        <row r="14930">
          <cell r="F14930">
            <v>297</v>
          </cell>
          <cell r="G14930">
            <v>85</v>
          </cell>
          <cell r="H14930">
            <v>602</v>
          </cell>
          <cell r="I14930">
            <v>248</v>
          </cell>
        </row>
        <row r="14931">
          <cell r="F14931">
            <v>285</v>
          </cell>
          <cell r="G14931">
            <v>85</v>
          </cell>
          <cell r="H14931">
            <v>506</v>
          </cell>
          <cell r="I14931">
            <v>536</v>
          </cell>
        </row>
        <row r="14932">
          <cell r="F14932">
            <v>109</v>
          </cell>
          <cell r="G14932">
            <v>41</v>
          </cell>
          <cell r="H14932">
            <v>266</v>
          </cell>
          <cell r="I14932">
            <v>24</v>
          </cell>
        </row>
        <row r="14933">
          <cell r="F14933">
            <v>277</v>
          </cell>
          <cell r="G14933">
            <v>77</v>
          </cell>
          <cell r="H14933">
            <v>546</v>
          </cell>
          <cell r="I14933">
            <v>232</v>
          </cell>
        </row>
        <row r="14934">
          <cell r="F14934">
            <v>369</v>
          </cell>
          <cell r="G14934">
            <v>81</v>
          </cell>
          <cell r="H14934">
            <v>554</v>
          </cell>
          <cell r="I14934">
            <v>256</v>
          </cell>
        </row>
        <row r="14935">
          <cell r="F14935">
            <v>41</v>
          </cell>
          <cell r="G14935">
            <v>5</v>
          </cell>
          <cell r="H14935">
            <v>134</v>
          </cell>
          <cell r="I14935">
            <v>12</v>
          </cell>
        </row>
        <row r="14936">
          <cell r="F14936">
            <v>41</v>
          </cell>
          <cell r="G14936">
            <v>9</v>
          </cell>
          <cell r="H14936">
            <v>146</v>
          </cell>
          <cell r="I14936">
            <v>4</v>
          </cell>
        </row>
        <row r="14937">
          <cell r="F14937">
            <v>273</v>
          </cell>
          <cell r="G14937">
            <v>69</v>
          </cell>
          <cell r="H14937">
            <v>566</v>
          </cell>
          <cell r="I14937">
            <v>180</v>
          </cell>
        </row>
        <row r="14938">
          <cell r="F14938">
            <v>281</v>
          </cell>
          <cell r="G14938">
            <v>77</v>
          </cell>
          <cell r="H14938">
            <v>578</v>
          </cell>
          <cell r="I14938">
            <v>172</v>
          </cell>
        </row>
        <row r="14939">
          <cell r="F14939">
            <v>53</v>
          </cell>
          <cell r="G14939">
            <v>21</v>
          </cell>
          <cell r="H14939">
            <v>146</v>
          </cell>
          <cell r="I14939">
            <v>8</v>
          </cell>
        </row>
        <row r="14940">
          <cell r="F14940">
            <v>317</v>
          </cell>
          <cell r="G14940">
            <v>81</v>
          </cell>
          <cell r="H14940">
            <v>586</v>
          </cell>
          <cell r="I14940">
            <v>224</v>
          </cell>
        </row>
        <row r="14941">
          <cell r="F14941">
            <v>365</v>
          </cell>
          <cell r="G14941">
            <v>77</v>
          </cell>
          <cell r="H14941">
            <v>634</v>
          </cell>
          <cell r="I14941">
            <v>236</v>
          </cell>
        </row>
        <row r="14942">
          <cell r="F14942">
            <v>333</v>
          </cell>
          <cell r="G14942">
            <v>81</v>
          </cell>
          <cell r="H14942">
            <v>554</v>
          </cell>
          <cell r="I14942">
            <v>208</v>
          </cell>
        </row>
        <row r="14943">
          <cell r="F14943">
            <v>277</v>
          </cell>
          <cell r="G14943">
            <v>81</v>
          </cell>
          <cell r="H14943">
            <v>434</v>
          </cell>
          <cell r="I14943">
            <v>444</v>
          </cell>
        </row>
        <row r="14944">
          <cell r="F14944">
            <v>233</v>
          </cell>
          <cell r="G14944">
            <v>65</v>
          </cell>
          <cell r="H14944">
            <v>526</v>
          </cell>
          <cell r="I14944">
            <v>216</v>
          </cell>
        </row>
        <row r="14945">
          <cell r="F14945">
            <v>273</v>
          </cell>
          <cell r="G14945">
            <v>77</v>
          </cell>
          <cell r="H14945">
            <v>530</v>
          </cell>
          <cell r="I14945">
            <v>180</v>
          </cell>
        </row>
        <row r="14946">
          <cell r="F14946">
            <v>249</v>
          </cell>
          <cell r="G14946">
            <v>73</v>
          </cell>
          <cell r="H14946">
            <v>506</v>
          </cell>
          <cell r="I14946">
            <v>216</v>
          </cell>
        </row>
        <row r="14947">
          <cell r="F14947">
            <v>245</v>
          </cell>
          <cell r="G14947">
            <v>69</v>
          </cell>
          <cell r="H14947">
            <v>514</v>
          </cell>
          <cell r="I14947">
            <v>176</v>
          </cell>
        </row>
        <row r="14948">
          <cell r="F14948">
            <v>237</v>
          </cell>
          <cell r="G14948">
            <v>69</v>
          </cell>
          <cell r="H14948">
            <v>554</v>
          </cell>
          <cell r="I14948">
            <v>160</v>
          </cell>
        </row>
        <row r="14949">
          <cell r="F14949">
            <v>273</v>
          </cell>
          <cell r="G14949">
            <v>77</v>
          </cell>
          <cell r="H14949">
            <v>542</v>
          </cell>
          <cell r="I14949">
            <v>208</v>
          </cell>
        </row>
        <row r="14950">
          <cell r="F14950">
            <v>225</v>
          </cell>
          <cell r="G14950">
            <v>69</v>
          </cell>
          <cell r="H14950">
            <v>494</v>
          </cell>
          <cell r="I14950">
            <v>128</v>
          </cell>
        </row>
        <row r="14951">
          <cell r="F14951">
            <v>169</v>
          </cell>
          <cell r="G14951">
            <v>69</v>
          </cell>
          <cell r="H14951">
            <v>438</v>
          </cell>
          <cell r="I14951">
            <v>400</v>
          </cell>
        </row>
        <row r="14952">
          <cell r="F14952">
            <v>181</v>
          </cell>
          <cell r="G14952">
            <v>61</v>
          </cell>
          <cell r="H14952">
            <v>366</v>
          </cell>
          <cell r="I14952">
            <v>116</v>
          </cell>
        </row>
        <row r="14953">
          <cell r="F14953">
            <v>45</v>
          </cell>
          <cell r="G14953">
            <v>13</v>
          </cell>
          <cell r="H14953">
            <v>218</v>
          </cell>
          <cell r="I14953">
            <v>40</v>
          </cell>
        </row>
        <row r="14954">
          <cell r="F14954">
            <v>237</v>
          </cell>
          <cell r="G14954">
            <v>73</v>
          </cell>
          <cell r="H14954">
            <v>554</v>
          </cell>
          <cell r="I14954">
            <v>172</v>
          </cell>
        </row>
        <row r="14955">
          <cell r="F14955">
            <v>229</v>
          </cell>
          <cell r="G14955">
            <v>73</v>
          </cell>
          <cell r="H14955">
            <v>530</v>
          </cell>
          <cell r="I14955">
            <v>284</v>
          </cell>
        </row>
        <row r="14956">
          <cell r="F14956">
            <v>249</v>
          </cell>
          <cell r="G14956">
            <v>69</v>
          </cell>
          <cell r="H14956">
            <v>542</v>
          </cell>
          <cell r="I14956">
            <v>148</v>
          </cell>
        </row>
        <row r="14957">
          <cell r="F14957">
            <v>257</v>
          </cell>
          <cell r="G14957">
            <v>73</v>
          </cell>
          <cell r="H14957">
            <v>546</v>
          </cell>
          <cell r="I14957">
            <v>184</v>
          </cell>
        </row>
        <row r="14958">
          <cell r="F14958">
            <v>65</v>
          </cell>
          <cell r="G14958">
            <v>29</v>
          </cell>
          <cell r="H14958">
            <v>142</v>
          </cell>
          <cell r="I14958">
            <v>20</v>
          </cell>
        </row>
        <row r="14959">
          <cell r="F14959">
            <v>213</v>
          </cell>
          <cell r="G14959">
            <v>65</v>
          </cell>
          <cell r="H14959">
            <v>518</v>
          </cell>
          <cell r="I14959">
            <v>160</v>
          </cell>
        </row>
        <row r="14960">
          <cell r="F14960">
            <v>213</v>
          </cell>
          <cell r="G14960">
            <v>65</v>
          </cell>
          <cell r="H14960">
            <v>310</v>
          </cell>
          <cell r="I14960">
            <v>408</v>
          </cell>
        </row>
        <row r="14961">
          <cell r="F14961">
            <v>249</v>
          </cell>
          <cell r="G14961">
            <v>77</v>
          </cell>
          <cell r="H14961">
            <v>578</v>
          </cell>
          <cell r="I14961">
            <v>216</v>
          </cell>
        </row>
        <row r="14962">
          <cell r="F14962">
            <v>145</v>
          </cell>
          <cell r="G14962">
            <v>65</v>
          </cell>
          <cell r="H14962">
            <v>462</v>
          </cell>
          <cell r="I14962">
            <v>168</v>
          </cell>
        </row>
        <row r="14963">
          <cell r="F14963">
            <v>229</v>
          </cell>
          <cell r="G14963">
            <v>73</v>
          </cell>
          <cell r="H14963">
            <v>518</v>
          </cell>
          <cell r="I14963">
            <v>232</v>
          </cell>
        </row>
        <row r="14964">
          <cell r="F14964">
            <v>305</v>
          </cell>
          <cell r="G14964">
            <v>77</v>
          </cell>
          <cell r="H14964">
            <v>578</v>
          </cell>
          <cell r="I14964">
            <v>200</v>
          </cell>
        </row>
        <row r="14965">
          <cell r="F14965">
            <v>85</v>
          </cell>
          <cell r="G14965">
            <v>37</v>
          </cell>
          <cell r="H14965">
            <v>230</v>
          </cell>
          <cell r="I14965">
            <v>32</v>
          </cell>
        </row>
        <row r="14966">
          <cell r="F14966">
            <v>277</v>
          </cell>
          <cell r="G14966">
            <v>73</v>
          </cell>
          <cell r="H14966">
            <v>562</v>
          </cell>
          <cell r="I14966">
            <v>224</v>
          </cell>
        </row>
        <row r="14967">
          <cell r="F14967">
            <v>237</v>
          </cell>
          <cell r="G14967">
            <v>69</v>
          </cell>
          <cell r="H14967">
            <v>530</v>
          </cell>
          <cell r="I14967">
            <v>164</v>
          </cell>
        </row>
        <row r="14968">
          <cell r="F14968">
            <v>329</v>
          </cell>
          <cell r="G14968">
            <v>81</v>
          </cell>
          <cell r="H14968">
            <v>590</v>
          </cell>
          <cell r="I14968">
            <v>236</v>
          </cell>
        </row>
        <row r="14969">
          <cell r="F14969">
            <v>205</v>
          </cell>
          <cell r="G14969">
            <v>61</v>
          </cell>
          <cell r="H14969">
            <v>314</v>
          </cell>
          <cell r="I14969">
            <v>252</v>
          </cell>
        </row>
        <row r="14970">
          <cell r="F14970">
            <v>289</v>
          </cell>
          <cell r="G14970">
            <v>81</v>
          </cell>
          <cell r="H14970">
            <v>542</v>
          </cell>
          <cell r="I14970">
            <v>200</v>
          </cell>
        </row>
        <row r="14971">
          <cell r="F14971">
            <v>265</v>
          </cell>
          <cell r="G14971">
            <v>73</v>
          </cell>
          <cell r="H14971">
            <v>522</v>
          </cell>
          <cell r="I14971">
            <v>216</v>
          </cell>
        </row>
        <row r="14972">
          <cell r="F14972">
            <v>257</v>
          </cell>
          <cell r="G14972">
            <v>73</v>
          </cell>
          <cell r="H14972">
            <v>494</v>
          </cell>
          <cell r="I14972">
            <v>152</v>
          </cell>
        </row>
        <row r="14973">
          <cell r="F14973">
            <v>213</v>
          </cell>
          <cell r="G14973">
            <v>73</v>
          </cell>
          <cell r="H14973">
            <v>290</v>
          </cell>
          <cell r="I14973">
            <v>264</v>
          </cell>
        </row>
        <row r="14974">
          <cell r="F14974">
            <v>225</v>
          </cell>
          <cell r="G14974">
            <v>69</v>
          </cell>
          <cell r="H14974">
            <v>522</v>
          </cell>
          <cell r="I14974">
            <v>172</v>
          </cell>
        </row>
        <row r="14975">
          <cell r="F14975">
            <v>309</v>
          </cell>
          <cell r="G14975">
            <v>73</v>
          </cell>
          <cell r="H14975">
            <v>590</v>
          </cell>
          <cell r="I14975">
            <v>176</v>
          </cell>
        </row>
        <row r="14976">
          <cell r="F14976">
            <v>321</v>
          </cell>
          <cell r="G14976">
            <v>77</v>
          </cell>
          <cell r="H14976">
            <v>606</v>
          </cell>
          <cell r="I14976">
            <v>220</v>
          </cell>
        </row>
        <row r="14977">
          <cell r="F14977">
            <v>45</v>
          </cell>
          <cell r="G14977">
            <v>13</v>
          </cell>
          <cell r="H14977">
            <v>218</v>
          </cell>
          <cell r="I14977">
            <v>16</v>
          </cell>
        </row>
        <row r="14978">
          <cell r="F14978">
            <v>325</v>
          </cell>
          <cell r="G14978">
            <v>81</v>
          </cell>
          <cell r="H14978">
            <v>594</v>
          </cell>
          <cell r="I14978">
            <v>256</v>
          </cell>
        </row>
        <row r="14979">
          <cell r="F14979">
            <v>281</v>
          </cell>
          <cell r="G14979">
            <v>73</v>
          </cell>
          <cell r="H14979">
            <v>574</v>
          </cell>
          <cell r="I14979">
            <v>220</v>
          </cell>
        </row>
        <row r="14980">
          <cell r="F14980">
            <v>57</v>
          </cell>
          <cell r="G14980">
            <v>21</v>
          </cell>
          <cell r="H14980">
            <v>154</v>
          </cell>
          <cell r="I14980">
            <v>16</v>
          </cell>
        </row>
        <row r="14981">
          <cell r="F14981">
            <v>241</v>
          </cell>
          <cell r="G14981">
            <v>69</v>
          </cell>
          <cell r="H14981">
            <v>522</v>
          </cell>
          <cell r="I14981">
            <v>168</v>
          </cell>
        </row>
        <row r="14982">
          <cell r="F14982">
            <v>217</v>
          </cell>
          <cell r="G14982">
            <v>61</v>
          </cell>
          <cell r="H14982">
            <v>522</v>
          </cell>
          <cell r="I14982">
            <v>160</v>
          </cell>
        </row>
        <row r="14983">
          <cell r="F14983">
            <v>53</v>
          </cell>
          <cell r="G14983">
            <v>17</v>
          </cell>
          <cell r="H14983">
            <v>158</v>
          </cell>
          <cell r="I14983">
            <v>8</v>
          </cell>
        </row>
        <row r="14984">
          <cell r="F14984">
            <v>97</v>
          </cell>
          <cell r="G14984">
            <v>41</v>
          </cell>
          <cell r="H14984">
            <v>174</v>
          </cell>
          <cell r="I14984">
            <v>32</v>
          </cell>
        </row>
        <row r="14985">
          <cell r="F14985">
            <v>49</v>
          </cell>
          <cell r="G14985">
            <v>17</v>
          </cell>
          <cell r="H14985">
            <v>150</v>
          </cell>
          <cell r="I14985">
            <v>12</v>
          </cell>
        </row>
        <row r="14986">
          <cell r="F14986">
            <v>85</v>
          </cell>
          <cell r="G14986">
            <v>37</v>
          </cell>
          <cell r="H14986">
            <v>182</v>
          </cell>
          <cell r="I14986">
            <v>36</v>
          </cell>
        </row>
        <row r="14987">
          <cell r="F14987">
            <v>305</v>
          </cell>
          <cell r="G14987">
            <v>81</v>
          </cell>
          <cell r="H14987">
            <v>614</v>
          </cell>
          <cell r="I14987">
            <v>232</v>
          </cell>
        </row>
        <row r="14988">
          <cell r="F14988">
            <v>269</v>
          </cell>
          <cell r="G14988">
            <v>77</v>
          </cell>
          <cell r="H14988">
            <v>554</v>
          </cell>
          <cell r="I14988">
            <v>224</v>
          </cell>
        </row>
        <row r="14989">
          <cell r="F14989">
            <v>77</v>
          </cell>
          <cell r="G14989">
            <v>29</v>
          </cell>
          <cell r="H14989">
            <v>202</v>
          </cell>
          <cell r="I14989">
            <v>20</v>
          </cell>
        </row>
        <row r="14990">
          <cell r="F14990">
            <v>313</v>
          </cell>
          <cell r="G14990">
            <v>77</v>
          </cell>
          <cell r="H14990">
            <v>582</v>
          </cell>
          <cell r="I14990">
            <v>212</v>
          </cell>
        </row>
        <row r="14991">
          <cell r="F14991">
            <v>65</v>
          </cell>
          <cell r="G14991">
            <v>25</v>
          </cell>
          <cell r="H14991">
            <v>214</v>
          </cell>
          <cell r="I14991">
            <v>44</v>
          </cell>
        </row>
        <row r="14992">
          <cell r="F14992">
            <v>297</v>
          </cell>
          <cell r="G14992">
            <v>81</v>
          </cell>
          <cell r="H14992">
            <v>594</v>
          </cell>
          <cell r="I14992">
            <v>224</v>
          </cell>
        </row>
        <row r="14993">
          <cell r="F14993">
            <v>269</v>
          </cell>
          <cell r="G14993">
            <v>69</v>
          </cell>
          <cell r="H14993">
            <v>518</v>
          </cell>
          <cell r="I14993">
            <v>204</v>
          </cell>
        </row>
        <row r="14994">
          <cell r="F14994">
            <v>321</v>
          </cell>
          <cell r="G14994">
            <v>81</v>
          </cell>
          <cell r="H14994">
            <v>574</v>
          </cell>
          <cell r="I14994">
            <v>216</v>
          </cell>
        </row>
        <row r="14995">
          <cell r="F14995">
            <v>53</v>
          </cell>
          <cell r="G14995">
            <v>17</v>
          </cell>
          <cell r="H14995">
            <v>190</v>
          </cell>
          <cell r="I14995">
            <v>16</v>
          </cell>
        </row>
        <row r="14996">
          <cell r="F14996">
            <v>121</v>
          </cell>
          <cell r="G14996">
            <v>49</v>
          </cell>
          <cell r="H14996">
            <v>222</v>
          </cell>
          <cell r="I14996">
            <v>32</v>
          </cell>
        </row>
        <row r="14997">
          <cell r="F14997">
            <v>289</v>
          </cell>
          <cell r="G14997">
            <v>77</v>
          </cell>
          <cell r="H14997">
            <v>582</v>
          </cell>
          <cell r="I14997">
            <v>256</v>
          </cell>
        </row>
        <row r="14998">
          <cell r="F14998">
            <v>253</v>
          </cell>
          <cell r="G14998">
            <v>73</v>
          </cell>
          <cell r="H14998">
            <v>538</v>
          </cell>
          <cell r="I14998">
            <v>212</v>
          </cell>
        </row>
        <row r="14999">
          <cell r="F14999">
            <v>353</v>
          </cell>
          <cell r="G14999">
            <v>81</v>
          </cell>
          <cell r="H14999">
            <v>582</v>
          </cell>
          <cell r="I14999">
            <v>252</v>
          </cell>
        </row>
        <row r="15000">
          <cell r="F15000">
            <v>133</v>
          </cell>
          <cell r="G15000">
            <v>49</v>
          </cell>
          <cell r="H15000">
            <v>234</v>
          </cell>
          <cell r="I15000">
            <v>52</v>
          </cell>
        </row>
        <row r="15001">
          <cell r="F15001">
            <v>305</v>
          </cell>
          <cell r="G15001">
            <v>81</v>
          </cell>
          <cell r="H15001">
            <v>622</v>
          </cell>
          <cell r="I15001">
            <v>280</v>
          </cell>
        </row>
        <row r="15002">
          <cell r="F15002">
            <v>185</v>
          </cell>
          <cell r="G15002">
            <v>77</v>
          </cell>
          <cell r="H15002">
            <v>434</v>
          </cell>
          <cell r="I15002">
            <v>128</v>
          </cell>
        </row>
        <row r="15003">
          <cell r="F15003">
            <v>233</v>
          </cell>
          <cell r="G15003">
            <v>69</v>
          </cell>
          <cell r="H15003">
            <v>578</v>
          </cell>
          <cell r="I15003">
            <v>152</v>
          </cell>
        </row>
        <row r="15004">
          <cell r="F15004">
            <v>273</v>
          </cell>
          <cell r="G15004">
            <v>77</v>
          </cell>
          <cell r="H15004">
            <v>518</v>
          </cell>
          <cell r="I15004">
            <v>196</v>
          </cell>
        </row>
        <row r="15005">
          <cell r="F15005">
            <v>301</v>
          </cell>
          <cell r="G15005">
            <v>81</v>
          </cell>
          <cell r="H15005">
            <v>614</v>
          </cell>
          <cell r="I15005">
            <v>240</v>
          </cell>
        </row>
        <row r="15006">
          <cell r="F15006">
            <v>261</v>
          </cell>
          <cell r="G15006">
            <v>81</v>
          </cell>
          <cell r="H15006">
            <v>490</v>
          </cell>
          <cell r="I15006">
            <v>180</v>
          </cell>
        </row>
        <row r="15007">
          <cell r="F15007">
            <v>49</v>
          </cell>
          <cell r="G15007">
            <v>13</v>
          </cell>
          <cell r="H15007">
            <v>126</v>
          </cell>
          <cell r="I15007">
            <v>8</v>
          </cell>
        </row>
        <row r="15008">
          <cell r="F15008">
            <v>257</v>
          </cell>
          <cell r="G15008">
            <v>81</v>
          </cell>
          <cell r="H15008">
            <v>530</v>
          </cell>
          <cell r="I15008">
            <v>228</v>
          </cell>
        </row>
        <row r="15009">
          <cell r="F15009">
            <v>277</v>
          </cell>
          <cell r="G15009">
            <v>73</v>
          </cell>
          <cell r="H15009">
            <v>510</v>
          </cell>
          <cell r="I15009">
            <v>188</v>
          </cell>
        </row>
        <row r="15010">
          <cell r="F15010">
            <v>305</v>
          </cell>
          <cell r="G15010">
            <v>77</v>
          </cell>
          <cell r="H15010">
            <v>506</v>
          </cell>
          <cell r="I15010">
            <v>164</v>
          </cell>
        </row>
        <row r="15011">
          <cell r="F15011">
            <v>269</v>
          </cell>
          <cell r="G15011">
            <v>73</v>
          </cell>
          <cell r="H15011">
            <v>550</v>
          </cell>
          <cell r="I15011">
            <v>212</v>
          </cell>
        </row>
        <row r="15012">
          <cell r="F15012">
            <v>245</v>
          </cell>
          <cell r="G15012">
            <v>73</v>
          </cell>
          <cell r="H15012">
            <v>546</v>
          </cell>
          <cell r="I15012">
            <v>220</v>
          </cell>
        </row>
        <row r="15013">
          <cell r="F15013">
            <v>225</v>
          </cell>
          <cell r="G15013">
            <v>65</v>
          </cell>
          <cell r="H15013">
            <v>486</v>
          </cell>
          <cell r="I15013">
            <v>168</v>
          </cell>
        </row>
        <row r="15014">
          <cell r="F15014">
            <v>253</v>
          </cell>
          <cell r="G15014">
            <v>69</v>
          </cell>
          <cell r="H15014">
            <v>502</v>
          </cell>
          <cell r="I15014">
            <v>172</v>
          </cell>
        </row>
        <row r="15015">
          <cell r="F15015">
            <v>233</v>
          </cell>
          <cell r="G15015">
            <v>73</v>
          </cell>
          <cell r="H15015">
            <v>514</v>
          </cell>
          <cell r="I15015">
            <v>228</v>
          </cell>
        </row>
        <row r="15016">
          <cell r="F15016">
            <v>281</v>
          </cell>
          <cell r="G15016">
            <v>73</v>
          </cell>
          <cell r="H15016">
            <v>518</v>
          </cell>
          <cell r="I15016">
            <v>216</v>
          </cell>
        </row>
        <row r="15017">
          <cell r="F15017">
            <v>305</v>
          </cell>
          <cell r="G15017">
            <v>73</v>
          </cell>
          <cell r="H15017">
            <v>470</v>
          </cell>
          <cell r="I15017">
            <v>200</v>
          </cell>
        </row>
        <row r="15018">
          <cell r="F15018">
            <v>309</v>
          </cell>
          <cell r="G15018">
            <v>73</v>
          </cell>
          <cell r="H15018">
            <v>590</v>
          </cell>
          <cell r="I15018">
            <v>232</v>
          </cell>
        </row>
        <row r="15019">
          <cell r="F15019">
            <v>337</v>
          </cell>
          <cell r="G15019">
            <v>81</v>
          </cell>
          <cell r="H15019">
            <v>582</v>
          </cell>
          <cell r="I15019">
            <v>228</v>
          </cell>
        </row>
        <row r="15020">
          <cell r="F15020">
            <v>57</v>
          </cell>
          <cell r="G15020">
            <v>21</v>
          </cell>
          <cell r="H15020">
            <v>166</v>
          </cell>
          <cell r="I15020">
            <v>8</v>
          </cell>
        </row>
        <row r="15021">
          <cell r="F15021">
            <v>241</v>
          </cell>
          <cell r="G15021">
            <v>77</v>
          </cell>
          <cell r="H15021">
            <v>554</v>
          </cell>
          <cell r="I15021">
            <v>224</v>
          </cell>
        </row>
        <row r="15022">
          <cell r="F15022">
            <v>213</v>
          </cell>
          <cell r="G15022">
            <v>73</v>
          </cell>
          <cell r="H15022">
            <v>562</v>
          </cell>
          <cell r="I15022">
            <v>180</v>
          </cell>
        </row>
        <row r="15023">
          <cell r="F15023">
            <v>61</v>
          </cell>
          <cell r="G15023">
            <v>25</v>
          </cell>
          <cell r="H15023">
            <v>214</v>
          </cell>
          <cell r="I15023">
            <v>20</v>
          </cell>
        </row>
        <row r="15024">
          <cell r="F15024">
            <v>85</v>
          </cell>
          <cell r="G15024">
            <v>37</v>
          </cell>
          <cell r="H15024">
            <v>262</v>
          </cell>
          <cell r="I15024">
            <v>20</v>
          </cell>
        </row>
        <row r="15025">
          <cell r="F15025">
            <v>281</v>
          </cell>
          <cell r="G15025">
            <v>73</v>
          </cell>
          <cell r="H15025">
            <v>546</v>
          </cell>
          <cell r="I15025">
            <v>212</v>
          </cell>
        </row>
        <row r="15026">
          <cell r="F15026">
            <v>285</v>
          </cell>
          <cell r="G15026">
            <v>77</v>
          </cell>
          <cell r="H15026">
            <v>414</v>
          </cell>
          <cell r="I15026">
            <v>416</v>
          </cell>
        </row>
        <row r="15027">
          <cell r="F15027">
            <v>321</v>
          </cell>
          <cell r="G15027">
            <v>77</v>
          </cell>
          <cell r="H15027">
            <v>558</v>
          </cell>
          <cell r="I15027">
            <v>164</v>
          </cell>
        </row>
        <row r="15028">
          <cell r="F15028">
            <v>241</v>
          </cell>
          <cell r="G15028">
            <v>69</v>
          </cell>
          <cell r="H15028">
            <v>522</v>
          </cell>
          <cell r="I15028">
            <v>192</v>
          </cell>
        </row>
        <row r="15029">
          <cell r="F15029">
            <v>229</v>
          </cell>
          <cell r="G15029">
            <v>77</v>
          </cell>
          <cell r="H15029">
            <v>514</v>
          </cell>
          <cell r="I15029">
            <v>124</v>
          </cell>
        </row>
        <row r="15030">
          <cell r="F15030">
            <v>333</v>
          </cell>
          <cell r="G15030">
            <v>81</v>
          </cell>
          <cell r="H15030">
            <v>574</v>
          </cell>
          <cell r="I15030">
            <v>228</v>
          </cell>
        </row>
        <row r="15031">
          <cell r="F15031">
            <v>225</v>
          </cell>
          <cell r="G15031">
            <v>65</v>
          </cell>
          <cell r="H15031">
            <v>470</v>
          </cell>
          <cell r="I15031">
            <v>168</v>
          </cell>
        </row>
        <row r="15032">
          <cell r="F15032">
            <v>289</v>
          </cell>
          <cell r="G15032">
            <v>77</v>
          </cell>
          <cell r="H15032">
            <v>538</v>
          </cell>
          <cell r="I15032">
            <v>212</v>
          </cell>
        </row>
        <row r="15033">
          <cell r="F15033">
            <v>273</v>
          </cell>
          <cell r="G15033">
            <v>73</v>
          </cell>
          <cell r="H15033">
            <v>602</v>
          </cell>
          <cell r="I15033">
            <v>240</v>
          </cell>
        </row>
        <row r="15034">
          <cell r="F15034">
            <v>325</v>
          </cell>
          <cell r="G15034">
            <v>81</v>
          </cell>
          <cell r="H15034">
            <v>594</v>
          </cell>
          <cell r="I15034">
            <v>276</v>
          </cell>
        </row>
        <row r="15035">
          <cell r="F15035">
            <v>313</v>
          </cell>
          <cell r="G15035">
            <v>81</v>
          </cell>
          <cell r="H15035">
            <v>558</v>
          </cell>
          <cell r="I15035">
            <v>184</v>
          </cell>
        </row>
        <row r="15036">
          <cell r="F15036">
            <v>381</v>
          </cell>
          <cell r="G15036">
            <v>81</v>
          </cell>
          <cell r="H15036">
            <v>598</v>
          </cell>
          <cell r="I15036">
            <v>236</v>
          </cell>
        </row>
        <row r="15037">
          <cell r="F15037">
            <v>217</v>
          </cell>
          <cell r="G15037">
            <v>65</v>
          </cell>
          <cell r="H15037">
            <v>530</v>
          </cell>
          <cell r="I15037">
            <v>180</v>
          </cell>
        </row>
        <row r="15038">
          <cell r="F15038">
            <v>137</v>
          </cell>
          <cell r="G15038">
            <v>49</v>
          </cell>
          <cell r="H15038">
            <v>246</v>
          </cell>
          <cell r="I15038">
            <v>24</v>
          </cell>
        </row>
        <row r="15039">
          <cell r="F15039">
            <v>257</v>
          </cell>
          <cell r="G15039">
            <v>77</v>
          </cell>
          <cell r="H15039">
            <v>510</v>
          </cell>
          <cell r="I15039">
            <v>204</v>
          </cell>
        </row>
        <row r="15040">
          <cell r="F15040">
            <v>321</v>
          </cell>
          <cell r="G15040">
            <v>77</v>
          </cell>
          <cell r="H15040">
            <v>594</v>
          </cell>
          <cell r="I15040">
            <v>256</v>
          </cell>
        </row>
        <row r="15041">
          <cell r="F15041">
            <v>341</v>
          </cell>
          <cell r="G15041">
            <v>81</v>
          </cell>
          <cell r="H15041">
            <v>598</v>
          </cell>
          <cell r="I15041">
            <v>188</v>
          </cell>
        </row>
        <row r="15042">
          <cell r="F15042">
            <v>209</v>
          </cell>
          <cell r="G15042">
            <v>69</v>
          </cell>
          <cell r="H15042">
            <v>550</v>
          </cell>
          <cell r="I15042">
            <v>168</v>
          </cell>
        </row>
        <row r="15043">
          <cell r="F15043">
            <v>249</v>
          </cell>
          <cell r="G15043">
            <v>65</v>
          </cell>
          <cell r="H15043">
            <v>506</v>
          </cell>
          <cell r="I15043">
            <v>180</v>
          </cell>
        </row>
        <row r="15044">
          <cell r="F15044">
            <v>237</v>
          </cell>
          <cell r="G15044">
            <v>73</v>
          </cell>
          <cell r="H15044">
            <v>502</v>
          </cell>
          <cell r="I15044">
            <v>216</v>
          </cell>
        </row>
        <row r="15045">
          <cell r="F15045">
            <v>205</v>
          </cell>
          <cell r="G15045">
            <v>65</v>
          </cell>
          <cell r="H15045">
            <v>578</v>
          </cell>
          <cell r="I15045">
            <v>172</v>
          </cell>
        </row>
        <row r="15046">
          <cell r="F15046">
            <v>225</v>
          </cell>
          <cell r="G15046">
            <v>69</v>
          </cell>
          <cell r="H15046">
            <v>454</v>
          </cell>
          <cell r="I15046">
            <v>388</v>
          </cell>
        </row>
        <row r="15047">
          <cell r="F15047">
            <v>325</v>
          </cell>
          <cell r="G15047">
            <v>73</v>
          </cell>
          <cell r="H15047">
            <v>554</v>
          </cell>
          <cell r="I15047">
            <v>220</v>
          </cell>
        </row>
        <row r="15048">
          <cell r="F15048">
            <v>273</v>
          </cell>
          <cell r="G15048">
            <v>77</v>
          </cell>
          <cell r="H15048">
            <v>510</v>
          </cell>
          <cell r="I15048">
            <v>188</v>
          </cell>
        </row>
        <row r="15049">
          <cell r="F15049">
            <v>41</v>
          </cell>
          <cell r="G15049">
            <v>9</v>
          </cell>
          <cell r="H15049">
            <v>130</v>
          </cell>
          <cell r="I15049">
            <v>4</v>
          </cell>
        </row>
        <row r="15050">
          <cell r="F15050">
            <v>249</v>
          </cell>
          <cell r="G15050">
            <v>69</v>
          </cell>
          <cell r="H15050">
            <v>486</v>
          </cell>
          <cell r="I15050">
            <v>188</v>
          </cell>
        </row>
        <row r="15051">
          <cell r="F15051">
            <v>193</v>
          </cell>
          <cell r="G15051">
            <v>61</v>
          </cell>
          <cell r="H15051">
            <v>482</v>
          </cell>
          <cell r="I15051">
            <v>168</v>
          </cell>
        </row>
        <row r="15052">
          <cell r="F15052">
            <v>305</v>
          </cell>
          <cell r="G15052">
            <v>77</v>
          </cell>
          <cell r="H15052">
            <v>558</v>
          </cell>
          <cell r="I15052">
            <v>220</v>
          </cell>
        </row>
        <row r="15053">
          <cell r="F15053">
            <v>261</v>
          </cell>
          <cell r="G15053">
            <v>73</v>
          </cell>
          <cell r="H15053">
            <v>602</v>
          </cell>
          <cell r="I15053">
            <v>216</v>
          </cell>
        </row>
        <row r="15054">
          <cell r="F15054">
            <v>193</v>
          </cell>
          <cell r="G15054">
            <v>69</v>
          </cell>
          <cell r="H15054">
            <v>522</v>
          </cell>
          <cell r="I15054">
            <v>184</v>
          </cell>
        </row>
        <row r="15055">
          <cell r="F15055">
            <v>257</v>
          </cell>
          <cell r="G15055">
            <v>81</v>
          </cell>
          <cell r="H15055">
            <v>602</v>
          </cell>
          <cell r="I15055">
            <v>232</v>
          </cell>
        </row>
        <row r="15056">
          <cell r="F15056">
            <v>233</v>
          </cell>
          <cell r="G15056">
            <v>65</v>
          </cell>
          <cell r="H15056">
            <v>514</v>
          </cell>
          <cell r="I15056">
            <v>172</v>
          </cell>
        </row>
        <row r="15057">
          <cell r="F15057">
            <v>261</v>
          </cell>
          <cell r="G15057">
            <v>73</v>
          </cell>
          <cell r="H15057">
            <v>554</v>
          </cell>
          <cell r="I15057">
            <v>228</v>
          </cell>
        </row>
        <row r="15058">
          <cell r="F15058">
            <v>337</v>
          </cell>
          <cell r="G15058">
            <v>77</v>
          </cell>
          <cell r="H15058">
            <v>566</v>
          </cell>
          <cell r="I15058">
            <v>216</v>
          </cell>
        </row>
        <row r="15059">
          <cell r="F15059">
            <v>317</v>
          </cell>
          <cell r="G15059">
            <v>81</v>
          </cell>
          <cell r="H15059">
            <v>606</v>
          </cell>
          <cell r="I15059">
            <v>240</v>
          </cell>
        </row>
        <row r="15060">
          <cell r="F15060">
            <v>65</v>
          </cell>
          <cell r="G15060">
            <v>29</v>
          </cell>
          <cell r="H15060">
            <v>186</v>
          </cell>
          <cell r="I15060">
            <v>24</v>
          </cell>
        </row>
        <row r="15061">
          <cell r="F15061">
            <v>281</v>
          </cell>
          <cell r="G15061">
            <v>77</v>
          </cell>
          <cell r="H15061">
            <v>518</v>
          </cell>
          <cell r="I15061">
            <v>196</v>
          </cell>
        </row>
        <row r="15062">
          <cell r="F15062">
            <v>241</v>
          </cell>
          <cell r="G15062">
            <v>69</v>
          </cell>
          <cell r="H15062">
            <v>502</v>
          </cell>
          <cell r="I15062">
            <v>204</v>
          </cell>
        </row>
        <row r="15063">
          <cell r="F15063">
            <v>65</v>
          </cell>
          <cell r="G15063">
            <v>25</v>
          </cell>
          <cell r="H15063">
            <v>166</v>
          </cell>
          <cell r="I15063">
            <v>8</v>
          </cell>
        </row>
        <row r="15064">
          <cell r="F15064">
            <v>285</v>
          </cell>
          <cell r="G15064">
            <v>85</v>
          </cell>
          <cell r="H15064">
            <v>562</v>
          </cell>
          <cell r="I15064">
            <v>188</v>
          </cell>
        </row>
        <row r="15065">
          <cell r="F15065">
            <v>229</v>
          </cell>
          <cell r="G15065">
            <v>73</v>
          </cell>
          <cell r="H15065">
            <v>402</v>
          </cell>
          <cell r="I15065">
            <v>420</v>
          </cell>
        </row>
        <row r="15066">
          <cell r="F15066">
            <v>337</v>
          </cell>
          <cell r="G15066">
            <v>81</v>
          </cell>
          <cell r="H15066">
            <v>618</v>
          </cell>
          <cell r="I15066">
            <v>260</v>
          </cell>
        </row>
        <row r="15067">
          <cell r="F15067">
            <v>225</v>
          </cell>
          <cell r="G15067">
            <v>65</v>
          </cell>
          <cell r="H15067">
            <v>462</v>
          </cell>
          <cell r="I15067">
            <v>172</v>
          </cell>
        </row>
        <row r="15068">
          <cell r="F15068">
            <v>57</v>
          </cell>
          <cell r="G15068">
            <v>21</v>
          </cell>
          <cell r="H15068">
            <v>114</v>
          </cell>
          <cell r="I15068">
            <v>12</v>
          </cell>
        </row>
        <row r="15069">
          <cell r="F15069">
            <v>253</v>
          </cell>
          <cell r="G15069">
            <v>77</v>
          </cell>
          <cell r="H15069">
            <v>566</v>
          </cell>
          <cell r="I15069">
            <v>212</v>
          </cell>
        </row>
        <row r="15070">
          <cell r="F15070">
            <v>49</v>
          </cell>
          <cell r="G15070">
            <v>13</v>
          </cell>
          <cell r="H15070">
            <v>202</v>
          </cell>
          <cell r="I15070">
            <v>12</v>
          </cell>
        </row>
        <row r="15071">
          <cell r="F15071">
            <v>261</v>
          </cell>
          <cell r="G15071">
            <v>73</v>
          </cell>
          <cell r="H15071">
            <v>562</v>
          </cell>
          <cell r="I15071">
            <v>216</v>
          </cell>
        </row>
        <row r="15072">
          <cell r="F15072">
            <v>289</v>
          </cell>
          <cell r="G15072">
            <v>81</v>
          </cell>
          <cell r="H15072">
            <v>570</v>
          </cell>
          <cell r="I15072">
            <v>240</v>
          </cell>
        </row>
        <row r="15073">
          <cell r="F15073">
            <v>145</v>
          </cell>
          <cell r="G15073">
            <v>57</v>
          </cell>
          <cell r="H15073">
            <v>470</v>
          </cell>
          <cell r="I15073">
            <v>148</v>
          </cell>
        </row>
        <row r="15074">
          <cell r="F15074">
            <v>209</v>
          </cell>
          <cell r="G15074">
            <v>61</v>
          </cell>
          <cell r="H15074">
            <v>506</v>
          </cell>
          <cell r="I15074">
            <v>224</v>
          </cell>
        </row>
        <row r="15075">
          <cell r="F15075">
            <v>281</v>
          </cell>
          <cell r="G15075">
            <v>73</v>
          </cell>
          <cell r="H15075">
            <v>586</v>
          </cell>
          <cell r="I15075">
            <v>180</v>
          </cell>
        </row>
        <row r="15076">
          <cell r="F15076">
            <v>101</v>
          </cell>
          <cell r="G15076">
            <v>49</v>
          </cell>
          <cell r="H15076">
            <v>178</v>
          </cell>
          <cell r="I15076">
            <v>56</v>
          </cell>
        </row>
        <row r="15077">
          <cell r="F15077">
            <v>261</v>
          </cell>
          <cell r="G15077">
            <v>77</v>
          </cell>
          <cell r="H15077">
            <v>546</v>
          </cell>
          <cell r="I15077">
            <v>176</v>
          </cell>
        </row>
        <row r="15078">
          <cell r="F15078">
            <v>345</v>
          </cell>
          <cell r="G15078">
            <v>77</v>
          </cell>
          <cell r="H15078">
            <v>598</v>
          </cell>
          <cell r="I15078">
            <v>272</v>
          </cell>
        </row>
        <row r="15079">
          <cell r="F15079">
            <v>285</v>
          </cell>
          <cell r="G15079">
            <v>81</v>
          </cell>
          <cell r="H15079">
            <v>590</v>
          </cell>
          <cell r="I15079">
            <v>236</v>
          </cell>
        </row>
        <row r="15080">
          <cell r="F15080">
            <v>173</v>
          </cell>
          <cell r="G15080">
            <v>65</v>
          </cell>
          <cell r="H15080">
            <v>530</v>
          </cell>
          <cell r="I15080">
            <v>208</v>
          </cell>
        </row>
        <row r="15081">
          <cell r="F15081">
            <v>293</v>
          </cell>
          <cell r="G15081">
            <v>81</v>
          </cell>
          <cell r="H15081">
            <v>570</v>
          </cell>
          <cell r="I15081">
            <v>236</v>
          </cell>
        </row>
        <row r="15082">
          <cell r="F15082">
            <v>109</v>
          </cell>
          <cell r="G15082">
            <v>45</v>
          </cell>
          <cell r="H15082">
            <v>222</v>
          </cell>
          <cell r="I15082">
            <v>36</v>
          </cell>
        </row>
        <row r="15083">
          <cell r="F15083">
            <v>325</v>
          </cell>
          <cell r="G15083">
            <v>77</v>
          </cell>
          <cell r="H15083">
            <v>534</v>
          </cell>
          <cell r="I15083">
            <v>208</v>
          </cell>
        </row>
        <row r="15084">
          <cell r="F15084">
            <v>253</v>
          </cell>
          <cell r="G15084">
            <v>73</v>
          </cell>
          <cell r="H15084">
            <v>574</v>
          </cell>
          <cell r="I15084">
            <v>188</v>
          </cell>
        </row>
        <row r="15085">
          <cell r="F15085">
            <v>261</v>
          </cell>
          <cell r="G15085">
            <v>77</v>
          </cell>
          <cell r="H15085">
            <v>522</v>
          </cell>
          <cell r="I15085">
            <v>184</v>
          </cell>
        </row>
        <row r="15086">
          <cell r="F15086">
            <v>277</v>
          </cell>
          <cell r="G15086">
            <v>73</v>
          </cell>
          <cell r="H15086">
            <v>542</v>
          </cell>
          <cell r="I15086">
            <v>172</v>
          </cell>
        </row>
        <row r="15087">
          <cell r="F15087">
            <v>237</v>
          </cell>
          <cell r="G15087">
            <v>81</v>
          </cell>
          <cell r="H15087">
            <v>566</v>
          </cell>
          <cell r="I15087">
            <v>212</v>
          </cell>
        </row>
        <row r="15088">
          <cell r="F15088">
            <v>85</v>
          </cell>
          <cell r="G15088">
            <v>37</v>
          </cell>
          <cell r="H15088">
            <v>222</v>
          </cell>
          <cell r="I15088">
            <v>24</v>
          </cell>
        </row>
        <row r="15089">
          <cell r="F15089">
            <v>301</v>
          </cell>
          <cell r="G15089">
            <v>77</v>
          </cell>
          <cell r="H15089">
            <v>614</v>
          </cell>
          <cell r="I15089">
            <v>216</v>
          </cell>
        </row>
        <row r="15090">
          <cell r="F15090">
            <v>85</v>
          </cell>
          <cell r="G15090">
            <v>33</v>
          </cell>
          <cell r="H15090">
            <v>230</v>
          </cell>
          <cell r="I15090">
            <v>16</v>
          </cell>
        </row>
        <row r="15091">
          <cell r="F15091">
            <v>85</v>
          </cell>
          <cell r="G15091">
            <v>33</v>
          </cell>
          <cell r="H15091">
            <v>190</v>
          </cell>
          <cell r="I15091">
            <v>16</v>
          </cell>
        </row>
        <row r="15092">
          <cell r="F15092">
            <v>49</v>
          </cell>
          <cell r="G15092">
            <v>21</v>
          </cell>
          <cell r="H15092">
            <v>146</v>
          </cell>
          <cell r="I15092">
            <v>4</v>
          </cell>
        </row>
        <row r="15093">
          <cell r="F15093">
            <v>277</v>
          </cell>
          <cell r="G15093">
            <v>77</v>
          </cell>
          <cell r="H15093">
            <v>566</v>
          </cell>
          <cell r="I15093">
            <v>212</v>
          </cell>
        </row>
        <row r="15094">
          <cell r="F15094">
            <v>261</v>
          </cell>
          <cell r="G15094">
            <v>69</v>
          </cell>
          <cell r="H15094">
            <v>490</v>
          </cell>
          <cell r="I15094">
            <v>160</v>
          </cell>
        </row>
        <row r="15095">
          <cell r="F15095">
            <v>245</v>
          </cell>
          <cell r="G15095">
            <v>69</v>
          </cell>
          <cell r="H15095">
            <v>518</v>
          </cell>
          <cell r="I15095">
            <v>172</v>
          </cell>
        </row>
        <row r="15096">
          <cell r="F15096">
            <v>53</v>
          </cell>
          <cell r="G15096">
            <v>17</v>
          </cell>
          <cell r="H15096">
            <v>146</v>
          </cell>
          <cell r="I15096">
            <v>12</v>
          </cell>
        </row>
        <row r="15097">
          <cell r="F15097">
            <v>325</v>
          </cell>
          <cell r="G15097">
            <v>81</v>
          </cell>
          <cell r="H15097">
            <v>574</v>
          </cell>
          <cell r="I15097">
            <v>264</v>
          </cell>
        </row>
        <row r="15098">
          <cell r="F15098">
            <v>281</v>
          </cell>
          <cell r="G15098">
            <v>77</v>
          </cell>
          <cell r="H15098">
            <v>590</v>
          </cell>
          <cell r="I15098">
            <v>244</v>
          </cell>
        </row>
        <row r="15099">
          <cell r="F15099">
            <v>273</v>
          </cell>
          <cell r="G15099">
            <v>85</v>
          </cell>
          <cell r="H15099">
            <v>662</v>
          </cell>
          <cell r="I15099">
            <v>236</v>
          </cell>
        </row>
        <row r="15100">
          <cell r="F15100">
            <v>281</v>
          </cell>
          <cell r="G15100">
            <v>81</v>
          </cell>
          <cell r="H15100">
            <v>562</v>
          </cell>
          <cell r="I15100">
            <v>192</v>
          </cell>
        </row>
        <row r="15101">
          <cell r="F15101">
            <v>249</v>
          </cell>
          <cell r="G15101">
            <v>65</v>
          </cell>
          <cell r="H15101">
            <v>274</v>
          </cell>
          <cell r="I15101">
            <v>288</v>
          </cell>
        </row>
        <row r="15102">
          <cell r="F15102">
            <v>233</v>
          </cell>
          <cell r="G15102">
            <v>73</v>
          </cell>
          <cell r="H15102">
            <v>502</v>
          </cell>
          <cell r="I15102">
            <v>272</v>
          </cell>
        </row>
        <row r="15103">
          <cell r="F15103">
            <v>41</v>
          </cell>
          <cell r="G15103">
            <v>5</v>
          </cell>
          <cell r="H15103">
            <v>130</v>
          </cell>
          <cell r="I15103">
            <v>12</v>
          </cell>
        </row>
        <row r="15104">
          <cell r="F15104">
            <v>273</v>
          </cell>
          <cell r="G15104">
            <v>77</v>
          </cell>
          <cell r="H15104">
            <v>498</v>
          </cell>
          <cell r="I15104">
            <v>180</v>
          </cell>
        </row>
        <row r="15105">
          <cell r="F15105">
            <v>249</v>
          </cell>
          <cell r="G15105">
            <v>69</v>
          </cell>
          <cell r="H15105">
            <v>594</v>
          </cell>
          <cell r="I15105">
            <v>244</v>
          </cell>
        </row>
        <row r="15106">
          <cell r="F15106">
            <v>297</v>
          </cell>
          <cell r="G15106">
            <v>85</v>
          </cell>
          <cell r="H15106">
            <v>562</v>
          </cell>
          <cell r="I15106">
            <v>192</v>
          </cell>
        </row>
        <row r="15107">
          <cell r="F15107">
            <v>229</v>
          </cell>
          <cell r="G15107">
            <v>69</v>
          </cell>
          <cell r="H15107">
            <v>562</v>
          </cell>
          <cell r="I15107">
            <v>176</v>
          </cell>
        </row>
        <row r="15108">
          <cell r="F15108">
            <v>305</v>
          </cell>
          <cell r="G15108">
            <v>85</v>
          </cell>
          <cell r="H15108">
            <v>622</v>
          </cell>
          <cell r="I15108">
            <v>248</v>
          </cell>
        </row>
        <row r="15109">
          <cell r="F15109">
            <v>281</v>
          </cell>
          <cell r="G15109">
            <v>73</v>
          </cell>
          <cell r="H15109">
            <v>174</v>
          </cell>
          <cell r="I15109">
            <v>0</v>
          </cell>
        </row>
        <row r="15110">
          <cell r="F15110">
            <v>181</v>
          </cell>
          <cell r="G15110">
            <v>65</v>
          </cell>
          <cell r="H15110">
            <v>534</v>
          </cell>
          <cell r="I15110">
            <v>196</v>
          </cell>
        </row>
        <row r="15111">
          <cell r="F15111">
            <v>277</v>
          </cell>
          <cell r="G15111">
            <v>69</v>
          </cell>
          <cell r="H15111">
            <v>546</v>
          </cell>
          <cell r="I15111">
            <v>148</v>
          </cell>
        </row>
        <row r="15112">
          <cell r="F15112">
            <v>329</v>
          </cell>
          <cell r="G15112">
            <v>77</v>
          </cell>
          <cell r="H15112">
            <v>546</v>
          </cell>
          <cell r="I15112">
            <v>208</v>
          </cell>
        </row>
        <row r="15113">
          <cell r="F15113">
            <v>45</v>
          </cell>
          <cell r="G15113">
            <v>17</v>
          </cell>
          <cell r="H15113">
            <v>166</v>
          </cell>
          <cell r="I15113">
            <v>24</v>
          </cell>
        </row>
        <row r="15114">
          <cell r="F15114">
            <v>65</v>
          </cell>
          <cell r="G15114">
            <v>29</v>
          </cell>
          <cell r="H15114">
            <v>206</v>
          </cell>
          <cell r="I15114">
            <v>28</v>
          </cell>
        </row>
        <row r="15115">
          <cell r="F15115">
            <v>105</v>
          </cell>
          <cell r="G15115">
            <v>45</v>
          </cell>
          <cell r="H15115">
            <v>198</v>
          </cell>
          <cell r="I15115">
            <v>40</v>
          </cell>
        </row>
        <row r="15116">
          <cell r="F15116">
            <v>85</v>
          </cell>
          <cell r="G15116">
            <v>33</v>
          </cell>
          <cell r="H15116">
            <v>254</v>
          </cell>
          <cell r="I15116">
            <v>56</v>
          </cell>
        </row>
        <row r="15117">
          <cell r="F15117">
            <v>45</v>
          </cell>
          <cell r="G15117">
            <v>13</v>
          </cell>
          <cell r="H15117">
            <v>150</v>
          </cell>
          <cell r="I15117">
            <v>12</v>
          </cell>
        </row>
        <row r="15118">
          <cell r="F15118">
            <v>293</v>
          </cell>
          <cell r="G15118">
            <v>73</v>
          </cell>
          <cell r="H15118">
            <v>570</v>
          </cell>
          <cell r="I15118">
            <v>244</v>
          </cell>
        </row>
        <row r="15119">
          <cell r="F15119">
            <v>325</v>
          </cell>
          <cell r="G15119">
            <v>77</v>
          </cell>
          <cell r="H15119">
            <v>522</v>
          </cell>
          <cell r="I15119">
            <v>216</v>
          </cell>
        </row>
        <row r="15120">
          <cell r="F15120">
            <v>301</v>
          </cell>
          <cell r="G15120">
            <v>81</v>
          </cell>
          <cell r="H15120">
            <v>618</v>
          </cell>
          <cell r="I15120">
            <v>216</v>
          </cell>
        </row>
        <row r="15121">
          <cell r="F15121">
            <v>225</v>
          </cell>
          <cell r="G15121">
            <v>73</v>
          </cell>
          <cell r="H15121">
            <v>594</v>
          </cell>
          <cell r="I15121">
            <v>208</v>
          </cell>
        </row>
        <row r="15122">
          <cell r="F15122">
            <v>273</v>
          </cell>
          <cell r="G15122">
            <v>77</v>
          </cell>
          <cell r="H15122">
            <v>550</v>
          </cell>
          <cell r="I15122">
            <v>220</v>
          </cell>
        </row>
        <row r="15123">
          <cell r="F15123">
            <v>289</v>
          </cell>
          <cell r="G15123">
            <v>81</v>
          </cell>
          <cell r="H15123">
            <v>590</v>
          </cell>
          <cell r="I15123">
            <v>200</v>
          </cell>
        </row>
        <row r="15124">
          <cell r="F15124">
            <v>249</v>
          </cell>
          <cell r="G15124">
            <v>93</v>
          </cell>
          <cell r="H15124">
            <v>578</v>
          </cell>
          <cell r="I15124">
            <v>196</v>
          </cell>
        </row>
        <row r="15125">
          <cell r="F15125">
            <v>221</v>
          </cell>
          <cell r="G15125">
            <v>69</v>
          </cell>
          <cell r="H15125">
            <v>482</v>
          </cell>
          <cell r="I15125">
            <v>172</v>
          </cell>
        </row>
        <row r="15126">
          <cell r="F15126">
            <v>225</v>
          </cell>
          <cell r="G15126">
            <v>69</v>
          </cell>
          <cell r="H15126">
            <v>518</v>
          </cell>
          <cell r="I15126">
            <v>212</v>
          </cell>
        </row>
        <row r="15127">
          <cell r="F15127">
            <v>233</v>
          </cell>
          <cell r="G15127">
            <v>77</v>
          </cell>
          <cell r="H15127">
            <v>594</v>
          </cell>
          <cell r="I15127">
            <v>212</v>
          </cell>
        </row>
        <row r="15128">
          <cell r="F15128">
            <v>317</v>
          </cell>
          <cell r="G15128">
            <v>73</v>
          </cell>
          <cell r="H15128">
            <v>554</v>
          </cell>
          <cell r="I15128">
            <v>240</v>
          </cell>
        </row>
        <row r="15129">
          <cell r="F15129">
            <v>293</v>
          </cell>
          <cell r="G15129">
            <v>73</v>
          </cell>
          <cell r="H15129">
            <v>542</v>
          </cell>
          <cell r="I15129">
            <v>332</v>
          </cell>
        </row>
        <row r="15130">
          <cell r="F15130">
            <v>257</v>
          </cell>
          <cell r="G15130">
            <v>69</v>
          </cell>
          <cell r="H15130">
            <v>562</v>
          </cell>
          <cell r="I15130">
            <v>224</v>
          </cell>
        </row>
        <row r="15131">
          <cell r="F15131">
            <v>293</v>
          </cell>
          <cell r="G15131">
            <v>73</v>
          </cell>
          <cell r="H15131">
            <v>602</v>
          </cell>
          <cell r="I15131">
            <v>232</v>
          </cell>
        </row>
        <row r="15132">
          <cell r="F15132">
            <v>337</v>
          </cell>
          <cell r="G15132">
            <v>77</v>
          </cell>
          <cell r="H15132">
            <v>594</v>
          </cell>
          <cell r="I15132">
            <v>284</v>
          </cell>
        </row>
        <row r="15133">
          <cell r="F15133">
            <v>381</v>
          </cell>
          <cell r="G15133">
            <v>85</v>
          </cell>
          <cell r="H15133">
            <v>614</v>
          </cell>
          <cell r="I15133">
            <v>204</v>
          </cell>
        </row>
        <row r="15134">
          <cell r="F15134">
            <v>45</v>
          </cell>
          <cell r="G15134">
            <v>9</v>
          </cell>
          <cell r="H15134">
            <v>166</v>
          </cell>
          <cell r="I15134">
            <v>8</v>
          </cell>
        </row>
        <row r="15135">
          <cell r="F15135">
            <v>261</v>
          </cell>
          <cell r="G15135">
            <v>77</v>
          </cell>
          <cell r="H15135">
            <v>590</v>
          </cell>
          <cell r="I15135">
            <v>160</v>
          </cell>
        </row>
        <row r="15136">
          <cell r="F15136">
            <v>241</v>
          </cell>
          <cell r="G15136">
            <v>73</v>
          </cell>
          <cell r="H15136">
            <v>526</v>
          </cell>
          <cell r="I15136">
            <v>164</v>
          </cell>
        </row>
        <row r="15137">
          <cell r="F15137">
            <v>173</v>
          </cell>
          <cell r="G15137">
            <v>69</v>
          </cell>
          <cell r="H15137">
            <v>582</v>
          </cell>
          <cell r="I15137">
            <v>208</v>
          </cell>
        </row>
        <row r="15138">
          <cell r="F15138">
            <v>341</v>
          </cell>
          <cell r="G15138">
            <v>81</v>
          </cell>
          <cell r="H15138">
            <v>606</v>
          </cell>
          <cell r="I15138">
            <v>252</v>
          </cell>
        </row>
        <row r="15139">
          <cell r="F15139">
            <v>245</v>
          </cell>
          <cell r="G15139">
            <v>77</v>
          </cell>
          <cell r="H15139">
            <v>546</v>
          </cell>
          <cell r="I15139">
            <v>156</v>
          </cell>
        </row>
        <row r="15140">
          <cell r="F15140">
            <v>257</v>
          </cell>
          <cell r="G15140">
            <v>69</v>
          </cell>
          <cell r="H15140">
            <v>542</v>
          </cell>
          <cell r="I15140">
            <v>204</v>
          </cell>
        </row>
        <row r="15141">
          <cell r="F15141">
            <v>345</v>
          </cell>
          <cell r="G15141">
            <v>81</v>
          </cell>
          <cell r="H15141">
            <v>538</v>
          </cell>
          <cell r="I15141">
            <v>228</v>
          </cell>
        </row>
        <row r="15142">
          <cell r="F15142">
            <v>281</v>
          </cell>
          <cell r="G15142">
            <v>77</v>
          </cell>
          <cell r="H15142">
            <v>622</v>
          </cell>
          <cell r="I15142">
            <v>232</v>
          </cell>
        </row>
        <row r="15143">
          <cell r="F15143">
            <v>73</v>
          </cell>
          <cell r="G15143">
            <v>29</v>
          </cell>
          <cell r="H15143">
            <v>126</v>
          </cell>
          <cell r="I15143">
            <v>12</v>
          </cell>
        </row>
        <row r="15144">
          <cell r="F15144">
            <v>321</v>
          </cell>
          <cell r="G15144">
            <v>77</v>
          </cell>
          <cell r="H15144">
            <v>474</v>
          </cell>
          <cell r="I15144">
            <v>180</v>
          </cell>
        </row>
        <row r="15145">
          <cell r="F15145">
            <v>157</v>
          </cell>
          <cell r="G15145">
            <v>73</v>
          </cell>
          <cell r="H15145">
            <v>426</v>
          </cell>
          <cell r="I15145">
            <v>372</v>
          </cell>
        </row>
        <row r="15146">
          <cell r="F15146">
            <v>45</v>
          </cell>
          <cell r="G15146">
            <v>13</v>
          </cell>
          <cell r="H15146">
            <v>206</v>
          </cell>
          <cell r="I15146">
            <v>8</v>
          </cell>
        </row>
        <row r="15147">
          <cell r="F15147">
            <v>317</v>
          </cell>
          <cell r="G15147">
            <v>77</v>
          </cell>
          <cell r="H15147">
            <v>542</v>
          </cell>
          <cell r="I15147">
            <v>188</v>
          </cell>
        </row>
        <row r="15148">
          <cell r="F15148">
            <v>53</v>
          </cell>
          <cell r="G15148">
            <v>17</v>
          </cell>
          <cell r="H15148">
            <v>106</v>
          </cell>
          <cell r="I15148">
            <v>12</v>
          </cell>
        </row>
        <row r="15149">
          <cell r="F15149">
            <v>337</v>
          </cell>
          <cell r="G15149">
            <v>85</v>
          </cell>
          <cell r="H15149">
            <v>654</v>
          </cell>
          <cell r="I15149">
            <v>272</v>
          </cell>
        </row>
        <row r="15150">
          <cell r="F15150">
            <v>57</v>
          </cell>
          <cell r="G15150">
            <v>21</v>
          </cell>
          <cell r="H15150">
            <v>-10</v>
          </cell>
          <cell r="I15150">
            <v>20</v>
          </cell>
        </row>
        <row r="15151">
          <cell r="F15151">
            <v>313</v>
          </cell>
          <cell r="G15151">
            <v>77</v>
          </cell>
          <cell r="H15151">
            <v>574</v>
          </cell>
          <cell r="I15151">
            <v>232</v>
          </cell>
        </row>
        <row r="15152">
          <cell r="F15152">
            <v>249</v>
          </cell>
          <cell r="G15152">
            <v>73</v>
          </cell>
          <cell r="H15152">
            <v>566</v>
          </cell>
          <cell r="I15152">
            <v>216</v>
          </cell>
        </row>
        <row r="15153">
          <cell r="F15153">
            <v>309</v>
          </cell>
          <cell r="G15153">
            <v>77</v>
          </cell>
          <cell r="H15153">
            <v>522</v>
          </cell>
          <cell r="I15153">
            <v>208</v>
          </cell>
        </row>
        <row r="15154">
          <cell r="F15154">
            <v>269</v>
          </cell>
          <cell r="G15154">
            <v>69</v>
          </cell>
          <cell r="H15154">
            <v>474</v>
          </cell>
          <cell r="I15154">
            <v>184</v>
          </cell>
        </row>
        <row r="15155">
          <cell r="F15155">
            <v>209</v>
          </cell>
          <cell r="G15155">
            <v>65</v>
          </cell>
          <cell r="H15155">
            <v>502</v>
          </cell>
          <cell r="I15155">
            <v>176</v>
          </cell>
        </row>
        <row r="15156">
          <cell r="F15156">
            <v>253</v>
          </cell>
          <cell r="G15156">
            <v>69</v>
          </cell>
          <cell r="H15156">
            <v>470</v>
          </cell>
          <cell r="I15156">
            <v>184</v>
          </cell>
        </row>
        <row r="15157">
          <cell r="F15157">
            <v>253</v>
          </cell>
          <cell r="G15157">
            <v>77</v>
          </cell>
          <cell r="H15157">
            <v>538</v>
          </cell>
          <cell r="I15157">
            <v>172</v>
          </cell>
        </row>
        <row r="15158">
          <cell r="F15158">
            <v>321</v>
          </cell>
          <cell r="G15158">
            <v>85</v>
          </cell>
          <cell r="H15158">
            <v>642</v>
          </cell>
          <cell r="I15158">
            <v>208</v>
          </cell>
        </row>
        <row r="15159">
          <cell r="F15159">
            <v>317</v>
          </cell>
          <cell r="G15159">
            <v>81</v>
          </cell>
          <cell r="H15159">
            <v>578</v>
          </cell>
          <cell r="I15159">
            <v>232</v>
          </cell>
        </row>
        <row r="15160">
          <cell r="F15160">
            <v>313</v>
          </cell>
          <cell r="G15160">
            <v>77</v>
          </cell>
          <cell r="H15160">
            <v>534</v>
          </cell>
          <cell r="I15160">
            <v>200</v>
          </cell>
        </row>
        <row r="15161">
          <cell r="F15161">
            <v>305</v>
          </cell>
          <cell r="G15161">
            <v>77</v>
          </cell>
          <cell r="H15161">
            <v>602</v>
          </cell>
          <cell r="I15161">
            <v>216</v>
          </cell>
        </row>
        <row r="15162">
          <cell r="F15162">
            <v>205</v>
          </cell>
          <cell r="G15162">
            <v>69</v>
          </cell>
          <cell r="H15162">
            <v>570</v>
          </cell>
          <cell r="I15162">
            <v>204</v>
          </cell>
        </row>
        <row r="15163">
          <cell r="F15163">
            <v>53</v>
          </cell>
          <cell r="G15163">
            <v>21</v>
          </cell>
          <cell r="H15163">
            <v>102</v>
          </cell>
          <cell r="I15163">
            <v>20</v>
          </cell>
        </row>
        <row r="15164">
          <cell r="F15164">
            <v>297</v>
          </cell>
          <cell r="G15164">
            <v>77</v>
          </cell>
          <cell r="H15164">
            <v>590</v>
          </cell>
          <cell r="I15164">
            <v>224</v>
          </cell>
        </row>
        <row r="15165">
          <cell r="F15165">
            <v>285</v>
          </cell>
          <cell r="G15165">
            <v>77</v>
          </cell>
          <cell r="H15165">
            <v>550</v>
          </cell>
          <cell r="I15165">
            <v>232</v>
          </cell>
        </row>
        <row r="15166">
          <cell r="F15166">
            <v>337</v>
          </cell>
          <cell r="G15166">
            <v>73</v>
          </cell>
          <cell r="H15166">
            <v>582</v>
          </cell>
          <cell r="I15166">
            <v>192</v>
          </cell>
        </row>
        <row r="15167">
          <cell r="F15167">
            <v>309</v>
          </cell>
          <cell r="G15167">
            <v>85</v>
          </cell>
          <cell r="H15167">
            <v>562</v>
          </cell>
          <cell r="I15167">
            <v>220</v>
          </cell>
        </row>
        <row r="15168">
          <cell r="F15168">
            <v>285</v>
          </cell>
          <cell r="G15168">
            <v>73</v>
          </cell>
          <cell r="H15168">
            <v>578</v>
          </cell>
          <cell r="I15168">
            <v>188</v>
          </cell>
        </row>
        <row r="15169">
          <cell r="F15169">
            <v>329</v>
          </cell>
          <cell r="G15169">
            <v>77</v>
          </cell>
          <cell r="H15169">
            <v>542</v>
          </cell>
          <cell r="I15169">
            <v>224</v>
          </cell>
        </row>
        <row r="15170">
          <cell r="F15170">
            <v>293</v>
          </cell>
          <cell r="G15170">
            <v>77</v>
          </cell>
          <cell r="H15170">
            <v>550</v>
          </cell>
          <cell r="I15170">
            <v>148</v>
          </cell>
        </row>
        <row r="15171">
          <cell r="F15171">
            <v>297</v>
          </cell>
          <cell r="G15171">
            <v>81</v>
          </cell>
          <cell r="H15171">
            <v>574</v>
          </cell>
          <cell r="I15171">
            <v>208</v>
          </cell>
        </row>
        <row r="15172">
          <cell r="F15172">
            <v>365</v>
          </cell>
          <cell r="G15172">
            <v>85</v>
          </cell>
          <cell r="H15172">
            <v>618</v>
          </cell>
          <cell r="I15172">
            <v>252</v>
          </cell>
        </row>
        <row r="15173">
          <cell r="F15173">
            <v>257</v>
          </cell>
          <cell r="G15173">
            <v>73</v>
          </cell>
          <cell r="H15173">
            <v>566</v>
          </cell>
          <cell r="I15173">
            <v>156</v>
          </cell>
        </row>
        <row r="15174">
          <cell r="F15174">
            <v>85</v>
          </cell>
          <cell r="G15174">
            <v>33</v>
          </cell>
          <cell r="H15174">
            <v>226</v>
          </cell>
          <cell r="I15174">
            <v>24</v>
          </cell>
        </row>
        <row r="15175">
          <cell r="F15175">
            <v>261</v>
          </cell>
          <cell r="G15175">
            <v>69</v>
          </cell>
          <cell r="H15175">
            <v>470</v>
          </cell>
          <cell r="I15175">
            <v>172</v>
          </cell>
        </row>
        <row r="15176">
          <cell r="F15176">
            <v>49</v>
          </cell>
          <cell r="G15176">
            <v>17</v>
          </cell>
          <cell r="H15176">
            <v>130</v>
          </cell>
          <cell r="I15176">
            <v>24</v>
          </cell>
        </row>
        <row r="15177">
          <cell r="F15177">
            <v>97</v>
          </cell>
          <cell r="G15177">
            <v>37</v>
          </cell>
          <cell r="H15177">
            <v>266</v>
          </cell>
          <cell r="I15177">
            <v>20</v>
          </cell>
        </row>
        <row r="15178">
          <cell r="F15178">
            <v>113</v>
          </cell>
          <cell r="G15178">
            <v>41</v>
          </cell>
          <cell r="H15178">
            <v>222</v>
          </cell>
          <cell r="I15178">
            <v>16</v>
          </cell>
        </row>
        <row r="15179">
          <cell r="F15179">
            <v>285</v>
          </cell>
          <cell r="G15179">
            <v>73</v>
          </cell>
          <cell r="H15179">
            <v>542</v>
          </cell>
          <cell r="I15179">
            <v>204</v>
          </cell>
        </row>
        <row r="15180">
          <cell r="F15180">
            <v>257</v>
          </cell>
          <cell r="G15180">
            <v>77</v>
          </cell>
          <cell r="H15180">
            <v>562</v>
          </cell>
          <cell r="I15180">
            <v>196</v>
          </cell>
        </row>
        <row r="15181">
          <cell r="F15181">
            <v>41</v>
          </cell>
          <cell r="G15181">
            <v>5</v>
          </cell>
          <cell r="H15181">
            <v>162</v>
          </cell>
          <cell r="I15181">
            <v>8</v>
          </cell>
        </row>
        <row r="15182">
          <cell r="F15182">
            <v>345</v>
          </cell>
          <cell r="G15182">
            <v>89</v>
          </cell>
          <cell r="H15182">
            <v>582</v>
          </cell>
          <cell r="I15182">
            <v>204</v>
          </cell>
        </row>
        <row r="15183">
          <cell r="F15183">
            <v>289</v>
          </cell>
          <cell r="G15183">
            <v>77</v>
          </cell>
          <cell r="H15183">
            <v>570</v>
          </cell>
          <cell r="I15183">
            <v>232</v>
          </cell>
        </row>
        <row r="15184">
          <cell r="F15184">
            <v>297</v>
          </cell>
          <cell r="G15184">
            <v>85</v>
          </cell>
          <cell r="H15184">
            <v>574</v>
          </cell>
          <cell r="I15184">
            <v>224</v>
          </cell>
        </row>
        <row r="15185">
          <cell r="F15185">
            <v>237</v>
          </cell>
          <cell r="G15185">
            <v>73</v>
          </cell>
          <cell r="H15185">
            <v>466</v>
          </cell>
          <cell r="I15185">
            <v>128</v>
          </cell>
        </row>
        <row r="15186">
          <cell r="F15186">
            <v>205</v>
          </cell>
          <cell r="G15186">
            <v>73</v>
          </cell>
          <cell r="H15186">
            <v>450</v>
          </cell>
          <cell r="I15186">
            <v>324</v>
          </cell>
        </row>
        <row r="15187">
          <cell r="F15187">
            <v>177</v>
          </cell>
          <cell r="G15187">
            <v>73</v>
          </cell>
          <cell r="H15187">
            <v>558</v>
          </cell>
          <cell r="I15187">
            <v>168</v>
          </cell>
        </row>
        <row r="15188">
          <cell r="F15188">
            <v>53</v>
          </cell>
          <cell r="G15188">
            <v>17</v>
          </cell>
          <cell r="H15188">
            <v>182</v>
          </cell>
          <cell r="I15188">
            <v>8</v>
          </cell>
        </row>
        <row r="15189">
          <cell r="F15189">
            <v>333</v>
          </cell>
          <cell r="G15189">
            <v>85</v>
          </cell>
          <cell r="H15189">
            <v>614</v>
          </cell>
          <cell r="I15189">
            <v>184</v>
          </cell>
        </row>
        <row r="15190">
          <cell r="F15190">
            <v>285</v>
          </cell>
          <cell r="G15190">
            <v>77</v>
          </cell>
          <cell r="H15190">
            <v>574</v>
          </cell>
          <cell r="I15190">
            <v>236</v>
          </cell>
        </row>
        <row r="15191">
          <cell r="F15191">
            <v>257</v>
          </cell>
          <cell r="G15191">
            <v>73</v>
          </cell>
          <cell r="H15191">
            <v>562</v>
          </cell>
          <cell r="I15191">
            <v>216</v>
          </cell>
        </row>
        <row r="15192">
          <cell r="F15192">
            <v>241</v>
          </cell>
          <cell r="G15192">
            <v>77</v>
          </cell>
          <cell r="H15192">
            <v>522</v>
          </cell>
          <cell r="I15192">
            <v>208</v>
          </cell>
        </row>
        <row r="15193">
          <cell r="F15193">
            <v>317</v>
          </cell>
          <cell r="G15193">
            <v>81</v>
          </cell>
          <cell r="H15193">
            <v>622</v>
          </cell>
          <cell r="I15193">
            <v>228</v>
          </cell>
        </row>
        <row r="15194">
          <cell r="F15194">
            <v>233</v>
          </cell>
          <cell r="G15194">
            <v>65</v>
          </cell>
          <cell r="H15194">
            <v>554</v>
          </cell>
          <cell r="I15194">
            <v>168</v>
          </cell>
        </row>
        <row r="15195">
          <cell r="F15195">
            <v>265</v>
          </cell>
          <cell r="G15195">
            <v>77</v>
          </cell>
          <cell r="H15195">
            <v>482</v>
          </cell>
          <cell r="I15195">
            <v>180</v>
          </cell>
        </row>
        <row r="15196">
          <cell r="F15196">
            <v>257</v>
          </cell>
          <cell r="G15196">
            <v>73</v>
          </cell>
          <cell r="H15196">
            <v>558</v>
          </cell>
          <cell r="I15196">
            <v>208</v>
          </cell>
        </row>
        <row r="15197">
          <cell r="F15197">
            <v>277</v>
          </cell>
          <cell r="G15197">
            <v>81</v>
          </cell>
          <cell r="H15197">
            <v>598</v>
          </cell>
          <cell r="I15197">
            <v>268</v>
          </cell>
        </row>
        <row r="15198">
          <cell r="F15198">
            <v>269</v>
          </cell>
          <cell r="G15198">
            <v>73</v>
          </cell>
          <cell r="H15198">
            <v>514</v>
          </cell>
          <cell r="I15198">
            <v>128</v>
          </cell>
        </row>
        <row r="15199">
          <cell r="F15199">
            <v>237</v>
          </cell>
          <cell r="G15199">
            <v>69</v>
          </cell>
          <cell r="H15199">
            <v>550</v>
          </cell>
          <cell r="I15199">
            <v>156</v>
          </cell>
        </row>
        <row r="15200">
          <cell r="F15200">
            <v>245</v>
          </cell>
          <cell r="G15200">
            <v>69</v>
          </cell>
          <cell r="H15200">
            <v>494</v>
          </cell>
          <cell r="I15200">
            <v>260</v>
          </cell>
        </row>
        <row r="15201">
          <cell r="F15201">
            <v>57</v>
          </cell>
          <cell r="G15201">
            <v>21</v>
          </cell>
          <cell r="H15201">
            <v>146</v>
          </cell>
          <cell r="I15201">
            <v>8</v>
          </cell>
        </row>
        <row r="15202">
          <cell r="F15202">
            <v>281</v>
          </cell>
          <cell r="G15202">
            <v>77</v>
          </cell>
          <cell r="H15202">
            <v>574</v>
          </cell>
          <cell r="I15202">
            <v>192</v>
          </cell>
        </row>
        <row r="15203">
          <cell r="F15203">
            <v>257</v>
          </cell>
          <cell r="G15203">
            <v>81</v>
          </cell>
          <cell r="H15203">
            <v>498</v>
          </cell>
          <cell r="I15203">
            <v>148</v>
          </cell>
        </row>
        <row r="15204">
          <cell r="F15204">
            <v>285</v>
          </cell>
          <cell r="G15204">
            <v>77</v>
          </cell>
          <cell r="H15204">
            <v>550</v>
          </cell>
          <cell r="I15204">
            <v>272</v>
          </cell>
        </row>
        <row r="15205">
          <cell r="F15205">
            <v>285</v>
          </cell>
          <cell r="G15205">
            <v>69</v>
          </cell>
          <cell r="H15205">
            <v>534</v>
          </cell>
          <cell r="I15205">
            <v>168</v>
          </cell>
        </row>
        <row r="15206">
          <cell r="F15206">
            <v>269</v>
          </cell>
          <cell r="G15206">
            <v>77</v>
          </cell>
          <cell r="H15206">
            <v>570</v>
          </cell>
          <cell r="I15206">
            <v>316</v>
          </cell>
        </row>
        <row r="15207">
          <cell r="F15207">
            <v>277</v>
          </cell>
          <cell r="G15207">
            <v>77</v>
          </cell>
          <cell r="H15207">
            <v>606</v>
          </cell>
          <cell r="I15207">
            <v>244</v>
          </cell>
        </row>
        <row r="15208">
          <cell r="F15208">
            <v>249</v>
          </cell>
          <cell r="G15208">
            <v>73</v>
          </cell>
          <cell r="H15208">
            <v>610</v>
          </cell>
          <cell r="I15208">
            <v>240</v>
          </cell>
        </row>
        <row r="15209">
          <cell r="F15209">
            <v>129</v>
          </cell>
          <cell r="G15209">
            <v>49</v>
          </cell>
          <cell r="H15209">
            <v>226</v>
          </cell>
          <cell r="I15209">
            <v>24</v>
          </cell>
        </row>
        <row r="15210">
          <cell r="F15210">
            <v>45</v>
          </cell>
          <cell r="G15210">
            <v>17</v>
          </cell>
          <cell r="H15210">
            <v>102</v>
          </cell>
          <cell r="I15210">
            <v>20</v>
          </cell>
        </row>
        <row r="15211">
          <cell r="F15211">
            <v>181</v>
          </cell>
          <cell r="G15211">
            <v>69</v>
          </cell>
          <cell r="H15211">
            <v>538</v>
          </cell>
          <cell r="I15211">
            <v>172</v>
          </cell>
        </row>
        <row r="15212">
          <cell r="F15212">
            <v>41</v>
          </cell>
          <cell r="G15212">
            <v>9</v>
          </cell>
          <cell r="H15212">
            <v>138</v>
          </cell>
          <cell r="I15212">
            <v>8</v>
          </cell>
        </row>
        <row r="15213">
          <cell r="F15213">
            <v>41</v>
          </cell>
          <cell r="G15213">
            <v>5</v>
          </cell>
          <cell r="H15213">
            <v>134</v>
          </cell>
          <cell r="I15213">
            <v>4</v>
          </cell>
        </row>
        <row r="15214">
          <cell r="F15214">
            <v>41</v>
          </cell>
          <cell r="G15214">
            <v>9</v>
          </cell>
          <cell r="H15214">
            <v>126</v>
          </cell>
          <cell r="I15214">
            <v>16</v>
          </cell>
        </row>
        <row r="15215">
          <cell r="F15215">
            <v>269</v>
          </cell>
          <cell r="G15215">
            <v>73</v>
          </cell>
          <cell r="H15215">
            <v>542</v>
          </cell>
          <cell r="I15215">
            <v>200</v>
          </cell>
        </row>
        <row r="15216">
          <cell r="F15216">
            <v>293</v>
          </cell>
          <cell r="G15216">
            <v>77</v>
          </cell>
          <cell r="H15216">
            <v>534</v>
          </cell>
          <cell r="I15216">
            <v>216</v>
          </cell>
        </row>
        <row r="15217">
          <cell r="F15217">
            <v>61</v>
          </cell>
          <cell r="G15217">
            <v>25</v>
          </cell>
          <cell r="H15217">
            <v>186</v>
          </cell>
          <cell r="I15217">
            <v>24</v>
          </cell>
        </row>
        <row r="15218">
          <cell r="F15218">
            <v>269</v>
          </cell>
          <cell r="G15218">
            <v>81</v>
          </cell>
          <cell r="H15218">
            <v>578</v>
          </cell>
          <cell r="I15218">
            <v>240</v>
          </cell>
        </row>
        <row r="15219">
          <cell r="F15219">
            <v>313</v>
          </cell>
          <cell r="G15219">
            <v>73</v>
          </cell>
          <cell r="H15219">
            <v>570</v>
          </cell>
          <cell r="I15219">
            <v>192</v>
          </cell>
        </row>
        <row r="15220">
          <cell r="F15220">
            <v>265</v>
          </cell>
          <cell r="G15220">
            <v>81</v>
          </cell>
          <cell r="H15220">
            <v>498</v>
          </cell>
          <cell r="I15220">
            <v>172</v>
          </cell>
        </row>
        <row r="15221">
          <cell r="F15221">
            <v>273</v>
          </cell>
          <cell r="G15221">
            <v>73</v>
          </cell>
          <cell r="H15221">
            <v>506</v>
          </cell>
          <cell r="I15221">
            <v>156</v>
          </cell>
        </row>
        <row r="15222">
          <cell r="F15222">
            <v>237</v>
          </cell>
          <cell r="G15222">
            <v>69</v>
          </cell>
          <cell r="H15222">
            <v>566</v>
          </cell>
          <cell r="I15222">
            <v>244</v>
          </cell>
        </row>
        <row r="15223">
          <cell r="F15223">
            <v>317</v>
          </cell>
          <cell r="G15223">
            <v>85</v>
          </cell>
          <cell r="H15223">
            <v>594</v>
          </cell>
          <cell r="I15223">
            <v>232</v>
          </cell>
        </row>
        <row r="15224">
          <cell r="F15224">
            <v>313</v>
          </cell>
          <cell r="G15224">
            <v>77</v>
          </cell>
          <cell r="H15224">
            <v>558</v>
          </cell>
          <cell r="I15224">
            <v>232</v>
          </cell>
        </row>
        <row r="15225">
          <cell r="F15225">
            <v>293</v>
          </cell>
          <cell r="G15225">
            <v>73</v>
          </cell>
          <cell r="H15225">
            <v>534</v>
          </cell>
          <cell r="I15225">
            <v>188</v>
          </cell>
        </row>
        <row r="15226">
          <cell r="F15226">
            <v>265</v>
          </cell>
          <cell r="G15226">
            <v>69</v>
          </cell>
          <cell r="H15226">
            <v>522</v>
          </cell>
          <cell r="I15226">
            <v>232</v>
          </cell>
        </row>
        <row r="15227">
          <cell r="F15227">
            <v>289</v>
          </cell>
          <cell r="G15227">
            <v>81</v>
          </cell>
          <cell r="H15227">
            <v>558</v>
          </cell>
          <cell r="I15227">
            <v>224</v>
          </cell>
        </row>
        <row r="15228">
          <cell r="F15228">
            <v>221</v>
          </cell>
          <cell r="G15228">
            <v>69</v>
          </cell>
          <cell r="H15228">
            <v>538</v>
          </cell>
          <cell r="I15228">
            <v>208</v>
          </cell>
        </row>
        <row r="15229">
          <cell r="F15229">
            <v>281</v>
          </cell>
          <cell r="G15229">
            <v>73</v>
          </cell>
          <cell r="H15229">
            <v>570</v>
          </cell>
          <cell r="I15229">
            <v>204</v>
          </cell>
        </row>
        <row r="15230">
          <cell r="F15230">
            <v>245</v>
          </cell>
          <cell r="G15230">
            <v>85</v>
          </cell>
          <cell r="H15230">
            <v>478</v>
          </cell>
          <cell r="I15230">
            <v>312</v>
          </cell>
        </row>
        <row r="15231">
          <cell r="F15231">
            <v>297</v>
          </cell>
          <cell r="G15231">
            <v>77</v>
          </cell>
          <cell r="H15231">
            <v>518</v>
          </cell>
          <cell r="I15231">
            <v>196</v>
          </cell>
        </row>
        <row r="15232">
          <cell r="F15232">
            <v>317</v>
          </cell>
          <cell r="G15232">
            <v>77</v>
          </cell>
          <cell r="H15232">
            <v>526</v>
          </cell>
          <cell r="I15232">
            <v>220</v>
          </cell>
        </row>
        <row r="15233">
          <cell r="F15233">
            <v>285</v>
          </cell>
          <cell r="G15233">
            <v>73</v>
          </cell>
          <cell r="H15233">
            <v>550</v>
          </cell>
          <cell r="I15233">
            <v>208</v>
          </cell>
        </row>
        <row r="15234">
          <cell r="F15234">
            <v>253</v>
          </cell>
          <cell r="G15234">
            <v>77</v>
          </cell>
          <cell r="H15234">
            <v>550</v>
          </cell>
          <cell r="I15234">
            <v>168</v>
          </cell>
        </row>
        <row r="15235">
          <cell r="F15235">
            <v>293</v>
          </cell>
          <cell r="G15235">
            <v>77</v>
          </cell>
          <cell r="H15235">
            <v>590</v>
          </cell>
          <cell r="I15235">
            <v>196</v>
          </cell>
        </row>
        <row r="15236">
          <cell r="F15236">
            <v>317</v>
          </cell>
          <cell r="G15236">
            <v>77</v>
          </cell>
          <cell r="H15236">
            <v>402</v>
          </cell>
          <cell r="I15236">
            <v>844</v>
          </cell>
        </row>
        <row r="15237">
          <cell r="F15237">
            <v>373</v>
          </cell>
          <cell r="G15237">
            <v>85</v>
          </cell>
          <cell r="H15237">
            <v>618</v>
          </cell>
          <cell r="I15237">
            <v>216</v>
          </cell>
        </row>
        <row r="15238">
          <cell r="F15238">
            <v>217</v>
          </cell>
          <cell r="G15238">
            <v>73</v>
          </cell>
          <cell r="H15238">
            <v>490</v>
          </cell>
          <cell r="I15238">
            <v>184</v>
          </cell>
        </row>
        <row r="15239">
          <cell r="F15239">
            <v>249</v>
          </cell>
          <cell r="G15239">
            <v>69</v>
          </cell>
          <cell r="H15239">
            <v>510</v>
          </cell>
          <cell r="I15239">
            <v>144</v>
          </cell>
        </row>
        <row r="15240">
          <cell r="F15240">
            <v>257</v>
          </cell>
          <cell r="G15240">
            <v>73</v>
          </cell>
          <cell r="H15240">
            <v>622</v>
          </cell>
          <cell r="I15240">
            <v>240</v>
          </cell>
        </row>
        <row r="15241">
          <cell r="F15241">
            <v>273</v>
          </cell>
          <cell r="G15241">
            <v>73</v>
          </cell>
          <cell r="H15241">
            <v>598</v>
          </cell>
          <cell r="I15241">
            <v>232</v>
          </cell>
        </row>
        <row r="15242">
          <cell r="F15242">
            <v>329</v>
          </cell>
          <cell r="G15242">
            <v>77</v>
          </cell>
          <cell r="H15242">
            <v>518</v>
          </cell>
          <cell r="I15242">
            <v>188</v>
          </cell>
        </row>
        <row r="15243">
          <cell r="F15243">
            <v>177</v>
          </cell>
          <cell r="G15243">
            <v>69</v>
          </cell>
          <cell r="H15243">
            <v>494</v>
          </cell>
          <cell r="I15243">
            <v>500</v>
          </cell>
        </row>
        <row r="15244">
          <cell r="F15244">
            <v>221</v>
          </cell>
          <cell r="G15244">
            <v>65</v>
          </cell>
          <cell r="H15244">
            <v>522</v>
          </cell>
          <cell r="I15244">
            <v>160</v>
          </cell>
        </row>
        <row r="15245">
          <cell r="F15245">
            <v>217</v>
          </cell>
          <cell r="G15245">
            <v>73</v>
          </cell>
          <cell r="H15245">
            <v>586</v>
          </cell>
          <cell r="I15245">
            <v>216</v>
          </cell>
        </row>
        <row r="15246">
          <cell r="F15246">
            <v>305</v>
          </cell>
          <cell r="G15246">
            <v>81</v>
          </cell>
          <cell r="H15246">
            <v>570</v>
          </cell>
          <cell r="I15246">
            <v>228</v>
          </cell>
        </row>
        <row r="15247">
          <cell r="F15247">
            <v>297</v>
          </cell>
          <cell r="G15247">
            <v>77</v>
          </cell>
          <cell r="H15247">
            <v>614</v>
          </cell>
          <cell r="I15247">
            <v>216</v>
          </cell>
        </row>
        <row r="15248">
          <cell r="F15248">
            <v>241</v>
          </cell>
          <cell r="G15248">
            <v>73</v>
          </cell>
          <cell r="H15248">
            <v>522</v>
          </cell>
          <cell r="I15248">
            <v>152</v>
          </cell>
        </row>
        <row r="15249">
          <cell r="F15249">
            <v>257</v>
          </cell>
          <cell r="G15249">
            <v>85</v>
          </cell>
          <cell r="H15249">
            <v>534</v>
          </cell>
          <cell r="I15249">
            <v>232</v>
          </cell>
        </row>
        <row r="15250">
          <cell r="F15250">
            <v>317</v>
          </cell>
          <cell r="G15250">
            <v>81</v>
          </cell>
          <cell r="H15250">
            <v>626</v>
          </cell>
          <cell r="I15250">
            <v>268</v>
          </cell>
        </row>
        <row r="15251">
          <cell r="F15251">
            <v>273</v>
          </cell>
          <cell r="G15251">
            <v>77</v>
          </cell>
          <cell r="H15251">
            <v>606</v>
          </cell>
          <cell r="I15251">
            <v>244</v>
          </cell>
        </row>
        <row r="15252">
          <cell r="F15252">
            <v>317</v>
          </cell>
          <cell r="G15252">
            <v>77</v>
          </cell>
          <cell r="H15252">
            <v>538</v>
          </cell>
          <cell r="I15252">
            <v>184</v>
          </cell>
        </row>
        <row r="15253">
          <cell r="F15253">
            <v>317</v>
          </cell>
          <cell r="G15253">
            <v>89</v>
          </cell>
          <cell r="H15253">
            <v>570</v>
          </cell>
          <cell r="I15253">
            <v>264</v>
          </cell>
        </row>
        <row r="15254">
          <cell r="F15254">
            <v>265</v>
          </cell>
          <cell r="G15254">
            <v>77</v>
          </cell>
          <cell r="H15254">
            <v>570</v>
          </cell>
          <cell r="I15254">
            <v>184</v>
          </cell>
        </row>
        <row r="15255">
          <cell r="F15255">
            <v>265</v>
          </cell>
          <cell r="G15255">
            <v>73</v>
          </cell>
          <cell r="H15255">
            <v>530</v>
          </cell>
          <cell r="I15255">
            <v>212</v>
          </cell>
        </row>
        <row r="15256">
          <cell r="F15256">
            <v>249</v>
          </cell>
          <cell r="G15256">
            <v>73</v>
          </cell>
          <cell r="H15256">
            <v>590</v>
          </cell>
          <cell r="I15256">
            <v>224</v>
          </cell>
        </row>
        <row r="15257">
          <cell r="F15257">
            <v>325</v>
          </cell>
          <cell r="G15257">
            <v>73</v>
          </cell>
          <cell r="H15257">
            <v>538</v>
          </cell>
          <cell r="I15257">
            <v>208</v>
          </cell>
        </row>
        <row r="15258">
          <cell r="F15258">
            <v>261</v>
          </cell>
          <cell r="G15258">
            <v>73</v>
          </cell>
          <cell r="H15258">
            <v>562</v>
          </cell>
          <cell r="I15258">
            <v>248</v>
          </cell>
        </row>
        <row r="15259">
          <cell r="F15259">
            <v>233</v>
          </cell>
          <cell r="G15259">
            <v>69</v>
          </cell>
          <cell r="H15259">
            <v>490</v>
          </cell>
          <cell r="I15259">
            <v>156</v>
          </cell>
        </row>
        <row r="15260">
          <cell r="F15260">
            <v>261</v>
          </cell>
          <cell r="G15260">
            <v>73</v>
          </cell>
          <cell r="H15260">
            <v>506</v>
          </cell>
          <cell r="I15260">
            <v>256</v>
          </cell>
        </row>
        <row r="15261">
          <cell r="F15261">
            <v>329</v>
          </cell>
          <cell r="G15261">
            <v>85</v>
          </cell>
          <cell r="H15261">
            <v>658</v>
          </cell>
          <cell r="I15261">
            <v>256</v>
          </cell>
        </row>
        <row r="15262">
          <cell r="F15262">
            <v>141</v>
          </cell>
          <cell r="G15262">
            <v>65</v>
          </cell>
          <cell r="H15262">
            <v>506</v>
          </cell>
          <cell r="I15262">
            <v>204</v>
          </cell>
        </row>
        <row r="15263">
          <cell r="F15263">
            <v>41</v>
          </cell>
          <cell r="G15263">
            <v>5</v>
          </cell>
          <cell r="H15263">
            <v>138</v>
          </cell>
          <cell r="I15263">
            <v>32</v>
          </cell>
        </row>
        <row r="15264">
          <cell r="F15264">
            <v>269</v>
          </cell>
          <cell r="G15264">
            <v>77</v>
          </cell>
          <cell r="H15264">
            <v>590</v>
          </cell>
          <cell r="I15264">
            <v>220</v>
          </cell>
        </row>
        <row r="15265">
          <cell r="F15265">
            <v>213</v>
          </cell>
          <cell r="G15265">
            <v>69</v>
          </cell>
          <cell r="H15265">
            <v>542</v>
          </cell>
          <cell r="I15265">
            <v>168</v>
          </cell>
        </row>
        <row r="15266">
          <cell r="F15266">
            <v>57</v>
          </cell>
          <cell r="G15266">
            <v>25</v>
          </cell>
          <cell r="H15266">
            <v>186</v>
          </cell>
          <cell r="I15266">
            <v>28</v>
          </cell>
        </row>
        <row r="15267">
          <cell r="F15267">
            <v>45</v>
          </cell>
          <cell r="G15267">
            <v>9</v>
          </cell>
          <cell r="H15267">
            <v>122</v>
          </cell>
          <cell r="I15267">
            <v>12</v>
          </cell>
        </row>
        <row r="15268">
          <cell r="F15268">
            <v>185</v>
          </cell>
          <cell r="G15268">
            <v>73</v>
          </cell>
          <cell r="H15268">
            <v>610</v>
          </cell>
          <cell r="I15268">
            <v>248</v>
          </cell>
        </row>
        <row r="15269">
          <cell r="F15269">
            <v>61</v>
          </cell>
          <cell r="G15269">
            <v>25</v>
          </cell>
          <cell r="H15269">
            <v>158</v>
          </cell>
          <cell r="I15269">
            <v>28</v>
          </cell>
        </row>
        <row r="15270">
          <cell r="F15270">
            <v>297</v>
          </cell>
          <cell r="G15270">
            <v>77</v>
          </cell>
          <cell r="H15270">
            <v>578</v>
          </cell>
          <cell r="I15270">
            <v>244</v>
          </cell>
        </row>
        <row r="15271">
          <cell r="F15271">
            <v>261</v>
          </cell>
          <cell r="G15271">
            <v>89</v>
          </cell>
          <cell r="H15271">
            <v>546</v>
          </cell>
          <cell r="I15271">
            <v>180</v>
          </cell>
        </row>
        <row r="15272">
          <cell r="F15272">
            <v>213</v>
          </cell>
          <cell r="G15272">
            <v>77</v>
          </cell>
          <cell r="H15272">
            <v>602</v>
          </cell>
          <cell r="I15272">
            <v>240</v>
          </cell>
        </row>
        <row r="15273">
          <cell r="F15273">
            <v>301</v>
          </cell>
          <cell r="G15273">
            <v>85</v>
          </cell>
          <cell r="H15273">
            <v>570</v>
          </cell>
          <cell r="I15273">
            <v>240</v>
          </cell>
        </row>
        <row r="15274">
          <cell r="F15274">
            <v>193</v>
          </cell>
          <cell r="G15274">
            <v>61</v>
          </cell>
          <cell r="H15274">
            <v>302</v>
          </cell>
          <cell r="I15274">
            <v>304</v>
          </cell>
        </row>
        <row r="15275">
          <cell r="F15275">
            <v>333</v>
          </cell>
          <cell r="G15275">
            <v>97</v>
          </cell>
          <cell r="H15275">
            <v>542</v>
          </cell>
          <cell r="I15275">
            <v>160</v>
          </cell>
        </row>
        <row r="15276">
          <cell r="F15276">
            <v>289</v>
          </cell>
          <cell r="G15276">
            <v>77</v>
          </cell>
          <cell r="H15276">
            <v>642</v>
          </cell>
          <cell r="I15276">
            <v>236</v>
          </cell>
        </row>
        <row r="15277">
          <cell r="F15277">
            <v>309</v>
          </cell>
          <cell r="G15277">
            <v>77</v>
          </cell>
          <cell r="H15277">
            <v>538</v>
          </cell>
          <cell r="I15277">
            <v>184</v>
          </cell>
        </row>
        <row r="15278">
          <cell r="F15278">
            <v>277</v>
          </cell>
          <cell r="G15278">
            <v>73</v>
          </cell>
          <cell r="H15278">
            <v>626</v>
          </cell>
          <cell r="I15278">
            <v>216</v>
          </cell>
        </row>
        <row r="15279">
          <cell r="F15279">
            <v>293</v>
          </cell>
          <cell r="G15279">
            <v>81</v>
          </cell>
          <cell r="H15279">
            <v>598</v>
          </cell>
          <cell r="I15279">
            <v>220</v>
          </cell>
        </row>
        <row r="15280">
          <cell r="F15280">
            <v>269</v>
          </cell>
          <cell r="G15280">
            <v>73</v>
          </cell>
          <cell r="H15280">
            <v>526</v>
          </cell>
          <cell r="I15280">
            <v>200</v>
          </cell>
        </row>
        <row r="15281">
          <cell r="F15281">
            <v>73</v>
          </cell>
          <cell r="G15281">
            <v>29</v>
          </cell>
          <cell r="H15281">
            <v>310</v>
          </cell>
          <cell r="I15281">
            <v>28</v>
          </cell>
        </row>
        <row r="15282">
          <cell r="F15282">
            <v>205</v>
          </cell>
          <cell r="G15282">
            <v>69</v>
          </cell>
          <cell r="H15282">
            <v>498</v>
          </cell>
          <cell r="I15282">
            <v>184</v>
          </cell>
        </row>
        <row r="15283">
          <cell r="F15283">
            <v>269</v>
          </cell>
          <cell r="G15283">
            <v>69</v>
          </cell>
          <cell r="H15283">
            <v>530</v>
          </cell>
          <cell r="I15283">
            <v>168</v>
          </cell>
        </row>
        <row r="15284">
          <cell r="F15284">
            <v>261</v>
          </cell>
          <cell r="G15284">
            <v>77</v>
          </cell>
          <cell r="H15284">
            <v>578</v>
          </cell>
          <cell r="I15284">
            <v>200</v>
          </cell>
        </row>
        <row r="15285">
          <cell r="F15285">
            <v>297</v>
          </cell>
          <cell r="G15285">
            <v>77</v>
          </cell>
          <cell r="H15285">
            <v>586</v>
          </cell>
          <cell r="I15285">
            <v>200</v>
          </cell>
        </row>
        <row r="15286">
          <cell r="F15286">
            <v>253</v>
          </cell>
          <cell r="G15286">
            <v>77</v>
          </cell>
          <cell r="H15286">
            <v>546</v>
          </cell>
          <cell r="I15286">
            <v>424</v>
          </cell>
        </row>
        <row r="15287">
          <cell r="F15287">
            <v>285</v>
          </cell>
          <cell r="G15287">
            <v>73</v>
          </cell>
          <cell r="H15287">
            <v>522</v>
          </cell>
          <cell r="I15287">
            <v>184</v>
          </cell>
        </row>
        <row r="15288">
          <cell r="F15288">
            <v>301</v>
          </cell>
          <cell r="G15288">
            <v>73</v>
          </cell>
          <cell r="H15288">
            <v>582</v>
          </cell>
          <cell r="I15288">
            <v>184</v>
          </cell>
        </row>
        <row r="15289">
          <cell r="F15289">
            <v>113</v>
          </cell>
          <cell r="G15289">
            <v>45</v>
          </cell>
          <cell r="H15289">
            <v>250</v>
          </cell>
          <cell r="I15289">
            <v>40</v>
          </cell>
        </row>
        <row r="15290">
          <cell r="F15290">
            <v>49</v>
          </cell>
          <cell r="G15290">
            <v>17</v>
          </cell>
          <cell r="H15290">
            <v>162</v>
          </cell>
          <cell r="I15290">
            <v>20</v>
          </cell>
        </row>
        <row r="15291">
          <cell r="F15291">
            <v>229</v>
          </cell>
          <cell r="G15291">
            <v>73</v>
          </cell>
          <cell r="H15291">
            <v>538</v>
          </cell>
          <cell r="I15291">
            <v>192</v>
          </cell>
        </row>
        <row r="15292">
          <cell r="F15292">
            <v>289</v>
          </cell>
          <cell r="G15292">
            <v>85</v>
          </cell>
          <cell r="H15292">
            <v>618</v>
          </cell>
          <cell r="I15292">
            <v>232</v>
          </cell>
        </row>
        <row r="15293">
          <cell r="F15293">
            <v>205</v>
          </cell>
          <cell r="G15293">
            <v>65</v>
          </cell>
          <cell r="H15293">
            <v>494</v>
          </cell>
          <cell r="I15293">
            <v>180</v>
          </cell>
        </row>
        <row r="15294">
          <cell r="F15294">
            <v>345</v>
          </cell>
          <cell r="G15294">
            <v>77</v>
          </cell>
          <cell r="H15294">
            <v>658</v>
          </cell>
          <cell r="I15294">
            <v>240</v>
          </cell>
        </row>
        <row r="15295">
          <cell r="F15295">
            <v>281</v>
          </cell>
          <cell r="G15295">
            <v>77</v>
          </cell>
          <cell r="H15295">
            <v>610</v>
          </cell>
          <cell r="I15295">
            <v>252</v>
          </cell>
        </row>
        <row r="15296">
          <cell r="F15296">
            <v>317</v>
          </cell>
          <cell r="G15296">
            <v>85</v>
          </cell>
          <cell r="H15296">
            <v>586</v>
          </cell>
          <cell r="I15296">
            <v>248</v>
          </cell>
        </row>
        <row r="15297">
          <cell r="F15297">
            <v>305</v>
          </cell>
          <cell r="G15297">
            <v>81</v>
          </cell>
          <cell r="H15297">
            <v>534</v>
          </cell>
          <cell r="I15297">
            <v>260</v>
          </cell>
        </row>
        <row r="15298">
          <cell r="F15298">
            <v>249</v>
          </cell>
          <cell r="G15298">
            <v>73</v>
          </cell>
          <cell r="H15298">
            <v>562</v>
          </cell>
          <cell r="I15298">
            <v>232</v>
          </cell>
        </row>
        <row r="15299">
          <cell r="F15299">
            <v>269</v>
          </cell>
          <cell r="G15299">
            <v>73</v>
          </cell>
          <cell r="H15299">
            <v>526</v>
          </cell>
          <cell r="I15299">
            <v>200</v>
          </cell>
        </row>
        <row r="15300">
          <cell r="F15300">
            <v>305</v>
          </cell>
          <cell r="G15300">
            <v>73</v>
          </cell>
          <cell r="H15300">
            <v>546</v>
          </cell>
          <cell r="I15300">
            <v>200</v>
          </cell>
        </row>
        <row r="15301">
          <cell r="F15301">
            <v>269</v>
          </cell>
          <cell r="G15301">
            <v>77</v>
          </cell>
          <cell r="H15301">
            <v>590</v>
          </cell>
          <cell r="I15301">
            <v>180</v>
          </cell>
        </row>
        <row r="15302">
          <cell r="F15302">
            <v>329</v>
          </cell>
          <cell r="G15302">
            <v>81</v>
          </cell>
          <cell r="H15302">
            <v>614</v>
          </cell>
          <cell r="I15302">
            <v>236</v>
          </cell>
        </row>
        <row r="15303">
          <cell r="F15303">
            <v>89</v>
          </cell>
          <cell r="G15303">
            <v>37</v>
          </cell>
          <cell r="H15303">
            <v>226</v>
          </cell>
          <cell r="I15303">
            <v>28</v>
          </cell>
        </row>
        <row r="15304">
          <cell r="F15304">
            <v>297</v>
          </cell>
          <cell r="G15304">
            <v>69</v>
          </cell>
          <cell r="H15304">
            <v>542</v>
          </cell>
          <cell r="I15304">
            <v>204</v>
          </cell>
        </row>
        <row r="15305">
          <cell r="F15305">
            <v>313</v>
          </cell>
          <cell r="G15305">
            <v>81</v>
          </cell>
          <cell r="H15305">
            <v>626</v>
          </cell>
          <cell r="I15305">
            <v>228</v>
          </cell>
        </row>
        <row r="15306">
          <cell r="F15306">
            <v>193</v>
          </cell>
          <cell r="G15306">
            <v>65</v>
          </cell>
          <cell r="H15306">
            <v>498</v>
          </cell>
          <cell r="I15306">
            <v>176</v>
          </cell>
        </row>
        <row r="15307">
          <cell r="F15307">
            <v>261</v>
          </cell>
          <cell r="G15307">
            <v>81</v>
          </cell>
          <cell r="H15307">
            <v>570</v>
          </cell>
          <cell r="I15307">
            <v>268</v>
          </cell>
        </row>
        <row r="15308">
          <cell r="F15308">
            <v>253</v>
          </cell>
          <cell r="G15308">
            <v>73</v>
          </cell>
          <cell r="H15308">
            <v>526</v>
          </cell>
          <cell r="I15308">
            <v>208</v>
          </cell>
        </row>
        <row r="15309">
          <cell r="F15309">
            <v>257</v>
          </cell>
          <cell r="G15309">
            <v>77</v>
          </cell>
          <cell r="H15309">
            <v>554</v>
          </cell>
          <cell r="I15309">
            <v>196</v>
          </cell>
        </row>
        <row r="15310">
          <cell r="F15310">
            <v>241</v>
          </cell>
          <cell r="G15310">
            <v>69</v>
          </cell>
          <cell r="H15310">
            <v>542</v>
          </cell>
          <cell r="I15310">
            <v>204</v>
          </cell>
        </row>
        <row r="15311">
          <cell r="F15311">
            <v>385</v>
          </cell>
          <cell r="G15311">
            <v>85</v>
          </cell>
          <cell r="H15311">
            <v>606</v>
          </cell>
          <cell r="I15311">
            <v>204</v>
          </cell>
        </row>
        <row r="15312">
          <cell r="F15312">
            <v>325</v>
          </cell>
          <cell r="G15312">
            <v>85</v>
          </cell>
          <cell r="H15312">
            <v>598</v>
          </cell>
          <cell r="I15312">
            <v>320</v>
          </cell>
        </row>
        <row r="15313">
          <cell r="F15313">
            <v>309</v>
          </cell>
          <cell r="G15313">
            <v>81</v>
          </cell>
          <cell r="H15313">
            <v>594</v>
          </cell>
          <cell r="I15313">
            <v>212</v>
          </cell>
        </row>
        <row r="15314">
          <cell r="F15314">
            <v>241</v>
          </cell>
          <cell r="G15314">
            <v>69</v>
          </cell>
          <cell r="H15314">
            <v>546</v>
          </cell>
          <cell r="I15314">
            <v>196</v>
          </cell>
        </row>
        <row r="15315">
          <cell r="F15315">
            <v>221</v>
          </cell>
          <cell r="G15315">
            <v>69</v>
          </cell>
          <cell r="H15315">
            <v>570</v>
          </cell>
          <cell r="I15315">
            <v>148</v>
          </cell>
        </row>
        <row r="15316">
          <cell r="F15316">
            <v>149</v>
          </cell>
          <cell r="G15316">
            <v>89</v>
          </cell>
          <cell r="H15316">
            <v>470</v>
          </cell>
          <cell r="I15316">
            <v>176</v>
          </cell>
        </row>
        <row r="15317">
          <cell r="F15317">
            <v>273</v>
          </cell>
          <cell r="G15317">
            <v>73</v>
          </cell>
          <cell r="H15317">
            <v>510</v>
          </cell>
          <cell r="I15317">
            <v>188</v>
          </cell>
        </row>
        <row r="15318">
          <cell r="F15318">
            <v>289</v>
          </cell>
          <cell r="G15318">
            <v>77</v>
          </cell>
          <cell r="H15318">
            <v>546</v>
          </cell>
          <cell r="I15318">
            <v>224</v>
          </cell>
        </row>
        <row r="15319">
          <cell r="F15319">
            <v>221</v>
          </cell>
          <cell r="G15319">
            <v>65</v>
          </cell>
          <cell r="H15319">
            <v>514</v>
          </cell>
          <cell r="I15319">
            <v>184</v>
          </cell>
        </row>
        <row r="15320">
          <cell r="F15320">
            <v>281</v>
          </cell>
          <cell r="G15320">
            <v>77</v>
          </cell>
          <cell r="H15320">
            <v>618</v>
          </cell>
          <cell r="I15320">
            <v>224</v>
          </cell>
        </row>
        <row r="15321">
          <cell r="F15321">
            <v>277</v>
          </cell>
          <cell r="G15321">
            <v>77</v>
          </cell>
          <cell r="H15321">
            <v>562</v>
          </cell>
          <cell r="I15321">
            <v>240</v>
          </cell>
        </row>
        <row r="15322">
          <cell r="F15322">
            <v>153</v>
          </cell>
          <cell r="G15322">
            <v>65</v>
          </cell>
          <cell r="H15322">
            <v>286</v>
          </cell>
          <cell r="I15322">
            <v>188</v>
          </cell>
        </row>
        <row r="15323">
          <cell r="F15323">
            <v>253</v>
          </cell>
          <cell r="G15323">
            <v>77</v>
          </cell>
          <cell r="H15323">
            <v>538</v>
          </cell>
          <cell r="I15323">
            <v>236</v>
          </cell>
        </row>
        <row r="15324">
          <cell r="F15324">
            <v>201</v>
          </cell>
          <cell r="G15324">
            <v>69</v>
          </cell>
          <cell r="H15324">
            <v>470</v>
          </cell>
          <cell r="I15324">
            <v>392</v>
          </cell>
        </row>
        <row r="15325">
          <cell r="F15325">
            <v>61</v>
          </cell>
          <cell r="G15325">
            <v>25</v>
          </cell>
          <cell r="H15325">
            <v>150</v>
          </cell>
          <cell r="I15325">
            <v>12</v>
          </cell>
        </row>
        <row r="15326">
          <cell r="F15326">
            <v>233</v>
          </cell>
          <cell r="G15326">
            <v>69</v>
          </cell>
          <cell r="H15326">
            <v>554</v>
          </cell>
          <cell r="I15326">
            <v>208</v>
          </cell>
        </row>
        <row r="15327">
          <cell r="F15327">
            <v>61</v>
          </cell>
          <cell r="G15327">
            <v>25</v>
          </cell>
          <cell r="H15327">
            <v>166</v>
          </cell>
          <cell r="I15327">
            <v>12</v>
          </cell>
        </row>
        <row r="15328">
          <cell r="F15328">
            <v>337</v>
          </cell>
          <cell r="G15328">
            <v>81</v>
          </cell>
          <cell r="H15328">
            <v>554</v>
          </cell>
          <cell r="I15328">
            <v>252</v>
          </cell>
        </row>
        <row r="15329">
          <cell r="F15329">
            <v>73</v>
          </cell>
          <cell r="G15329">
            <v>29</v>
          </cell>
          <cell r="H15329">
            <v>206</v>
          </cell>
          <cell r="I15329">
            <v>16</v>
          </cell>
        </row>
        <row r="15330">
          <cell r="F15330">
            <v>237</v>
          </cell>
          <cell r="G15330">
            <v>69</v>
          </cell>
          <cell r="H15330">
            <v>510</v>
          </cell>
          <cell r="I15330">
            <v>160</v>
          </cell>
        </row>
        <row r="15331">
          <cell r="F15331">
            <v>329</v>
          </cell>
          <cell r="G15331">
            <v>81</v>
          </cell>
          <cell r="H15331">
            <v>574</v>
          </cell>
          <cell r="I15331">
            <v>232</v>
          </cell>
        </row>
        <row r="15332">
          <cell r="F15332">
            <v>69</v>
          </cell>
          <cell r="G15332">
            <v>29</v>
          </cell>
          <cell r="H15332">
            <v>194</v>
          </cell>
          <cell r="I15332">
            <v>20</v>
          </cell>
        </row>
        <row r="15333">
          <cell r="F15333">
            <v>349</v>
          </cell>
          <cell r="G15333">
            <v>85</v>
          </cell>
          <cell r="H15333">
            <v>586</v>
          </cell>
          <cell r="I15333">
            <v>200</v>
          </cell>
        </row>
        <row r="15334">
          <cell r="F15334">
            <v>317</v>
          </cell>
          <cell r="G15334">
            <v>73</v>
          </cell>
          <cell r="H15334">
            <v>554</v>
          </cell>
          <cell r="I15334">
            <v>172</v>
          </cell>
        </row>
        <row r="15335">
          <cell r="F15335">
            <v>337</v>
          </cell>
          <cell r="G15335">
            <v>85</v>
          </cell>
          <cell r="H15335">
            <v>602</v>
          </cell>
          <cell r="I15335">
            <v>264</v>
          </cell>
        </row>
        <row r="15336">
          <cell r="F15336">
            <v>301</v>
          </cell>
          <cell r="G15336">
            <v>73</v>
          </cell>
          <cell r="H15336">
            <v>550</v>
          </cell>
          <cell r="I15336">
            <v>196</v>
          </cell>
        </row>
        <row r="15337">
          <cell r="F15337">
            <v>249</v>
          </cell>
          <cell r="G15337">
            <v>73</v>
          </cell>
          <cell r="H15337">
            <v>486</v>
          </cell>
          <cell r="I15337">
            <v>176</v>
          </cell>
        </row>
        <row r="15338">
          <cell r="F15338">
            <v>261</v>
          </cell>
          <cell r="G15338">
            <v>73</v>
          </cell>
          <cell r="H15338">
            <v>546</v>
          </cell>
          <cell r="I15338">
            <v>188</v>
          </cell>
        </row>
        <row r="15339">
          <cell r="F15339">
            <v>293</v>
          </cell>
          <cell r="G15339">
            <v>81</v>
          </cell>
          <cell r="H15339">
            <v>506</v>
          </cell>
          <cell r="I15339">
            <v>144</v>
          </cell>
        </row>
        <row r="15340">
          <cell r="F15340">
            <v>325</v>
          </cell>
          <cell r="G15340">
            <v>77</v>
          </cell>
          <cell r="H15340">
            <v>582</v>
          </cell>
          <cell r="I15340">
            <v>232</v>
          </cell>
        </row>
        <row r="15341">
          <cell r="F15341">
            <v>173</v>
          </cell>
          <cell r="G15341">
            <v>61</v>
          </cell>
          <cell r="H15341">
            <v>266</v>
          </cell>
          <cell r="I15341">
            <v>220</v>
          </cell>
        </row>
        <row r="15342">
          <cell r="F15342">
            <v>281</v>
          </cell>
          <cell r="G15342">
            <v>73</v>
          </cell>
          <cell r="H15342">
            <v>530</v>
          </cell>
          <cell r="I15342">
            <v>148</v>
          </cell>
        </row>
        <row r="15343">
          <cell r="F15343">
            <v>265</v>
          </cell>
          <cell r="G15343">
            <v>73</v>
          </cell>
          <cell r="H15343">
            <v>566</v>
          </cell>
          <cell r="I15343">
            <v>208</v>
          </cell>
        </row>
        <row r="15344">
          <cell r="F15344">
            <v>365</v>
          </cell>
          <cell r="G15344">
            <v>81</v>
          </cell>
          <cell r="H15344">
            <v>526</v>
          </cell>
          <cell r="I15344">
            <v>264</v>
          </cell>
        </row>
        <row r="15345">
          <cell r="F15345">
            <v>61</v>
          </cell>
          <cell r="G15345">
            <v>25</v>
          </cell>
          <cell r="H15345">
            <v>198</v>
          </cell>
          <cell r="I15345">
            <v>12</v>
          </cell>
        </row>
        <row r="15346">
          <cell r="F15346">
            <v>233</v>
          </cell>
          <cell r="G15346">
            <v>65</v>
          </cell>
          <cell r="H15346">
            <v>530</v>
          </cell>
          <cell r="I15346">
            <v>200</v>
          </cell>
        </row>
        <row r="15347">
          <cell r="F15347">
            <v>253</v>
          </cell>
          <cell r="G15347">
            <v>77</v>
          </cell>
          <cell r="H15347">
            <v>558</v>
          </cell>
          <cell r="I15347">
            <v>240</v>
          </cell>
        </row>
        <row r="15348">
          <cell r="F15348">
            <v>357</v>
          </cell>
          <cell r="G15348">
            <v>81</v>
          </cell>
          <cell r="H15348">
            <v>558</v>
          </cell>
          <cell r="I15348">
            <v>204</v>
          </cell>
        </row>
        <row r="15349">
          <cell r="F15349">
            <v>261</v>
          </cell>
          <cell r="G15349">
            <v>69</v>
          </cell>
          <cell r="H15349">
            <v>542</v>
          </cell>
          <cell r="I15349">
            <v>184</v>
          </cell>
        </row>
        <row r="15350">
          <cell r="F15350">
            <v>309</v>
          </cell>
          <cell r="G15350">
            <v>77</v>
          </cell>
          <cell r="H15350">
            <v>530</v>
          </cell>
          <cell r="I15350">
            <v>212</v>
          </cell>
        </row>
        <row r="15351">
          <cell r="F15351">
            <v>217</v>
          </cell>
          <cell r="G15351">
            <v>69</v>
          </cell>
          <cell r="H15351">
            <v>598</v>
          </cell>
          <cell r="I15351">
            <v>196</v>
          </cell>
        </row>
        <row r="15352">
          <cell r="F15352">
            <v>65</v>
          </cell>
          <cell r="G15352">
            <v>25</v>
          </cell>
          <cell r="H15352">
            <v>162</v>
          </cell>
          <cell r="I15352">
            <v>20</v>
          </cell>
        </row>
        <row r="15353">
          <cell r="F15353">
            <v>221</v>
          </cell>
          <cell r="G15353">
            <v>65</v>
          </cell>
          <cell r="H15353">
            <v>594</v>
          </cell>
          <cell r="I15353">
            <v>184</v>
          </cell>
        </row>
        <row r="15354">
          <cell r="F15354">
            <v>45</v>
          </cell>
          <cell r="G15354">
            <v>9</v>
          </cell>
          <cell r="H15354">
            <v>194</v>
          </cell>
          <cell r="I15354">
            <v>20</v>
          </cell>
        </row>
        <row r="15355">
          <cell r="F15355">
            <v>185</v>
          </cell>
          <cell r="G15355">
            <v>69</v>
          </cell>
          <cell r="H15355">
            <v>434</v>
          </cell>
          <cell r="I15355">
            <v>416</v>
          </cell>
        </row>
        <row r="15356">
          <cell r="F15356">
            <v>277</v>
          </cell>
          <cell r="G15356">
            <v>73</v>
          </cell>
          <cell r="H15356">
            <v>602</v>
          </cell>
          <cell r="I15356">
            <v>232</v>
          </cell>
        </row>
        <row r="15357">
          <cell r="F15357">
            <v>281</v>
          </cell>
          <cell r="G15357">
            <v>69</v>
          </cell>
          <cell r="H15357">
            <v>566</v>
          </cell>
          <cell r="I15357">
            <v>180</v>
          </cell>
        </row>
        <row r="15358">
          <cell r="F15358">
            <v>89</v>
          </cell>
          <cell r="G15358">
            <v>33</v>
          </cell>
          <cell r="H15358">
            <v>210</v>
          </cell>
          <cell r="I15358">
            <v>52</v>
          </cell>
        </row>
        <row r="15359">
          <cell r="F15359">
            <v>289</v>
          </cell>
          <cell r="G15359">
            <v>77</v>
          </cell>
          <cell r="H15359">
            <v>550</v>
          </cell>
          <cell r="I15359">
            <v>204</v>
          </cell>
        </row>
        <row r="15360">
          <cell r="F15360">
            <v>329</v>
          </cell>
          <cell r="G15360">
            <v>77</v>
          </cell>
          <cell r="H15360">
            <v>518</v>
          </cell>
          <cell r="I15360">
            <v>184</v>
          </cell>
        </row>
        <row r="15361">
          <cell r="F15361">
            <v>325</v>
          </cell>
          <cell r="G15361">
            <v>81</v>
          </cell>
          <cell r="H15361">
            <v>602</v>
          </cell>
          <cell r="I15361">
            <v>480</v>
          </cell>
        </row>
        <row r="15362">
          <cell r="F15362">
            <v>249</v>
          </cell>
          <cell r="G15362">
            <v>65</v>
          </cell>
          <cell r="H15362">
            <v>482</v>
          </cell>
          <cell r="I15362">
            <v>160</v>
          </cell>
        </row>
        <row r="15363">
          <cell r="F15363">
            <v>305</v>
          </cell>
          <cell r="G15363">
            <v>81</v>
          </cell>
          <cell r="H15363">
            <v>598</v>
          </cell>
          <cell r="I15363">
            <v>284</v>
          </cell>
        </row>
        <row r="15364">
          <cell r="F15364">
            <v>201</v>
          </cell>
          <cell r="G15364">
            <v>69</v>
          </cell>
          <cell r="H15364">
            <v>510</v>
          </cell>
          <cell r="I15364">
            <v>184</v>
          </cell>
        </row>
        <row r="15365">
          <cell r="F15365">
            <v>105</v>
          </cell>
          <cell r="G15365">
            <v>45</v>
          </cell>
          <cell r="H15365">
            <v>210</v>
          </cell>
          <cell r="I15365">
            <v>32</v>
          </cell>
        </row>
        <row r="15366">
          <cell r="F15366">
            <v>317</v>
          </cell>
          <cell r="G15366">
            <v>81</v>
          </cell>
          <cell r="H15366">
            <v>578</v>
          </cell>
          <cell r="I15366">
            <v>244</v>
          </cell>
        </row>
        <row r="15367">
          <cell r="F15367">
            <v>117</v>
          </cell>
          <cell r="G15367">
            <v>61</v>
          </cell>
          <cell r="H15367">
            <v>390</v>
          </cell>
          <cell r="I15367">
            <v>112</v>
          </cell>
        </row>
        <row r="15368">
          <cell r="F15368">
            <v>233</v>
          </cell>
          <cell r="G15368">
            <v>69</v>
          </cell>
          <cell r="H15368">
            <v>434</v>
          </cell>
          <cell r="I15368">
            <v>416</v>
          </cell>
        </row>
        <row r="15369">
          <cell r="F15369">
            <v>213</v>
          </cell>
          <cell r="G15369">
            <v>73</v>
          </cell>
          <cell r="H15369">
            <v>510</v>
          </cell>
          <cell r="I15369">
            <v>188</v>
          </cell>
        </row>
        <row r="15370">
          <cell r="F15370">
            <v>293</v>
          </cell>
          <cell r="G15370">
            <v>73</v>
          </cell>
          <cell r="H15370">
            <v>574</v>
          </cell>
          <cell r="I15370">
            <v>248</v>
          </cell>
        </row>
        <row r="15371">
          <cell r="F15371">
            <v>249</v>
          </cell>
          <cell r="G15371">
            <v>69</v>
          </cell>
          <cell r="H15371">
            <v>522</v>
          </cell>
          <cell r="I15371">
            <v>156</v>
          </cell>
        </row>
        <row r="15372">
          <cell r="F15372">
            <v>249</v>
          </cell>
          <cell r="G15372">
            <v>69</v>
          </cell>
          <cell r="H15372">
            <v>486</v>
          </cell>
          <cell r="I15372">
            <v>196</v>
          </cell>
        </row>
        <row r="15373">
          <cell r="F15373">
            <v>45</v>
          </cell>
          <cell r="G15373">
            <v>13</v>
          </cell>
          <cell r="H15373">
            <v>122</v>
          </cell>
          <cell r="I15373">
            <v>8</v>
          </cell>
        </row>
        <row r="15374">
          <cell r="F15374">
            <v>201</v>
          </cell>
          <cell r="G15374">
            <v>65</v>
          </cell>
          <cell r="H15374">
            <v>530</v>
          </cell>
          <cell r="I15374">
            <v>184</v>
          </cell>
        </row>
        <row r="15375">
          <cell r="F15375">
            <v>289</v>
          </cell>
          <cell r="G15375">
            <v>85</v>
          </cell>
          <cell r="H15375">
            <v>622</v>
          </cell>
          <cell r="I15375">
            <v>260</v>
          </cell>
        </row>
        <row r="15376">
          <cell r="F15376">
            <v>253</v>
          </cell>
          <cell r="G15376">
            <v>69</v>
          </cell>
          <cell r="H15376">
            <v>546</v>
          </cell>
          <cell r="I15376">
            <v>196</v>
          </cell>
        </row>
        <row r="15377">
          <cell r="F15377">
            <v>249</v>
          </cell>
          <cell r="G15377">
            <v>81</v>
          </cell>
          <cell r="H15377">
            <v>634</v>
          </cell>
          <cell r="I15377">
            <v>224</v>
          </cell>
        </row>
        <row r="15378">
          <cell r="F15378">
            <v>57</v>
          </cell>
          <cell r="G15378">
            <v>21</v>
          </cell>
          <cell r="H15378">
            <v>166</v>
          </cell>
          <cell r="I15378">
            <v>12</v>
          </cell>
        </row>
        <row r="15379">
          <cell r="F15379">
            <v>277</v>
          </cell>
          <cell r="G15379">
            <v>77</v>
          </cell>
          <cell r="H15379">
            <v>570</v>
          </cell>
          <cell r="I15379">
            <v>224</v>
          </cell>
        </row>
        <row r="15380">
          <cell r="F15380">
            <v>49</v>
          </cell>
          <cell r="G15380">
            <v>17</v>
          </cell>
          <cell r="H15380">
            <v>158</v>
          </cell>
          <cell r="I15380">
            <v>12</v>
          </cell>
        </row>
        <row r="15381">
          <cell r="F15381">
            <v>277</v>
          </cell>
          <cell r="G15381">
            <v>73</v>
          </cell>
          <cell r="H15381">
            <v>550</v>
          </cell>
          <cell r="I15381">
            <v>192</v>
          </cell>
        </row>
        <row r="15382">
          <cell r="F15382">
            <v>305</v>
          </cell>
          <cell r="G15382">
            <v>77</v>
          </cell>
          <cell r="H15382">
            <v>542</v>
          </cell>
          <cell r="I15382">
            <v>176</v>
          </cell>
        </row>
        <row r="15383">
          <cell r="F15383">
            <v>253</v>
          </cell>
          <cell r="G15383">
            <v>69</v>
          </cell>
          <cell r="H15383">
            <v>442</v>
          </cell>
          <cell r="I15383">
            <v>152</v>
          </cell>
        </row>
        <row r="15384">
          <cell r="F15384">
            <v>273</v>
          </cell>
          <cell r="G15384">
            <v>73</v>
          </cell>
          <cell r="H15384">
            <v>558</v>
          </cell>
          <cell r="I15384">
            <v>252</v>
          </cell>
        </row>
        <row r="15385">
          <cell r="F15385">
            <v>245</v>
          </cell>
          <cell r="G15385">
            <v>69</v>
          </cell>
          <cell r="H15385">
            <v>534</v>
          </cell>
          <cell r="I15385">
            <v>172</v>
          </cell>
        </row>
        <row r="15386">
          <cell r="F15386">
            <v>249</v>
          </cell>
          <cell r="G15386">
            <v>69</v>
          </cell>
          <cell r="H15386">
            <v>566</v>
          </cell>
          <cell r="I15386">
            <v>160</v>
          </cell>
        </row>
        <row r="15387">
          <cell r="F15387">
            <v>237</v>
          </cell>
          <cell r="G15387">
            <v>69</v>
          </cell>
          <cell r="H15387">
            <v>578</v>
          </cell>
          <cell r="I15387">
            <v>212</v>
          </cell>
        </row>
        <row r="15388">
          <cell r="F15388">
            <v>301</v>
          </cell>
          <cell r="G15388">
            <v>85</v>
          </cell>
          <cell r="H15388">
            <v>570</v>
          </cell>
          <cell r="I15388">
            <v>216</v>
          </cell>
        </row>
        <row r="15389">
          <cell r="F15389">
            <v>285</v>
          </cell>
          <cell r="G15389">
            <v>73</v>
          </cell>
          <cell r="H15389">
            <v>542</v>
          </cell>
          <cell r="I15389">
            <v>204</v>
          </cell>
        </row>
        <row r="15390">
          <cell r="F15390">
            <v>257</v>
          </cell>
          <cell r="G15390">
            <v>69</v>
          </cell>
          <cell r="H15390">
            <v>534</v>
          </cell>
          <cell r="I15390">
            <v>188</v>
          </cell>
        </row>
        <row r="15391">
          <cell r="F15391">
            <v>41</v>
          </cell>
          <cell r="G15391">
            <v>9</v>
          </cell>
          <cell r="H15391">
            <v>186</v>
          </cell>
          <cell r="I15391">
            <v>12</v>
          </cell>
        </row>
        <row r="15392">
          <cell r="F15392">
            <v>257</v>
          </cell>
          <cell r="G15392">
            <v>69</v>
          </cell>
          <cell r="H15392">
            <v>538</v>
          </cell>
          <cell r="I15392">
            <v>176</v>
          </cell>
        </row>
        <row r="15393">
          <cell r="F15393">
            <v>293</v>
          </cell>
          <cell r="G15393">
            <v>73</v>
          </cell>
          <cell r="H15393">
            <v>594</v>
          </cell>
          <cell r="I15393">
            <v>160</v>
          </cell>
        </row>
        <row r="15394">
          <cell r="F15394">
            <v>141</v>
          </cell>
          <cell r="G15394">
            <v>53</v>
          </cell>
          <cell r="H15394">
            <v>210</v>
          </cell>
          <cell r="I15394">
            <v>28</v>
          </cell>
        </row>
        <row r="15395">
          <cell r="F15395">
            <v>353</v>
          </cell>
          <cell r="G15395">
            <v>81</v>
          </cell>
          <cell r="H15395">
            <v>598</v>
          </cell>
          <cell r="I15395">
            <v>212</v>
          </cell>
        </row>
        <row r="15396">
          <cell r="F15396">
            <v>313</v>
          </cell>
          <cell r="G15396">
            <v>77</v>
          </cell>
          <cell r="H15396">
            <v>546</v>
          </cell>
          <cell r="I15396">
            <v>184</v>
          </cell>
        </row>
        <row r="15397">
          <cell r="F15397">
            <v>193</v>
          </cell>
          <cell r="G15397">
            <v>61</v>
          </cell>
          <cell r="H15397">
            <v>494</v>
          </cell>
          <cell r="I15397">
            <v>152</v>
          </cell>
        </row>
        <row r="15398">
          <cell r="F15398">
            <v>305</v>
          </cell>
          <cell r="G15398">
            <v>73</v>
          </cell>
          <cell r="H15398">
            <v>542</v>
          </cell>
          <cell r="I15398">
            <v>176</v>
          </cell>
        </row>
        <row r="15399">
          <cell r="F15399">
            <v>261</v>
          </cell>
          <cell r="G15399">
            <v>69</v>
          </cell>
          <cell r="H15399">
            <v>490</v>
          </cell>
          <cell r="I15399">
            <v>200</v>
          </cell>
        </row>
        <row r="15400">
          <cell r="F15400">
            <v>269</v>
          </cell>
          <cell r="G15400">
            <v>81</v>
          </cell>
          <cell r="H15400">
            <v>590</v>
          </cell>
          <cell r="I15400">
            <v>216</v>
          </cell>
        </row>
        <row r="15401">
          <cell r="F15401">
            <v>45</v>
          </cell>
          <cell r="G15401">
            <v>13</v>
          </cell>
          <cell r="H15401">
            <v>178</v>
          </cell>
          <cell r="I15401">
            <v>40</v>
          </cell>
        </row>
        <row r="15402">
          <cell r="F15402">
            <v>253</v>
          </cell>
          <cell r="G15402">
            <v>69</v>
          </cell>
          <cell r="H15402">
            <v>554</v>
          </cell>
          <cell r="I15402">
            <v>172</v>
          </cell>
        </row>
        <row r="15403">
          <cell r="F15403">
            <v>269</v>
          </cell>
          <cell r="G15403">
            <v>77</v>
          </cell>
          <cell r="H15403">
            <v>518</v>
          </cell>
          <cell r="I15403">
            <v>164</v>
          </cell>
        </row>
        <row r="15404">
          <cell r="F15404">
            <v>293</v>
          </cell>
          <cell r="G15404">
            <v>77</v>
          </cell>
          <cell r="H15404">
            <v>606</v>
          </cell>
          <cell r="I15404">
            <v>208</v>
          </cell>
        </row>
        <row r="15405">
          <cell r="F15405">
            <v>261</v>
          </cell>
          <cell r="G15405">
            <v>73</v>
          </cell>
          <cell r="H15405">
            <v>522</v>
          </cell>
          <cell r="I15405">
            <v>152</v>
          </cell>
        </row>
        <row r="15406">
          <cell r="F15406">
            <v>277</v>
          </cell>
          <cell r="G15406">
            <v>77</v>
          </cell>
          <cell r="H15406">
            <v>510</v>
          </cell>
          <cell r="I15406">
            <v>200</v>
          </cell>
        </row>
        <row r="15407">
          <cell r="F15407">
            <v>313</v>
          </cell>
          <cell r="G15407">
            <v>81</v>
          </cell>
          <cell r="H15407">
            <v>546</v>
          </cell>
          <cell r="I15407">
            <v>268</v>
          </cell>
        </row>
        <row r="15408">
          <cell r="F15408">
            <v>237</v>
          </cell>
          <cell r="G15408">
            <v>73</v>
          </cell>
          <cell r="H15408">
            <v>582</v>
          </cell>
          <cell r="I15408">
            <v>204</v>
          </cell>
        </row>
        <row r="15409">
          <cell r="F15409">
            <v>325</v>
          </cell>
          <cell r="G15409">
            <v>77</v>
          </cell>
          <cell r="H15409">
            <v>598</v>
          </cell>
          <cell r="I15409">
            <v>212</v>
          </cell>
        </row>
        <row r="15410">
          <cell r="F15410">
            <v>269</v>
          </cell>
          <cell r="G15410">
            <v>81</v>
          </cell>
          <cell r="H15410">
            <v>622</v>
          </cell>
          <cell r="I15410">
            <v>224</v>
          </cell>
        </row>
        <row r="15411">
          <cell r="F15411">
            <v>237</v>
          </cell>
          <cell r="G15411">
            <v>73</v>
          </cell>
          <cell r="H15411">
            <v>546</v>
          </cell>
          <cell r="I15411">
            <v>176</v>
          </cell>
        </row>
        <row r="15412">
          <cell r="F15412">
            <v>273</v>
          </cell>
          <cell r="G15412">
            <v>73</v>
          </cell>
          <cell r="H15412">
            <v>598</v>
          </cell>
          <cell r="I15412">
            <v>308</v>
          </cell>
        </row>
        <row r="15413">
          <cell r="F15413">
            <v>309</v>
          </cell>
          <cell r="G15413">
            <v>81</v>
          </cell>
          <cell r="H15413">
            <v>554</v>
          </cell>
          <cell r="I15413">
            <v>236</v>
          </cell>
        </row>
        <row r="15414">
          <cell r="F15414">
            <v>277</v>
          </cell>
          <cell r="G15414">
            <v>73</v>
          </cell>
          <cell r="H15414">
            <v>542</v>
          </cell>
          <cell r="I15414">
            <v>232</v>
          </cell>
        </row>
        <row r="15415">
          <cell r="F15415">
            <v>197</v>
          </cell>
          <cell r="G15415">
            <v>61</v>
          </cell>
          <cell r="H15415">
            <v>470</v>
          </cell>
          <cell r="I15415">
            <v>168</v>
          </cell>
        </row>
        <row r="15416">
          <cell r="F15416">
            <v>245</v>
          </cell>
          <cell r="G15416">
            <v>69</v>
          </cell>
          <cell r="H15416">
            <v>550</v>
          </cell>
          <cell r="I15416">
            <v>196</v>
          </cell>
        </row>
        <row r="15417">
          <cell r="F15417">
            <v>257</v>
          </cell>
          <cell r="G15417">
            <v>69</v>
          </cell>
          <cell r="H15417">
            <v>522</v>
          </cell>
          <cell r="I15417">
            <v>188</v>
          </cell>
        </row>
        <row r="15418">
          <cell r="F15418">
            <v>337</v>
          </cell>
          <cell r="G15418">
            <v>77</v>
          </cell>
          <cell r="H15418">
            <v>510</v>
          </cell>
          <cell r="I15418">
            <v>160</v>
          </cell>
        </row>
        <row r="15419">
          <cell r="F15419">
            <v>521</v>
          </cell>
          <cell r="G15419">
            <v>101</v>
          </cell>
          <cell r="H15419">
            <v>646</v>
          </cell>
          <cell r="I15419">
            <v>1016</v>
          </cell>
        </row>
        <row r="15420">
          <cell r="F15420">
            <v>285</v>
          </cell>
          <cell r="G15420">
            <v>77</v>
          </cell>
          <cell r="H15420">
            <v>566</v>
          </cell>
          <cell r="I15420">
            <v>216</v>
          </cell>
        </row>
        <row r="15421">
          <cell r="F15421">
            <v>253</v>
          </cell>
          <cell r="G15421">
            <v>69</v>
          </cell>
          <cell r="H15421">
            <v>526</v>
          </cell>
          <cell r="I15421">
            <v>152</v>
          </cell>
        </row>
        <row r="15422">
          <cell r="F15422">
            <v>253</v>
          </cell>
          <cell r="G15422">
            <v>73</v>
          </cell>
          <cell r="H15422">
            <v>510</v>
          </cell>
          <cell r="I15422">
            <v>188</v>
          </cell>
        </row>
        <row r="15423">
          <cell r="F15423">
            <v>49</v>
          </cell>
          <cell r="G15423">
            <v>13</v>
          </cell>
          <cell r="H15423">
            <v>138</v>
          </cell>
          <cell r="I15423">
            <v>12</v>
          </cell>
        </row>
        <row r="15424">
          <cell r="F15424">
            <v>41</v>
          </cell>
          <cell r="G15424">
            <v>9</v>
          </cell>
          <cell r="H15424">
            <v>126</v>
          </cell>
          <cell r="I15424">
            <v>12</v>
          </cell>
        </row>
        <row r="15425">
          <cell r="F15425">
            <v>185</v>
          </cell>
          <cell r="G15425">
            <v>65</v>
          </cell>
          <cell r="H15425">
            <v>514</v>
          </cell>
          <cell r="I15425">
            <v>156</v>
          </cell>
        </row>
        <row r="15426">
          <cell r="F15426">
            <v>73</v>
          </cell>
          <cell r="G15426">
            <v>29</v>
          </cell>
          <cell r="H15426">
            <v>218</v>
          </cell>
          <cell r="I15426">
            <v>32</v>
          </cell>
        </row>
        <row r="15427">
          <cell r="F15427">
            <v>293</v>
          </cell>
          <cell r="G15427">
            <v>81</v>
          </cell>
          <cell r="H15427">
            <v>566</v>
          </cell>
          <cell r="I15427">
            <v>192</v>
          </cell>
        </row>
        <row r="15428">
          <cell r="F15428">
            <v>337</v>
          </cell>
          <cell r="G15428">
            <v>81</v>
          </cell>
          <cell r="H15428">
            <v>566</v>
          </cell>
          <cell r="I15428">
            <v>224</v>
          </cell>
        </row>
        <row r="15429">
          <cell r="F15429">
            <v>257</v>
          </cell>
          <cell r="G15429">
            <v>73</v>
          </cell>
          <cell r="H15429">
            <v>526</v>
          </cell>
          <cell r="I15429">
            <v>156</v>
          </cell>
        </row>
        <row r="15430">
          <cell r="F15430">
            <v>285</v>
          </cell>
          <cell r="G15430">
            <v>77</v>
          </cell>
          <cell r="H15430">
            <v>570</v>
          </cell>
          <cell r="I15430">
            <v>252</v>
          </cell>
        </row>
        <row r="15431">
          <cell r="F15431">
            <v>73</v>
          </cell>
          <cell r="G15431">
            <v>33</v>
          </cell>
          <cell r="H15431">
            <v>174</v>
          </cell>
          <cell r="I15431">
            <v>16</v>
          </cell>
        </row>
        <row r="15432">
          <cell r="F15432">
            <v>141</v>
          </cell>
          <cell r="G15432">
            <v>53</v>
          </cell>
          <cell r="H15432">
            <v>294</v>
          </cell>
          <cell r="I15432">
            <v>68</v>
          </cell>
        </row>
        <row r="15433">
          <cell r="F15433">
            <v>253</v>
          </cell>
          <cell r="G15433">
            <v>69</v>
          </cell>
          <cell r="H15433">
            <v>482</v>
          </cell>
          <cell r="I15433">
            <v>172</v>
          </cell>
        </row>
        <row r="15434">
          <cell r="F15434">
            <v>273</v>
          </cell>
          <cell r="G15434">
            <v>73</v>
          </cell>
          <cell r="H15434">
            <v>622</v>
          </cell>
          <cell r="I15434">
            <v>308</v>
          </cell>
        </row>
        <row r="15435">
          <cell r="F15435">
            <v>269</v>
          </cell>
          <cell r="G15435">
            <v>69</v>
          </cell>
          <cell r="H15435">
            <v>370</v>
          </cell>
          <cell r="I15435">
            <v>88</v>
          </cell>
        </row>
        <row r="15436">
          <cell r="F15436">
            <v>281</v>
          </cell>
          <cell r="G15436">
            <v>77</v>
          </cell>
          <cell r="H15436">
            <v>622</v>
          </cell>
          <cell r="I15436">
            <v>228</v>
          </cell>
        </row>
        <row r="15437">
          <cell r="F15437">
            <v>289</v>
          </cell>
          <cell r="G15437">
            <v>73</v>
          </cell>
          <cell r="H15437">
            <v>490</v>
          </cell>
          <cell r="I15437">
            <v>160</v>
          </cell>
        </row>
        <row r="15438">
          <cell r="F15438">
            <v>313</v>
          </cell>
          <cell r="G15438">
            <v>81</v>
          </cell>
          <cell r="H15438">
            <v>626</v>
          </cell>
          <cell r="I15438">
            <v>224</v>
          </cell>
        </row>
        <row r="15439">
          <cell r="F15439">
            <v>233</v>
          </cell>
          <cell r="G15439">
            <v>73</v>
          </cell>
          <cell r="H15439">
            <v>594</v>
          </cell>
          <cell r="I15439">
            <v>216</v>
          </cell>
        </row>
        <row r="15440">
          <cell r="F15440">
            <v>293</v>
          </cell>
          <cell r="G15440">
            <v>81</v>
          </cell>
          <cell r="H15440">
            <v>590</v>
          </cell>
          <cell r="I15440">
            <v>208</v>
          </cell>
        </row>
        <row r="15441">
          <cell r="F15441">
            <v>241</v>
          </cell>
          <cell r="G15441">
            <v>81</v>
          </cell>
          <cell r="H15441">
            <v>526</v>
          </cell>
          <cell r="I15441">
            <v>176</v>
          </cell>
        </row>
        <row r="15442">
          <cell r="F15442">
            <v>237</v>
          </cell>
          <cell r="G15442">
            <v>77</v>
          </cell>
          <cell r="H15442">
            <v>598</v>
          </cell>
          <cell r="I15442">
            <v>260</v>
          </cell>
        </row>
        <row r="15443">
          <cell r="F15443">
            <v>261</v>
          </cell>
          <cell r="G15443">
            <v>73</v>
          </cell>
          <cell r="H15443">
            <v>542</v>
          </cell>
          <cell r="I15443">
            <v>176</v>
          </cell>
        </row>
        <row r="15444">
          <cell r="F15444">
            <v>313</v>
          </cell>
          <cell r="G15444">
            <v>77</v>
          </cell>
          <cell r="H15444">
            <v>598</v>
          </cell>
          <cell r="I15444">
            <v>228</v>
          </cell>
        </row>
        <row r="15445">
          <cell r="F15445">
            <v>265</v>
          </cell>
          <cell r="G15445">
            <v>77</v>
          </cell>
          <cell r="H15445">
            <v>586</v>
          </cell>
          <cell r="I15445">
            <v>228</v>
          </cell>
        </row>
        <row r="15446">
          <cell r="F15446">
            <v>265</v>
          </cell>
          <cell r="G15446">
            <v>73</v>
          </cell>
          <cell r="H15446">
            <v>498</v>
          </cell>
          <cell r="I15446">
            <v>172</v>
          </cell>
        </row>
        <row r="15447">
          <cell r="F15447">
            <v>225</v>
          </cell>
          <cell r="G15447">
            <v>69</v>
          </cell>
          <cell r="H15447">
            <v>482</v>
          </cell>
          <cell r="I15447">
            <v>172</v>
          </cell>
        </row>
        <row r="15448">
          <cell r="F15448">
            <v>301</v>
          </cell>
          <cell r="G15448">
            <v>77</v>
          </cell>
          <cell r="H15448">
            <v>602</v>
          </cell>
          <cell r="I15448">
            <v>216</v>
          </cell>
        </row>
        <row r="15449">
          <cell r="F15449">
            <v>245</v>
          </cell>
          <cell r="G15449">
            <v>81</v>
          </cell>
          <cell r="H15449">
            <v>566</v>
          </cell>
          <cell r="I15449">
            <v>240</v>
          </cell>
        </row>
        <row r="15450">
          <cell r="F15450">
            <v>273</v>
          </cell>
          <cell r="G15450">
            <v>77</v>
          </cell>
          <cell r="H15450">
            <v>558</v>
          </cell>
          <cell r="I15450">
            <v>208</v>
          </cell>
        </row>
        <row r="15451">
          <cell r="F15451">
            <v>241</v>
          </cell>
          <cell r="G15451">
            <v>73</v>
          </cell>
          <cell r="H15451">
            <v>450</v>
          </cell>
          <cell r="I15451">
            <v>336</v>
          </cell>
        </row>
        <row r="15452">
          <cell r="F15452">
            <v>261</v>
          </cell>
          <cell r="G15452">
            <v>73</v>
          </cell>
          <cell r="H15452">
            <v>466</v>
          </cell>
          <cell r="I15452">
            <v>164</v>
          </cell>
        </row>
        <row r="15453">
          <cell r="F15453">
            <v>277</v>
          </cell>
          <cell r="G15453">
            <v>149</v>
          </cell>
          <cell r="H15453">
            <v>646</v>
          </cell>
          <cell r="I15453">
            <v>296</v>
          </cell>
        </row>
        <row r="15454">
          <cell r="F15454">
            <v>313</v>
          </cell>
          <cell r="G15454">
            <v>77</v>
          </cell>
          <cell r="H15454">
            <v>518</v>
          </cell>
          <cell r="I15454">
            <v>184</v>
          </cell>
        </row>
        <row r="15455">
          <cell r="F15455">
            <v>321</v>
          </cell>
          <cell r="G15455">
            <v>77</v>
          </cell>
          <cell r="H15455">
            <v>614</v>
          </cell>
          <cell r="I15455">
            <v>224</v>
          </cell>
        </row>
        <row r="15456">
          <cell r="F15456">
            <v>261</v>
          </cell>
          <cell r="G15456">
            <v>77</v>
          </cell>
          <cell r="H15456">
            <v>510</v>
          </cell>
          <cell r="I15456">
            <v>200</v>
          </cell>
        </row>
        <row r="15457">
          <cell r="F15457">
            <v>249</v>
          </cell>
          <cell r="G15457">
            <v>73</v>
          </cell>
          <cell r="H15457">
            <v>510</v>
          </cell>
          <cell r="I15457">
            <v>160</v>
          </cell>
        </row>
        <row r="15458">
          <cell r="F15458">
            <v>317</v>
          </cell>
          <cell r="G15458">
            <v>77</v>
          </cell>
          <cell r="H15458">
            <v>566</v>
          </cell>
          <cell r="I15458">
            <v>200</v>
          </cell>
        </row>
        <row r="15459">
          <cell r="F15459">
            <v>301</v>
          </cell>
          <cell r="G15459">
            <v>149</v>
          </cell>
          <cell r="H15459">
            <v>606</v>
          </cell>
          <cell r="I15459">
            <v>232</v>
          </cell>
        </row>
        <row r="15460">
          <cell r="F15460">
            <v>297</v>
          </cell>
          <cell r="G15460">
            <v>81</v>
          </cell>
          <cell r="H15460">
            <v>606</v>
          </cell>
          <cell r="I15460">
            <v>236</v>
          </cell>
        </row>
        <row r="15461">
          <cell r="F15461">
            <v>241</v>
          </cell>
          <cell r="G15461">
            <v>73</v>
          </cell>
          <cell r="H15461">
            <v>546</v>
          </cell>
          <cell r="I15461">
            <v>200</v>
          </cell>
        </row>
        <row r="15462">
          <cell r="F15462">
            <v>229</v>
          </cell>
          <cell r="G15462">
            <v>65</v>
          </cell>
          <cell r="H15462">
            <v>474</v>
          </cell>
          <cell r="I15462">
            <v>180</v>
          </cell>
        </row>
        <row r="15463">
          <cell r="F15463">
            <v>249</v>
          </cell>
          <cell r="G15463">
            <v>77</v>
          </cell>
          <cell r="H15463">
            <v>538</v>
          </cell>
          <cell r="I15463">
            <v>228</v>
          </cell>
        </row>
        <row r="15464">
          <cell r="F15464">
            <v>105</v>
          </cell>
          <cell r="G15464">
            <v>41</v>
          </cell>
          <cell r="H15464">
            <v>202</v>
          </cell>
          <cell r="I15464">
            <v>28</v>
          </cell>
        </row>
        <row r="15465">
          <cell r="F15465">
            <v>241</v>
          </cell>
          <cell r="G15465">
            <v>81</v>
          </cell>
          <cell r="H15465">
            <v>538</v>
          </cell>
          <cell r="I15465">
            <v>244</v>
          </cell>
        </row>
        <row r="15466">
          <cell r="F15466">
            <v>65</v>
          </cell>
          <cell r="G15466">
            <v>25</v>
          </cell>
          <cell r="H15466">
            <v>150</v>
          </cell>
          <cell r="I15466">
            <v>12</v>
          </cell>
        </row>
        <row r="15467">
          <cell r="F15467">
            <v>241</v>
          </cell>
          <cell r="G15467">
            <v>73</v>
          </cell>
          <cell r="H15467">
            <v>562</v>
          </cell>
          <cell r="I15467">
            <v>204</v>
          </cell>
        </row>
        <row r="15468">
          <cell r="F15468">
            <v>221</v>
          </cell>
          <cell r="G15468">
            <v>69</v>
          </cell>
          <cell r="H15468">
            <v>514</v>
          </cell>
          <cell r="I15468">
            <v>172</v>
          </cell>
        </row>
        <row r="15469">
          <cell r="F15469">
            <v>53</v>
          </cell>
          <cell r="G15469">
            <v>17</v>
          </cell>
          <cell r="H15469">
            <v>198</v>
          </cell>
          <cell r="I15469">
            <v>16</v>
          </cell>
        </row>
        <row r="15470">
          <cell r="F15470">
            <v>265</v>
          </cell>
          <cell r="G15470">
            <v>77</v>
          </cell>
          <cell r="H15470">
            <v>546</v>
          </cell>
          <cell r="I15470">
            <v>188</v>
          </cell>
        </row>
        <row r="15471">
          <cell r="F15471">
            <v>113</v>
          </cell>
          <cell r="G15471">
            <v>45</v>
          </cell>
          <cell r="H15471">
            <v>238</v>
          </cell>
          <cell r="I15471">
            <v>28</v>
          </cell>
        </row>
        <row r="15472">
          <cell r="F15472">
            <v>265</v>
          </cell>
          <cell r="G15472">
            <v>73</v>
          </cell>
          <cell r="H15472">
            <v>526</v>
          </cell>
          <cell r="I15472">
            <v>188</v>
          </cell>
        </row>
        <row r="15473">
          <cell r="F15473">
            <v>313</v>
          </cell>
          <cell r="G15473">
            <v>81</v>
          </cell>
          <cell r="H15473">
            <v>582</v>
          </cell>
          <cell r="I15473">
            <v>252</v>
          </cell>
        </row>
        <row r="15474">
          <cell r="F15474">
            <v>89</v>
          </cell>
          <cell r="G15474">
            <v>37</v>
          </cell>
          <cell r="H15474">
            <v>174</v>
          </cell>
          <cell r="I15474">
            <v>52</v>
          </cell>
        </row>
        <row r="15475">
          <cell r="F15475">
            <v>321</v>
          </cell>
          <cell r="G15475">
            <v>73</v>
          </cell>
          <cell r="H15475">
            <v>510</v>
          </cell>
          <cell r="I15475">
            <v>188</v>
          </cell>
        </row>
        <row r="15476">
          <cell r="F15476">
            <v>233</v>
          </cell>
          <cell r="G15476">
            <v>69</v>
          </cell>
          <cell r="H15476">
            <v>506</v>
          </cell>
          <cell r="I15476">
            <v>192</v>
          </cell>
        </row>
        <row r="15477">
          <cell r="F15477">
            <v>289</v>
          </cell>
          <cell r="G15477">
            <v>73</v>
          </cell>
          <cell r="H15477">
            <v>554</v>
          </cell>
          <cell r="I15477">
            <v>224</v>
          </cell>
        </row>
        <row r="15478">
          <cell r="F15478">
            <v>305</v>
          </cell>
          <cell r="G15478">
            <v>77</v>
          </cell>
          <cell r="H15478">
            <v>530</v>
          </cell>
          <cell r="I15478">
            <v>184</v>
          </cell>
        </row>
        <row r="15479">
          <cell r="F15479">
            <v>201</v>
          </cell>
          <cell r="G15479">
            <v>61</v>
          </cell>
          <cell r="H15479">
            <v>486</v>
          </cell>
          <cell r="I15479">
            <v>180</v>
          </cell>
        </row>
        <row r="15480">
          <cell r="F15480">
            <v>333</v>
          </cell>
          <cell r="G15480">
            <v>85</v>
          </cell>
          <cell r="H15480">
            <v>562</v>
          </cell>
          <cell r="I15480">
            <v>480</v>
          </cell>
        </row>
        <row r="15481">
          <cell r="F15481">
            <v>249</v>
          </cell>
          <cell r="G15481">
            <v>77</v>
          </cell>
          <cell r="H15481">
            <v>558</v>
          </cell>
          <cell r="I15481">
            <v>220</v>
          </cell>
        </row>
        <row r="15482">
          <cell r="F15482">
            <v>289</v>
          </cell>
          <cell r="G15482">
            <v>77</v>
          </cell>
          <cell r="H15482">
            <v>586</v>
          </cell>
          <cell r="I15482">
            <v>248</v>
          </cell>
        </row>
        <row r="15483">
          <cell r="F15483">
            <v>73</v>
          </cell>
          <cell r="G15483">
            <v>33</v>
          </cell>
          <cell r="H15483">
            <v>130</v>
          </cell>
          <cell r="I15483">
            <v>48</v>
          </cell>
        </row>
        <row r="15484">
          <cell r="F15484">
            <v>305</v>
          </cell>
          <cell r="G15484">
            <v>77</v>
          </cell>
          <cell r="H15484">
            <v>574</v>
          </cell>
          <cell r="I15484">
            <v>236</v>
          </cell>
        </row>
        <row r="15485">
          <cell r="F15485">
            <v>277</v>
          </cell>
          <cell r="G15485">
            <v>81</v>
          </cell>
          <cell r="H15485">
            <v>562</v>
          </cell>
          <cell r="I15485">
            <v>236</v>
          </cell>
        </row>
        <row r="15486">
          <cell r="F15486">
            <v>349</v>
          </cell>
          <cell r="G15486">
            <v>81</v>
          </cell>
          <cell r="H15486">
            <v>542</v>
          </cell>
          <cell r="I15486">
            <v>244</v>
          </cell>
        </row>
        <row r="15487">
          <cell r="F15487">
            <v>221</v>
          </cell>
          <cell r="G15487">
            <v>65</v>
          </cell>
          <cell r="H15487">
            <v>522</v>
          </cell>
          <cell r="I15487">
            <v>188</v>
          </cell>
        </row>
        <row r="15488">
          <cell r="F15488">
            <v>173</v>
          </cell>
          <cell r="G15488">
            <v>61</v>
          </cell>
          <cell r="H15488">
            <v>366</v>
          </cell>
          <cell r="I15488">
            <v>304</v>
          </cell>
        </row>
        <row r="15489">
          <cell r="F15489">
            <v>261</v>
          </cell>
          <cell r="G15489">
            <v>73</v>
          </cell>
          <cell r="H15489">
            <v>494</v>
          </cell>
          <cell r="I15489">
            <v>148</v>
          </cell>
        </row>
        <row r="15490">
          <cell r="F15490">
            <v>289</v>
          </cell>
          <cell r="G15490">
            <v>77</v>
          </cell>
          <cell r="H15490">
            <v>530</v>
          </cell>
          <cell r="I15490">
            <v>236</v>
          </cell>
        </row>
        <row r="15491">
          <cell r="F15491">
            <v>297</v>
          </cell>
          <cell r="G15491">
            <v>77</v>
          </cell>
          <cell r="H15491">
            <v>614</v>
          </cell>
          <cell r="I15491">
            <v>176</v>
          </cell>
        </row>
        <row r="15492">
          <cell r="F15492">
            <v>265</v>
          </cell>
          <cell r="G15492">
            <v>81</v>
          </cell>
          <cell r="H15492">
            <v>502</v>
          </cell>
          <cell r="I15492">
            <v>180</v>
          </cell>
        </row>
        <row r="15493">
          <cell r="F15493">
            <v>337</v>
          </cell>
          <cell r="G15493">
            <v>85</v>
          </cell>
          <cell r="H15493">
            <v>622</v>
          </cell>
          <cell r="I15493">
            <v>544</v>
          </cell>
        </row>
        <row r="15494">
          <cell r="F15494">
            <v>285</v>
          </cell>
          <cell r="G15494">
            <v>73</v>
          </cell>
          <cell r="H15494">
            <v>518</v>
          </cell>
          <cell r="I15494">
            <v>212</v>
          </cell>
        </row>
        <row r="15495">
          <cell r="F15495">
            <v>317</v>
          </cell>
          <cell r="G15495">
            <v>81</v>
          </cell>
          <cell r="H15495">
            <v>594</v>
          </cell>
          <cell r="I15495">
            <v>220</v>
          </cell>
        </row>
        <row r="15496">
          <cell r="F15496">
            <v>297</v>
          </cell>
          <cell r="G15496">
            <v>73</v>
          </cell>
          <cell r="H15496">
            <v>546</v>
          </cell>
          <cell r="I15496">
            <v>184</v>
          </cell>
        </row>
        <row r="15497">
          <cell r="F15497">
            <v>281</v>
          </cell>
          <cell r="G15497">
            <v>69</v>
          </cell>
          <cell r="H15497">
            <v>502</v>
          </cell>
          <cell r="I15497">
            <v>208</v>
          </cell>
        </row>
        <row r="15498">
          <cell r="F15498">
            <v>345</v>
          </cell>
          <cell r="G15498">
            <v>85</v>
          </cell>
          <cell r="H15498">
            <v>638</v>
          </cell>
          <cell r="I15498">
            <v>224</v>
          </cell>
        </row>
        <row r="15499">
          <cell r="F15499">
            <v>329</v>
          </cell>
          <cell r="G15499">
            <v>77</v>
          </cell>
          <cell r="H15499">
            <v>622</v>
          </cell>
          <cell r="I15499">
            <v>196</v>
          </cell>
        </row>
        <row r="15500">
          <cell r="F15500">
            <v>269</v>
          </cell>
          <cell r="G15500">
            <v>81</v>
          </cell>
          <cell r="H15500">
            <v>630</v>
          </cell>
          <cell r="I15500">
            <v>240</v>
          </cell>
        </row>
        <row r="15501">
          <cell r="F15501">
            <v>341</v>
          </cell>
          <cell r="G15501">
            <v>81</v>
          </cell>
          <cell r="H15501">
            <v>570</v>
          </cell>
          <cell r="I15501">
            <v>212</v>
          </cell>
        </row>
        <row r="15502">
          <cell r="F15502">
            <v>289</v>
          </cell>
          <cell r="G15502">
            <v>81</v>
          </cell>
          <cell r="H15502">
            <v>554</v>
          </cell>
          <cell r="I15502">
            <v>248</v>
          </cell>
        </row>
        <row r="15503">
          <cell r="F15503">
            <v>285</v>
          </cell>
          <cell r="G15503">
            <v>73</v>
          </cell>
          <cell r="H15503">
            <v>582</v>
          </cell>
          <cell r="I15503">
            <v>204</v>
          </cell>
        </row>
        <row r="15504">
          <cell r="F15504">
            <v>317</v>
          </cell>
          <cell r="G15504">
            <v>73</v>
          </cell>
          <cell r="H15504">
            <v>530</v>
          </cell>
          <cell r="I15504">
            <v>212</v>
          </cell>
        </row>
        <row r="15505">
          <cell r="F15505">
            <v>281</v>
          </cell>
          <cell r="G15505">
            <v>73</v>
          </cell>
          <cell r="H15505">
            <v>522</v>
          </cell>
          <cell r="I15505">
            <v>168</v>
          </cell>
        </row>
        <row r="15506">
          <cell r="F15506">
            <v>189</v>
          </cell>
          <cell r="G15506">
            <v>73</v>
          </cell>
          <cell r="H15506">
            <v>582</v>
          </cell>
          <cell r="I15506">
            <v>176</v>
          </cell>
        </row>
        <row r="15507">
          <cell r="F15507">
            <v>261</v>
          </cell>
          <cell r="G15507">
            <v>69</v>
          </cell>
          <cell r="H15507">
            <v>514</v>
          </cell>
          <cell r="I15507">
            <v>156</v>
          </cell>
        </row>
        <row r="15508">
          <cell r="F15508">
            <v>345</v>
          </cell>
          <cell r="G15508">
            <v>93</v>
          </cell>
          <cell r="H15508">
            <v>618</v>
          </cell>
          <cell r="I15508">
            <v>512</v>
          </cell>
        </row>
        <row r="15509">
          <cell r="F15509">
            <v>257</v>
          </cell>
          <cell r="G15509">
            <v>73</v>
          </cell>
          <cell r="H15509">
            <v>562</v>
          </cell>
          <cell r="I15509">
            <v>216</v>
          </cell>
        </row>
        <row r="15510">
          <cell r="F15510">
            <v>181</v>
          </cell>
          <cell r="G15510">
            <v>65</v>
          </cell>
          <cell r="H15510">
            <v>502</v>
          </cell>
          <cell r="I15510">
            <v>504</v>
          </cell>
        </row>
        <row r="15511">
          <cell r="F15511">
            <v>305</v>
          </cell>
          <cell r="G15511">
            <v>81</v>
          </cell>
          <cell r="H15511">
            <v>606</v>
          </cell>
          <cell r="I15511">
            <v>192</v>
          </cell>
        </row>
        <row r="15512">
          <cell r="F15512">
            <v>81</v>
          </cell>
          <cell r="G15512">
            <v>33</v>
          </cell>
          <cell r="H15512">
            <v>206</v>
          </cell>
          <cell r="I15512">
            <v>20</v>
          </cell>
        </row>
        <row r="15513">
          <cell r="F15513">
            <v>297</v>
          </cell>
          <cell r="G15513">
            <v>81</v>
          </cell>
          <cell r="H15513">
            <v>582</v>
          </cell>
          <cell r="I15513">
            <v>216</v>
          </cell>
        </row>
        <row r="15514">
          <cell r="F15514">
            <v>269</v>
          </cell>
          <cell r="G15514">
            <v>81</v>
          </cell>
          <cell r="H15514">
            <v>598</v>
          </cell>
          <cell r="I15514">
            <v>188</v>
          </cell>
        </row>
        <row r="15515">
          <cell r="F15515">
            <v>161</v>
          </cell>
          <cell r="G15515">
            <v>61</v>
          </cell>
          <cell r="H15515">
            <v>282</v>
          </cell>
          <cell r="I15515">
            <v>244</v>
          </cell>
        </row>
        <row r="15516">
          <cell r="F15516">
            <v>293</v>
          </cell>
          <cell r="G15516">
            <v>81</v>
          </cell>
          <cell r="H15516">
            <v>594</v>
          </cell>
          <cell r="I15516">
            <v>212</v>
          </cell>
        </row>
        <row r="15517">
          <cell r="F15517">
            <v>85</v>
          </cell>
          <cell r="G15517">
            <v>37</v>
          </cell>
          <cell r="H15517">
            <v>202</v>
          </cell>
          <cell r="I15517">
            <v>28</v>
          </cell>
        </row>
        <row r="15518">
          <cell r="F15518">
            <v>369</v>
          </cell>
          <cell r="G15518">
            <v>89</v>
          </cell>
          <cell r="H15518">
            <v>586</v>
          </cell>
          <cell r="I15518">
            <v>236</v>
          </cell>
        </row>
        <row r="15519">
          <cell r="F15519">
            <v>265</v>
          </cell>
          <cell r="G15519">
            <v>73</v>
          </cell>
          <cell r="H15519">
            <v>518</v>
          </cell>
          <cell r="I15519">
            <v>156</v>
          </cell>
        </row>
        <row r="15520">
          <cell r="F15520">
            <v>73</v>
          </cell>
          <cell r="G15520">
            <v>33</v>
          </cell>
          <cell r="H15520">
            <v>174</v>
          </cell>
          <cell r="I15520">
            <v>44</v>
          </cell>
        </row>
        <row r="15521">
          <cell r="F15521">
            <v>285</v>
          </cell>
          <cell r="G15521">
            <v>81</v>
          </cell>
          <cell r="H15521">
            <v>546</v>
          </cell>
          <cell r="I15521">
            <v>188</v>
          </cell>
        </row>
        <row r="15522">
          <cell r="F15522">
            <v>309</v>
          </cell>
          <cell r="G15522">
            <v>77</v>
          </cell>
          <cell r="H15522">
            <v>598</v>
          </cell>
          <cell r="I15522">
            <v>204</v>
          </cell>
        </row>
        <row r="15523">
          <cell r="F15523">
            <v>217</v>
          </cell>
          <cell r="G15523">
            <v>69</v>
          </cell>
          <cell r="H15523">
            <v>514</v>
          </cell>
          <cell r="I15523">
            <v>204</v>
          </cell>
        </row>
        <row r="15524">
          <cell r="F15524">
            <v>249</v>
          </cell>
          <cell r="G15524">
            <v>69</v>
          </cell>
          <cell r="H15524">
            <v>514</v>
          </cell>
          <cell r="I15524">
            <v>208</v>
          </cell>
        </row>
        <row r="15525">
          <cell r="F15525">
            <v>237</v>
          </cell>
          <cell r="G15525">
            <v>77</v>
          </cell>
          <cell r="H15525">
            <v>622</v>
          </cell>
          <cell r="I15525">
            <v>260</v>
          </cell>
        </row>
        <row r="15526">
          <cell r="F15526">
            <v>333</v>
          </cell>
          <cell r="G15526">
            <v>85</v>
          </cell>
          <cell r="H15526">
            <v>630</v>
          </cell>
          <cell r="I15526">
            <v>236</v>
          </cell>
        </row>
        <row r="15527">
          <cell r="F15527">
            <v>185</v>
          </cell>
          <cell r="G15527">
            <v>69</v>
          </cell>
          <cell r="H15527">
            <v>538</v>
          </cell>
          <cell r="I15527">
            <v>196</v>
          </cell>
        </row>
        <row r="15528">
          <cell r="F15528">
            <v>265</v>
          </cell>
          <cell r="G15528">
            <v>69</v>
          </cell>
          <cell r="H15528">
            <v>522</v>
          </cell>
          <cell r="I15528">
            <v>152</v>
          </cell>
        </row>
        <row r="15529">
          <cell r="F15529">
            <v>189</v>
          </cell>
          <cell r="G15529">
            <v>69</v>
          </cell>
          <cell r="H15529">
            <v>398</v>
          </cell>
          <cell r="I15529">
            <v>264</v>
          </cell>
        </row>
        <row r="15530">
          <cell r="F15530">
            <v>289</v>
          </cell>
          <cell r="G15530">
            <v>73</v>
          </cell>
          <cell r="H15530">
            <v>554</v>
          </cell>
          <cell r="I15530">
            <v>196</v>
          </cell>
        </row>
        <row r="15531">
          <cell r="F15531">
            <v>349</v>
          </cell>
          <cell r="G15531">
            <v>77</v>
          </cell>
          <cell r="H15531">
            <v>558</v>
          </cell>
          <cell r="I15531">
            <v>200</v>
          </cell>
        </row>
        <row r="15532">
          <cell r="F15532">
            <v>261</v>
          </cell>
          <cell r="G15532">
            <v>73</v>
          </cell>
          <cell r="H15532">
            <v>582</v>
          </cell>
          <cell r="I15532">
            <v>228</v>
          </cell>
        </row>
        <row r="15533">
          <cell r="F15533">
            <v>265</v>
          </cell>
          <cell r="G15533">
            <v>69</v>
          </cell>
          <cell r="H15533">
            <v>554</v>
          </cell>
          <cell r="I15533">
            <v>220</v>
          </cell>
        </row>
        <row r="15534">
          <cell r="F15534">
            <v>285</v>
          </cell>
          <cell r="G15534">
            <v>77</v>
          </cell>
          <cell r="H15534">
            <v>602</v>
          </cell>
          <cell r="I15534">
            <v>264</v>
          </cell>
        </row>
        <row r="15535">
          <cell r="F15535">
            <v>265</v>
          </cell>
          <cell r="G15535">
            <v>81</v>
          </cell>
          <cell r="H15535">
            <v>574</v>
          </cell>
          <cell r="I15535">
            <v>228</v>
          </cell>
        </row>
        <row r="15536">
          <cell r="F15536">
            <v>233</v>
          </cell>
          <cell r="G15536">
            <v>65</v>
          </cell>
          <cell r="H15536">
            <v>550</v>
          </cell>
          <cell r="I15536">
            <v>180</v>
          </cell>
        </row>
        <row r="15537">
          <cell r="F15537">
            <v>269</v>
          </cell>
          <cell r="G15537">
            <v>73</v>
          </cell>
          <cell r="H15537">
            <v>522</v>
          </cell>
          <cell r="I15537">
            <v>184</v>
          </cell>
        </row>
        <row r="15538">
          <cell r="F15538">
            <v>177</v>
          </cell>
          <cell r="G15538">
            <v>65</v>
          </cell>
          <cell r="H15538">
            <v>414</v>
          </cell>
          <cell r="I15538">
            <v>360</v>
          </cell>
        </row>
        <row r="15539">
          <cell r="F15539">
            <v>221</v>
          </cell>
          <cell r="G15539">
            <v>69</v>
          </cell>
          <cell r="H15539">
            <v>570</v>
          </cell>
          <cell r="I15539">
            <v>200</v>
          </cell>
        </row>
        <row r="15540">
          <cell r="F15540">
            <v>309</v>
          </cell>
          <cell r="G15540">
            <v>81</v>
          </cell>
          <cell r="H15540">
            <v>578</v>
          </cell>
          <cell r="I15540">
            <v>224</v>
          </cell>
        </row>
        <row r="15541">
          <cell r="F15541">
            <v>229</v>
          </cell>
          <cell r="G15541">
            <v>69</v>
          </cell>
          <cell r="H15541">
            <v>542</v>
          </cell>
          <cell r="I15541">
            <v>156</v>
          </cell>
        </row>
        <row r="15542">
          <cell r="F15542">
            <v>289</v>
          </cell>
          <cell r="G15542">
            <v>77</v>
          </cell>
          <cell r="H15542">
            <v>554</v>
          </cell>
          <cell r="I15542">
            <v>236</v>
          </cell>
        </row>
        <row r="15543">
          <cell r="F15543">
            <v>269</v>
          </cell>
          <cell r="G15543">
            <v>77</v>
          </cell>
          <cell r="H15543">
            <v>578</v>
          </cell>
          <cell r="I15543">
            <v>240</v>
          </cell>
        </row>
        <row r="15544">
          <cell r="F15544">
            <v>321</v>
          </cell>
          <cell r="G15544">
            <v>81</v>
          </cell>
          <cell r="H15544">
            <v>618</v>
          </cell>
          <cell r="I15544">
            <v>260</v>
          </cell>
        </row>
        <row r="15545">
          <cell r="F15545">
            <v>289</v>
          </cell>
          <cell r="G15545">
            <v>81</v>
          </cell>
          <cell r="H15545">
            <v>590</v>
          </cell>
          <cell r="I15545">
            <v>184</v>
          </cell>
        </row>
        <row r="15546">
          <cell r="F15546">
            <v>365</v>
          </cell>
          <cell r="G15546">
            <v>77</v>
          </cell>
          <cell r="H15546">
            <v>574</v>
          </cell>
          <cell r="I15546">
            <v>208</v>
          </cell>
        </row>
        <row r="15547">
          <cell r="F15547">
            <v>61</v>
          </cell>
          <cell r="G15547">
            <v>25</v>
          </cell>
          <cell r="H15547">
            <v>162</v>
          </cell>
          <cell r="I15547">
            <v>16</v>
          </cell>
        </row>
        <row r="15548">
          <cell r="F15548">
            <v>225</v>
          </cell>
          <cell r="G15548">
            <v>77</v>
          </cell>
          <cell r="H15548">
            <v>602</v>
          </cell>
          <cell r="I15548">
            <v>244</v>
          </cell>
        </row>
        <row r="15549">
          <cell r="F15549">
            <v>221</v>
          </cell>
          <cell r="G15549">
            <v>65</v>
          </cell>
          <cell r="H15549">
            <v>542</v>
          </cell>
          <cell r="I15549">
            <v>192</v>
          </cell>
        </row>
        <row r="15550">
          <cell r="F15550">
            <v>237</v>
          </cell>
          <cell r="G15550">
            <v>65</v>
          </cell>
          <cell r="H15550">
            <v>474</v>
          </cell>
          <cell r="I15550">
            <v>144</v>
          </cell>
        </row>
        <row r="15551">
          <cell r="F15551">
            <v>97</v>
          </cell>
          <cell r="G15551">
            <v>41</v>
          </cell>
          <cell r="H15551">
            <v>222</v>
          </cell>
          <cell r="I15551">
            <v>40</v>
          </cell>
        </row>
        <row r="15552">
          <cell r="F15552">
            <v>309</v>
          </cell>
          <cell r="G15552">
            <v>85</v>
          </cell>
          <cell r="H15552">
            <v>610</v>
          </cell>
          <cell r="I15552">
            <v>248</v>
          </cell>
        </row>
        <row r="15553">
          <cell r="F15553">
            <v>293</v>
          </cell>
          <cell r="G15553">
            <v>73</v>
          </cell>
          <cell r="H15553">
            <v>590</v>
          </cell>
          <cell r="I15553">
            <v>244</v>
          </cell>
        </row>
        <row r="15554">
          <cell r="F15554">
            <v>337</v>
          </cell>
          <cell r="G15554">
            <v>77</v>
          </cell>
          <cell r="H15554">
            <v>562</v>
          </cell>
          <cell r="I15554">
            <v>196</v>
          </cell>
        </row>
        <row r="15555">
          <cell r="F15555">
            <v>69</v>
          </cell>
          <cell r="G15555">
            <v>29</v>
          </cell>
          <cell r="H15555">
            <v>190</v>
          </cell>
          <cell r="I15555">
            <v>24</v>
          </cell>
        </row>
        <row r="15556">
          <cell r="F15556">
            <v>313</v>
          </cell>
          <cell r="G15556">
            <v>81</v>
          </cell>
          <cell r="H15556">
            <v>606</v>
          </cell>
          <cell r="I15556">
            <v>248</v>
          </cell>
        </row>
        <row r="15557">
          <cell r="F15557">
            <v>217</v>
          </cell>
          <cell r="G15557">
            <v>77</v>
          </cell>
          <cell r="H15557">
            <v>566</v>
          </cell>
          <cell r="I15557">
            <v>208</v>
          </cell>
        </row>
        <row r="15558">
          <cell r="F15558">
            <v>65</v>
          </cell>
          <cell r="G15558">
            <v>29</v>
          </cell>
          <cell r="H15558">
            <v>174</v>
          </cell>
          <cell r="I15558">
            <v>12</v>
          </cell>
        </row>
        <row r="15559">
          <cell r="F15559">
            <v>273</v>
          </cell>
          <cell r="G15559">
            <v>77</v>
          </cell>
          <cell r="H15559">
            <v>566</v>
          </cell>
          <cell r="I15559">
            <v>212</v>
          </cell>
        </row>
        <row r="15560">
          <cell r="F15560">
            <v>81</v>
          </cell>
          <cell r="G15560">
            <v>33</v>
          </cell>
          <cell r="H15560">
            <v>170</v>
          </cell>
          <cell r="I15560">
            <v>16</v>
          </cell>
        </row>
        <row r="15561">
          <cell r="F15561">
            <v>301</v>
          </cell>
          <cell r="G15561">
            <v>77</v>
          </cell>
          <cell r="H15561">
            <v>534</v>
          </cell>
          <cell r="I15561">
            <v>324</v>
          </cell>
        </row>
        <row r="15562">
          <cell r="F15562">
            <v>57</v>
          </cell>
          <cell r="G15562">
            <v>25</v>
          </cell>
          <cell r="H15562">
            <v>134</v>
          </cell>
          <cell r="I15562">
            <v>24</v>
          </cell>
        </row>
        <row r="15563">
          <cell r="F15563">
            <v>337</v>
          </cell>
          <cell r="G15563">
            <v>81</v>
          </cell>
          <cell r="H15563">
            <v>598</v>
          </cell>
          <cell r="I15563">
            <v>280</v>
          </cell>
        </row>
        <row r="15564">
          <cell r="F15564">
            <v>205</v>
          </cell>
          <cell r="G15564">
            <v>81</v>
          </cell>
          <cell r="H15564">
            <v>570</v>
          </cell>
          <cell r="I15564">
            <v>168</v>
          </cell>
        </row>
        <row r="15565">
          <cell r="F15565">
            <v>377</v>
          </cell>
          <cell r="G15565">
            <v>89</v>
          </cell>
          <cell r="H15565">
            <v>614</v>
          </cell>
          <cell r="I15565">
            <v>356</v>
          </cell>
        </row>
        <row r="15566">
          <cell r="F15566">
            <v>245</v>
          </cell>
          <cell r="G15566">
            <v>69</v>
          </cell>
          <cell r="H15566">
            <v>518</v>
          </cell>
          <cell r="I15566">
            <v>224</v>
          </cell>
        </row>
        <row r="15567">
          <cell r="F15567">
            <v>253</v>
          </cell>
          <cell r="G15567">
            <v>81</v>
          </cell>
          <cell r="H15567">
            <v>550</v>
          </cell>
          <cell r="I15567">
            <v>228</v>
          </cell>
        </row>
        <row r="15568">
          <cell r="F15568">
            <v>273</v>
          </cell>
          <cell r="G15568">
            <v>81</v>
          </cell>
          <cell r="H15568">
            <v>642</v>
          </cell>
          <cell r="I15568">
            <v>256</v>
          </cell>
        </row>
        <row r="15569">
          <cell r="F15569">
            <v>313</v>
          </cell>
          <cell r="G15569">
            <v>73</v>
          </cell>
          <cell r="H15569">
            <v>562</v>
          </cell>
          <cell r="I15569">
            <v>244</v>
          </cell>
        </row>
        <row r="15570">
          <cell r="F15570">
            <v>297</v>
          </cell>
          <cell r="G15570">
            <v>77</v>
          </cell>
          <cell r="H15570">
            <v>510</v>
          </cell>
          <cell r="I15570">
            <v>172</v>
          </cell>
        </row>
        <row r="15571">
          <cell r="F15571">
            <v>113</v>
          </cell>
          <cell r="G15571">
            <v>41</v>
          </cell>
          <cell r="H15571">
            <v>274</v>
          </cell>
          <cell r="I15571">
            <v>20</v>
          </cell>
        </row>
        <row r="15572">
          <cell r="F15572">
            <v>293</v>
          </cell>
          <cell r="G15572">
            <v>77</v>
          </cell>
          <cell r="H15572">
            <v>546</v>
          </cell>
          <cell r="I15572">
            <v>208</v>
          </cell>
        </row>
        <row r="15573">
          <cell r="F15573">
            <v>257</v>
          </cell>
          <cell r="G15573">
            <v>69</v>
          </cell>
          <cell r="H15573">
            <v>506</v>
          </cell>
          <cell r="I15573">
            <v>176</v>
          </cell>
        </row>
        <row r="15574">
          <cell r="F15574">
            <v>289</v>
          </cell>
          <cell r="G15574">
            <v>77</v>
          </cell>
          <cell r="H15574">
            <v>558</v>
          </cell>
          <cell r="I15574">
            <v>164</v>
          </cell>
        </row>
        <row r="15575">
          <cell r="F15575">
            <v>241</v>
          </cell>
          <cell r="G15575">
            <v>73</v>
          </cell>
          <cell r="H15575">
            <v>586</v>
          </cell>
          <cell r="I15575">
            <v>180</v>
          </cell>
        </row>
        <row r="15576">
          <cell r="F15576">
            <v>245</v>
          </cell>
          <cell r="G15576">
            <v>69</v>
          </cell>
          <cell r="H15576">
            <v>530</v>
          </cell>
          <cell r="I15576">
            <v>204</v>
          </cell>
        </row>
        <row r="15577">
          <cell r="F15577">
            <v>301</v>
          </cell>
          <cell r="G15577">
            <v>73</v>
          </cell>
          <cell r="H15577">
            <v>446</v>
          </cell>
          <cell r="I15577">
            <v>176</v>
          </cell>
        </row>
        <row r="15578">
          <cell r="F15578">
            <v>217</v>
          </cell>
          <cell r="G15578">
            <v>65</v>
          </cell>
          <cell r="H15578">
            <v>538</v>
          </cell>
          <cell r="I15578">
            <v>180</v>
          </cell>
        </row>
        <row r="15579">
          <cell r="F15579">
            <v>201</v>
          </cell>
          <cell r="G15579">
            <v>61</v>
          </cell>
          <cell r="H15579">
            <v>538</v>
          </cell>
          <cell r="I15579">
            <v>208</v>
          </cell>
        </row>
        <row r="15580">
          <cell r="F15580">
            <v>293</v>
          </cell>
          <cell r="G15580">
            <v>81</v>
          </cell>
          <cell r="H15580">
            <v>594</v>
          </cell>
          <cell r="I15580">
            <v>232</v>
          </cell>
        </row>
        <row r="15581">
          <cell r="F15581">
            <v>129</v>
          </cell>
          <cell r="G15581">
            <v>49</v>
          </cell>
          <cell r="H15581">
            <v>230</v>
          </cell>
          <cell r="I15581">
            <v>32</v>
          </cell>
        </row>
        <row r="15582">
          <cell r="F15582">
            <v>285</v>
          </cell>
          <cell r="G15582">
            <v>69</v>
          </cell>
          <cell r="H15582">
            <v>538</v>
          </cell>
          <cell r="I15582">
            <v>180</v>
          </cell>
        </row>
        <row r="15583">
          <cell r="F15583">
            <v>349</v>
          </cell>
          <cell r="G15583">
            <v>81</v>
          </cell>
          <cell r="H15583">
            <v>570</v>
          </cell>
          <cell r="I15583">
            <v>272</v>
          </cell>
        </row>
        <row r="15584">
          <cell r="F15584">
            <v>217</v>
          </cell>
          <cell r="G15584">
            <v>69</v>
          </cell>
          <cell r="H15584">
            <v>554</v>
          </cell>
          <cell r="I15584">
            <v>204</v>
          </cell>
        </row>
        <row r="15585">
          <cell r="F15585">
            <v>233</v>
          </cell>
          <cell r="G15585">
            <v>69</v>
          </cell>
          <cell r="H15585">
            <v>550</v>
          </cell>
          <cell r="I15585">
            <v>176</v>
          </cell>
        </row>
        <row r="15586">
          <cell r="F15586">
            <v>161</v>
          </cell>
          <cell r="G15586">
            <v>57</v>
          </cell>
          <cell r="H15586">
            <v>222</v>
          </cell>
          <cell r="I15586">
            <v>192</v>
          </cell>
        </row>
        <row r="15587">
          <cell r="F15587">
            <v>297</v>
          </cell>
          <cell r="G15587">
            <v>81</v>
          </cell>
          <cell r="H15587">
            <v>550</v>
          </cell>
          <cell r="I15587">
            <v>240</v>
          </cell>
        </row>
        <row r="15588">
          <cell r="F15588">
            <v>305</v>
          </cell>
          <cell r="G15588">
            <v>81</v>
          </cell>
          <cell r="H15588">
            <v>598</v>
          </cell>
          <cell r="I15588">
            <v>240</v>
          </cell>
        </row>
        <row r="15589">
          <cell r="F15589">
            <v>253</v>
          </cell>
          <cell r="G15589">
            <v>73</v>
          </cell>
          <cell r="H15589">
            <v>590</v>
          </cell>
          <cell r="I15589">
            <v>224</v>
          </cell>
        </row>
        <row r="15590">
          <cell r="F15590">
            <v>181</v>
          </cell>
          <cell r="G15590">
            <v>65</v>
          </cell>
          <cell r="H15590">
            <v>502</v>
          </cell>
          <cell r="I15590">
            <v>136</v>
          </cell>
        </row>
        <row r="15591">
          <cell r="F15591">
            <v>265</v>
          </cell>
          <cell r="G15591">
            <v>73</v>
          </cell>
          <cell r="H15591">
            <v>562</v>
          </cell>
          <cell r="I15591">
            <v>268</v>
          </cell>
        </row>
        <row r="15592">
          <cell r="F15592">
            <v>249</v>
          </cell>
          <cell r="G15592">
            <v>73</v>
          </cell>
          <cell r="H15592">
            <v>546</v>
          </cell>
          <cell r="I15592">
            <v>260</v>
          </cell>
        </row>
        <row r="15593">
          <cell r="F15593">
            <v>77</v>
          </cell>
          <cell r="G15593">
            <v>29</v>
          </cell>
          <cell r="H15593">
            <v>226</v>
          </cell>
          <cell r="I15593">
            <v>12</v>
          </cell>
        </row>
        <row r="15594">
          <cell r="F15594">
            <v>233</v>
          </cell>
          <cell r="G15594">
            <v>73</v>
          </cell>
          <cell r="H15594">
            <v>514</v>
          </cell>
          <cell r="I15594">
            <v>192</v>
          </cell>
        </row>
        <row r="15595">
          <cell r="F15595">
            <v>209</v>
          </cell>
          <cell r="G15595">
            <v>73</v>
          </cell>
          <cell r="H15595">
            <v>526</v>
          </cell>
          <cell r="I15595">
            <v>176</v>
          </cell>
        </row>
        <row r="15596">
          <cell r="F15596">
            <v>69</v>
          </cell>
          <cell r="G15596">
            <v>29</v>
          </cell>
          <cell r="H15596">
            <v>198</v>
          </cell>
          <cell r="I15596">
            <v>28</v>
          </cell>
        </row>
        <row r="15597">
          <cell r="F15597">
            <v>293</v>
          </cell>
          <cell r="G15597">
            <v>77</v>
          </cell>
          <cell r="H15597">
            <v>582</v>
          </cell>
          <cell r="I15597">
            <v>200</v>
          </cell>
        </row>
        <row r="15598">
          <cell r="F15598">
            <v>301</v>
          </cell>
          <cell r="G15598">
            <v>77</v>
          </cell>
          <cell r="H15598">
            <v>530</v>
          </cell>
          <cell r="I15598">
            <v>156</v>
          </cell>
        </row>
        <row r="15599">
          <cell r="F15599">
            <v>393</v>
          </cell>
          <cell r="G15599">
            <v>81</v>
          </cell>
          <cell r="H15599">
            <v>586</v>
          </cell>
          <cell r="I15599">
            <v>252</v>
          </cell>
        </row>
        <row r="15600">
          <cell r="F15600">
            <v>213</v>
          </cell>
          <cell r="G15600">
            <v>69</v>
          </cell>
          <cell r="H15600">
            <v>498</v>
          </cell>
          <cell r="I15600">
            <v>152</v>
          </cell>
        </row>
        <row r="15601">
          <cell r="F15601">
            <v>277</v>
          </cell>
          <cell r="G15601">
            <v>81</v>
          </cell>
          <cell r="H15601">
            <v>522</v>
          </cell>
          <cell r="I15601">
            <v>212</v>
          </cell>
        </row>
        <row r="15602">
          <cell r="F15602">
            <v>221</v>
          </cell>
          <cell r="G15602">
            <v>69</v>
          </cell>
          <cell r="H15602">
            <v>466</v>
          </cell>
          <cell r="I15602">
            <v>172</v>
          </cell>
        </row>
        <row r="15603">
          <cell r="F15603">
            <v>305</v>
          </cell>
          <cell r="G15603">
            <v>77</v>
          </cell>
          <cell r="H15603">
            <v>530</v>
          </cell>
          <cell r="I15603">
            <v>196</v>
          </cell>
        </row>
        <row r="15604">
          <cell r="F15604">
            <v>289</v>
          </cell>
          <cell r="G15604">
            <v>81</v>
          </cell>
          <cell r="H15604">
            <v>578</v>
          </cell>
          <cell r="I15604">
            <v>240</v>
          </cell>
        </row>
        <row r="15605">
          <cell r="F15605">
            <v>269</v>
          </cell>
          <cell r="G15605">
            <v>73</v>
          </cell>
          <cell r="H15605">
            <v>510</v>
          </cell>
          <cell r="I15605">
            <v>240</v>
          </cell>
        </row>
        <row r="15606">
          <cell r="F15606">
            <v>237</v>
          </cell>
          <cell r="G15606">
            <v>73</v>
          </cell>
          <cell r="H15606">
            <v>518</v>
          </cell>
          <cell r="I15606">
            <v>180</v>
          </cell>
        </row>
        <row r="15607">
          <cell r="F15607">
            <v>269</v>
          </cell>
          <cell r="G15607">
            <v>69</v>
          </cell>
          <cell r="H15607">
            <v>498</v>
          </cell>
          <cell r="I15607">
            <v>156</v>
          </cell>
        </row>
        <row r="15608">
          <cell r="F15608">
            <v>77</v>
          </cell>
          <cell r="G15608">
            <v>33</v>
          </cell>
          <cell r="H15608">
            <v>194</v>
          </cell>
          <cell r="I15608">
            <v>36</v>
          </cell>
        </row>
        <row r="15609">
          <cell r="F15609">
            <v>49</v>
          </cell>
          <cell r="G15609">
            <v>21</v>
          </cell>
          <cell r="H15609">
            <v>178</v>
          </cell>
          <cell r="I15609">
            <v>20</v>
          </cell>
        </row>
        <row r="15610">
          <cell r="F15610">
            <v>261</v>
          </cell>
          <cell r="G15610">
            <v>77</v>
          </cell>
          <cell r="H15610">
            <v>526</v>
          </cell>
          <cell r="I15610">
            <v>192</v>
          </cell>
        </row>
        <row r="15611">
          <cell r="F15611">
            <v>293</v>
          </cell>
          <cell r="G15611">
            <v>73</v>
          </cell>
          <cell r="H15611">
            <v>482</v>
          </cell>
          <cell r="I15611">
            <v>148</v>
          </cell>
        </row>
        <row r="15612">
          <cell r="F15612">
            <v>249</v>
          </cell>
          <cell r="G15612">
            <v>73</v>
          </cell>
          <cell r="H15612">
            <v>642</v>
          </cell>
          <cell r="I15612">
            <v>256</v>
          </cell>
        </row>
        <row r="15613">
          <cell r="F15613">
            <v>45</v>
          </cell>
          <cell r="G15613">
            <v>13</v>
          </cell>
          <cell r="H15613">
            <v>122</v>
          </cell>
          <cell r="I15613">
            <v>24</v>
          </cell>
        </row>
        <row r="15614">
          <cell r="F15614">
            <v>345</v>
          </cell>
          <cell r="G15614">
            <v>85</v>
          </cell>
          <cell r="H15614">
            <v>634</v>
          </cell>
          <cell r="I15614">
            <v>248</v>
          </cell>
        </row>
        <row r="15615">
          <cell r="F15615">
            <v>285</v>
          </cell>
          <cell r="G15615">
            <v>77</v>
          </cell>
          <cell r="H15615">
            <v>590</v>
          </cell>
          <cell r="I15615">
            <v>212</v>
          </cell>
        </row>
        <row r="15616">
          <cell r="F15616">
            <v>333</v>
          </cell>
          <cell r="G15616">
            <v>81</v>
          </cell>
          <cell r="H15616">
            <v>574</v>
          </cell>
          <cell r="I15616">
            <v>196</v>
          </cell>
        </row>
        <row r="15617">
          <cell r="F15617">
            <v>293</v>
          </cell>
          <cell r="G15617">
            <v>77</v>
          </cell>
          <cell r="H15617">
            <v>542</v>
          </cell>
          <cell r="I15617">
            <v>228</v>
          </cell>
        </row>
        <row r="15618">
          <cell r="F15618">
            <v>341</v>
          </cell>
          <cell r="G15618">
            <v>77</v>
          </cell>
          <cell r="H15618">
            <v>602</v>
          </cell>
          <cell r="I15618">
            <v>268</v>
          </cell>
        </row>
        <row r="15619">
          <cell r="F15619">
            <v>269</v>
          </cell>
          <cell r="G15619">
            <v>77</v>
          </cell>
          <cell r="H15619">
            <v>518</v>
          </cell>
          <cell r="I15619">
            <v>192</v>
          </cell>
        </row>
        <row r="15620">
          <cell r="F15620">
            <v>213</v>
          </cell>
          <cell r="G15620">
            <v>73</v>
          </cell>
          <cell r="H15620">
            <v>578</v>
          </cell>
          <cell r="I15620">
            <v>240</v>
          </cell>
        </row>
        <row r="15621">
          <cell r="F15621">
            <v>381</v>
          </cell>
          <cell r="G15621">
            <v>77</v>
          </cell>
          <cell r="H15621">
            <v>538</v>
          </cell>
          <cell r="I15621">
            <v>252</v>
          </cell>
        </row>
        <row r="15622">
          <cell r="F15622">
            <v>301</v>
          </cell>
          <cell r="G15622">
            <v>77</v>
          </cell>
          <cell r="H15622">
            <v>598</v>
          </cell>
          <cell r="I15622">
            <v>168</v>
          </cell>
        </row>
        <row r="15623">
          <cell r="F15623">
            <v>285</v>
          </cell>
          <cell r="G15623">
            <v>69</v>
          </cell>
          <cell r="H15623">
            <v>446</v>
          </cell>
          <cell r="I15623">
            <v>176</v>
          </cell>
        </row>
        <row r="15624">
          <cell r="F15624">
            <v>269</v>
          </cell>
          <cell r="G15624">
            <v>73</v>
          </cell>
          <cell r="H15624">
            <v>570</v>
          </cell>
          <cell r="I15624">
            <v>208</v>
          </cell>
        </row>
        <row r="15625">
          <cell r="F15625">
            <v>305</v>
          </cell>
          <cell r="G15625">
            <v>77</v>
          </cell>
          <cell r="H15625">
            <v>514</v>
          </cell>
          <cell r="I15625">
            <v>224</v>
          </cell>
        </row>
        <row r="15626">
          <cell r="F15626">
            <v>285</v>
          </cell>
          <cell r="G15626">
            <v>77</v>
          </cell>
          <cell r="H15626">
            <v>566</v>
          </cell>
          <cell r="I15626">
            <v>180</v>
          </cell>
        </row>
        <row r="15627">
          <cell r="F15627">
            <v>245</v>
          </cell>
          <cell r="G15627">
            <v>65</v>
          </cell>
          <cell r="H15627">
            <v>462</v>
          </cell>
          <cell r="I15627">
            <v>200</v>
          </cell>
        </row>
        <row r="15628">
          <cell r="F15628">
            <v>237</v>
          </cell>
          <cell r="G15628">
            <v>69</v>
          </cell>
          <cell r="H15628">
            <v>550</v>
          </cell>
          <cell r="I15628">
            <v>216</v>
          </cell>
        </row>
        <row r="15629">
          <cell r="F15629">
            <v>253</v>
          </cell>
          <cell r="G15629">
            <v>73</v>
          </cell>
          <cell r="H15629">
            <v>590</v>
          </cell>
          <cell r="I15629">
            <v>184</v>
          </cell>
        </row>
        <row r="15630">
          <cell r="F15630">
            <v>293</v>
          </cell>
          <cell r="G15630">
            <v>73</v>
          </cell>
          <cell r="H15630">
            <v>546</v>
          </cell>
          <cell r="I15630">
            <v>188</v>
          </cell>
        </row>
        <row r="15631">
          <cell r="F15631">
            <v>277</v>
          </cell>
          <cell r="G15631">
            <v>73</v>
          </cell>
          <cell r="H15631">
            <v>586</v>
          </cell>
          <cell r="I15631">
            <v>220</v>
          </cell>
        </row>
        <row r="15632">
          <cell r="F15632">
            <v>245</v>
          </cell>
          <cell r="G15632">
            <v>69</v>
          </cell>
          <cell r="H15632">
            <v>514</v>
          </cell>
          <cell r="I15632">
            <v>192</v>
          </cell>
        </row>
        <row r="15633">
          <cell r="F15633">
            <v>265</v>
          </cell>
          <cell r="G15633">
            <v>77</v>
          </cell>
          <cell r="H15633">
            <v>574</v>
          </cell>
          <cell r="I15633">
            <v>252</v>
          </cell>
        </row>
        <row r="15634">
          <cell r="F15634">
            <v>301</v>
          </cell>
          <cell r="G15634">
            <v>81</v>
          </cell>
          <cell r="H15634">
            <v>538</v>
          </cell>
          <cell r="I15634">
            <v>228</v>
          </cell>
        </row>
        <row r="15635">
          <cell r="F15635">
            <v>341</v>
          </cell>
          <cell r="G15635">
            <v>85</v>
          </cell>
          <cell r="H15635">
            <v>554</v>
          </cell>
          <cell r="I15635">
            <v>228</v>
          </cell>
        </row>
        <row r="15636">
          <cell r="F15636">
            <v>245</v>
          </cell>
          <cell r="G15636">
            <v>69</v>
          </cell>
          <cell r="H15636">
            <v>538</v>
          </cell>
          <cell r="I15636">
            <v>200</v>
          </cell>
        </row>
        <row r="15637">
          <cell r="F15637">
            <v>309</v>
          </cell>
          <cell r="G15637">
            <v>77</v>
          </cell>
          <cell r="H15637">
            <v>590</v>
          </cell>
          <cell r="I15637">
            <v>240</v>
          </cell>
        </row>
        <row r="15638">
          <cell r="F15638">
            <v>217</v>
          </cell>
          <cell r="G15638">
            <v>73</v>
          </cell>
          <cell r="H15638">
            <v>546</v>
          </cell>
          <cell r="I15638">
            <v>172</v>
          </cell>
        </row>
        <row r="15639">
          <cell r="F15639">
            <v>265</v>
          </cell>
          <cell r="G15639">
            <v>73</v>
          </cell>
          <cell r="H15639">
            <v>558</v>
          </cell>
          <cell r="I15639">
            <v>216</v>
          </cell>
        </row>
        <row r="15640">
          <cell r="F15640">
            <v>301</v>
          </cell>
          <cell r="G15640">
            <v>81</v>
          </cell>
          <cell r="H15640">
            <v>526</v>
          </cell>
          <cell r="I15640">
            <v>180</v>
          </cell>
        </row>
        <row r="15641">
          <cell r="F15641">
            <v>313</v>
          </cell>
          <cell r="G15641">
            <v>77</v>
          </cell>
          <cell r="H15641">
            <v>494</v>
          </cell>
          <cell r="I15641">
            <v>192</v>
          </cell>
        </row>
        <row r="15642">
          <cell r="F15642">
            <v>277</v>
          </cell>
          <cell r="G15642">
            <v>77</v>
          </cell>
          <cell r="H15642">
            <v>598</v>
          </cell>
          <cell r="I15642">
            <v>188</v>
          </cell>
        </row>
        <row r="15643">
          <cell r="F15643">
            <v>233</v>
          </cell>
          <cell r="G15643">
            <v>69</v>
          </cell>
          <cell r="H15643">
            <v>482</v>
          </cell>
          <cell r="I15643">
            <v>148</v>
          </cell>
        </row>
        <row r="15644">
          <cell r="F15644">
            <v>257</v>
          </cell>
          <cell r="G15644">
            <v>77</v>
          </cell>
          <cell r="H15644">
            <v>558</v>
          </cell>
          <cell r="I15644">
            <v>200</v>
          </cell>
        </row>
        <row r="15645">
          <cell r="F15645">
            <v>321</v>
          </cell>
          <cell r="G15645">
            <v>81</v>
          </cell>
          <cell r="H15645">
            <v>650</v>
          </cell>
          <cell r="I15645">
            <v>304</v>
          </cell>
        </row>
        <row r="15646">
          <cell r="F15646">
            <v>221</v>
          </cell>
          <cell r="G15646">
            <v>69</v>
          </cell>
          <cell r="H15646">
            <v>502</v>
          </cell>
          <cell r="I15646">
            <v>160</v>
          </cell>
        </row>
        <row r="15647">
          <cell r="F15647">
            <v>61</v>
          </cell>
          <cell r="G15647">
            <v>25</v>
          </cell>
          <cell r="H15647">
            <v>130</v>
          </cell>
          <cell r="I15647">
            <v>16</v>
          </cell>
        </row>
        <row r="15648">
          <cell r="F15648">
            <v>249</v>
          </cell>
          <cell r="G15648">
            <v>77</v>
          </cell>
          <cell r="H15648">
            <v>598</v>
          </cell>
          <cell r="I15648">
            <v>204</v>
          </cell>
        </row>
        <row r="15649">
          <cell r="F15649">
            <v>269</v>
          </cell>
          <cell r="G15649">
            <v>73</v>
          </cell>
          <cell r="H15649">
            <v>482</v>
          </cell>
          <cell r="I15649">
            <v>160</v>
          </cell>
        </row>
        <row r="15650">
          <cell r="F15650">
            <v>253</v>
          </cell>
          <cell r="G15650">
            <v>69</v>
          </cell>
          <cell r="H15650">
            <v>550</v>
          </cell>
          <cell r="I15650">
            <v>216</v>
          </cell>
        </row>
        <row r="15651">
          <cell r="F15651">
            <v>257</v>
          </cell>
          <cell r="G15651">
            <v>69</v>
          </cell>
          <cell r="H15651">
            <v>590</v>
          </cell>
          <cell r="I15651">
            <v>220</v>
          </cell>
        </row>
        <row r="15652">
          <cell r="F15652">
            <v>313</v>
          </cell>
          <cell r="G15652">
            <v>77</v>
          </cell>
          <cell r="H15652">
            <v>554</v>
          </cell>
          <cell r="I15652">
            <v>256</v>
          </cell>
        </row>
        <row r="15653">
          <cell r="F15653">
            <v>261</v>
          </cell>
          <cell r="G15653">
            <v>73</v>
          </cell>
          <cell r="H15653">
            <v>526</v>
          </cell>
          <cell r="I15653">
            <v>192</v>
          </cell>
        </row>
        <row r="15654">
          <cell r="F15654">
            <v>253</v>
          </cell>
          <cell r="G15654">
            <v>73</v>
          </cell>
          <cell r="H15654">
            <v>494</v>
          </cell>
          <cell r="I15654">
            <v>176</v>
          </cell>
        </row>
        <row r="15655">
          <cell r="F15655">
            <v>281</v>
          </cell>
          <cell r="G15655">
            <v>77</v>
          </cell>
          <cell r="H15655">
            <v>498</v>
          </cell>
          <cell r="I15655">
            <v>220</v>
          </cell>
        </row>
        <row r="15656">
          <cell r="F15656">
            <v>201</v>
          </cell>
          <cell r="G15656">
            <v>73</v>
          </cell>
          <cell r="H15656">
            <v>562</v>
          </cell>
          <cell r="I15656">
            <v>272</v>
          </cell>
        </row>
        <row r="15657">
          <cell r="F15657">
            <v>265</v>
          </cell>
          <cell r="G15657">
            <v>73</v>
          </cell>
          <cell r="H15657">
            <v>582</v>
          </cell>
          <cell r="I15657">
            <v>224</v>
          </cell>
        </row>
        <row r="15658">
          <cell r="F15658">
            <v>253</v>
          </cell>
          <cell r="G15658">
            <v>69</v>
          </cell>
          <cell r="H15658">
            <v>546</v>
          </cell>
          <cell r="I15658">
            <v>212</v>
          </cell>
        </row>
        <row r="15659">
          <cell r="F15659">
            <v>221</v>
          </cell>
          <cell r="G15659">
            <v>73</v>
          </cell>
          <cell r="H15659">
            <v>566</v>
          </cell>
          <cell r="I15659">
            <v>208</v>
          </cell>
        </row>
        <row r="15660">
          <cell r="F15660">
            <v>349</v>
          </cell>
          <cell r="G15660">
            <v>77</v>
          </cell>
          <cell r="H15660">
            <v>526</v>
          </cell>
          <cell r="I15660">
            <v>220</v>
          </cell>
        </row>
        <row r="15661">
          <cell r="F15661">
            <v>285</v>
          </cell>
          <cell r="G15661">
            <v>73</v>
          </cell>
          <cell r="H15661">
            <v>590</v>
          </cell>
          <cell r="I15661">
            <v>204</v>
          </cell>
        </row>
        <row r="15662">
          <cell r="F15662">
            <v>249</v>
          </cell>
          <cell r="G15662">
            <v>73</v>
          </cell>
          <cell r="H15662">
            <v>590</v>
          </cell>
          <cell r="I15662">
            <v>216</v>
          </cell>
        </row>
        <row r="15663">
          <cell r="F15663">
            <v>41</v>
          </cell>
          <cell r="G15663">
            <v>5</v>
          </cell>
          <cell r="H15663">
            <v>78</v>
          </cell>
          <cell r="I15663">
            <v>4</v>
          </cell>
        </row>
        <row r="15664">
          <cell r="F15664">
            <v>265</v>
          </cell>
          <cell r="G15664">
            <v>65</v>
          </cell>
          <cell r="H15664">
            <v>550</v>
          </cell>
          <cell r="I15664">
            <v>188</v>
          </cell>
        </row>
        <row r="15665">
          <cell r="F15665">
            <v>249</v>
          </cell>
          <cell r="G15665">
            <v>73</v>
          </cell>
          <cell r="H15665">
            <v>574</v>
          </cell>
          <cell r="I15665">
            <v>204</v>
          </cell>
        </row>
        <row r="15666">
          <cell r="F15666">
            <v>177</v>
          </cell>
          <cell r="G15666">
            <v>61</v>
          </cell>
          <cell r="H15666">
            <v>278</v>
          </cell>
          <cell r="I15666">
            <v>220</v>
          </cell>
        </row>
        <row r="15667">
          <cell r="F15667">
            <v>253</v>
          </cell>
          <cell r="G15667">
            <v>77</v>
          </cell>
          <cell r="H15667">
            <v>538</v>
          </cell>
          <cell r="I15667">
            <v>172</v>
          </cell>
        </row>
        <row r="15668">
          <cell r="F15668">
            <v>305</v>
          </cell>
          <cell r="G15668">
            <v>73</v>
          </cell>
          <cell r="H15668">
            <v>522</v>
          </cell>
          <cell r="I15668">
            <v>180</v>
          </cell>
        </row>
        <row r="15669">
          <cell r="F15669">
            <v>269</v>
          </cell>
          <cell r="G15669">
            <v>81</v>
          </cell>
          <cell r="H15669">
            <v>486</v>
          </cell>
          <cell r="I15669">
            <v>144</v>
          </cell>
        </row>
        <row r="15670">
          <cell r="F15670">
            <v>41</v>
          </cell>
          <cell r="G15670">
            <v>5</v>
          </cell>
          <cell r="H15670">
            <v>178</v>
          </cell>
          <cell r="I15670">
            <v>16</v>
          </cell>
        </row>
        <row r="15671">
          <cell r="F15671">
            <v>297</v>
          </cell>
          <cell r="G15671">
            <v>77</v>
          </cell>
          <cell r="H15671">
            <v>566</v>
          </cell>
          <cell r="I15671">
            <v>252</v>
          </cell>
        </row>
        <row r="15672">
          <cell r="F15672">
            <v>301</v>
          </cell>
          <cell r="G15672">
            <v>81</v>
          </cell>
          <cell r="H15672">
            <v>562</v>
          </cell>
          <cell r="I15672">
            <v>248</v>
          </cell>
        </row>
        <row r="15673">
          <cell r="F15673">
            <v>293</v>
          </cell>
          <cell r="G15673">
            <v>73</v>
          </cell>
          <cell r="H15673">
            <v>494</v>
          </cell>
          <cell r="I15673">
            <v>172</v>
          </cell>
        </row>
        <row r="15674">
          <cell r="F15674">
            <v>241</v>
          </cell>
          <cell r="G15674">
            <v>77</v>
          </cell>
          <cell r="H15674">
            <v>534</v>
          </cell>
          <cell r="I15674">
            <v>176</v>
          </cell>
        </row>
        <row r="15675">
          <cell r="F15675">
            <v>317</v>
          </cell>
          <cell r="G15675">
            <v>81</v>
          </cell>
          <cell r="H15675">
            <v>554</v>
          </cell>
          <cell r="I15675">
            <v>204</v>
          </cell>
        </row>
        <row r="15676">
          <cell r="F15676">
            <v>309</v>
          </cell>
          <cell r="G15676">
            <v>89</v>
          </cell>
          <cell r="H15676">
            <v>578</v>
          </cell>
          <cell r="I15676">
            <v>204</v>
          </cell>
        </row>
        <row r="15677">
          <cell r="F15677">
            <v>281</v>
          </cell>
          <cell r="G15677">
            <v>73</v>
          </cell>
          <cell r="H15677">
            <v>574</v>
          </cell>
          <cell r="I15677">
            <v>216</v>
          </cell>
        </row>
        <row r="15678">
          <cell r="F15678">
            <v>281</v>
          </cell>
          <cell r="G15678">
            <v>77</v>
          </cell>
          <cell r="H15678">
            <v>502</v>
          </cell>
          <cell r="I15678">
            <v>208</v>
          </cell>
        </row>
        <row r="15679">
          <cell r="F15679">
            <v>249</v>
          </cell>
          <cell r="G15679">
            <v>77</v>
          </cell>
          <cell r="H15679">
            <v>574</v>
          </cell>
          <cell r="I15679">
            <v>252</v>
          </cell>
        </row>
        <row r="15680">
          <cell r="F15680">
            <v>285</v>
          </cell>
          <cell r="G15680">
            <v>85</v>
          </cell>
          <cell r="H15680">
            <v>594</v>
          </cell>
          <cell r="I15680">
            <v>200</v>
          </cell>
        </row>
        <row r="15681">
          <cell r="F15681">
            <v>257</v>
          </cell>
          <cell r="G15681">
            <v>73</v>
          </cell>
          <cell r="H15681">
            <v>538</v>
          </cell>
          <cell r="I15681">
            <v>212</v>
          </cell>
        </row>
        <row r="15682">
          <cell r="F15682">
            <v>261</v>
          </cell>
          <cell r="G15682">
            <v>77</v>
          </cell>
          <cell r="H15682">
            <v>566</v>
          </cell>
          <cell r="I15682">
            <v>204</v>
          </cell>
        </row>
        <row r="15683">
          <cell r="F15683">
            <v>337</v>
          </cell>
          <cell r="G15683">
            <v>85</v>
          </cell>
          <cell r="H15683">
            <v>602</v>
          </cell>
          <cell r="I15683">
            <v>256</v>
          </cell>
        </row>
        <row r="15684">
          <cell r="F15684">
            <v>69</v>
          </cell>
          <cell r="G15684">
            <v>29</v>
          </cell>
          <cell r="H15684">
            <v>170</v>
          </cell>
          <cell r="I15684">
            <v>20</v>
          </cell>
        </row>
        <row r="15685">
          <cell r="F15685">
            <v>49</v>
          </cell>
          <cell r="G15685">
            <v>17</v>
          </cell>
          <cell r="H15685">
            <v>102</v>
          </cell>
          <cell r="I15685">
            <v>16</v>
          </cell>
        </row>
        <row r="15686">
          <cell r="F15686">
            <v>153</v>
          </cell>
          <cell r="G15686">
            <v>65</v>
          </cell>
          <cell r="H15686">
            <v>466</v>
          </cell>
          <cell r="I15686">
            <v>252</v>
          </cell>
        </row>
        <row r="15687">
          <cell r="F15687">
            <v>73</v>
          </cell>
          <cell r="G15687">
            <v>29</v>
          </cell>
          <cell r="H15687">
            <v>194</v>
          </cell>
          <cell r="I15687">
            <v>36</v>
          </cell>
        </row>
        <row r="15688">
          <cell r="F15688">
            <v>313</v>
          </cell>
          <cell r="G15688">
            <v>77</v>
          </cell>
          <cell r="H15688">
            <v>534</v>
          </cell>
          <cell r="I15688">
            <v>172</v>
          </cell>
        </row>
        <row r="15689">
          <cell r="F15689">
            <v>273</v>
          </cell>
          <cell r="G15689">
            <v>77</v>
          </cell>
          <cell r="H15689">
            <v>594</v>
          </cell>
          <cell r="I15689">
            <v>208</v>
          </cell>
        </row>
        <row r="15690">
          <cell r="F15690">
            <v>321</v>
          </cell>
          <cell r="G15690">
            <v>77</v>
          </cell>
          <cell r="H15690">
            <v>590</v>
          </cell>
          <cell r="I15690">
            <v>244</v>
          </cell>
        </row>
        <row r="15691">
          <cell r="F15691">
            <v>321</v>
          </cell>
          <cell r="G15691">
            <v>77</v>
          </cell>
          <cell r="H15691">
            <v>554</v>
          </cell>
          <cell r="I15691">
            <v>228</v>
          </cell>
        </row>
        <row r="15692">
          <cell r="F15692">
            <v>45</v>
          </cell>
          <cell r="G15692">
            <v>17</v>
          </cell>
          <cell r="H15692">
            <v>190</v>
          </cell>
          <cell r="I15692">
            <v>12</v>
          </cell>
        </row>
        <row r="15693">
          <cell r="F15693">
            <v>297</v>
          </cell>
          <cell r="G15693">
            <v>77</v>
          </cell>
          <cell r="H15693">
            <v>478</v>
          </cell>
          <cell r="I15693">
            <v>188</v>
          </cell>
        </row>
        <row r="15694">
          <cell r="F15694">
            <v>301</v>
          </cell>
          <cell r="G15694">
            <v>81</v>
          </cell>
          <cell r="H15694">
            <v>618</v>
          </cell>
          <cell r="I15694">
            <v>264</v>
          </cell>
        </row>
        <row r="15695">
          <cell r="F15695">
            <v>285</v>
          </cell>
          <cell r="G15695">
            <v>81</v>
          </cell>
          <cell r="H15695">
            <v>582</v>
          </cell>
          <cell r="I15695">
            <v>244</v>
          </cell>
        </row>
        <row r="15696">
          <cell r="F15696">
            <v>273</v>
          </cell>
          <cell r="G15696">
            <v>69</v>
          </cell>
          <cell r="H15696">
            <v>546</v>
          </cell>
          <cell r="I15696">
            <v>200</v>
          </cell>
        </row>
        <row r="15697">
          <cell r="F15697">
            <v>253</v>
          </cell>
          <cell r="G15697">
            <v>73</v>
          </cell>
          <cell r="H15697">
            <v>558</v>
          </cell>
          <cell r="I15697">
            <v>200</v>
          </cell>
        </row>
        <row r="15698">
          <cell r="F15698">
            <v>313</v>
          </cell>
          <cell r="G15698">
            <v>117</v>
          </cell>
          <cell r="H15698">
            <v>446</v>
          </cell>
          <cell r="I15698">
            <v>340</v>
          </cell>
        </row>
        <row r="15699">
          <cell r="F15699">
            <v>329</v>
          </cell>
          <cell r="G15699">
            <v>89</v>
          </cell>
          <cell r="H15699">
            <v>578</v>
          </cell>
          <cell r="I15699">
            <v>252</v>
          </cell>
        </row>
        <row r="15700">
          <cell r="F15700">
            <v>305</v>
          </cell>
          <cell r="G15700">
            <v>77</v>
          </cell>
          <cell r="H15700">
            <v>578</v>
          </cell>
          <cell r="I15700">
            <v>264</v>
          </cell>
        </row>
        <row r="15701">
          <cell r="F15701">
            <v>197</v>
          </cell>
          <cell r="G15701">
            <v>65</v>
          </cell>
          <cell r="H15701">
            <v>514</v>
          </cell>
          <cell r="I15701">
            <v>188</v>
          </cell>
        </row>
        <row r="15702">
          <cell r="F15702">
            <v>273</v>
          </cell>
          <cell r="G15702">
            <v>73</v>
          </cell>
          <cell r="H15702">
            <v>510</v>
          </cell>
          <cell r="I15702">
            <v>152</v>
          </cell>
        </row>
        <row r="15703">
          <cell r="F15703">
            <v>273</v>
          </cell>
          <cell r="G15703">
            <v>73</v>
          </cell>
          <cell r="H15703">
            <v>562</v>
          </cell>
          <cell r="I15703">
            <v>220</v>
          </cell>
        </row>
        <row r="15704">
          <cell r="F15704">
            <v>45</v>
          </cell>
          <cell r="G15704">
            <v>13</v>
          </cell>
          <cell r="H15704">
            <v>106</v>
          </cell>
          <cell r="I15704">
            <v>12</v>
          </cell>
        </row>
        <row r="15705">
          <cell r="F15705">
            <v>293</v>
          </cell>
          <cell r="G15705">
            <v>77</v>
          </cell>
          <cell r="H15705">
            <v>574</v>
          </cell>
          <cell r="I15705">
            <v>212</v>
          </cell>
        </row>
        <row r="15706">
          <cell r="F15706">
            <v>361</v>
          </cell>
          <cell r="G15706">
            <v>85</v>
          </cell>
          <cell r="H15706">
            <v>558</v>
          </cell>
          <cell r="I15706">
            <v>308</v>
          </cell>
        </row>
        <row r="15707">
          <cell r="F15707">
            <v>117</v>
          </cell>
          <cell r="G15707">
            <v>45</v>
          </cell>
          <cell r="H15707">
            <v>230</v>
          </cell>
          <cell r="I15707">
            <v>16</v>
          </cell>
        </row>
        <row r="15708">
          <cell r="F15708">
            <v>253</v>
          </cell>
          <cell r="G15708">
            <v>73</v>
          </cell>
          <cell r="H15708">
            <v>490</v>
          </cell>
          <cell r="I15708">
            <v>180</v>
          </cell>
        </row>
        <row r="15709">
          <cell r="F15709">
            <v>321</v>
          </cell>
          <cell r="G15709">
            <v>81</v>
          </cell>
          <cell r="H15709">
            <v>514</v>
          </cell>
          <cell r="I15709">
            <v>200</v>
          </cell>
        </row>
        <row r="15710">
          <cell r="F15710">
            <v>49</v>
          </cell>
          <cell r="G15710">
            <v>17</v>
          </cell>
          <cell r="H15710">
            <v>166</v>
          </cell>
          <cell r="I15710">
            <v>16</v>
          </cell>
        </row>
        <row r="15711">
          <cell r="F15711">
            <v>301</v>
          </cell>
          <cell r="G15711">
            <v>85</v>
          </cell>
          <cell r="H15711">
            <v>590</v>
          </cell>
          <cell r="I15711">
            <v>240</v>
          </cell>
        </row>
        <row r="15712">
          <cell r="F15712">
            <v>73</v>
          </cell>
          <cell r="G15712">
            <v>29</v>
          </cell>
          <cell r="H15712">
            <v>202</v>
          </cell>
          <cell r="I15712">
            <v>16</v>
          </cell>
        </row>
        <row r="15713">
          <cell r="F15713">
            <v>65</v>
          </cell>
          <cell r="G15713">
            <v>29</v>
          </cell>
          <cell r="H15713">
            <v>154</v>
          </cell>
          <cell r="I15713">
            <v>36</v>
          </cell>
        </row>
        <row r="15714">
          <cell r="F15714">
            <v>337</v>
          </cell>
          <cell r="G15714">
            <v>85</v>
          </cell>
          <cell r="H15714">
            <v>622</v>
          </cell>
          <cell r="I15714">
            <v>280</v>
          </cell>
        </row>
        <row r="15715">
          <cell r="F15715">
            <v>253</v>
          </cell>
          <cell r="G15715">
            <v>65</v>
          </cell>
          <cell r="H15715">
            <v>370</v>
          </cell>
          <cell r="I15715">
            <v>52</v>
          </cell>
        </row>
        <row r="15716">
          <cell r="F15716">
            <v>313</v>
          </cell>
          <cell r="G15716">
            <v>81</v>
          </cell>
          <cell r="H15716">
            <v>586</v>
          </cell>
          <cell r="I15716">
            <v>224</v>
          </cell>
        </row>
        <row r="15717">
          <cell r="F15717">
            <v>273</v>
          </cell>
          <cell r="G15717">
            <v>77</v>
          </cell>
          <cell r="H15717">
            <v>582</v>
          </cell>
          <cell r="I15717">
            <v>232</v>
          </cell>
        </row>
        <row r="15718">
          <cell r="F15718">
            <v>273</v>
          </cell>
          <cell r="G15718">
            <v>73</v>
          </cell>
          <cell r="H15718">
            <v>538</v>
          </cell>
          <cell r="I15718">
            <v>200</v>
          </cell>
        </row>
        <row r="15719">
          <cell r="F15719">
            <v>49</v>
          </cell>
          <cell r="G15719">
            <v>17</v>
          </cell>
          <cell r="H15719">
            <v>150</v>
          </cell>
          <cell r="I15719">
            <v>20</v>
          </cell>
        </row>
        <row r="15720">
          <cell r="F15720">
            <v>245</v>
          </cell>
          <cell r="G15720">
            <v>73</v>
          </cell>
          <cell r="H15720">
            <v>506</v>
          </cell>
          <cell r="I15720">
            <v>172</v>
          </cell>
        </row>
        <row r="15721">
          <cell r="F15721">
            <v>293</v>
          </cell>
          <cell r="G15721">
            <v>89</v>
          </cell>
          <cell r="H15721">
            <v>682</v>
          </cell>
          <cell r="I15721">
            <v>276</v>
          </cell>
        </row>
        <row r="15722">
          <cell r="F15722">
            <v>289</v>
          </cell>
          <cell r="G15722">
            <v>77</v>
          </cell>
          <cell r="H15722">
            <v>514</v>
          </cell>
          <cell r="I15722">
            <v>204</v>
          </cell>
        </row>
        <row r="15723">
          <cell r="F15723">
            <v>273</v>
          </cell>
          <cell r="G15723">
            <v>73</v>
          </cell>
          <cell r="H15723">
            <v>530</v>
          </cell>
          <cell r="I15723">
            <v>196</v>
          </cell>
        </row>
        <row r="15724">
          <cell r="F15724">
            <v>209</v>
          </cell>
          <cell r="G15724">
            <v>77</v>
          </cell>
          <cell r="H15724">
            <v>650</v>
          </cell>
          <cell r="I15724">
            <v>224</v>
          </cell>
        </row>
        <row r="15725">
          <cell r="F15725">
            <v>269</v>
          </cell>
          <cell r="G15725">
            <v>77</v>
          </cell>
          <cell r="H15725">
            <v>526</v>
          </cell>
          <cell r="I15725">
            <v>188</v>
          </cell>
        </row>
        <row r="15726">
          <cell r="F15726">
            <v>273</v>
          </cell>
          <cell r="G15726">
            <v>73</v>
          </cell>
          <cell r="H15726">
            <v>566</v>
          </cell>
          <cell r="I15726">
            <v>252</v>
          </cell>
        </row>
        <row r="15727">
          <cell r="F15727">
            <v>345</v>
          </cell>
          <cell r="G15727">
            <v>81</v>
          </cell>
          <cell r="H15727">
            <v>622</v>
          </cell>
          <cell r="I15727">
            <v>208</v>
          </cell>
        </row>
        <row r="15728">
          <cell r="F15728">
            <v>53</v>
          </cell>
          <cell r="G15728">
            <v>17</v>
          </cell>
          <cell r="H15728">
            <v>190</v>
          </cell>
          <cell r="I15728">
            <v>16</v>
          </cell>
        </row>
        <row r="15729">
          <cell r="F15729">
            <v>325</v>
          </cell>
          <cell r="G15729">
            <v>69</v>
          </cell>
          <cell r="H15729">
            <v>498</v>
          </cell>
          <cell r="I15729">
            <v>192</v>
          </cell>
        </row>
        <row r="15730">
          <cell r="F15730">
            <v>261</v>
          </cell>
          <cell r="G15730">
            <v>73</v>
          </cell>
          <cell r="H15730">
            <v>566</v>
          </cell>
          <cell r="I15730">
            <v>240</v>
          </cell>
        </row>
        <row r="15731">
          <cell r="F15731">
            <v>53</v>
          </cell>
          <cell r="G15731">
            <v>21</v>
          </cell>
          <cell r="H15731">
            <v>134</v>
          </cell>
          <cell r="I15731">
            <v>12</v>
          </cell>
        </row>
        <row r="15732">
          <cell r="F15732">
            <v>245</v>
          </cell>
          <cell r="G15732">
            <v>73</v>
          </cell>
          <cell r="H15732">
            <v>486</v>
          </cell>
          <cell r="I15732">
            <v>168</v>
          </cell>
        </row>
        <row r="15733">
          <cell r="F15733">
            <v>201</v>
          </cell>
          <cell r="G15733">
            <v>69</v>
          </cell>
          <cell r="H15733">
            <v>490</v>
          </cell>
          <cell r="I15733">
            <v>136</v>
          </cell>
        </row>
        <row r="15734">
          <cell r="F15734">
            <v>217</v>
          </cell>
          <cell r="G15734">
            <v>65</v>
          </cell>
          <cell r="H15734">
            <v>522</v>
          </cell>
          <cell r="I15734">
            <v>172</v>
          </cell>
        </row>
        <row r="15735">
          <cell r="F15735">
            <v>365</v>
          </cell>
          <cell r="G15735">
            <v>81</v>
          </cell>
          <cell r="H15735">
            <v>590</v>
          </cell>
          <cell r="I15735">
            <v>228</v>
          </cell>
        </row>
        <row r="15736">
          <cell r="F15736">
            <v>53</v>
          </cell>
          <cell r="G15736">
            <v>17</v>
          </cell>
          <cell r="H15736">
            <v>234</v>
          </cell>
          <cell r="I15736">
            <v>8</v>
          </cell>
        </row>
        <row r="15737">
          <cell r="F15737">
            <v>293</v>
          </cell>
          <cell r="G15737">
            <v>81</v>
          </cell>
          <cell r="H15737">
            <v>482</v>
          </cell>
          <cell r="I15737">
            <v>176</v>
          </cell>
        </row>
        <row r="15738">
          <cell r="F15738">
            <v>221</v>
          </cell>
          <cell r="G15738">
            <v>65</v>
          </cell>
          <cell r="H15738">
            <v>546</v>
          </cell>
          <cell r="I15738">
            <v>200</v>
          </cell>
        </row>
        <row r="15739">
          <cell r="F15739">
            <v>313</v>
          </cell>
          <cell r="G15739">
            <v>77</v>
          </cell>
          <cell r="H15739">
            <v>582</v>
          </cell>
          <cell r="I15739">
            <v>492</v>
          </cell>
        </row>
        <row r="15740">
          <cell r="F15740">
            <v>285</v>
          </cell>
          <cell r="G15740">
            <v>85</v>
          </cell>
          <cell r="H15740">
            <v>654</v>
          </cell>
          <cell r="I15740">
            <v>244</v>
          </cell>
        </row>
        <row r="15741">
          <cell r="F15741">
            <v>301</v>
          </cell>
          <cell r="G15741">
            <v>77</v>
          </cell>
          <cell r="H15741">
            <v>606</v>
          </cell>
          <cell r="I15741">
            <v>240</v>
          </cell>
        </row>
        <row r="15742">
          <cell r="F15742">
            <v>265</v>
          </cell>
          <cell r="G15742">
            <v>77</v>
          </cell>
          <cell r="H15742">
            <v>546</v>
          </cell>
          <cell r="I15742">
            <v>240</v>
          </cell>
        </row>
        <row r="15743">
          <cell r="F15743">
            <v>93</v>
          </cell>
          <cell r="G15743">
            <v>41</v>
          </cell>
          <cell r="H15743">
            <v>218</v>
          </cell>
          <cell r="I15743">
            <v>24</v>
          </cell>
        </row>
        <row r="15744">
          <cell r="F15744">
            <v>65</v>
          </cell>
          <cell r="G15744">
            <v>25</v>
          </cell>
          <cell r="H15744">
            <v>182</v>
          </cell>
          <cell r="I15744">
            <v>12</v>
          </cell>
        </row>
        <row r="15745">
          <cell r="F15745">
            <v>349</v>
          </cell>
          <cell r="G15745">
            <v>77</v>
          </cell>
          <cell r="H15745">
            <v>578</v>
          </cell>
          <cell r="I15745">
            <v>224</v>
          </cell>
        </row>
        <row r="15746">
          <cell r="F15746">
            <v>281</v>
          </cell>
          <cell r="G15746">
            <v>65</v>
          </cell>
          <cell r="H15746">
            <v>514</v>
          </cell>
          <cell r="I15746">
            <v>188</v>
          </cell>
        </row>
        <row r="15747">
          <cell r="F15747">
            <v>281</v>
          </cell>
          <cell r="G15747">
            <v>69</v>
          </cell>
          <cell r="H15747">
            <v>510</v>
          </cell>
          <cell r="I15747">
            <v>172</v>
          </cell>
        </row>
        <row r="15748">
          <cell r="F15748">
            <v>297</v>
          </cell>
          <cell r="G15748">
            <v>73</v>
          </cell>
          <cell r="H15748">
            <v>510</v>
          </cell>
          <cell r="I15748">
            <v>188</v>
          </cell>
        </row>
        <row r="15749">
          <cell r="F15749">
            <v>149</v>
          </cell>
          <cell r="G15749">
            <v>49</v>
          </cell>
          <cell r="H15749">
            <v>286</v>
          </cell>
          <cell r="I15749">
            <v>20</v>
          </cell>
        </row>
        <row r="15750">
          <cell r="F15750">
            <v>213</v>
          </cell>
          <cell r="G15750">
            <v>73</v>
          </cell>
          <cell r="H15750">
            <v>562</v>
          </cell>
          <cell r="I15750">
            <v>180</v>
          </cell>
        </row>
        <row r="15751">
          <cell r="F15751">
            <v>277</v>
          </cell>
          <cell r="G15751">
            <v>77</v>
          </cell>
          <cell r="H15751">
            <v>574</v>
          </cell>
          <cell r="I15751">
            <v>200</v>
          </cell>
        </row>
        <row r="15752">
          <cell r="F15752">
            <v>221</v>
          </cell>
          <cell r="G15752">
            <v>69</v>
          </cell>
          <cell r="H15752">
            <v>582</v>
          </cell>
          <cell r="I15752">
            <v>208</v>
          </cell>
        </row>
        <row r="15753">
          <cell r="F15753">
            <v>237</v>
          </cell>
          <cell r="G15753">
            <v>69</v>
          </cell>
          <cell r="H15753">
            <v>550</v>
          </cell>
          <cell r="I15753">
            <v>328</v>
          </cell>
        </row>
        <row r="15754">
          <cell r="F15754">
            <v>293</v>
          </cell>
          <cell r="G15754">
            <v>85</v>
          </cell>
          <cell r="H15754">
            <v>550</v>
          </cell>
          <cell r="I15754">
            <v>176</v>
          </cell>
        </row>
        <row r="15755">
          <cell r="F15755">
            <v>357</v>
          </cell>
          <cell r="G15755">
            <v>77</v>
          </cell>
          <cell r="H15755">
            <v>578</v>
          </cell>
          <cell r="I15755">
            <v>312</v>
          </cell>
        </row>
        <row r="15756">
          <cell r="F15756">
            <v>273</v>
          </cell>
          <cell r="G15756">
            <v>77</v>
          </cell>
          <cell r="H15756">
            <v>598</v>
          </cell>
          <cell r="I15756">
            <v>260</v>
          </cell>
        </row>
        <row r="15757">
          <cell r="F15757">
            <v>333</v>
          </cell>
          <cell r="G15757">
            <v>77</v>
          </cell>
          <cell r="H15757">
            <v>574</v>
          </cell>
          <cell r="I15757">
            <v>204</v>
          </cell>
        </row>
        <row r="15758">
          <cell r="F15758">
            <v>265</v>
          </cell>
          <cell r="G15758">
            <v>77</v>
          </cell>
          <cell r="H15758">
            <v>570</v>
          </cell>
          <cell r="I15758">
            <v>212</v>
          </cell>
        </row>
        <row r="15759">
          <cell r="F15759">
            <v>245</v>
          </cell>
          <cell r="G15759">
            <v>69</v>
          </cell>
          <cell r="H15759">
            <v>582</v>
          </cell>
          <cell r="I15759">
            <v>192</v>
          </cell>
        </row>
        <row r="15760">
          <cell r="F15760">
            <v>233</v>
          </cell>
          <cell r="G15760">
            <v>69</v>
          </cell>
          <cell r="H15760">
            <v>534</v>
          </cell>
          <cell r="I15760">
            <v>188</v>
          </cell>
        </row>
        <row r="15761">
          <cell r="F15761">
            <v>333</v>
          </cell>
          <cell r="G15761">
            <v>77</v>
          </cell>
          <cell r="H15761">
            <v>410</v>
          </cell>
          <cell r="I15761">
            <v>392</v>
          </cell>
        </row>
        <row r="15762">
          <cell r="F15762">
            <v>265</v>
          </cell>
          <cell r="G15762">
            <v>73</v>
          </cell>
          <cell r="H15762">
            <v>562</v>
          </cell>
          <cell r="I15762">
            <v>180</v>
          </cell>
        </row>
        <row r="15763">
          <cell r="F15763">
            <v>273</v>
          </cell>
          <cell r="G15763">
            <v>81</v>
          </cell>
          <cell r="H15763">
            <v>626</v>
          </cell>
          <cell r="I15763">
            <v>180</v>
          </cell>
        </row>
        <row r="15764">
          <cell r="F15764">
            <v>241</v>
          </cell>
          <cell r="G15764">
            <v>77</v>
          </cell>
          <cell r="H15764">
            <v>558</v>
          </cell>
          <cell r="I15764">
            <v>176</v>
          </cell>
        </row>
        <row r="15765">
          <cell r="F15765">
            <v>257</v>
          </cell>
          <cell r="G15765">
            <v>81</v>
          </cell>
          <cell r="H15765">
            <v>622</v>
          </cell>
          <cell r="I15765">
            <v>204</v>
          </cell>
        </row>
        <row r="15766">
          <cell r="F15766">
            <v>321</v>
          </cell>
          <cell r="G15766">
            <v>77</v>
          </cell>
          <cell r="H15766">
            <v>538</v>
          </cell>
          <cell r="I15766">
            <v>196</v>
          </cell>
        </row>
        <row r="15767">
          <cell r="F15767">
            <v>221</v>
          </cell>
          <cell r="G15767">
            <v>73</v>
          </cell>
          <cell r="H15767">
            <v>518</v>
          </cell>
          <cell r="I15767">
            <v>196</v>
          </cell>
        </row>
        <row r="15768">
          <cell r="F15768">
            <v>293</v>
          </cell>
          <cell r="G15768">
            <v>81</v>
          </cell>
          <cell r="H15768">
            <v>582</v>
          </cell>
          <cell r="I15768">
            <v>328</v>
          </cell>
        </row>
        <row r="15769">
          <cell r="F15769">
            <v>329</v>
          </cell>
          <cell r="G15769">
            <v>81</v>
          </cell>
          <cell r="H15769">
            <v>554</v>
          </cell>
          <cell r="I15769">
            <v>228</v>
          </cell>
        </row>
        <row r="15770">
          <cell r="F15770">
            <v>189</v>
          </cell>
          <cell r="G15770">
            <v>69</v>
          </cell>
          <cell r="H15770">
            <v>506</v>
          </cell>
          <cell r="I15770">
            <v>160</v>
          </cell>
        </row>
        <row r="15771">
          <cell r="F15771">
            <v>333</v>
          </cell>
          <cell r="G15771">
            <v>85</v>
          </cell>
          <cell r="H15771">
            <v>606</v>
          </cell>
          <cell r="I15771">
            <v>256</v>
          </cell>
        </row>
        <row r="15772">
          <cell r="F15772">
            <v>149</v>
          </cell>
          <cell r="G15772">
            <v>65</v>
          </cell>
          <cell r="H15772">
            <v>442</v>
          </cell>
          <cell r="I15772">
            <v>204</v>
          </cell>
        </row>
        <row r="15773">
          <cell r="F15773">
            <v>213</v>
          </cell>
          <cell r="G15773">
            <v>73</v>
          </cell>
          <cell r="H15773">
            <v>562</v>
          </cell>
          <cell r="I15773">
            <v>176</v>
          </cell>
        </row>
        <row r="15774">
          <cell r="F15774">
            <v>241</v>
          </cell>
          <cell r="G15774">
            <v>69</v>
          </cell>
          <cell r="H15774">
            <v>526</v>
          </cell>
          <cell r="I15774">
            <v>176</v>
          </cell>
        </row>
        <row r="15775">
          <cell r="F15775">
            <v>269</v>
          </cell>
          <cell r="G15775">
            <v>77</v>
          </cell>
          <cell r="H15775">
            <v>582</v>
          </cell>
          <cell r="I15775">
            <v>196</v>
          </cell>
        </row>
        <row r="15776">
          <cell r="F15776">
            <v>261</v>
          </cell>
          <cell r="G15776">
            <v>73</v>
          </cell>
          <cell r="H15776">
            <v>586</v>
          </cell>
          <cell r="I15776">
            <v>284</v>
          </cell>
        </row>
        <row r="15777">
          <cell r="F15777">
            <v>285</v>
          </cell>
          <cell r="G15777">
            <v>77</v>
          </cell>
          <cell r="H15777">
            <v>542</v>
          </cell>
          <cell r="I15777">
            <v>220</v>
          </cell>
        </row>
        <row r="15778">
          <cell r="F15778">
            <v>329</v>
          </cell>
          <cell r="G15778">
            <v>81</v>
          </cell>
          <cell r="H15778">
            <v>546</v>
          </cell>
          <cell r="I15778">
            <v>240</v>
          </cell>
        </row>
        <row r="15779">
          <cell r="F15779">
            <v>181</v>
          </cell>
          <cell r="G15779">
            <v>69</v>
          </cell>
          <cell r="H15779">
            <v>502</v>
          </cell>
          <cell r="I15779">
            <v>204</v>
          </cell>
        </row>
        <row r="15780">
          <cell r="F15780">
            <v>361</v>
          </cell>
          <cell r="G15780">
            <v>89</v>
          </cell>
          <cell r="H15780">
            <v>610</v>
          </cell>
          <cell r="I15780">
            <v>240</v>
          </cell>
        </row>
        <row r="15781">
          <cell r="F15781">
            <v>289</v>
          </cell>
          <cell r="G15781">
            <v>73</v>
          </cell>
          <cell r="H15781">
            <v>534</v>
          </cell>
          <cell r="I15781">
            <v>232</v>
          </cell>
        </row>
        <row r="15782">
          <cell r="F15782">
            <v>229</v>
          </cell>
          <cell r="G15782">
            <v>69</v>
          </cell>
          <cell r="H15782">
            <v>538</v>
          </cell>
          <cell r="I15782">
            <v>164</v>
          </cell>
        </row>
        <row r="15783">
          <cell r="F15783">
            <v>293</v>
          </cell>
          <cell r="G15783">
            <v>77</v>
          </cell>
          <cell r="H15783">
            <v>554</v>
          </cell>
          <cell r="I15783">
            <v>220</v>
          </cell>
        </row>
        <row r="15784">
          <cell r="F15784">
            <v>49</v>
          </cell>
          <cell r="G15784">
            <v>17</v>
          </cell>
          <cell r="H15784">
            <v>174</v>
          </cell>
          <cell r="I15784">
            <v>12</v>
          </cell>
        </row>
        <row r="15785">
          <cell r="F15785">
            <v>121</v>
          </cell>
          <cell r="G15785">
            <v>45</v>
          </cell>
          <cell r="H15785">
            <v>238</v>
          </cell>
          <cell r="I15785">
            <v>20</v>
          </cell>
        </row>
        <row r="15786">
          <cell r="F15786">
            <v>337</v>
          </cell>
          <cell r="G15786">
            <v>77</v>
          </cell>
          <cell r="H15786">
            <v>554</v>
          </cell>
          <cell r="I15786">
            <v>228</v>
          </cell>
        </row>
        <row r="15787">
          <cell r="F15787">
            <v>313</v>
          </cell>
          <cell r="G15787">
            <v>77</v>
          </cell>
          <cell r="H15787">
            <v>578</v>
          </cell>
          <cell r="I15787">
            <v>264</v>
          </cell>
        </row>
        <row r="15788">
          <cell r="F15788">
            <v>265</v>
          </cell>
          <cell r="G15788">
            <v>73</v>
          </cell>
          <cell r="H15788">
            <v>570</v>
          </cell>
          <cell r="I15788">
            <v>196</v>
          </cell>
        </row>
        <row r="15789">
          <cell r="F15789">
            <v>105</v>
          </cell>
          <cell r="G15789">
            <v>45</v>
          </cell>
          <cell r="H15789">
            <v>230</v>
          </cell>
          <cell r="I15789">
            <v>24</v>
          </cell>
        </row>
        <row r="15790">
          <cell r="F15790">
            <v>213</v>
          </cell>
          <cell r="G15790">
            <v>65</v>
          </cell>
          <cell r="H15790">
            <v>562</v>
          </cell>
          <cell r="I15790">
            <v>208</v>
          </cell>
        </row>
        <row r="15791">
          <cell r="F15791">
            <v>213</v>
          </cell>
          <cell r="G15791">
            <v>73</v>
          </cell>
          <cell r="H15791">
            <v>506</v>
          </cell>
          <cell r="I15791">
            <v>136</v>
          </cell>
        </row>
        <row r="15792">
          <cell r="F15792">
            <v>61</v>
          </cell>
          <cell r="G15792">
            <v>21</v>
          </cell>
          <cell r="H15792">
            <v>178</v>
          </cell>
          <cell r="I15792">
            <v>20</v>
          </cell>
        </row>
        <row r="15793">
          <cell r="F15793">
            <v>285</v>
          </cell>
          <cell r="G15793">
            <v>77</v>
          </cell>
          <cell r="H15793">
            <v>506</v>
          </cell>
          <cell r="I15793">
            <v>172</v>
          </cell>
        </row>
        <row r="15794">
          <cell r="F15794">
            <v>249</v>
          </cell>
          <cell r="G15794">
            <v>73</v>
          </cell>
          <cell r="H15794">
            <v>506</v>
          </cell>
          <cell r="I15794">
            <v>152</v>
          </cell>
        </row>
        <row r="15795">
          <cell r="F15795">
            <v>277</v>
          </cell>
          <cell r="G15795">
            <v>85</v>
          </cell>
          <cell r="H15795">
            <v>546</v>
          </cell>
          <cell r="I15795">
            <v>244</v>
          </cell>
        </row>
        <row r="15796">
          <cell r="F15796">
            <v>225</v>
          </cell>
          <cell r="G15796">
            <v>77</v>
          </cell>
          <cell r="H15796">
            <v>590</v>
          </cell>
          <cell r="I15796">
            <v>248</v>
          </cell>
        </row>
        <row r="15797">
          <cell r="F15797">
            <v>293</v>
          </cell>
          <cell r="G15797">
            <v>77</v>
          </cell>
          <cell r="H15797">
            <v>550</v>
          </cell>
          <cell r="I15797">
            <v>184</v>
          </cell>
        </row>
        <row r="15798">
          <cell r="F15798">
            <v>225</v>
          </cell>
          <cell r="G15798">
            <v>73</v>
          </cell>
          <cell r="H15798">
            <v>546</v>
          </cell>
          <cell r="I15798">
            <v>152</v>
          </cell>
        </row>
        <row r="15799">
          <cell r="F15799">
            <v>45</v>
          </cell>
          <cell r="G15799">
            <v>13</v>
          </cell>
          <cell r="H15799">
            <v>138</v>
          </cell>
          <cell r="I15799">
            <v>8</v>
          </cell>
        </row>
        <row r="15800">
          <cell r="F15800">
            <v>225</v>
          </cell>
          <cell r="G15800">
            <v>77</v>
          </cell>
          <cell r="H15800">
            <v>534</v>
          </cell>
          <cell r="I15800">
            <v>268</v>
          </cell>
        </row>
        <row r="15801">
          <cell r="F15801">
            <v>229</v>
          </cell>
          <cell r="G15801">
            <v>73</v>
          </cell>
          <cell r="H15801">
            <v>554</v>
          </cell>
          <cell r="I15801">
            <v>156</v>
          </cell>
        </row>
        <row r="15802">
          <cell r="F15802">
            <v>269</v>
          </cell>
          <cell r="G15802">
            <v>77</v>
          </cell>
          <cell r="H15802">
            <v>558</v>
          </cell>
          <cell r="I15802">
            <v>212</v>
          </cell>
        </row>
        <row r="15803">
          <cell r="F15803">
            <v>321</v>
          </cell>
          <cell r="G15803">
            <v>77</v>
          </cell>
          <cell r="H15803">
            <v>526</v>
          </cell>
          <cell r="I15803">
            <v>264</v>
          </cell>
        </row>
        <row r="15804">
          <cell r="F15804">
            <v>309</v>
          </cell>
          <cell r="G15804">
            <v>73</v>
          </cell>
          <cell r="H15804">
            <v>562</v>
          </cell>
          <cell r="I15804">
            <v>160</v>
          </cell>
        </row>
        <row r="15805">
          <cell r="F15805">
            <v>41</v>
          </cell>
          <cell r="G15805">
            <v>5</v>
          </cell>
          <cell r="H15805">
            <v>194</v>
          </cell>
          <cell r="I15805">
            <v>8</v>
          </cell>
        </row>
        <row r="15806">
          <cell r="F15806">
            <v>317</v>
          </cell>
          <cell r="G15806">
            <v>81</v>
          </cell>
          <cell r="H15806">
            <v>562</v>
          </cell>
          <cell r="I15806">
            <v>228</v>
          </cell>
        </row>
        <row r="15807">
          <cell r="F15807">
            <v>293</v>
          </cell>
          <cell r="G15807">
            <v>81</v>
          </cell>
          <cell r="H15807">
            <v>590</v>
          </cell>
          <cell r="I15807">
            <v>260</v>
          </cell>
        </row>
        <row r="15808">
          <cell r="F15808">
            <v>165</v>
          </cell>
          <cell r="G15808">
            <v>77</v>
          </cell>
          <cell r="H15808">
            <v>518</v>
          </cell>
          <cell r="I15808">
            <v>128</v>
          </cell>
        </row>
        <row r="15809">
          <cell r="F15809">
            <v>325</v>
          </cell>
          <cell r="G15809">
            <v>77</v>
          </cell>
          <cell r="H15809">
            <v>550</v>
          </cell>
          <cell r="I15809">
            <v>184</v>
          </cell>
        </row>
        <row r="15810">
          <cell r="F15810">
            <v>53</v>
          </cell>
          <cell r="G15810">
            <v>17</v>
          </cell>
          <cell r="H15810">
            <v>202</v>
          </cell>
          <cell r="I15810">
            <v>16</v>
          </cell>
        </row>
        <row r="15811">
          <cell r="F15811">
            <v>221</v>
          </cell>
          <cell r="G15811">
            <v>69</v>
          </cell>
          <cell r="H15811">
            <v>602</v>
          </cell>
          <cell r="I15811">
            <v>140</v>
          </cell>
        </row>
        <row r="15812">
          <cell r="F15812">
            <v>257</v>
          </cell>
          <cell r="G15812">
            <v>73</v>
          </cell>
          <cell r="H15812">
            <v>494</v>
          </cell>
          <cell r="I15812">
            <v>188</v>
          </cell>
        </row>
        <row r="15813">
          <cell r="F15813">
            <v>277</v>
          </cell>
          <cell r="G15813">
            <v>77</v>
          </cell>
          <cell r="H15813">
            <v>526</v>
          </cell>
          <cell r="I15813">
            <v>288</v>
          </cell>
        </row>
        <row r="15814">
          <cell r="F15814">
            <v>273</v>
          </cell>
          <cell r="G15814">
            <v>73</v>
          </cell>
          <cell r="H15814">
            <v>570</v>
          </cell>
          <cell r="I15814">
            <v>172</v>
          </cell>
        </row>
        <row r="15815">
          <cell r="F15815">
            <v>53</v>
          </cell>
          <cell r="G15815">
            <v>21</v>
          </cell>
          <cell r="H15815">
            <v>190</v>
          </cell>
          <cell r="I15815">
            <v>24</v>
          </cell>
        </row>
        <row r="15816">
          <cell r="F15816">
            <v>309</v>
          </cell>
          <cell r="G15816">
            <v>81</v>
          </cell>
          <cell r="H15816">
            <v>562</v>
          </cell>
          <cell r="I15816">
            <v>236</v>
          </cell>
        </row>
        <row r="15817">
          <cell r="F15817">
            <v>401</v>
          </cell>
          <cell r="G15817">
            <v>85</v>
          </cell>
          <cell r="H15817">
            <v>566</v>
          </cell>
          <cell r="I15817">
            <v>216</v>
          </cell>
        </row>
        <row r="15818">
          <cell r="F15818">
            <v>89</v>
          </cell>
          <cell r="G15818">
            <v>33</v>
          </cell>
          <cell r="H15818">
            <v>238</v>
          </cell>
          <cell r="I15818">
            <v>52</v>
          </cell>
        </row>
        <row r="15819">
          <cell r="F15819">
            <v>225</v>
          </cell>
          <cell r="G15819">
            <v>73</v>
          </cell>
          <cell r="H15819">
            <v>550</v>
          </cell>
          <cell r="I15819">
            <v>188</v>
          </cell>
        </row>
        <row r="15820">
          <cell r="F15820">
            <v>229</v>
          </cell>
          <cell r="G15820">
            <v>69</v>
          </cell>
          <cell r="H15820">
            <v>518</v>
          </cell>
          <cell r="I15820">
            <v>172</v>
          </cell>
        </row>
        <row r="15821">
          <cell r="F15821">
            <v>301</v>
          </cell>
          <cell r="G15821">
            <v>77</v>
          </cell>
          <cell r="H15821">
            <v>526</v>
          </cell>
          <cell r="I15821">
            <v>192</v>
          </cell>
        </row>
        <row r="15822">
          <cell r="F15822">
            <v>521</v>
          </cell>
          <cell r="G15822">
            <v>93</v>
          </cell>
          <cell r="H15822">
            <v>506</v>
          </cell>
          <cell r="I15822">
            <v>1016</v>
          </cell>
        </row>
        <row r="15823">
          <cell r="F15823">
            <v>269</v>
          </cell>
          <cell r="G15823">
            <v>73</v>
          </cell>
          <cell r="H15823">
            <v>558</v>
          </cell>
          <cell r="I15823">
            <v>176</v>
          </cell>
        </row>
        <row r="15824">
          <cell r="F15824">
            <v>237</v>
          </cell>
          <cell r="G15824">
            <v>69</v>
          </cell>
          <cell r="H15824">
            <v>482</v>
          </cell>
          <cell r="I15824">
            <v>192</v>
          </cell>
        </row>
        <row r="15825">
          <cell r="F15825">
            <v>281</v>
          </cell>
          <cell r="G15825">
            <v>77</v>
          </cell>
          <cell r="H15825">
            <v>614</v>
          </cell>
          <cell r="I15825">
            <v>256</v>
          </cell>
        </row>
        <row r="15826">
          <cell r="F15826">
            <v>229</v>
          </cell>
          <cell r="G15826">
            <v>73</v>
          </cell>
          <cell r="H15826">
            <v>594</v>
          </cell>
          <cell r="I15826">
            <v>184</v>
          </cell>
        </row>
        <row r="15827">
          <cell r="F15827">
            <v>221</v>
          </cell>
          <cell r="G15827">
            <v>73</v>
          </cell>
          <cell r="H15827">
            <v>430</v>
          </cell>
          <cell r="I15827">
            <v>420</v>
          </cell>
        </row>
        <row r="15828">
          <cell r="F15828">
            <v>261</v>
          </cell>
          <cell r="G15828">
            <v>69</v>
          </cell>
          <cell r="H15828">
            <v>442</v>
          </cell>
          <cell r="I15828">
            <v>144</v>
          </cell>
        </row>
        <row r="15829">
          <cell r="F15829">
            <v>341</v>
          </cell>
          <cell r="G15829">
            <v>81</v>
          </cell>
          <cell r="H15829">
            <v>610</v>
          </cell>
          <cell r="I15829">
            <v>272</v>
          </cell>
        </row>
        <row r="15830">
          <cell r="F15830">
            <v>281</v>
          </cell>
          <cell r="G15830">
            <v>81</v>
          </cell>
          <cell r="H15830">
            <v>594</v>
          </cell>
          <cell r="I15830">
            <v>440</v>
          </cell>
        </row>
        <row r="15831">
          <cell r="F15831">
            <v>285</v>
          </cell>
          <cell r="G15831">
            <v>73</v>
          </cell>
          <cell r="H15831">
            <v>546</v>
          </cell>
          <cell r="I15831">
            <v>208</v>
          </cell>
        </row>
        <row r="15832">
          <cell r="F15832">
            <v>321</v>
          </cell>
          <cell r="G15832">
            <v>73</v>
          </cell>
          <cell r="H15832">
            <v>518</v>
          </cell>
          <cell r="I15832">
            <v>188</v>
          </cell>
        </row>
        <row r="15833">
          <cell r="F15833">
            <v>385</v>
          </cell>
          <cell r="G15833">
            <v>97</v>
          </cell>
          <cell r="H15833">
            <v>618</v>
          </cell>
          <cell r="I15833">
            <v>812</v>
          </cell>
        </row>
        <row r="15834">
          <cell r="F15834">
            <v>245</v>
          </cell>
          <cell r="G15834">
            <v>65</v>
          </cell>
          <cell r="H15834">
            <v>546</v>
          </cell>
          <cell r="I15834">
            <v>224</v>
          </cell>
        </row>
        <row r="15835">
          <cell r="F15835">
            <v>285</v>
          </cell>
          <cell r="G15835">
            <v>73</v>
          </cell>
          <cell r="H15835">
            <v>578</v>
          </cell>
          <cell r="I15835">
            <v>196</v>
          </cell>
        </row>
        <row r="15836">
          <cell r="F15836">
            <v>257</v>
          </cell>
          <cell r="G15836">
            <v>69</v>
          </cell>
          <cell r="H15836">
            <v>546</v>
          </cell>
          <cell r="I15836">
            <v>184</v>
          </cell>
        </row>
        <row r="15837">
          <cell r="F15837">
            <v>285</v>
          </cell>
          <cell r="G15837">
            <v>77</v>
          </cell>
          <cell r="H15837">
            <v>550</v>
          </cell>
          <cell r="I15837">
            <v>240</v>
          </cell>
        </row>
        <row r="15838">
          <cell r="F15838">
            <v>217</v>
          </cell>
          <cell r="G15838">
            <v>65</v>
          </cell>
          <cell r="H15838">
            <v>354</v>
          </cell>
          <cell r="I15838">
            <v>332</v>
          </cell>
        </row>
        <row r="15839">
          <cell r="F15839">
            <v>257</v>
          </cell>
          <cell r="G15839">
            <v>65</v>
          </cell>
          <cell r="H15839">
            <v>478</v>
          </cell>
          <cell r="I15839">
            <v>172</v>
          </cell>
        </row>
        <row r="15840">
          <cell r="F15840">
            <v>349</v>
          </cell>
          <cell r="G15840">
            <v>81</v>
          </cell>
          <cell r="H15840">
            <v>582</v>
          </cell>
          <cell r="I15840">
            <v>272</v>
          </cell>
        </row>
        <row r="15841">
          <cell r="F15841">
            <v>321</v>
          </cell>
          <cell r="G15841">
            <v>81</v>
          </cell>
          <cell r="H15841">
            <v>566</v>
          </cell>
          <cell r="I15841">
            <v>204</v>
          </cell>
        </row>
        <row r="15842">
          <cell r="F15842">
            <v>49</v>
          </cell>
          <cell r="G15842">
            <v>17</v>
          </cell>
          <cell r="H15842">
            <v>150</v>
          </cell>
          <cell r="I15842">
            <v>40</v>
          </cell>
        </row>
        <row r="15843">
          <cell r="F15843">
            <v>297</v>
          </cell>
          <cell r="G15843">
            <v>77</v>
          </cell>
          <cell r="H15843">
            <v>526</v>
          </cell>
          <cell r="I15843">
            <v>176</v>
          </cell>
        </row>
        <row r="15844">
          <cell r="F15844">
            <v>309</v>
          </cell>
          <cell r="G15844">
            <v>73</v>
          </cell>
          <cell r="H15844">
            <v>614</v>
          </cell>
          <cell r="I15844">
            <v>176</v>
          </cell>
        </row>
        <row r="15845">
          <cell r="F15845">
            <v>269</v>
          </cell>
          <cell r="G15845">
            <v>77</v>
          </cell>
          <cell r="H15845">
            <v>530</v>
          </cell>
          <cell r="I15845">
            <v>196</v>
          </cell>
        </row>
        <row r="15846">
          <cell r="F15846">
            <v>281</v>
          </cell>
          <cell r="G15846">
            <v>77</v>
          </cell>
          <cell r="H15846">
            <v>590</v>
          </cell>
          <cell r="I15846">
            <v>248</v>
          </cell>
        </row>
        <row r="15847">
          <cell r="F15847">
            <v>241</v>
          </cell>
          <cell r="G15847">
            <v>69</v>
          </cell>
          <cell r="H15847">
            <v>538</v>
          </cell>
          <cell r="I15847">
            <v>192</v>
          </cell>
        </row>
        <row r="15848">
          <cell r="F15848">
            <v>365</v>
          </cell>
          <cell r="G15848">
            <v>85</v>
          </cell>
          <cell r="H15848">
            <v>590</v>
          </cell>
          <cell r="I15848">
            <v>192</v>
          </cell>
        </row>
        <row r="15849">
          <cell r="F15849">
            <v>293</v>
          </cell>
          <cell r="G15849">
            <v>85</v>
          </cell>
          <cell r="H15849">
            <v>602</v>
          </cell>
          <cell r="I15849">
            <v>172</v>
          </cell>
        </row>
        <row r="15850">
          <cell r="F15850">
            <v>257</v>
          </cell>
          <cell r="G15850">
            <v>73</v>
          </cell>
          <cell r="H15850">
            <v>538</v>
          </cell>
          <cell r="I15850">
            <v>232</v>
          </cell>
        </row>
        <row r="15851">
          <cell r="F15851">
            <v>209</v>
          </cell>
          <cell r="G15851">
            <v>69</v>
          </cell>
          <cell r="H15851">
            <v>518</v>
          </cell>
          <cell r="I15851">
            <v>192</v>
          </cell>
        </row>
        <row r="15852">
          <cell r="F15852">
            <v>293</v>
          </cell>
          <cell r="G15852">
            <v>81</v>
          </cell>
          <cell r="H15852">
            <v>550</v>
          </cell>
          <cell r="I15852">
            <v>204</v>
          </cell>
        </row>
        <row r="15853">
          <cell r="F15853">
            <v>289</v>
          </cell>
          <cell r="G15853">
            <v>81</v>
          </cell>
          <cell r="H15853">
            <v>582</v>
          </cell>
          <cell r="I15853">
            <v>196</v>
          </cell>
        </row>
        <row r="15854">
          <cell r="F15854">
            <v>69</v>
          </cell>
          <cell r="G15854">
            <v>29</v>
          </cell>
          <cell r="H15854">
            <v>178</v>
          </cell>
          <cell r="I15854">
            <v>32</v>
          </cell>
        </row>
        <row r="15855">
          <cell r="F15855">
            <v>177</v>
          </cell>
          <cell r="G15855">
            <v>61</v>
          </cell>
          <cell r="H15855">
            <v>242</v>
          </cell>
          <cell r="I15855">
            <v>188</v>
          </cell>
        </row>
        <row r="15856">
          <cell r="F15856">
            <v>201</v>
          </cell>
          <cell r="G15856">
            <v>81</v>
          </cell>
          <cell r="H15856">
            <v>586</v>
          </cell>
          <cell r="I15856">
            <v>212</v>
          </cell>
        </row>
        <row r="15857">
          <cell r="F15857">
            <v>385</v>
          </cell>
          <cell r="G15857">
            <v>85</v>
          </cell>
          <cell r="H15857">
            <v>638</v>
          </cell>
          <cell r="I15857">
            <v>276</v>
          </cell>
        </row>
        <row r="15858">
          <cell r="F15858">
            <v>45</v>
          </cell>
          <cell r="G15858">
            <v>9</v>
          </cell>
          <cell r="H15858">
            <v>166</v>
          </cell>
          <cell r="I15858">
            <v>8</v>
          </cell>
        </row>
        <row r="15859">
          <cell r="F15859">
            <v>225</v>
          </cell>
          <cell r="G15859">
            <v>77</v>
          </cell>
          <cell r="H15859">
            <v>534</v>
          </cell>
          <cell r="I15859">
            <v>236</v>
          </cell>
        </row>
        <row r="15860">
          <cell r="F15860">
            <v>61</v>
          </cell>
          <cell r="G15860">
            <v>25</v>
          </cell>
          <cell r="H15860">
            <v>210</v>
          </cell>
          <cell r="I15860">
            <v>4</v>
          </cell>
        </row>
        <row r="15861">
          <cell r="F15861">
            <v>221</v>
          </cell>
          <cell r="G15861">
            <v>65</v>
          </cell>
          <cell r="H15861">
            <v>546</v>
          </cell>
          <cell r="I15861">
            <v>188</v>
          </cell>
        </row>
        <row r="15862">
          <cell r="F15862">
            <v>221</v>
          </cell>
          <cell r="G15862">
            <v>69</v>
          </cell>
          <cell r="H15862">
            <v>550</v>
          </cell>
          <cell r="I15862">
            <v>172</v>
          </cell>
        </row>
        <row r="15863">
          <cell r="F15863">
            <v>253</v>
          </cell>
          <cell r="G15863">
            <v>65</v>
          </cell>
          <cell r="H15863">
            <v>510</v>
          </cell>
          <cell r="I15863">
            <v>148</v>
          </cell>
        </row>
        <row r="15864">
          <cell r="F15864">
            <v>245</v>
          </cell>
          <cell r="G15864">
            <v>73</v>
          </cell>
          <cell r="H15864">
            <v>518</v>
          </cell>
          <cell r="I15864">
            <v>172</v>
          </cell>
        </row>
        <row r="15865">
          <cell r="F15865">
            <v>237</v>
          </cell>
          <cell r="G15865">
            <v>73</v>
          </cell>
          <cell r="H15865">
            <v>602</v>
          </cell>
          <cell r="I15865">
            <v>232</v>
          </cell>
        </row>
        <row r="15866">
          <cell r="F15866">
            <v>269</v>
          </cell>
          <cell r="G15866">
            <v>73</v>
          </cell>
          <cell r="H15866">
            <v>550</v>
          </cell>
          <cell r="I15866">
            <v>216</v>
          </cell>
        </row>
        <row r="15867">
          <cell r="F15867">
            <v>173</v>
          </cell>
          <cell r="G15867">
            <v>57</v>
          </cell>
          <cell r="H15867">
            <v>286</v>
          </cell>
          <cell r="I15867">
            <v>256</v>
          </cell>
        </row>
        <row r="15868">
          <cell r="F15868">
            <v>273</v>
          </cell>
          <cell r="G15868">
            <v>85</v>
          </cell>
          <cell r="H15868">
            <v>530</v>
          </cell>
          <cell r="I15868">
            <v>176</v>
          </cell>
        </row>
        <row r="15869">
          <cell r="F15869">
            <v>293</v>
          </cell>
          <cell r="G15869">
            <v>81</v>
          </cell>
          <cell r="H15869">
            <v>610</v>
          </cell>
          <cell r="I15869">
            <v>220</v>
          </cell>
        </row>
        <row r="15870">
          <cell r="F15870">
            <v>261</v>
          </cell>
          <cell r="G15870">
            <v>77</v>
          </cell>
          <cell r="H15870">
            <v>582</v>
          </cell>
          <cell r="I15870">
            <v>212</v>
          </cell>
        </row>
        <row r="15871">
          <cell r="F15871">
            <v>197</v>
          </cell>
          <cell r="G15871">
            <v>65</v>
          </cell>
          <cell r="H15871">
            <v>554</v>
          </cell>
          <cell r="I15871">
            <v>216</v>
          </cell>
        </row>
        <row r="15872">
          <cell r="F15872">
            <v>293</v>
          </cell>
          <cell r="G15872">
            <v>81</v>
          </cell>
          <cell r="H15872">
            <v>594</v>
          </cell>
          <cell r="I15872">
            <v>268</v>
          </cell>
        </row>
        <row r="15873">
          <cell r="F15873">
            <v>213</v>
          </cell>
          <cell r="G15873">
            <v>65</v>
          </cell>
          <cell r="H15873">
            <v>498</v>
          </cell>
          <cell r="I15873">
            <v>176</v>
          </cell>
        </row>
        <row r="15874">
          <cell r="F15874">
            <v>69</v>
          </cell>
          <cell r="G15874">
            <v>29</v>
          </cell>
          <cell r="H15874">
            <v>178</v>
          </cell>
          <cell r="I15874">
            <v>20</v>
          </cell>
        </row>
        <row r="15875">
          <cell r="F15875">
            <v>309</v>
          </cell>
          <cell r="G15875">
            <v>77</v>
          </cell>
          <cell r="H15875">
            <v>482</v>
          </cell>
          <cell r="I15875">
            <v>188</v>
          </cell>
        </row>
        <row r="15876">
          <cell r="F15876">
            <v>345</v>
          </cell>
          <cell r="G15876">
            <v>81</v>
          </cell>
          <cell r="H15876">
            <v>606</v>
          </cell>
          <cell r="I15876">
            <v>268</v>
          </cell>
        </row>
        <row r="15877">
          <cell r="F15877">
            <v>325</v>
          </cell>
          <cell r="G15877">
            <v>81</v>
          </cell>
          <cell r="H15877">
            <v>510</v>
          </cell>
          <cell r="I15877">
            <v>216</v>
          </cell>
        </row>
        <row r="15878">
          <cell r="F15878">
            <v>85</v>
          </cell>
          <cell r="G15878">
            <v>33</v>
          </cell>
          <cell r="H15878">
            <v>270</v>
          </cell>
          <cell r="I15878">
            <v>24</v>
          </cell>
        </row>
        <row r="15879">
          <cell r="F15879">
            <v>217</v>
          </cell>
          <cell r="G15879">
            <v>73</v>
          </cell>
          <cell r="H15879">
            <v>522</v>
          </cell>
          <cell r="I15879">
            <v>236</v>
          </cell>
        </row>
        <row r="15880">
          <cell r="F15880">
            <v>245</v>
          </cell>
          <cell r="G15880">
            <v>73</v>
          </cell>
          <cell r="H15880">
            <v>526</v>
          </cell>
          <cell r="I15880">
            <v>188</v>
          </cell>
        </row>
        <row r="15881">
          <cell r="F15881">
            <v>285</v>
          </cell>
          <cell r="G15881">
            <v>69</v>
          </cell>
          <cell r="H15881">
            <v>594</v>
          </cell>
          <cell r="I15881">
            <v>192</v>
          </cell>
        </row>
        <row r="15882">
          <cell r="F15882">
            <v>269</v>
          </cell>
          <cell r="G15882">
            <v>73</v>
          </cell>
          <cell r="H15882">
            <v>586</v>
          </cell>
          <cell r="I15882">
            <v>164</v>
          </cell>
        </row>
        <row r="15883">
          <cell r="F15883">
            <v>221</v>
          </cell>
          <cell r="G15883">
            <v>77</v>
          </cell>
          <cell r="H15883">
            <v>594</v>
          </cell>
          <cell r="I15883">
            <v>248</v>
          </cell>
        </row>
        <row r="15884">
          <cell r="F15884">
            <v>205</v>
          </cell>
          <cell r="G15884">
            <v>61</v>
          </cell>
          <cell r="H15884">
            <v>110</v>
          </cell>
          <cell r="I15884">
            <v>-4</v>
          </cell>
        </row>
        <row r="15885">
          <cell r="F15885">
            <v>281</v>
          </cell>
          <cell r="G15885">
            <v>81</v>
          </cell>
          <cell r="H15885">
            <v>562</v>
          </cell>
          <cell r="I15885">
            <v>216</v>
          </cell>
        </row>
        <row r="15886">
          <cell r="F15886">
            <v>309</v>
          </cell>
          <cell r="G15886">
            <v>73</v>
          </cell>
          <cell r="H15886">
            <v>506</v>
          </cell>
          <cell r="I15886">
            <v>212</v>
          </cell>
        </row>
        <row r="15887">
          <cell r="F15887">
            <v>313</v>
          </cell>
          <cell r="G15887">
            <v>73</v>
          </cell>
          <cell r="H15887">
            <v>618</v>
          </cell>
          <cell r="I15887">
            <v>228</v>
          </cell>
        </row>
        <row r="15888">
          <cell r="F15888">
            <v>233</v>
          </cell>
          <cell r="G15888">
            <v>65</v>
          </cell>
          <cell r="H15888">
            <v>474</v>
          </cell>
          <cell r="I15888">
            <v>176</v>
          </cell>
        </row>
        <row r="15889">
          <cell r="F15889">
            <v>337</v>
          </cell>
          <cell r="G15889">
            <v>81</v>
          </cell>
          <cell r="H15889">
            <v>598</v>
          </cell>
          <cell r="I15889">
            <v>216</v>
          </cell>
        </row>
        <row r="15890">
          <cell r="F15890">
            <v>341</v>
          </cell>
          <cell r="G15890">
            <v>85</v>
          </cell>
          <cell r="H15890">
            <v>614</v>
          </cell>
          <cell r="I15890">
            <v>268</v>
          </cell>
        </row>
        <row r="15891">
          <cell r="F15891">
            <v>57</v>
          </cell>
          <cell r="G15891">
            <v>21</v>
          </cell>
          <cell r="H15891">
            <v>166</v>
          </cell>
          <cell r="I15891">
            <v>12</v>
          </cell>
        </row>
        <row r="15892">
          <cell r="F15892">
            <v>369</v>
          </cell>
          <cell r="G15892">
            <v>169</v>
          </cell>
          <cell r="H15892">
            <v>574</v>
          </cell>
          <cell r="I15892">
            <v>228</v>
          </cell>
        </row>
        <row r="15893">
          <cell r="F15893">
            <v>285</v>
          </cell>
          <cell r="G15893">
            <v>77</v>
          </cell>
          <cell r="H15893">
            <v>598</v>
          </cell>
          <cell r="I15893">
            <v>256</v>
          </cell>
        </row>
        <row r="15894">
          <cell r="F15894">
            <v>253</v>
          </cell>
          <cell r="G15894">
            <v>73</v>
          </cell>
          <cell r="H15894">
            <v>582</v>
          </cell>
          <cell r="I15894">
            <v>224</v>
          </cell>
        </row>
        <row r="15895">
          <cell r="F15895">
            <v>345</v>
          </cell>
          <cell r="G15895">
            <v>81</v>
          </cell>
          <cell r="H15895">
            <v>582</v>
          </cell>
          <cell r="I15895">
            <v>212</v>
          </cell>
        </row>
        <row r="15896">
          <cell r="F15896">
            <v>385</v>
          </cell>
          <cell r="G15896">
            <v>77</v>
          </cell>
          <cell r="H15896">
            <v>582</v>
          </cell>
          <cell r="I15896">
            <v>272</v>
          </cell>
        </row>
        <row r="15897">
          <cell r="F15897">
            <v>49</v>
          </cell>
          <cell r="G15897">
            <v>17</v>
          </cell>
          <cell r="H15897">
            <v>166</v>
          </cell>
          <cell r="I15897">
            <v>16</v>
          </cell>
        </row>
        <row r="15898">
          <cell r="F15898">
            <v>181</v>
          </cell>
          <cell r="G15898">
            <v>65</v>
          </cell>
          <cell r="H15898">
            <v>534</v>
          </cell>
          <cell r="I15898">
            <v>176</v>
          </cell>
        </row>
        <row r="15899">
          <cell r="F15899">
            <v>293</v>
          </cell>
          <cell r="G15899">
            <v>77</v>
          </cell>
          <cell r="H15899">
            <v>550</v>
          </cell>
          <cell r="I15899">
            <v>212</v>
          </cell>
        </row>
        <row r="15900">
          <cell r="F15900">
            <v>285</v>
          </cell>
          <cell r="G15900">
            <v>77</v>
          </cell>
          <cell r="H15900">
            <v>550</v>
          </cell>
          <cell r="I15900">
            <v>192</v>
          </cell>
        </row>
        <row r="15901">
          <cell r="F15901">
            <v>69</v>
          </cell>
          <cell r="G15901">
            <v>25</v>
          </cell>
          <cell r="H15901">
            <v>226</v>
          </cell>
          <cell r="I15901">
            <v>20</v>
          </cell>
        </row>
        <row r="15902">
          <cell r="F15902">
            <v>285</v>
          </cell>
          <cell r="G15902">
            <v>73</v>
          </cell>
          <cell r="H15902">
            <v>506</v>
          </cell>
          <cell r="I15902">
            <v>208</v>
          </cell>
        </row>
        <row r="15903">
          <cell r="F15903">
            <v>209</v>
          </cell>
          <cell r="G15903">
            <v>61</v>
          </cell>
          <cell r="H15903">
            <v>446</v>
          </cell>
          <cell r="I15903">
            <v>172</v>
          </cell>
        </row>
        <row r="15904">
          <cell r="F15904">
            <v>41</v>
          </cell>
          <cell r="G15904">
            <v>9</v>
          </cell>
          <cell r="H15904">
            <v>110</v>
          </cell>
          <cell r="I15904">
            <v>12</v>
          </cell>
        </row>
        <row r="15905">
          <cell r="F15905">
            <v>309</v>
          </cell>
          <cell r="G15905">
            <v>77</v>
          </cell>
          <cell r="H15905">
            <v>594</v>
          </cell>
          <cell r="I15905">
            <v>220</v>
          </cell>
        </row>
        <row r="15906">
          <cell r="F15906">
            <v>237</v>
          </cell>
          <cell r="G15906">
            <v>69</v>
          </cell>
          <cell r="H15906">
            <v>522</v>
          </cell>
          <cell r="I15906">
            <v>204</v>
          </cell>
        </row>
        <row r="15907">
          <cell r="F15907">
            <v>293</v>
          </cell>
          <cell r="G15907">
            <v>73</v>
          </cell>
          <cell r="H15907">
            <v>486</v>
          </cell>
          <cell r="I15907">
            <v>176</v>
          </cell>
        </row>
        <row r="15908">
          <cell r="F15908">
            <v>41</v>
          </cell>
          <cell r="G15908">
            <v>9</v>
          </cell>
          <cell r="H15908">
            <v>186</v>
          </cell>
          <cell r="I15908">
            <v>20</v>
          </cell>
        </row>
        <row r="15909">
          <cell r="F15909">
            <v>241</v>
          </cell>
          <cell r="G15909">
            <v>65</v>
          </cell>
          <cell r="H15909">
            <v>574</v>
          </cell>
          <cell r="I15909">
            <v>192</v>
          </cell>
        </row>
        <row r="15910">
          <cell r="F15910">
            <v>45</v>
          </cell>
          <cell r="G15910">
            <v>13</v>
          </cell>
          <cell r="H15910">
            <v>142</v>
          </cell>
          <cell r="I15910">
            <v>8</v>
          </cell>
        </row>
        <row r="15911">
          <cell r="F15911">
            <v>313</v>
          </cell>
          <cell r="G15911">
            <v>81</v>
          </cell>
          <cell r="H15911">
            <v>578</v>
          </cell>
          <cell r="I15911">
            <v>412</v>
          </cell>
        </row>
        <row r="15912">
          <cell r="F15912">
            <v>297</v>
          </cell>
          <cell r="G15912">
            <v>81</v>
          </cell>
          <cell r="H15912">
            <v>602</v>
          </cell>
          <cell r="I15912">
            <v>236</v>
          </cell>
        </row>
        <row r="15913">
          <cell r="F15913">
            <v>49</v>
          </cell>
          <cell r="G15913">
            <v>13</v>
          </cell>
          <cell r="H15913">
            <v>158</v>
          </cell>
          <cell r="I15913">
            <v>16</v>
          </cell>
        </row>
        <row r="15914">
          <cell r="F15914">
            <v>321</v>
          </cell>
          <cell r="G15914">
            <v>77</v>
          </cell>
          <cell r="H15914">
            <v>630</v>
          </cell>
          <cell r="I15914">
            <v>208</v>
          </cell>
        </row>
        <row r="15915">
          <cell r="F15915">
            <v>253</v>
          </cell>
          <cell r="G15915">
            <v>69</v>
          </cell>
          <cell r="H15915">
            <v>542</v>
          </cell>
          <cell r="I15915">
            <v>160</v>
          </cell>
        </row>
        <row r="15916">
          <cell r="F15916">
            <v>281</v>
          </cell>
          <cell r="G15916">
            <v>73</v>
          </cell>
          <cell r="H15916">
            <v>550</v>
          </cell>
          <cell r="I15916">
            <v>192</v>
          </cell>
        </row>
        <row r="15917">
          <cell r="F15917">
            <v>57</v>
          </cell>
          <cell r="G15917">
            <v>25</v>
          </cell>
          <cell r="H15917">
            <v>158</v>
          </cell>
          <cell r="I15917">
            <v>20</v>
          </cell>
        </row>
        <row r="15918">
          <cell r="F15918">
            <v>185</v>
          </cell>
          <cell r="G15918">
            <v>65</v>
          </cell>
          <cell r="H15918">
            <v>274</v>
          </cell>
          <cell r="I15918">
            <v>228</v>
          </cell>
        </row>
        <row r="15919">
          <cell r="F15919">
            <v>281</v>
          </cell>
          <cell r="G15919">
            <v>77</v>
          </cell>
          <cell r="H15919">
            <v>574</v>
          </cell>
          <cell r="I15919">
            <v>244</v>
          </cell>
        </row>
        <row r="15920">
          <cell r="F15920">
            <v>281</v>
          </cell>
          <cell r="G15920">
            <v>73</v>
          </cell>
          <cell r="H15920">
            <v>502</v>
          </cell>
          <cell r="I15920">
            <v>200</v>
          </cell>
        </row>
        <row r="15921">
          <cell r="F15921">
            <v>321</v>
          </cell>
          <cell r="G15921">
            <v>81</v>
          </cell>
          <cell r="H15921">
            <v>578</v>
          </cell>
          <cell r="I15921">
            <v>232</v>
          </cell>
        </row>
        <row r="15922">
          <cell r="F15922">
            <v>321</v>
          </cell>
          <cell r="G15922">
            <v>81</v>
          </cell>
          <cell r="H15922">
            <v>530</v>
          </cell>
          <cell r="I15922">
            <v>212</v>
          </cell>
        </row>
        <row r="15923">
          <cell r="F15923">
            <v>193</v>
          </cell>
          <cell r="G15923">
            <v>81</v>
          </cell>
          <cell r="H15923">
            <v>434</v>
          </cell>
          <cell r="I15923">
            <v>320</v>
          </cell>
        </row>
        <row r="15924">
          <cell r="F15924">
            <v>297</v>
          </cell>
          <cell r="G15924">
            <v>77</v>
          </cell>
          <cell r="H15924">
            <v>590</v>
          </cell>
          <cell r="I15924">
            <v>196</v>
          </cell>
        </row>
        <row r="15925">
          <cell r="F15925">
            <v>241</v>
          </cell>
          <cell r="G15925">
            <v>77</v>
          </cell>
          <cell r="H15925">
            <v>586</v>
          </cell>
          <cell r="I15925">
            <v>196</v>
          </cell>
        </row>
        <row r="15926">
          <cell r="F15926">
            <v>281</v>
          </cell>
          <cell r="G15926">
            <v>73</v>
          </cell>
          <cell r="H15926">
            <v>474</v>
          </cell>
          <cell r="I15926">
            <v>144</v>
          </cell>
        </row>
        <row r="15927">
          <cell r="F15927">
            <v>373</v>
          </cell>
          <cell r="G15927">
            <v>77</v>
          </cell>
          <cell r="H15927">
            <v>530</v>
          </cell>
          <cell r="I15927">
            <v>260</v>
          </cell>
        </row>
        <row r="15928">
          <cell r="F15928">
            <v>277</v>
          </cell>
          <cell r="G15928">
            <v>69</v>
          </cell>
          <cell r="H15928">
            <v>482</v>
          </cell>
          <cell r="I15928">
            <v>156</v>
          </cell>
        </row>
        <row r="15929">
          <cell r="F15929">
            <v>273</v>
          </cell>
          <cell r="G15929">
            <v>73</v>
          </cell>
          <cell r="H15929">
            <v>566</v>
          </cell>
          <cell r="I15929">
            <v>176</v>
          </cell>
        </row>
        <row r="15930">
          <cell r="F15930">
            <v>273</v>
          </cell>
          <cell r="G15930">
            <v>77</v>
          </cell>
          <cell r="H15930">
            <v>526</v>
          </cell>
          <cell r="I15930">
            <v>212</v>
          </cell>
        </row>
        <row r="15931">
          <cell r="F15931">
            <v>333</v>
          </cell>
          <cell r="G15931">
            <v>81</v>
          </cell>
          <cell r="H15931">
            <v>638</v>
          </cell>
          <cell r="I15931">
            <v>248</v>
          </cell>
        </row>
        <row r="15932">
          <cell r="F15932">
            <v>225</v>
          </cell>
          <cell r="G15932">
            <v>73</v>
          </cell>
          <cell r="H15932">
            <v>514</v>
          </cell>
          <cell r="I15932">
            <v>204</v>
          </cell>
        </row>
        <row r="15933">
          <cell r="F15933">
            <v>77</v>
          </cell>
          <cell r="G15933">
            <v>29</v>
          </cell>
          <cell r="H15933">
            <v>182</v>
          </cell>
          <cell r="I15933">
            <v>20</v>
          </cell>
        </row>
        <row r="15934">
          <cell r="F15934">
            <v>225</v>
          </cell>
          <cell r="G15934">
            <v>69</v>
          </cell>
          <cell r="H15934">
            <v>502</v>
          </cell>
          <cell r="I15934">
            <v>120</v>
          </cell>
        </row>
        <row r="15935">
          <cell r="F15935">
            <v>229</v>
          </cell>
          <cell r="G15935">
            <v>73</v>
          </cell>
          <cell r="H15935">
            <v>566</v>
          </cell>
          <cell r="I15935">
            <v>208</v>
          </cell>
        </row>
        <row r="15936">
          <cell r="F15936">
            <v>301</v>
          </cell>
          <cell r="G15936">
            <v>73</v>
          </cell>
          <cell r="H15936">
            <v>490</v>
          </cell>
          <cell r="I15936">
            <v>168</v>
          </cell>
        </row>
        <row r="15937">
          <cell r="F15937">
            <v>269</v>
          </cell>
          <cell r="G15937">
            <v>77</v>
          </cell>
          <cell r="H15937">
            <v>530</v>
          </cell>
          <cell r="I15937">
            <v>204</v>
          </cell>
        </row>
        <row r="15938">
          <cell r="F15938">
            <v>229</v>
          </cell>
          <cell r="G15938">
            <v>73</v>
          </cell>
          <cell r="H15938">
            <v>550</v>
          </cell>
          <cell r="I15938">
            <v>164</v>
          </cell>
        </row>
        <row r="15939">
          <cell r="F15939">
            <v>53</v>
          </cell>
          <cell r="G15939">
            <v>17</v>
          </cell>
          <cell r="H15939">
            <v>122</v>
          </cell>
          <cell r="I15939">
            <v>24</v>
          </cell>
        </row>
        <row r="15940">
          <cell r="F15940">
            <v>309</v>
          </cell>
          <cell r="G15940">
            <v>77</v>
          </cell>
          <cell r="H15940">
            <v>542</v>
          </cell>
          <cell r="I15940">
            <v>188</v>
          </cell>
        </row>
        <row r="15941">
          <cell r="F15941">
            <v>317</v>
          </cell>
          <cell r="G15941">
            <v>81</v>
          </cell>
          <cell r="H15941">
            <v>638</v>
          </cell>
          <cell r="I15941">
            <v>240</v>
          </cell>
        </row>
        <row r="15942">
          <cell r="F15942">
            <v>269</v>
          </cell>
          <cell r="G15942">
            <v>77</v>
          </cell>
          <cell r="H15942">
            <v>534</v>
          </cell>
          <cell r="I15942">
            <v>168</v>
          </cell>
        </row>
        <row r="15943">
          <cell r="F15943">
            <v>41</v>
          </cell>
          <cell r="G15943">
            <v>9</v>
          </cell>
          <cell r="H15943">
            <v>194</v>
          </cell>
          <cell r="I15943">
            <v>4</v>
          </cell>
        </row>
        <row r="15944">
          <cell r="F15944">
            <v>197</v>
          </cell>
          <cell r="G15944">
            <v>69</v>
          </cell>
          <cell r="H15944">
            <v>522</v>
          </cell>
          <cell r="I15944">
            <v>168</v>
          </cell>
        </row>
        <row r="15945">
          <cell r="F15945">
            <v>249</v>
          </cell>
          <cell r="G15945">
            <v>69</v>
          </cell>
          <cell r="H15945">
            <v>578</v>
          </cell>
          <cell r="I15945">
            <v>240</v>
          </cell>
        </row>
        <row r="15946">
          <cell r="F15946">
            <v>57</v>
          </cell>
          <cell r="G15946">
            <v>25</v>
          </cell>
          <cell r="H15946">
            <v>146</v>
          </cell>
          <cell r="I15946">
            <v>32</v>
          </cell>
        </row>
        <row r="15947">
          <cell r="F15947">
            <v>173</v>
          </cell>
          <cell r="G15947">
            <v>61</v>
          </cell>
          <cell r="H15947">
            <v>506</v>
          </cell>
          <cell r="I15947">
            <v>156</v>
          </cell>
        </row>
        <row r="15948">
          <cell r="F15948">
            <v>197</v>
          </cell>
          <cell r="G15948">
            <v>73</v>
          </cell>
          <cell r="H15948">
            <v>554</v>
          </cell>
          <cell r="I15948">
            <v>264</v>
          </cell>
        </row>
        <row r="15949">
          <cell r="F15949">
            <v>305</v>
          </cell>
          <cell r="G15949">
            <v>77</v>
          </cell>
          <cell r="H15949">
            <v>558</v>
          </cell>
          <cell r="I15949">
            <v>200</v>
          </cell>
        </row>
        <row r="15950">
          <cell r="F15950">
            <v>305</v>
          </cell>
          <cell r="G15950">
            <v>77</v>
          </cell>
          <cell r="H15950">
            <v>506</v>
          </cell>
          <cell r="I15950">
            <v>188</v>
          </cell>
        </row>
        <row r="15951">
          <cell r="F15951">
            <v>225</v>
          </cell>
          <cell r="G15951">
            <v>73</v>
          </cell>
          <cell r="H15951">
            <v>546</v>
          </cell>
          <cell r="I15951">
            <v>180</v>
          </cell>
        </row>
        <row r="15952">
          <cell r="F15952">
            <v>361</v>
          </cell>
          <cell r="G15952">
            <v>85</v>
          </cell>
          <cell r="H15952">
            <v>606</v>
          </cell>
          <cell r="I15952">
            <v>284</v>
          </cell>
        </row>
        <row r="15953">
          <cell r="F15953">
            <v>321</v>
          </cell>
          <cell r="G15953">
            <v>81</v>
          </cell>
          <cell r="H15953">
            <v>594</v>
          </cell>
          <cell r="I15953">
            <v>236</v>
          </cell>
        </row>
        <row r="15954">
          <cell r="F15954">
            <v>289</v>
          </cell>
          <cell r="G15954">
            <v>73</v>
          </cell>
          <cell r="H15954">
            <v>578</v>
          </cell>
          <cell r="I15954">
            <v>172</v>
          </cell>
        </row>
        <row r="15955">
          <cell r="F15955">
            <v>285</v>
          </cell>
          <cell r="G15955">
            <v>77</v>
          </cell>
          <cell r="H15955">
            <v>614</v>
          </cell>
          <cell r="I15955">
            <v>232</v>
          </cell>
        </row>
        <row r="15956">
          <cell r="F15956">
            <v>213</v>
          </cell>
          <cell r="G15956">
            <v>73</v>
          </cell>
          <cell r="H15956">
            <v>538</v>
          </cell>
          <cell r="I15956">
            <v>204</v>
          </cell>
        </row>
        <row r="15957">
          <cell r="F15957">
            <v>309</v>
          </cell>
          <cell r="G15957">
            <v>81</v>
          </cell>
          <cell r="H15957">
            <v>538</v>
          </cell>
          <cell r="I15957">
            <v>208</v>
          </cell>
        </row>
        <row r="15958">
          <cell r="F15958">
            <v>81</v>
          </cell>
          <cell r="G15958">
            <v>33</v>
          </cell>
          <cell r="H15958">
            <v>218</v>
          </cell>
          <cell r="I15958">
            <v>12</v>
          </cell>
        </row>
        <row r="15959">
          <cell r="F15959">
            <v>81</v>
          </cell>
          <cell r="G15959">
            <v>33</v>
          </cell>
          <cell r="H15959">
            <v>178</v>
          </cell>
          <cell r="I15959">
            <v>16</v>
          </cell>
        </row>
        <row r="15960">
          <cell r="F15960">
            <v>337</v>
          </cell>
          <cell r="G15960">
            <v>85</v>
          </cell>
          <cell r="H15960">
            <v>578</v>
          </cell>
          <cell r="I15960">
            <v>240</v>
          </cell>
        </row>
        <row r="15961">
          <cell r="F15961">
            <v>269</v>
          </cell>
          <cell r="G15961">
            <v>73</v>
          </cell>
          <cell r="H15961">
            <v>574</v>
          </cell>
          <cell r="I15961">
            <v>216</v>
          </cell>
        </row>
        <row r="15962">
          <cell r="F15962">
            <v>369</v>
          </cell>
          <cell r="G15962">
            <v>81</v>
          </cell>
          <cell r="H15962">
            <v>582</v>
          </cell>
          <cell r="I15962">
            <v>256</v>
          </cell>
        </row>
        <row r="15963">
          <cell r="F15963">
            <v>305</v>
          </cell>
          <cell r="G15963">
            <v>85</v>
          </cell>
          <cell r="H15963">
            <v>582</v>
          </cell>
          <cell r="I15963">
            <v>184</v>
          </cell>
        </row>
        <row r="15964">
          <cell r="F15964">
            <v>253</v>
          </cell>
          <cell r="G15964">
            <v>73</v>
          </cell>
          <cell r="H15964">
            <v>546</v>
          </cell>
          <cell r="I15964">
            <v>204</v>
          </cell>
        </row>
        <row r="15965">
          <cell r="F15965">
            <v>41</v>
          </cell>
          <cell r="G15965">
            <v>9</v>
          </cell>
          <cell r="H15965">
            <v>134</v>
          </cell>
          <cell r="I15965">
            <v>12</v>
          </cell>
        </row>
        <row r="15966">
          <cell r="F15966">
            <v>225</v>
          </cell>
          <cell r="G15966">
            <v>69</v>
          </cell>
          <cell r="H15966">
            <v>582</v>
          </cell>
          <cell r="I15966">
            <v>208</v>
          </cell>
        </row>
        <row r="15967">
          <cell r="F15967">
            <v>285</v>
          </cell>
          <cell r="G15967">
            <v>73</v>
          </cell>
          <cell r="H15967">
            <v>570</v>
          </cell>
          <cell r="I15967">
            <v>180</v>
          </cell>
        </row>
        <row r="15968">
          <cell r="F15968">
            <v>301</v>
          </cell>
          <cell r="G15968">
            <v>77</v>
          </cell>
          <cell r="H15968">
            <v>622</v>
          </cell>
          <cell r="I15968">
            <v>244</v>
          </cell>
        </row>
        <row r="15969">
          <cell r="F15969">
            <v>329</v>
          </cell>
          <cell r="G15969">
            <v>81</v>
          </cell>
          <cell r="H15969">
            <v>566</v>
          </cell>
          <cell r="I15969">
            <v>196</v>
          </cell>
        </row>
        <row r="15970">
          <cell r="F15970">
            <v>109</v>
          </cell>
          <cell r="G15970">
            <v>41</v>
          </cell>
          <cell r="H15970">
            <v>250</v>
          </cell>
          <cell r="I15970">
            <v>28</v>
          </cell>
        </row>
        <row r="15971">
          <cell r="F15971">
            <v>305</v>
          </cell>
          <cell r="G15971">
            <v>77</v>
          </cell>
          <cell r="H15971">
            <v>562</v>
          </cell>
          <cell r="I15971">
            <v>176</v>
          </cell>
        </row>
        <row r="15972">
          <cell r="F15972">
            <v>289</v>
          </cell>
          <cell r="G15972">
            <v>81</v>
          </cell>
          <cell r="H15972">
            <v>562</v>
          </cell>
          <cell r="I15972">
            <v>188</v>
          </cell>
        </row>
        <row r="15973">
          <cell r="F15973">
            <v>65</v>
          </cell>
          <cell r="G15973">
            <v>29</v>
          </cell>
          <cell r="H15973">
            <v>190</v>
          </cell>
          <cell r="I15973">
            <v>20</v>
          </cell>
        </row>
        <row r="15974">
          <cell r="F15974">
            <v>269</v>
          </cell>
          <cell r="G15974">
            <v>73</v>
          </cell>
          <cell r="H15974">
            <v>530</v>
          </cell>
          <cell r="I15974">
            <v>216</v>
          </cell>
        </row>
        <row r="15975">
          <cell r="F15975">
            <v>125</v>
          </cell>
          <cell r="G15975">
            <v>45</v>
          </cell>
          <cell r="H15975">
            <v>278</v>
          </cell>
          <cell r="I15975">
            <v>32</v>
          </cell>
        </row>
        <row r="15976">
          <cell r="F15976">
            <v>297</v>
          </cell>
          <cell r="G15976">
            <v>73</v>
          </cell>
          <cell r="H15976">
            <v>606</v>
          </cell>
          <cell r="I15976">
            <v>204</v>
          </cell>
        </row>
        <row r="15977">
          <cell r="F15977">
            <v>153</v>
          </cell>
          <cell r="G15977">
            <v>57</v>
          </cell>
          <cell r="H15977">
            <v>286</v>
          </cell>
          <cell r="I15977">
            <v>108</v>
          </cell>
        </row>
        <row r="15978">
          <cell r="F15978">
            <v>241</v>
          </cell>
          <cell r="G15978">
            <v>73</v>
          </cell>
          <cell r="H15978">
            <v>474</v>
          </cell>
          <cell r="I15978">
            <v>180</v>
          </cell>
        </row>
        <row r="15979">
          <cell r="F15979">
            <v>73</v>
          </cell>
          <cell r="G15979">
            <v>29</v>
          </cell>
          <cell r="H15979">
            <v>178</v>
          </cell>
          <cell r="I15979">
            <v>28</v>
          </cell>
        </row>
        <row r="15980">
          <cell r="F15980">
            <v>177</v>
          </cell>
          <cell r="G15980">
            <v>65</v>
          </cell>
          <cell r="H15980">
            <v>434</v>
          </cell>
          <cell r="I15980">
            <v>316</v>
          </cell>
        </row>
        <row r="15981">
          <cell r="F15981">
            <v>357</v>
          </cell>
          <cell r="G15981">
            <v>85</v>
          </cell>
          <cell r="H15981">
            <v>618</v>
          </cell>
          <cell r="I15981">
            <v>232</v>
          </cell>
        </row>
        <row r="15982">
          <cell r="F15982">
            <v>253</v>
          </cell>
          <cell r="G15982">
            <v>69</v>
          </cell>
          <cell r="H15982">
            <v>554</v>
          </cell>
          <cell r="I15982">
            <v>172</v>
          </cell>
        </row>
        <row r="15983">
          <cell r="F15983">
            <v>313</v>
          </cell>
          <cell r="G15983">
            <v>81</v>
          </cell>
          <cell r="H15983">
            <v>570</v>
          </cell>
          <cell r="I15983">
            <v>228</v>
          </cell>
        </row>
        <row r="15984">
          <cell r="F15984">
            <v>253</v>
          </cell>
          <cell r="G15984">
            <v>69</v>
          </cell>
          <cell r="H15984">
            <v>590</v>
          </cell>
          <cell r="I15984">
            <v>160</v>
          </cell>
        </row>
        <row r="15985">
          <cell r="F15985">
            <v>281</v>
          </cell>
          <cell r="G15985">
            <v>77</v>
          </cell>
          <cell r="H15985">
            <v>546</v>
          </cell>
          <cell r="I15985">
            <v>240</v>
          </cell>
        </row>
        <row r="15986">
          <cell r="F15986">
            <v>273</v>
          </cell>
          <cell r="G15986">
            <v>77</v>
          </cell>
          <cell r="H15986">
            <v>506</v>
          </cell>
          <cell r="I15986">
            <v>172</v>
          </cell>
        </row>
        <row r="15987">
          <cell r="F15987">
            <v>329</v>
          </cell>
          <cell r="G15987">
            <v>81</v>
          </cell>
          <cell r="H15987">
            <v>518</v>
          </cell>
          <cell r="I15987">
            <v>272</v>
          </cell>
        </row>
        <row r="15988">
          <cell r="F15988">
            <v>357</v>
          </cell>
          <cell r="G15988">
            <v>81</v>
          </cell>
          <cell r="H15988">
            <v>530</v>
          </cell>
          <cell r="I15988">
            <v>228</v>
          </cell>
        </row>
        <row r="15989">
          <cell r="F15989">
            <v>309</v>
          </cell>
          <cell r="G15989">
            <v>77</v>
          </cell>
          <cell r="H15989">
            <v>506</v>
          </cell>
          <cell r="I15989">
            <v>168</v>
          </cell>
        </row>
        <row r="15990">
          <cell r="F15990">
            <v>125</v>
          </cell>
          <cell r="G15990">
            <v>45</v>
          </cell>
          <cell r="H15990">
            <v>266</v>
          </cell>
          <cell r="I15990">
            <v>36</v>
          </cell>
        </row>
        <row r="15991">
          <cell r="F15991">
            <v>269</v>
          </cell>
          <cell r="G15991">
            <v>77</v>
          </cell>
          <cell r="H15991">
            <v>510</v>
          </cell>
          <cell r="I15991">
            <v>224</v>
          </cell>
        </row>
        <row r="15992">
          <cell r="F15992">
            <v>377</v>
          </cell>
          <cell r="G15992">
            <v>77</v>
          </cell>
          <cell r="H15992">
            <v>618</v>
          </cell>
          <cell r="I15992">
            <v>216</v>
          </cell>
        </row>
        <row r="15993">
          <cell r="F15993">
            <v>245</v>
          </cell>
          <cell r="G15993">
            <v>77</v>
          </cell>
          <cell r="H15993">
            <v>586</v>
          </cell>
          <cell r="I15993">
            <v>168</v>
          </cell>
        </row>
        <row r="15994">
          <cell r="F15994">
            <v>257</v>
          </cell>
          <cell r="G15994">
            <v>73</v>
          </cell>
          <cell r="H15994">
            <v>534</v>
          </cell>
          <cell r="I15994">
            <v>184</v>
          </cell>
        </row>
        <row r="15995">
          <cell r="F15995">
            <v>273</v>
          </cell>
          <cell r="G15995">
            <v>73</v>
          </cell>
          <cell r="H15995">
            <v>562</v>
          </cell>
          <cell r="I15995">
            <v>192</v>
          </cell>
        </row>
        <row r="15996">
          <cell r="F15996">
            <v>325</v>
          </cell>
          <cell r="G15996">
            <v>85</v>
          </cell>
          <cell r="H15996">
            <v>578</v>
          </cell>
          <cell r="I15996">
            <v>224</v>
          </cell>
        </row>
        <row r="15997">
          <cell r="F15997">
            <v>301</v>
          </cell>
          <cell r="G15997">
            <v>81</v>
          </cell>
          <cell r="H15997">
            <v>534</v>
          </cell>
          <cell r="I15997">
            <v>184</v>
          </cell>
        </row>
        <row r="15998">
          <cell r="F15998">
            <v>285</v>
          </cell>
          <cell r="G15998">
            <v>77</v>
          </cell>
          <cell r="H15998">
            <v>574</v>
          </cell>
          <cell r="I15998">
            <v>236</v>
          </cell>
        </row>
        <row r="15999">
          <cell r="F15999">
            <v>325</v>
          </cell>
          <cell r="G15999">
            <v>81</v>
          </cell>
          <cell r="H15999">
            <v>538</v>
          </cell>
          <cell r="I15999">
            <v>164</v>
          </cell>
        </row>
        <row r="16000">
          <cell r="F16000">
            <v>241</v>
          </cell>
          <cell r="G16000">
            <v>73</v>
          </cell>
          <cell r="H16000">
            <v>566</v>
          </cell>
          <cell r="I16000">
            <v>212</v>
          </cell>
        </row>
        <row r="16001">
          <cell r="F16001">
            <v>201</v>
          </cell>
          <cell r="G16001">
            <v>73</v>
          </cell>
          <cell r="H16001">
            <v>486</v>
          </cell>
          <cell r="I16001">
            <v>320</v>
          </cell>
        </row>
        <row r="16002">
          <cell r="F16002">
            <v>325</v>
          </cell>
          <cell r="G16002">
            <v>85</v>
          </cell>
          <cell r="H16002">
            <v>578</v>
          </cell>
          <cell r="I16002">
            <v>280</v>
          </cell>
        </row>
        <row r="16003">
          <cell r="F16003">
            <v>221</v>
          </cell>
          <cell r="G16003">
            <v>73</v>
          </cell>
          <cell r="H16003">
            <v>466</v>
          </cell>
          <cell r="I16003">
            <v>128</v>
          </cell>
        </row>
        <row r="16004">
          <cell r="F16004">
            <v>237</v>
          </cell>
          <cell r="G16004">
            <v>69</v>
          </cell>
          <cell r="H16004">
            <v>534</v>
          </cell>
          <cell r="I16004">
            <v>148</v>
          </cell>
        </row>
        <row r="16005">
          <cell r="F16005">
            <v>337</v>
          </cell>
          <cell r="G16005">
            <v>81</v>
          </cell>
          <cell r="H16005">
            <v>618</v>
          </cell>
          <cell r="I16005">
            <v>260</v>
          </cell>
        </row>
        <row r="16006">
          <cell r="F16006">
            <v>249</v>
          </cell>
          <cell r="G16006">
            <v>77</v>
          </cell>
          <cell r="H16006">
            <v>526</v>
          </cell>
          <cell r="I16006">
            <v>180</v>
          </cell>
        </row>
        <row r="16007">
          <cell r="F16007">
            <v>45</v>
          </cell>
          <cell r="G16007">
            <v>13</v>
          </cell>
          <cell r="H16007">
            <v>118</v>
          </cell>
          <cell r="I16007">
            <v>4</v>
          </cell>
        </row>
        <row r="16008">
          <cell r="F16008">
            <v>273</v>
          </cell>
          <cell r="G16008">
            <v>77</v>
          </cell>
          <cell r="H16008">
            <v>594</v>
          </cell>
          <cell r="I16008">
            <v>236</v>
          </cell>
        </row>
        <row r="16009">
          <cell r="F16009">
            <v>185</v>
          </cell>
          <cell r="G16009">
            <v>65</v>
          </cell>
          <cell r="H16009">
            <v>494</v>
          </cell>
          <cell r="I16009">
            <v>184</v>
          </cell>
        </row>
        <row r="16010">
          <cell r="F16010">
            <v>285</v>
          </cell>
          <cell r="G16010">
            <v>93</v>
          </cell>
          <cell r="H16010">
            <v>706</v>
          </cell>
          <cell r="I16010">
            <v>540</v>
          </cell>
        </row>
        <row r="16011">
          <cell r="F16011">
            <v>257</v>
          </cell>
          <cell r="G16011">
            <v>69</v>
          </cell>
          <cell r="H16011">
            <v>522</v>
          </cell>
          <cell r="I16011">
            <v>184</v>
          </cell>
        </row>
        <row r="16012">
          <cell r="F16012">
            <v>345</v>
          </cell>
          <cell r="G16012">
            <v>81</v>
          </cell>
          <cell r="H16012">
            <v>602</v>
          </cell>
          <cell r="I16012">
            <v>224</v>
          </cell>
        </row>
        <row r="16013">
          <cell r="F16013">
            <v>293</v>
          </cell>
          <cell r="G16013">
            <v>73</v>
          </cell>
          <cell r="H16013">
            <v>582</v>
          </cell>
          <cell r="I16013">
            <v>168</v>
          </cell>
        </row>
        <row r="16014">
          <cell r="F16014">
            <v>73</v>
          </cell>
          <cell r="G16014">
            <v>29</v>
          </cell>
          <cell r="H16014">
            <v>146</v>
          </cell>
          <cell r="I16014">
            <v>28</v>
          </cell>
        </row>
        <row r="16015">
          <cell r="F16015">
            <v>269</v>
          </cell>
          <cell r="G16015">
            <v>77</v>
          </cell>
          <cell r="H16015">
            <v>562</v>
          </cell>
          <cell r="I16015">
            <v>164</v>
          </cell>
        </row>
        <row r="16016">
          <cell r="F16016">
            <v>253</v>
          </cell>
          <cell r="G16016">
            <v>77</v>
          </cell>
          <cell r="H16016">
            <v>530</v>
          </cell>
          <cell r="I16016">
            <v>172</v>
          </cell>
        </row>
        <row r="16017">
          <cell r="F16017">
            <v>313</v>
          </cell>
          <cell r="G16017">
            <v>85</v>
          </cell>
          <cell r="H16017">
            <v>610</v>
          </cell>
          <cell r="I16017">
            <v>236</v>
          </cell>
        </row>
        <row r="16018">
          <cell r="F16018">
            <v>81</v>
          </cell>
          <cell r="G16018">
            <v>37</v>
          </cell>
          <cell r="H16018">
            <v>170</v>
          </cell>
          <cell r="I16018">
            <v>44</v>
          </cell>
        </row>
        <row r="16019">
          <cell r="F16019">
            <v>241</v>
          </cell>
          <cell r="G16019">
            <v>69</v>
          </cell>
          <cell r="H16019">
            <v>522</v>
          </cell>
          <cell r="I16019">
            <v>152</v>
          </cell>
        </row>
        <row r="16020">
          <cell r="F16020">
            <v>41</v>
          </cell>
          <cell r="G16020">
            <v>5</v>
          </cell>
          <cell r="H16020">
            <v>170</v>
          </cell>
          <cell r="I16020">
            <v>4</v>
          </cell>
        </row>
        <row r="16021">
          <cell r="F16021">
            <v>285</v>
          </cell>
          <cell r="G16021">
            <v>73</v>
          </cell>
          <cell r="H16021">
            <v>566</v>
          </cell>
          <cell r="I16021">
            <v>196</v>
          </cell>
        </row>
        <row r="16022">
          <cell r="F16022">
            <v>229</v>
          </cell>
          <cell r="G16022">
            <v>73</v>
          </cell>
          <cell r="H16022">
            <v>598</v>
          </cell>
          <cell r="I16022">
            <v>208</v>
          </cell>
        </row>
        <row r="16023">
          <cell r="F16023">
            <v>277</v>
          </cell>
          <cell r="G16023">
            <v>77</v>
          </cell>
          <cell r="H16023">
            <v>610</v>
          </cell>
          <cell r="I16023">
            <v>224</v>
          </cell>
        </row>
        <row r="16024">
          <cell r="F16024">
            <v>277</v>
          </cell>
          <cell r="G16024">
            <v>73</v>
          </cell>
          <cell r="H16024">
            <v>506</v>
          </cell>
          <cell r="I16024">
            <v>192</v>
          </cell>
        </row>
        <row r="16025">
          <cell r="F16025">
            <v>57</v>
          </cell>
          <cell r="G16025">
            <v>25</v>
          </cell>
          <cell r="H16025">
            <v>154</v>
          </cell>
          <cell r="I16025">
            <v>12</v>
          </cell>
        </row>
        <row r="16026">
          <cell r="F16026">
            <v>273</v>
          </cell>
          <cell r="G16026">
            <v>69</v>
          </cell>
          <cell r="H16026">
            <v>578</v>
          </cell>
          <cell r="I16026">
            <v>236</v>
          </cell>
        </row>
        <row r="16027">
          <cell r="F16027">
            <v>125</v>
          </cell>
          <cell r="G16027">
            <v>49</v>
          </cell>
          <cell r="H16027">
            <v>218</v>
          </cell>
          <cell r="I16027">
            <v>48</v>
          </cell>
        </row>
        <row r="16028">
          <cell r="F16028">
            <v>217</v>
          </cell>
          <cell r="G16028">
            <v>69</v>
          </cell>
          <cell r="H16028">
            <v>574</v>
          </cell>
          <cell r="I16028">
            <v>168</v>
          </cell>
        </row>
        <row r="16029">
          <cell r="F16029">
            <v>305</v>
          </cell>
          <cell r="G16029">
            <v>73</v>
          </cell>
          <cell r="H16029">
            <v>494</v>
          </cell>
          <cell r="I16029">
            <v>172</v>
          </cell>
        </row>
        <row r="16030">
          <cell r="F16030">
            <v>237</v>
          </cell>
          <cell r="G16030">
            <v>77</v>
          </cell>
          <cell r="H16030">
            <v>554</v>
          </cell>
          <cell r="I16030">
            <v>204</v>
          </cell>
        </row>
        <row r="16031">
          <cell r="F16031">
            <v>353</v>
          </cell>
          <cell r="G16031">
            <v>77</v>
          </cell>
          <cell r="H16031">
            <v>566</v>
          </cell>
          <cell r="I16031">
            <v>260</v>
          </cell>
        </row>
        <row r="16032">
          <cell r="F16032">
            <v>157</v>
          </cell>
          <cell r="G16032">
            <v>57</v>
          </cell>
          <cell r="H16032">
            <v>266</v>
          </cell>
          <cell r="I16032">
            <v>244</v>
          </cell>
        </row>
        <row r="16033">
          <cell r="F16033">
            <v>57</v>
          </cell>
          <cell r="G16033">
            <v>21</v>
          </cell>
          <cell r="H16033">
            <v>202</v>
          </cell>
          <cell r="I16033">
            <v>8</v>
          </cell>
        </row>
        <row r="16034">
          <cell r="F16034">
            <v>329</v>
          </cell>
          <cell r="G16034">
            <v>81</v>
          </cell>
          <cell r="H16034">
            <v>582</v>
          </cell>
          <cell r="I16034">
            <v>260</v>
          </cell>
        </row>
        <row r="16035">
          <cell r="F16035">
            <v>169</v>
          </cell>
          <cell r="G16035">
            <v>61</v>
          </cell>
          <cell r="H16035">
            <v>278</v>
          </cell>
          <cell r="I16035">
            <v>188</v>
          </cell>
        </row>
        <row r="16036">
          <cell r="F16036">
            <v>253</v>
          </cell>
          <cell r="G16036">
            <v>73</v>
          </cell>
          <cell r="H16036">
            <v>522</v>
          </cell>
          <cell r="I16036">
            <v>216</v>
          </cell>
        </row>
        <row r="16037">
          <cell r="F16037">
            <v>345</v>
          </cell>
          <cell r="G16037">
            <v>77</v>
          </cell>
          <cell r="H16037">
            <v>554</v>
          </cell>
          <cell r="I16037">
            <v>264</v>
          </cell>
        </row>
        <row r="16038">
          <cell r="F16038">
            <v>217</v>
          </cell>
          <cell r="G16038">
            <v>65</v>
          </cell>
          <cell r="H16038">
            <v>470</v>
          </cell>
          <cell r="I16038">
            <v>148</v>
          </cell>
        </row>
        <row r="16039">
          <cell r="F16039">
            <v>93</v>
          </cell>
          <cell r="G16039">
            <v>41</v>
          </cell>
          <cell r="H16039">
            <v>218</v>
          </cell>
          <cell r="I16039">
            <v>28</v>
          </cell>
        </row>
        <row r="16040">
          <cell r="F16040">
            <v>69</v>
          </cell>
          <cell r="G16040">
            <v>29</v>
          </cell>
          <cell r="H16040">
            <v>246</v>
          </cell>
          <cell r="I16040">
            <v>20</v>
          </cell>
        </row>
        <row r="16041">
          <cell r="F16041">
            <v>261</v>
          </cell>
          <cell r="G16041">
            <v>73</v>
          </cell>
          <cell r="H16041">
            <v>562</v>
          </cell>
          <cell r="I16041">
            <v>192</v>
          </cell>
        </row>
        <row r="16042">
          <cell r="F16042">
            <v>233</v>
          </cell>
          <cell r="G16042">
            <v>69</v>
          </cell>
          <cell r="H16042">
            <v>586</v>
          </cell>
          <cell r="I16042">
            <v>216</v>
          </cell>
        </row>
        <row r="16043">
          <cell r="F16043">
            <v>289</v>
          </cell>
          <cell r="G16043">
            <v>77</v>
          </cell>
          <cell r="H16043">
            <v>582</v>
          </cell>
          <cell r="I16043">
            <v>180</v>
          </cell>
        </row>
        <row r="16044">
          <cell r="F16044">
            <v>241</v>
          </cell>
          <cell r="G16044">
            <v>69</v>
          </cell>
          <cell r="H16044">
            <v>518</v>
          </cell>
          <cell r="I16044">
            <v>184</v>
          </cell>
        </row>
        <row r="16045">
          <cell r="F16045">
            <v>277</v>
          </cell>
          <cell r="G16045">
            <v>69</v>
          </cell>
          <cell r="H16045">
            <v>502</v>
          </cell>
          <cell r="I16045">
            <v>188</v>
          </cell>
        </row>
        <row r="16046">
          <cell r="F16046">
            <v>245</v>
          </cell>
          <cell r="G16046">
            <v>69</v>
          </cell>
          <cell r="H16046">
            <v>514</v>
          </cell>
          <cell r="I16046">
            <v>184</v>
          </cell>
        </row>
        <row r="16047">
          <cell r="F16047">
            <v>253</v>
          </cell>
          <cell r="G16047">
            <v>77</v>
          </cell>
          <cell r="H16047">
            <v>546</v>
          </cell>
          <cell r="I16047">
            <v>236</v>
          </cell>
        </row>
        <row r="16048">
          <cell r="F16048">
            <v>265</v>
          </cell>
          <cell r="G16048">
            <v>69</v>
          </cell>
          <cell r="H16048">
            <v>402</v>
          </cell>
          <cell r="I16048">
            <v>304</v>
          </cell>
        </row>
        <row r="16049">
          <cell r="F16049">
            <v>293</v>
          </cell>
          <cell r="G16049">
            <v>77</v>
          </cell>
          <cell r="H16049">
            <v>606</v>
          </cell>
          <cell r="I16049">
            <v>232</v>
          </cell>
        </row>
        <row r="16050">
          <cell r="F16050">
            <v>329</v>
          </cell>
          <cell r="G16050">
            <v>77</v>
          </cell>
          <cell r="H16050">
            <v>610</v>
          </cell>
          <cell r="I16050">
            <v>228</v>
          </cell>
        </row>
        <row r="16051">
          <cell r="F16051">
            <v>257</v>
          </cell>
          <cell r="G16051">
            <v>73</v>
          </cell>
          <cell r="H16051">
            <v>542</v>
          </cell>
          <cell r="I16051">
            <v>172</v>
          </cell>
        </row>
        <row r="16052">
          <cell r="F16052">
            <v>57</v>
          </cell>
          <cell r="G16052">
            <v>25</v>
          </cell>
          <cell r="H16052">
            <v>198</v>
          </cell>
          <cell r="I16052">
            <v>16</v>
          </cell>
        </row>
        <row r="16053">
          <cell r="F16053">
            <v>65</v>
          </cell>
          <cell r="G16053">
            <v>29</v>
          </cell>
          <cell r="H16053">
            <v>190</v>
          </cell>
          <cell r="I16053">
            <v>28</v>
          </cell>
        </row>
        <row r="16054">
          <cell r="F16054">
            <v>325</v>
          </cell>
          <cell r="G16054">
            <v>77</v>
          </cell>
          <cell r="H16054">
            <v>522</v>
          </cell>
          <cell r="I16054">
            <v>200</v>
          </cell>
        </row>
        <row r="16055">
          <cell r="F16055">
            <v>165</v>
          </cell>
          <cell r="G16055">
            <v>61</v>
          </cell>
          <cell r="H16055">
            <v>322</v>
          </cell>
          <cell r="I16055">
            <v>236</v>
          </cell>
        </row>
        <row r="16056">
          <cell r="F16056">
            <v>345</v>
          </cell>
          <cell r="G16056">
            <v>85</v>
          </cell>
          <cell r="H16056">
            <v>542</v>
          </cell>
          <cell r="I16056">
            <v>164</v>
          </cell>
        </row>
        <row r="16057">
          <cell r="F16057">
            <v>253</v>
          </cell>
          <cell r="G16057">
            <v>81</v>
          </cell>
          <cell r="H16057">
            <v>546</v>
          </cell>
          <cell r="I16057">
            <v>176</v>
          </cell>
        </row>
        <row r="16058">
          <cell r="F16058">
            <v>77</v>
          </cell>
          <cell r="G16058">
            <v>29</v>
          </cell>
          <cell r="H16058">
            <v>222</v>
          </cell>
          <cell r="I16058">
            <v>-4</v>
          </cell>
        </row>
        <row r="16059">
          <cell r="F16059">
            <v>293</v>
          </cell>
          <cell r="G16059">
            <v>81</v>
          </cell>
          <cell r="H16059">
            <v>590</v>
          </cell>
          <cell r="I16059">
            <v>204</v>
          </cell>
        </row>
        <row r="16060">
          <cell r="F16060">
            <v>269</v>
          </cell>
          <cell r="G16060">
            <v>69</v>
          </cell>
          <cell r="H16060">
            <v>502</v>
          </cell>
          <cell r="I16060">
            <v>216</v>
          </cell>
        </row>
        <row r="16061">
          <cell r="F16061">
            <v>309</v>
          </cell>
          <cell r="G16061">
            <v>81</v>
          </cell>
          <cell r="H16061">
            <v>590</v>
          </cell>
          <cell r="I16061">
            <v>208</v>
          </cell>
        </row>
        <row r="16062">
          <cell r="F16062">
            <v>317</v>
          </cell>
          <cell r="G16062">
            <v>81</v>
          </cell>
          <cell r="H16062">
            <v>594</v>
          </cell>
          <cell r="I16062">
            <v>224</v>
          </cell>
        </row>
        <row r="16063">
          <cell r="F16063">
            <v>53</v>
          </cell>
          <cell r="G16063">
            <v>21</v>
          </cell>
          <cell r="H16063">
            <v>138</v>
          </cell>
          <cell r="I16063">
            <v>0</v>
          </cell>
        </row>
        <row r="16064">
          <cell r="F16064">
            <v>225</v>
          </cell>
          <cell r="G16064">
            <v>65</v>
          </cell>
          <cell r="H16064">
            <v>530</v>
          </cell>
          <cell r="I16064">
            <v>184</v>
          </cell>
        </row>
        <row r="16065">
          <cell r="F16065">
            <v>337</v>
          </cell>
          <cell r="G16065">
            <v>77</v>
          </cell>
          <cell r="H16065">
            <v>586</v>
          </cell>
          <cell r="I16065">
            <v>220</v>
          </cell>
        </row>
        <row r="16066">
          <cell r="F16066">
            <v>137</v>
          </cell>
          <cell r="G16066">
            <v>81</v>
          </cell>
          <cell r="H16066">
            <v>270</v>
          </cell>
          <cell r="I16066">
            <v>180</v>
          </cell>
        </row>
        <row r="16067">
          <cell r="F16067">
            <v>265</v>
          </cell>
          <cell r="G16067">
            <v>77</v>
          </cell>
          <cell r="H16067">
            <v>550</v>
          </cell>
          <cell r="I16067">
            <v>212</v>
          </cell>
        </row>
        <row r="16068">
          <cell r="F16068">
            <v>45</v>
          </cell>
          <cell r="G16068">
            <v>9</v>
          </cell>
          <cell r="H16068">
            <v>182</v>
          </cell>
          <cell r="I16068">
            <v>12</v>
          </cell>
        </row>
        <row r="16069">
          <cell r="F16069">
            <v>317</v>
          </cell>
          <cell r="G16069">
            <v>77</v>
          </cell>
          <cell r="H16069">
            <v>594</v>
          </cell>
          <cell r="I16069">
            <v>164</v>
          </cell>
        </row>
        <row r="16070">
          <cell r="F16070">
            <v>325</v>
          </cell>
          <cell r="G16070">
            <v>85</v>
          </cell>
          <cell r="H16070">
            <v>574</v>
          </cell>
          <cell r="I16070">
            <v>208</v>
          </cell>
        </row>
        <row r="16071">
          <cell r="F16071">
            <v>317</v>
          </cell>
          <cell r="G16071">
            <v>77</v>
          </cell>
          <cell r="H16071">
            <v>546</v>
          </cell>
          <cell r="I16071">
            <v>176</v>
          </cell>
        </row>
        <row r="16072">
          <cell r="F16072">
            <v>273</v>
          </cell>
          <cell r="G16072">
            <v>77</v>
          </cell>
          <cell r="H16072">
            <v>458</v>
          </cell>
          <cell r="I16072">
            <v>204</v>
          </cell>
        </row>
        <row r="16073">
          <cell r="F16073">
            <v>261</v>
          </cell>
          <cell r="G16073">
            <v>73</v>
          </cell>
          <cell r="H16073">
            <v>494</v>
          </cell>
          <cell r="I16073">
            <v>152</v>
          </cell>
        </row>
        <row r="16074">
          <cell r="F16074">
            <v>257</v>
          </cell>
          <cell r="G16074">
            <v>77</v>
          </cell>
          <cell r="H16074">
            <v>554</v>
          </cell>
          <cell r="I16074">
            <v>216</v>
          </cell>
        </row>
        <row r="16075">
          <cell r="F16075">
            <v>213</v>
          </cell>
          <cell r="G16075">
            <v>65</v>
          </cell>
          <cell r="H16075">
            <v>574</v>
          </cell>
          <cell r="I16075">
            <v>188</v>
          </cell>
        </row>
        <row r="16076">
          <cell r="F16076">
            <v>221</v>
          </cell>
          <cell r="G16076">
            <v>65</v>
          </cell>
          <cell r="H16076">
            <v>554</v>
          </cell>
          <cell r="I16076">
            <v>148</v>
          </cell>
        </row>
        <row r="16077">
          <cell r="F16077">
            <v>61</v>
          </cell>
          <cell r="G16077">
            <v>25</v>
          </cell>
          <cell r="H16077">
            <v>186</v>
          </cell>
          <cell r="I16077">
            <v>8</v>
          </cell>
        </row>
        <row r="16078">
          <cell r="F16078">
            <v>277</v>
          </cell>
          <cell r="G16078">
            <v>65</v>
          </cell>
          <cell r="H16078">
            <v>518</v>
          </cell>
          <cell r="I16078">
            <v>188</v>
          </cell>
        </row>
        <row r="16079">
          <cell r="F16079">
            <v>73</v>
          </cell>
          <cell r="G16079">
            <v>29</v>
          </cell>
          <cell r="H16079">
            <v>206</v>
          </cell>
          <cell r="I16079">
            <v>12</v>
          </cell>
        </row>
        <row r="16080">
          <cell r="F16080">
            <v>189</v>
          </cell>
          <cell r="G16080">
            <v>73</v>
          </cell>
          <cell r="H16080">
            <v>434</v>
          </cell>
          <cell r="I16080">
            <v>384</v>
          </cell>
        </row>
        <row r="16081">
          <cell r="F16081">
            <v>281</v>
          </cell>
          <cell r="G16081">
            <v>81</v>
          </cell>
          <cell r="H16081">
            <v>582</v>
          </cell>
          <cell r="I16081">
            <v>248</v>
          </cell>
        </row>
        <row r="16082">
          <cell r="F16082">
            <v>269</v>
          </cell>
          <cell r="G16082">
            <v>73</v>
          </cell>
          <cell r="H16082">
            <v>570</v>
          </cell>
          <cell r="I16082">
            <v>232</v>
          </cell>
        </row>
        <row r="16083">
          <cell r="F16083">
            <v>285</v>
          </cell>
          <cell r="G16083">
            <v>85</v>
          </cell>
          <cell r="H16083">
            <v>574</v>
          </cell>
          <cell r="I16083">
            <v>304</v>
          </cell>
        </row>
        <row r="16084">
          <cell r="F16084">
            <v>417</v>
          </cell>
          <cell r="G16084">
            <v>81</v>
          </cell>
          <cell r="H16084">
            <v>594</v>
          </cell>
          <cell r="I16084">
            <v>208</v>
          </cell>
        </row>
        <row r="16085">
          <cell r="F16085">
            <v>69</v>
          </cell>
          <cell r="G16085">
            <v>29</v>
          </cell>
          <cell r="H16085">
            <v>194</v>
          </cell>
          <cell r="I16085">
            <v>20</v>
          </cell>
        </row>
        <row r="16086">
          <cell r="F16086">
            <v>317</v>
          </cell>
          <cell r="G16086">
            <v>81</v>
          </cell>
          <cell r="H16086">
            <v>566</v>
          </cell>
          <cell r="I16086">
            <v>212</v>
          </cell>
        </row>
        <row r="16087">
          <cell r="F16087">
            <v>113</v>
          </cell>
          <cell r="G16087">
            <v>41</v>
          </cell>
          <cell r="H16087">
            <v>294</v>
          </cell>
          <cell r="I16087">
            <v>-4</v>
          </cell>
        </row>
        <row r="16088">
          <cell r="F16088">
            <v>253</v>
          </cell>
          <cell r="G16088">
            <v>77</v>
          </cell>
          <cell r="H16088">
            <v>590</v>
          </cell>
          <cell r="I16088">
            <v>232</v>
          </cell>
        </row>
        <row r="16089">
          <cell r="F16089">
            <v>313</v>
          </cell>
          <cell r="G16089">
            <v>85</v>
          </cell>
          <cell r="H16089">
            <v>594</v>
          </cell>
          <cell r="I16089">
            <v>164</v>
          </cell>
        </row>
        <row r="16090">
          <cell r="F16090">
            <v>329</v>
          </cell>
          <cell r="G16090">
            <v>81</v>
          </cell>
          <cell r="H16090">
            <v>606</v>
          </cell>
          <cell r="I16090">
            <v>216</v>
          </cell>
        </row>
        <row r="16091">
          <cell r="F16091">
            <v>257</v>
          </cell>
          <cell r="G16091">
            <v>73</v>
          </cell>
          <cell r="H16091">
            <v>598</v>
          </cell>
          <cell r="I16091">
            <v>224</v>
          </cell>
        </row>
        <row r="16092">
          <cell r="F16092">
            <v>197</v>
          </cell>
          <cell r="G16092">
            <v>61</v>
          </cell>
          <cell r="H16092">
            <v>206</v>
          </cell>
          <cell r="I16092">
            <v>36</v>
          </cell>
        </row>
        <row r="16093">
          <cell r="F16093">
            <v>221</v>
          </cell>
          <cell r="G16093">
            <v>69</v>
          </cell>
          <cell r="H16093">
            <v>534</v>
          </cell>
          <cell r="I16093">
            <v>196</v>
          </cell>
        </row>
        <row r="16094">
          <cell r="F16094">
            <v>73</v>
          </cell>
          <cell r="G16094">
            <v>29</v>
          </cell>
          <cell r="H16094">
            <v>222</v>
          </cell>
          <cell r="I16094">
            <v>32</v>
          </cell>
        </row>
        <row r="16095">
          <cell r="F16095">
            <v>93</v>
          </cell>
          <cell r="G16095">
            <v>37</v>
          </cell>
          <cell r="H16095">
            <v>210</v>
          </cell>
          <cell r="I16095">
            <v>24</v>
          </cell>
        </row>
        <row r="16096">
          <cell r="F16096">
            <v>61</v>
          </cell>
          <cell r="G16096">
            <v>21</v>
          </cell>
          <cell r="H16096">
            <v>122</v>
          </cell>
          <cell r="I16096">
            <v>12</v>
          </cell>
        </row>
        <row r="16097">
          <cell r="F16097">
            <v>261</v>
          </cell>
          <cell r="G16097">
            <v>73</v>
          </cell>
          <cell r="H16097">
            <v>486</v>
          </cell>
          <cell r="I16097">
            <v>160</v>
          </cell>
        </row>
        <row r="16098">
          <cell r="F16098">
            <v>233</v>
          </cell>
          <cell r="G16098">
            <v>69</v>
          </cell>
          <cell r="H16098">
            <v>510</v>
          </cell>
          <cell r="I16098">
            <v>168</v>
          </cell>
        </row>
        <row r="16099">
          <cell r="F16099">
            <v>77</v>
          </cell>
          <cell r="G16099">
            <v>29</v>
          </cell>
          <cell r="H16099">
            <v>194</v>
          </cell>
          <cell r="I16099">
            <v>16</v>
          </cell>
        </row>
        <row r="16100">
          <cell r="F16100">
            <v>233</v>
          </cell>
          <cell r="G16100">
            <v>73</v>
          </cell>
          <cell r="H16100">
            <v>582</v>
          </cell>
          <cell r="I16100">
            <v>188</v>
          </cell>
        </row>
        <row r="16101">
          <cell r="F16101">
            <v>309</v>
          </cell>
          <cell r="G16101">
            <v>85</v>
          </cell>
          <cell r="H16101">
            <v>586</v>
          </cell>
          <cell r="I16101">
            <v>264</v>
          </cell>
        </row>
        <row r="16102">
          <cell r="F16102">
            <v>293</v>
          </cell>
          <cell r="G16102">
            <v>73</v>
          </cell>
          <cell r="H16102">
            <v>582</v>
          </cell>
          <cell r="I16102">
            <v>204</v>
          </cell>
        </row>
        <row r="16103">
          <cell r="F16103">
            <v>149</v>
          </cell>
          <cell r="G16103">
            <v>81</v>
          </cell>
          <cell r="H16103">
            <v>510</v>
          </cell>
          <cell r="I16103">
            <v>136</v>
          </cell>
        </row>
        <row r="16104">
          <cell r="F16104">
            <v>233</v>
          </cell>
          <cell r="G16104">
            <v>69</v>
          </cell>
          <cell r="H16104">
            <v>494</v>
          </cell>
          <cell r="I16104">
            <v>172</v>
          </cell>
        </row>
        <row r="16105">
          <cell r="F16105">
            <v>373</v>
          </cell>
          <cell r="G16105">
            <v>81</v>
          </cell>
          <cell r="H16105">
            <v>522</v>
          </cell>
          <cell r="I16105">
            <v>196</v>
          </cell>
        </row>
        <row r="16106">
          <cell r="F16106">
            <v>273</v>
          </cell>
          <cell r="G16106">
            <v>77</v>
          </cell>
          <cell r="H16106">
            <v>562</v>
          </cell>
          <cell r="I16106">
            <v>184</v>
          </cell>
        </row>
        <row r="16107">
          <cell r="F16107">
            <v>277</v>
          </cell>
          <cell r="G16107">
            <v>77</v>
          </cell>
          <cell r="H16107">
            <v>550</v>
          </cell>
          <cell r="I16107">
            <v>244</v>
          </cell>
        </row>
        <row r="16108">
          <cell r="F16108">
            <v>201</v>
          </cell>
          <cell r="G16108">
            <v>77</v>
          </cell>
          <cell r="H16108">
            <v>530</v>
          </cell>
          <cell r="I16108">
            <v>180</v>
          </cell>
        </row>
        <row r="16109">
          <cell r="F16109">
            <v>321</v>
          </cell>
          <cell r="G16109">
            <v>81</v>
          </cell>
          <cell r="H16109">
            <v>602</v>
          </cell>
          <cell r="I16109">
            <v>244</v>
          </cell>
        </row>
        <row r="16110">
          <cell r="F16110">
            <v>265</v>
          </cell>
          <cell r="G16110">
            <v>77</v>
          </cell>
          <cell r="H16110">
            <v>646</v>
          </cell>
          <cell r="I16110">
            <v>236</v>
          </cell>
        </row>
        <row r="16111">
          <cell r="F16111">
            <v>197</v>
          </cell>
          <cell r="G16111">
            <v>73</v>
          </cell>
          <cell r="H16111">
            <v>474</v>
          </cell>
          <cell r="I16111">
            <v>184</v>
          </cell>
        </row>
        <row r="16112">
          <cell r="F16112">
            <v>293</v>
          </cell>
          <cell r="G16112">
            <v>77</v>
          </cell>
          <cell r="H16112">
            <v>558</v>
          </cell>
          <cell r="I16112">
            <v>224</v>
          </cell>
        </row>
        <row r="16113">
          <cell r="F16113">
            <v>225</v>
          </cell>
          <cell r="G16113">
            <v>73</v>
          </cell>
          <cell r="H16113">
            <v>534</v>
          </cell>
          <cell r="I16113">
            <v>152</v>
          </cell>
        </row>
        <row r="16114">
          <cell r="F16114">
            <v>365</v>
          </cell>
          <cell r="G16114">
            <v>81</v>
          </cell>
          <cell r="H16114">
            <v>626</v>
          </cell>
          <cell r="I16114">
            <v>248</v>
          </cell>
        </row>
        <row r="16115">
          <cell r="F16115">
            <v>81</v>
          </cell>
          <cell r="G16115">
            <v>33</v>
          </cell>
          <cell r="H16115">
            <v>182</v>
          </cell>
          <cell r="I16115">
            <v>12</v>
          </cell>
        </row>
        <row r="16116">
          <cell r="F16116">
            <v>157</v>
          </cell>
          <cell r="G16116">
            <v>81</v>
          </cell>
          <cell r="H16116">
            <v>442</v>
          </cell>
          <cell r="I16116">
            <v>188</v>
          </cell>
        </row>
        <row r="16117">
          <cell r="F16117">
            <v>241</v>
          </cell>
          <cell r="G16117">
            <v>69</v>
          </cell>
          <cell r="H16117">
            <v>498</v>
          </cell>
          <cell r="I16117">
            <v>172</v>
          </cell>
        </row>
        <row r="16118">
          <cell r="F16118">
            <v>281</v>
          </cell>
          <cell r="G16118">
            <v>73</v>
          </cell>
          <cell r="H16118">
            <v>498</v>
          </cell>
          <cell r="I16118">
            <v>144</v>
          </cell>
        </row>
        <row r="16119">
          <cell r="F16119">
            <v>45</v>
          </cell>
          <cell r="G16119">
            <v>13</v>
          </cell>
          <cell r="H16119">
            <v>198</v>
          </cell>
          <cell r="I16119">
            <v>12</v>
          </cell>
        </row>
        <row r="16120">
          <cell r="F16120">
            <v>309</v>
          </cell>
          <cell r="G16120">
            <v>77</v>
          </cell>
          <cell r="H16120">
            <v>538</v>
          </cell>
          <cell r="I16120">
            <v>252</v>
          </cell>
        </row>
        <row r="16121">
          <cell r="F16121">
            <v>317</v>
          </cell>
          <cell r="G16121">
            <v>81</v>
          </cell>
          <cell r="H16121">
            <v>542</v>
          </cell>
          <cell r="I16121">
            <v>224</v>
          </cell>
        </row>
        <row r="16122">
          <cell r="F16122">
            <v>253</v>
          </cell>
          <cell r="G16122">
            <v>69</v>
          </cell>
          <cell r="H16122">
            <v>518</v>
          </cell>
          <cell r="I16122">
            <v>172</v>
          </cell>
        </row>
        <row r="16123">
          <cell r="F16123">
            <v>281</v>
          </cell>
          <cell r="G16123">
            <v>77</v>
          </cell>
          <cell r="H16123">
            <v>578</v>
          </cell>
          <cell r="I16123">
            <v>196</v>
          </cell>
        </row>
        <row r="16124">
          <cell r="F16124">
            <v>285</v>
          </cell>
          <cell r="G16124">
            <v>77</v>
          </cell>
          <cell r="H16124">
            <v>594</v>
          </cell>
          <cell r="I16124">
            <v>248</v>
          </cell>
        </row>
        <row r="16125">
          <cell r="F16125">
            <v>289</v>
          </cell>
          <cell r="G16125">
            <v>81</v>
          </cell>
          <cell r="H16125">
            <v>634</v>
          </cell>
          <cell r="I16125">
            <v>276</v>
          </cell>
        </row>
        <row r="16126">
          <cell r="F16126">
            <v>297</v>
          </cell>
          <cell r="G16126">
            <v>81</v>
          </cell>
          <cell r="H16126">
            <v>526</v>
          </cell>
          <cell r="I16126">
            <v>220</v>
          </cell>
        </row>
        <row r="16127">
          <cell r="F16127">
            <v>193</v>
          </cell>
          <cell r="G16127">
            <v>93</v>
          </cell>
          <cell r="H16127">
            <v>246</v>
          </cell>
          <cell r="I16127">
            <v>264</v>
          </cell>
        </row>
        <row r="16128">
          <cell r="F16128">
            <v>321</v>
          </cell>
          <cell r="G16128">
            <v>81</v>
          </cell>
          <cell r="H16128">
            <v>642</v>
          </cell>
          <cell r="I16128">
            <v>256</v>
          </cell>
        </row>
        <row r="16129">
          <cell r="F16129">
            <v>297</v>
          </cell>
          <cell r="G16129">
            <v>77</v>
          </cell>
          <cell r="H16129">
            <v>510</v>
          </cell>
          <cell r="I16129">
            <v>208</v>
          </cell>
        </row>
        <row r="16130">
          <cell r="F16130">
            <v>281</v>
          </cell>
          <cell r="G16130">
            <v>81</v>
          </cell>
          <cell r="H16130">
            <v>626</v>
          </cell>
          <cell r="I16130">
            <v>240</v>
          </cell>
        </row>
        <row r="16131">
          <cell r="F16131">
            <v>45</v>
          </cell>
          <cell r="G16131">
            <v>17</v>
          </cell>
          <cell r="H16131">
            <v>170</v>
          </cell>
          <cell r="I16131">
            <v>36</v>
          </cell>
        </row>
        <row r="16132">
          <cell r="F16132">
            <v>361</v>
          </cell>
          <cell r="G16132">
            <v>81</v>
          </cell>
          <cell r="H16132">
            <v>618</v>
          </cell>
          <cell r="I16132">
            <v>304</v>
          </cell>
        </row>
        <row r="16133">
          <cell r="F16133">
            <v>305</v>
          </cell>
          <cell r="G16133">
            <v>89</v>
          </cell>
          <cell r="H16133">
            <v>546</v>
          </cell>
          <cell r="I16133">
            <v>204</v>
          </cell>
        </row>
        <row r="16134">
          <cell r="F16134">
            <v>253</v>
          </cell>
          <cell r="G16134">
            <v>73</v>
          </cell>
          <cell r="H16134">
            <v>530</v>
          </cell>
          <cell r="I16134">
            <v>196</v>
          </cell>
        </row>
        <row r="16135">
          <cell r="F16135">
            <v>173</v>
          </cell>
          <cell r="G16135">
            <v>73</v>
          </cell>
          <cell r="H16135">
            <v>494</v>
          </cell>
          <cell r="I16135">
            <v>200</v>
          </cell>
        </row>
        <row r="16136">
          <cell r="F16136">
            <v>261</v>
          </cell>
          <cell r="G16136">
            <v>69</v>
          </cell>
          <cell r="H16136">
            <v>526</v>
          </cell>
          <cell r="I16136">
            <v>176</v>
          </cell>
        </row>
        <row r="16137">
          <cell r="F16137">
            <v>269</v>
          </cell>
          <cell r="G16137">
            <v>73</v>
          </cell>
          <cell r="H16137">
            <v>526</v>
          </cell>
          <cell r="I16137">
            <v>228</v>
          </cell>
        </row>
        <row r="16138">
          <cell r="F16138">
            <v>45</v>
          </cell>
          <cell r="G16138">
            <v>13</v>
          </cell>
          <cell r="H16138">
            <v>150</v>
          </cell>
          <cell r="I16138">
            <v>12</v>
          </cell>
        </row>
        <row r="16139">
          <cell r="F16139">
            <v>313</v>
          </cell>
          <cell r="G16139">
            <v>81</v>
          </cell>
          <cell r="H16139">
            <v>662</v>
          </cell>
          <cell r="I16139">
            <v>204</v>
          </cell>
        </row>
        <row r="16140">
          <cell r="F16140">
            <v>41</v>
          </cell>
          <cell r="G16140">
            <v>9</v>
          </cell>
          <cell r="H16140">
            <v>90</v>
          </cell>
          <cell r="I16140">
            <v>12</v>
          </cell>
        </row>
        <row r="16141">
          <cell r="F16141">
            <v>249</v>
          </cell>
          <cell r="G16141">
            <v>81</v>
          </cell>
          <cell r="H16141">
            <v>546</v>
          </cell>
          <cell r="I16141">
            <v>172</v>
          </cell>
        </row>
        <row r="16142">
          <cell r="F16142">
            <v>281</v>
          </cell>
          <cell r="G16142">
            <v>73</v>
          </cell>
          <cell r="H16142">
            <v>534</v>
          </cell>
          <cell r="I16142">
            <v>156</v>
          </cell>
        </row>
        <row r="16143">
          <cell r="F16143">
            <v>273</v>
          </cell>
          <cell r="G16143">
            <v>73</v>
          </cell>
          <cell r="H16143">
            <v>546</v>
          </cell>
          <cell r="I16143">
            <v>220</v>
          </cell>
        </row>
        <row r="16144">
          <cell r="F16144">
            <v>45</v>
          </cell>
          <cell r="G16144">
            <v>13</v>
          </cell>
          <cell r="H16144">
            <v>178</v>
          </cell>
          <cell r="I16144">
            <v>4</v>
          </cell>
        </row>
        <row r="16145">
          <cell r="F16145">
            <v>229</v>
          </cell>
          <cell r="G16145">
            <v>73</v>
          </cell>
          <cell r="H16145">
            <v>574</v>
          </cell>
          <cell r="I16145">
            <v>196</v>
          </cell>
        </row>
        <row r="16146">
          <cell r="F16146">
            <v>329</v>
          </cell>
          <cell r="G16146">
            <v>81</v>
          </cell>
          <cell r="H16146">
            <v>566</v>
          </cell>
          <cell r="I16146">
            <v>236</v>
          </cell>
        </row>
        <row r="16147">
          <cell r="F16147">
            <v>341</v>
          </cell>
          <cell r="G16147">
            <v>85</v>
          </cell>
          <cell r="H16147">
            <v>594</v>
          </cell>
          <cell r="I16147">
            <v>236</v>
          </cell>
        </row>
        <row r="16148">
          <cell r="F16148">
            <v>373</v>
          </cell>
          <cell r="G16148">
            <v>85</v>
          </cell>
          <cell r="H16148">
            <v>638</v>
          </cell>
          <cell r="I16148">
            <v>272</v>
          </cell>
        </row>
        <row r="16149">
          <cell r="F16149">
            <v>293</v>
          </cell>
          <cell r="G16149">
            <v>77</v>
          </cell>
          <cell r="H16149">
            <v>498</v>
          </cell>
          <cell r="I16149">
            <v>188</v>
          </cell>
        </row>
        <row r="16150">
          <cell r="F16150">
            <v>221</v>
          </cell>
          <cell r="G16150">
            <v>65</v>
          </cell>
          <cell r="H16150">
            <v>470</v>
          </cell>
          <cell r="I16150">
            <v>432</v>
          </cell>
        </row>
        <row r="16151">
          <cell r="F16151">
            <v>285</v>
          </cell>
          <cell r="G16151">
            <v>73</v>
          </cell>
          <cell r="H16151">
            <v>510</v>
          </cell>
          <cell r="I16151">
            <v>184</v>
          </cell>
        </row>
        <row r="16152">
          <cell r="F16152">
            <v>309</v>
          </cell>
          <cell r="G16152">
            <v>77</v>
          </cell>
          <cell r="H16152">
            <v>522</v>
          </cell>
          <cell r="I16152">
            <v>188</v>
          </cell>
        </row>
        <row r="16153">
          <cell r="F16153">
            <v>377</v>
          </cell>
          <cell r="G16153">
            <v>85</v>
          </cell>
          <cell r="H16153">
            <v>610</v>
          </cell>
          <cell r="I16153">
            <v>216</v>
          </cell>
        </row>
        <row r="16154">
          <cell r="F16154">
            <v>321</v>
          </cell>
          <cell r="G16154">
            <v>81</v>
          </cell>
          <cell r="H16154">
            <v>574</v>
          </cell>
          <cell r="I16154">
            <v>232</v>
          </cell>
        </row>
        <row r="16155">
          <cell r="F16155">
            <v>269</v>
          </cell>
          <cell r="G16155">
            <v>73</v>
          </cell>
          <cell r="H16155">
            <v>542</v>
          </cell>
          <cell r="I16155">
            <v>192</v>
          </cell>
        </row>
        <row r="16156">
          <cell r="F16156">
            <v>221</v>
          </cell>
          <cell r="G16156">
            <v>69</v>
          </cell>
          <cell r="H16156">
            <v>502</v>
          </cell>
          <cell r="I16156">
            <v>168</v>
          </cell>
        </row>
        <row r="16157">
          <cell r="F16157">
            <v>285</v>
          </cell>
          <cell r="G16157">
            <v>81</v>
          </cell>
          <cell r="H16157">
            <v>470</v>
          </cell>
          <cell r="I16157">
            <v>216</v>
          </cell>
        </row>
        <row r="16158">
          <cell r="F16158">
            <v>301</v>
          </cell>
          <cell r="G16158">
            <v>85</v>
          </cell>
          <cell r="H16158">
            <v>594</v>
          </cell>
          <cell r="I16158">
            <v>248</v>
          </cell>
        </row>
        <row r="16159">
          <cell r="F16159">
            <v>265</v>
          </cell>
          <cell r="G16159">
            <v>81</v>
          </cell>
          <cell r="H16159">
            <v>594</v>
          </cell>
          <cell r="I16159">
            <v>256</v>
          </cell>
        </row>
        <row r="16160">
          <cell r="F16160">
            <v>273</v>
          </cell>
          <cell r="G16160">
            <v>73</v>
          </cell>
          <cell r="H16160">
            <v>578</v>
          </cell>
          <cell r="I16160">
            <v>216</v>
          </cell>
        </row>
        <row r="16161">
          <cell r="F16161">
            <v>281</v>
          </cell>
          <cell r="G16161">
            <v>73</v>
          </cell>
          <cell r="H16161">
            <v>554</v>
          </cell>
          <cell r="I16161">
            <v>208</v>
          </cell>
        </row>
        <row r="16162">
          <cell r="F16162">
            <v>185</v>
          </cell>
          <cell r="G16162">
            <v>65</v>
          </cell>
          <cell r="H16162">
            <v>218</v>
          </cell>
          <cell r="I16162">
            <v>52</v>
          </cell>
        </row>
        <row r="16163">
          <cell r="F16163">
            <v>285</v>
          </cell>
          <cell r="G16163">
            <v>77</v>
          </cell>
          <cell r="H16163">
            <v>626</v>
          </cell>
          <cell r="I16163">
            <v>200</v>
          </cell>
        </row>
        <row r="16164">
          <cell r="F16164">
            <v>289</v>
          </cell>
          <cell r="G16164">
            <v>81</v>
          </cell>
          <cell r="H16164">
            <v>594</v>
          </cell>
          <cell r="I16164">
            <v>256</v>
          </cell>
        </row>
        <row r="16165">
          <cell r="F16165">
            <v>77</v>
          </cell>
          <cell r="G16165">
            <v>37</v>
          </cell>
          <cell r="H16165">
            <v>186</v>
          </cell>
          <cell r="I16165">
            <v>20</v>
          </cell>
        </row>
        <row r="16166">
          <cell r="F16166">
            <v>281</v>
          </cell>
          <cell r="G16166">
            <v>81</v>
          </cell>
          <cell r="H16166">
            <v>618</v>
          </cell>
          <cell r="I16166">
            <v>260</v>
          </cell>
        </row>
        <row r="16167">
          <cell r="F16167">
            <v>293</v>
          </cell>
          <cell r="G16167">
            <v>81</v>
          </cell>
          <cell r="H16167">
            <v>566</v>
          </cell>
          <cell r="I16167">
            <v>184</v>
          </cell>
        </row>
        <row r="16168">
          <cell r="F16168">
            <v>305</v>
          </cell>
          <cell r="G16168">
            <v>81</v>
          </cell>
          <cell r="H16168">
            <v>526</v>
          </cell>
          <cell r="I16168">
            <v>216</v>
          </cell>
        </row>
        <row r="16169">
          <cell r="F16169">
            <v>213</v>
          </cell>
          <cell r="G16169">
            <v>69</v>
          </cell>
          <cell r="H16169">
            <v>538</v>
          </cell>
          <cell r="I16169">
            <v>216</v>
          </cell>
        </row>
        <row r="16170">
          <cell r="F16170">
            <v>241</v>
          </cell>
          <cell r="G16170">
            <v>69</v>
          </cell>
          <cell r="H16170">
            <v>550</v>
          </cell>
          <cell r="I16170">
            <v>192</v>
          </cell>
        </row>
        <row r="16171">
          <cell r="F16171">
            <v>237</v>
          </cell>
          <cell r="G16171">
            <v>69</v>
          </cell>
          <cell r="H16171">
            <v>526</v>
          </cell>
          <cell r="I16171">
            <v>196</v>
          </cell>
        </row>
        <row r="16172">
          <cell r="F16172">
            <v>305</v>
          </cell>
          <cell r="G16172">
            <v>77</v>
          </cell>
          <cell r="H16172">
            <v>566</v>
          </cell>
          <cell r="I16172">
            <v>208</v>
          </cell>
        </row>
        <row r="16173">
          <cell r="F16173">
            <v>249</v>
          </cell>
          <cell r="G16173">
            <v>77</v>
          </cell>
          <cell r="H16173">
            <v>534</v>
          </cell>
          <cell r="I16173">
            <v>204</v>
          </cell>
        </row>
        <row r="16174">
          <cell r="F16174">
            <v>233</v>
          </cell>
          <cell r="G16174">
            <v>69</v>
          </cell>
          <cell r="H16174">
            <v>538</v>
          </cell>
          <cell r="I16174">
            <v>200</v>
          </cell>
        </row>
        <row r="16175">
          <cell r="F16175">
            <v>261</v>
          </cell>
          <cell r="G16175">
            <v>81</v>
          </cell>
          <cell r="H16175">
            <v>590</v>
          </cell>
          <cell r="I16175">
            <v>144</v>
          </cell>
        </row>
        <row r="16176">
          <cell r="F16176">
            <v>213</v>
          </cell>
          <cell r="G16176">
            <v>69</v>
          </cell>
          <cell r="H16176">
            <v>538</v>
          </cell>
          <cell r="I16176">
            <v>208</v>
          </cell>
        </row>
        <row r="16177">
          <cell r="F16177">
            <v>237</v>
          </cell>
          <cell r="G16177">
            <v>73</v>
          </cell>
          <cell r="H16177">
            <v>534</v>
          </cell>
          <cell r="I16177">
            <v>184</v>
          </cell>
        </row>
        <row r="16178">
          <cell r="F16178">
            <v>225</v>
          </cell>
          <cell r="G16178">
            <v>73</v>
          </cell>
          <cell r="H16178">
            <v>502</v>
          </cell>
          <cell r="I16178">
            <v>160</v>
          </cell>
        </row>
        <row r="16179">
          <cell r="F16179">
            <v>177</v>
          </cell>
          <cell r="G16179">
            <v>53</v>
          </cell>
          <cell r="H16179">
            <v>322</v>
          </cell>
          <cell r="I16179">
            <v>36</v>
          </cell>
        </row>
        <row r="16180">
          <cell r="F16180">
            <v>317</v>
          </cell>
          <cell r="G16180">
            <v>77</v>
          </cell>
          <cell r="H16180">
            <v>598</v>
          </cell>
          <cell r="I16180">
            <v>236</v>
          </cell>
        </row>
        <row r="16181">
          <cell r="F16181">
            <v>333</v>
          </cell>
          <cell r="G16181">
            <v>81</v>
          </cell>
          <cell r="H16181">
            <v>602</v>
          </cell>
          <cell r="I16181">
            <v>240</v>
          </cell>
        </row>
        <row r="16182">
          <cell r="F16182">
            <v>301</v>
          </cell>
          <cell r="G16182">
            <v>81</v>
          </cell>
          <cell r="H16182">
            <v>542</v>
          </cell>
          <cell r="I16182">
            <v>236</v>
          </cell>
        </row>
        <row r="16183">
          <cell r="F16183">
            <v>201</v>
          </cell>
          <cell r="G16183">
            <v>65</v>
          </cell>
          <cell r="H16183">
            <v>506</v>
          </cell>
          <cell r="I16183">
            <v>204</v>
          </cell>
        </row>
        <row r="16184">
          <cell r="F16184">
            <v>237</v>
          </cell>
          <cell r="G16184">
            <v>69</v>
          </cell>
          <cell r="H16184">
            <v>522</v>
          </cell>
          <cell r="I16184">
            <v>212</v>
          </cell>
        </row>
        <row r="16185">
          <cell r="F16185">
            <v>269</v>
          </cell>
          <cell r="G16185">
            <v>69</v>
          </cell>
          <cell r="H16185">
            <v>510</v>
          </cell>
          <cell r="I16185">
            <v>216</v>
          </cell>
        </row>
        <row r="16186">
          <cell r="F16186">
            <v>101</v>
          </cell>
          <cell r="G16186">
            <v>41</v>
          </cell>
          <cell r="H16186">
            <v>238</v>
          </cell>
          <cell r="I16186">
            <v>32</v>
          </cell>
        </row>
        <row r="16187">
          <cell r="F16187">
            <v>201</v>
          </cell>
          <cell r="G16187">
            <v>69</v>
          </cell>
          <cell r="H16187">
            <v>570</v>
          </cell>
          <cell r="I16187">
            <v>204</v>
          </cell>
        </row>
        <row r="16188">
          <cell r="F16188">
            <v>321</v>
          </cell>
          <cell r="G16188">
            <v>77</v>
          </cell>
          <cell r="H16188">
            <v>510</v>
          </cell>
          <cell r="I16188">
            <v>208</v>
          </cell>
        </row>
        <row r="16189">
          <cell r="F16189">
            <v>185</v>
          </cell>
          <cell r="G16189">
            <v>65</v>
          </cell>
          <cell r="H16189">
            <v>294</v>
          </cell>
          <cell r="I16189">
            <v>216</v>
          </cell>
        </row>
        <row r="16190">
          <cell r="F16190">
            <v>117</v>
          </cell>
          <cell r="G16190">
            <v>45</v>
          </cell>
          <cell r="H16190">
            <v>250</v>
          </cell>
          <cell r="I16190">
            <v>24</v>
          </cell>
        </row>
        <row r="16191">
          <cell r="F16191">
            <v>81</v>
          </cell>
          <cell r="G16191">
            <v>33</v>
          </cell>
          <cell r="H16191">
            <v>194</v>
          </cell>
          <cell r="I16191">
            <v>24</v>
          </cell>
        </row>
        <row r="16192">
          <cell r="F16192">
            <v>233</v>
          </cell>
          <cell r="G16192">
            <v>69</v>
          </cell>
          <cell r="H16192">
            <v>510</v>
          </cell>
          <cell r="I16192">
            <v>184</v>
          </cell>
        </row>
        <row r="16193">
          <cell r="F16193">
            <v>237</v>
          </cell>
          <cell r="G16193">
            <v>69</v>
          </cell>
          <cell r="H16193">
            <v>562</v>
          </cell>
          <cell r="I16193">
            <v>220</v>
          </cell>
        </row>
        <row r="16194">
          <cell r="F16194">
            <v>177</v>
          </cell>
          <cell r="G16194">
            <v>61</v>
          </cell>
          <cell r="H16194">
            <v>270</v>
          </cell>
          <cell r="I16194">
            <v>228</v>
          </cell>
        </row>
        <row r="16195">
          <cell r="F16195">
            <v>265</v>
          </cell>
          <cell r="G16195">
            <v>73</v>
          </cell>
          <cell r="H16195">
            <v>566</v>
          </cell>
          <cell r="I16195">
            <v>268</v>
          </cell>
        </row>
        <row r="16196">
          <cell r="F16196">
            <v>321</v>
          </cell>
          <cell r="G16196">
            <v>77</v>
          </cell>
          <cell r="H16196">
            <v>574</v>
          </cell>
          <cell r="I16196">
            <v>224</v>
          </cell>
        </row>
        <row r="16197">
          <cell r="F16197">
            <v>81</v>
          </cell>
          <cell r="G16197">
            <v>37</v>
          </cell>
          <cell r="H16197">
            <v>154</v>
          </cell>
          <cell r="I16197">
            <v>16</v>
          </cell>
        </row>
        <row r="16198">
          <cell r="F16198">
            <v>285</v>
          </cell>
          <cell r="G16198">
            <v>81</v>
          </cell>
          <cell r="H16198">
            <v>574</v>
          </cell>
          <cell r="I16198">
            <v>204</v>
          </cell>
        </row>
        <row r="16199">
          <cell r="F16199">
            <v>321</v>
          </cell>
          <cell r="G16199">
            <v>81</v>
          </cell>
          <cell r="H16199">
            <v>626</v>
          </cell>
          <cell r="I16199">
            <v>192</v>
          </cell>
        </row>
        <row r="16200">
          <cell r="F16200">
            <v>329</v>
          </cell>
          <cell r="G16200">
            <v>85</v>
          </cell>
          <cell r="H16200">
            <v>646</v>
          </cell>
          <cell r="I16200">
            <v>232</v>
          </cell>
        </row>
        <row r="16201">
          <cell r="F16201">
            <v>301</v>
          </cell>
          <cell r="G16201">
            <v>81</v>
          </cell>
          <cell r="H16201">
            <v>578</v>
          </cell>
          <cell r="I16201">
            <v>204</v>
          </cell>
        </row>
        <row r="16202">
          <cell r="F16202">
            <v>289</v>
          </cell>
          <cell r="G16202">
            <v>77</v>
          </cell>
          <cell r="H16202">
            <v>586</v>
          </cell>
          <cell r="I16202">
            <v>228</v>
          </cell>
        </row>
        <row r="16203">
          <cell r="F16203">
            <v>161</v>
          </cell>
          <cell r="G16203">
            <v>65</v>
          </cell>
          <cell r="H16203">
            <v>282</v>
          </cell>
          <cell r="I16203">
            <v>212</v>
          </cell>
        </row>
        <row r="16204">
          <cell r="F16204">
            <v>225</v>
          </cell>
          <cell r="G16204">
            <v>77</v>
          </cell>
          <cell r="H16204">
            <v>518</v>
          </cell>
          <cell r="I16204">
            <v>192</v>
          </cell>
        </row>
        <row r="16205">
          <cell r="F16205">
            <v>173</v>
          </cell>
          <cell r="G16205">
            <v>61</v>
          </cell>
          <cell r="H16205">
            <v>262</v>
          </cell>
          <cell r="I16205">
            <v>232</v>
          </cell>
        </row>
        <row r="16206">
          <cell r="F16206">
            <v>293</v>
          </cell>
          <cell r="G16206">
            <v>73</v>
          </cell>
          <cell r="H16206">
            <v>494</v>
          </cell>
          <cell r="I16206">
            <v>192</v>
          </cell>
        </row>
        <row r="16207">
          <cell r="F16207">
            <v>321</v>
          </cell>
          <cell r="G16207">
            <v>81</v>
          </cell>
          <cell r="H16207">
            <v>586</v>
          </cell>
          <cell r="I16207">
            <v>220</v>
          </cell>
        </row>
        <row r="16208">
          <cell r="F16208">
            <v>265</v>
          </cell>
          <cell r="G16208">
            <v>77</v>
          </cell>
          <cell r="H16208">
            <v>586</v>
          </cell>
          <cell r="I16208">
            <v>208</v>
          </cell>
        </row>
        <row r="16209">
          <cell r="F16209">
            <v>293</v>
          </cell>
          <cell r="G16209">
            <v>73</v>
          </cell>
          <cell r="H16209">
            <v>482</v>
          </cell>
          <cell r="I16209">
            <v>160</v>
          </cell>
        </row>
        <row r="16210">
          <cell r="F16210">
            <v>257</v>
          </cell>
          <cell r="G16210">
            <v>77</v>
          </cell>
          <cell r="H16210">
            <v>558</v>
          </cell>
          <cell r="I16210">
            <v>192</v>
          </cell>
        </row>
        <row r="16211">
          <cell r="F16211">
            <v>261</v>
          </cell>
          <cell r="G16211">
            <v>73</v>
          </cell>
          <cell r="H16211">
            <v>550</v>
          </cell>
          <cell r="I16211">
            <v>204</v>
          </cell>
        </row>
        <row r="16212">
          <cell r="F16212">
            <v>201</v>
          </cell>
          <cell r="G16212">
            <v>65</v>
          </cell>
          <cell r="H16212">
            <v>578</v>
          </cell>
          <cell r="I16212">
            <v>220</v>
          </cell>
        </row>
        <row r="16213">
          <cell r="F16213">
            <v>209</v>
          </cell>
          <cell r="G16213">
            <v>65</v>
          </cell>
          <cell r="H16213">
            <v>274</v>
          </cell>
          <cell r="I16213">
            <v>312</v>
          </cell>
        </row>
        <row r="16214">
          <cell r="F16214">
            <v>257</v>
          </cell>
          <cell r="G16214">
            <v>77</v>
          </cell>
          <cell r="H16214">
            <v>594</v>
          </cell>
          <cell r="I16214">
            <v>220</v>
          </cell>
        </row>
        <row r="16215">
          <cell r="F16215">
            <v>189</v>
          </cell>
          <cell r="G16215">
            <v>65</v>
          </cell>
          <cell r="H16215">
            <v>530</v>
          </cell>
          <cell r="I16215">
            <v>236</v>
          </cell>
        </row>
        <row r="16216">
          <cell r="F16216">
            <v>197</v>
          </cell>
          <cell r="G16216">
            <v>73</v>
          </cell>
          <cell r="H16216">
            <v>490</v>
          </cell>
          <cell r="I16216">
            <v>208</v>
          </cell>
        </row>
        <row r="16217">
          <cell r="F16217">
            <v>273</v>
          </cell>
          <cell r="G16217">
            <v>73</v>
          </cell>
          <cell r="H16217">
            <v>454</v>
          </cell>
          <cell r="I16217">
            <v>484</v>
          </cell>
        </row>
        <row r="16218">
          <cell r="F16218">
            <v>241</v>
          </cell>
          <cell r="G16218">
            <v>77</v>
          </cell>
          <cell r="H16218">
            <v>534</v>
          </cell>
          <cell r="I16218">
            <v>188</v>
          </cell>
        </row>
        <row r="16219">
          <cell r="F16219">
            <v>357</v>
          </cell>
          <cell r="G16219">
            <v>81</v>
          </cell>
          <cell r="H16219">
            <v>618</v>
          </cell>
          <cell r="I16219">
            <v>196</v>
          </cell>
        </row>
        <row r="16220">
          <cell r="F16220">
            <v>197</v>
          </cell>
          <cell r="G16220">
            <v>69</v>
          </cell>
          <cell r="H16220">
            <v>526</v>
          </cell>
          <cell r="I16220">
            <v>128</v>
          </cell>
        </row>
        <row r="16221">
          <cell r="F16221">
            <v>301</v>
          </cell>
          <cell r="G16221">
            <v>77</v>
          </cell>
          <cell r="H16221">
            <v>530</v>
          </cell>
          <cell r="I16221">
            <v>180</v>
          </cell>
        </row>
        <row r="16222">
          <cell r="F16222">
            <v>145</v>
          </cell>
          <cell r="G16222">
            <v>65</v>
          </cell>
          <cell r="H16222">
            <v>326</v>
          </cell>
          <cell r="I16222">
            <v>144</v>
          </cell>
        </row>
        <row r="16223">
          <cell r="F16223">
            <v>317</v>
          </cell>
          <cell r="G16223">
            <v>73</v>
          </cell>
          <cell r="H16223">
            <v>550</v>
          </cell>
          <cell r="I16223">
            <v>164</v>
          </cell>
        </row>
        <row r="16224">
          <cell r="F16224">
            <v>281</v>
          </cell>
          <cell r="G16224">
            <v>81</v>
          </cell>
          <cell r="H16224">
            <v>606</v>
          </cell>
          <cell r="I16224">
            <v>224</v>
          </cell>
        </row>
        <row r="16225">
          <cell r="F16225">
            <v>253</v>
          </cell>
          <cell r="G16225">
            <v>77</v>
          </cell>
          <cell r="H16225">
            <v>518</v>
          </cell>
          <cell r="I16225">
            <v>164</v>
          </cell>
        </row>
        <row r="16226">
          <cell r="F16226">
            <v>289</v>
          </cell>
          <cell r="G16226">
            <v>77</v>
          </cell>
          <cell r="H16226">
            <v>566</v>
          </cell>
          <cell r="I16226">
            <v>220</v>
          </cell>
        </row>
        <row r="16227">
          <cell r="F16227">
            <v>277</v>
          </cell>
          <cell r="G16227">
            <v>73</v>
          </cell>
          <cell r="H16227">
            <v>598</v>
          </cell>
          <cell r="I16227">
            <v>240</v>
          </cell>
        </row>
        <row r="16228">
          <cell r="F16228">
            <v>69</v>
          </cell>
          <cell r="G16228">
            <v>29</v>
          </cell>
          <cell r="H16228">
            <v>162</v>
          </cell>
          <cell r="I16228">
            <v>28</v>
          </cell>
        </row>
        <row r="16229">
          <cell r="F16229">
            <v>269</v>
          </cell>
          <cell r="G16229">
            <v>77</v>
          </cell>
          <cell r="H16229">
            <v>554</v>
          </cell>
          <cell r="I16229">
            <v>184</v>
          </cell>
        </row>
        <row r="16230">
          <cell r="F16230">
            <v>229</v>
          </cell>
          <cell r="G16230">
            <v>73</v>
          </cell>
          <cell r="H16230">
            <v>518</v>
          </cell>
          <cell r="I16230">
            <v>228</v>
          </cell>
        </row>
        <row r="16231">
          <cell r="F16231">
            <v>253</v>
          </cell>
          <cell r="G16231">
            <v>69</v>
          </cell>
          <cell r="H16231">
            <v>486</v>
          </cell>
          <cell r="I16231">
            <v>192</v>
          </cell>
        </row>
        <row r="16232">
          <cell r="F16232">
            <v>281</v>
          </cell>
          <cell r="G16232">
            <v>77</v>
          </cell>
          <cell r="H16232">
            <v>530</v>
          </cell>
          <cell r="I16232">
            <v>176</v>
          </cell>
        </row>
        <row r="16233">
          <cell r="F16233">
            <v>209</v>
          </cell>
          <cell r="G16233">
            <v>65</v>
          </cell>
          <cell r="H16233">
            <v>470</v>
          </cell>
          <cell r="I16233">
            <v>156</v>
          </cell>
        </row>
        <row r="16234">
          <cell r="F16234">
            <v>225</v>
          </cell>
          <cell r="G16234">
            <v>65</v>
          </cell>
          <cell r="H16234">
            <v>522</v>
          </cell>
          <cell r="I16234">
            <v>228</v>
          </cell>
        </row>
        <row r="16235">
          <cell r="F16235">
            <v>265</v>
          </cell>
          <cell r="G16235">
            <v>73</v>
          </cell>
          <cell r="H16235">
            <v>482</v>
          </cell>
          <cell r="I16235">
            <v>160</v>
          </cell>
        </row>
        <row r="16236">
          <cell r="F16236">
            <v>225</v>
          </cell>
          <cell r="G16236">
            <v>73</v>
          </cell>
          <cell r="H16236">
            <v>554</v>
          </cell>
          <cell r="I16236">
            <v>168</v>
          </cell>
        </row>
        <row r="16237">
          <cell r="F16237">
            <v>253</v>
          </cell>
          <cell r="G16237">
            <v>69</v>
          </cell>
          <cell r="H16237">
            <v>474</v>
          </cell>
          <cell r="I16237">
            <v>200</v>
          </cell>
        </row>
        <row r="16238">
          <cell r="F16238">
            <v>285</v>
          </cell>
          <cell r="G16238">
            <v>85</v>
          </cell>
          <cell r="H16238">
            <v>606</v>
          </cell>
          <cell r="I16238">
            <v>228</v>
          </cell>
        </row>
        <row r="16239">
          <cell r="F16239">
            <v>173</v>
          </cell>
          <cell r="G16239">
            <v>61</v>
          </cell>
          <cell r="H16239">
            <v>286</v>
          </cell>
          <cell r="I16239">
            <v>300</v>
          </cell>
        </row>
        <row r="16240">
          <cell r="F16240">
            <v>293</v>
          </cell>
          <cell r="G16240">
            <v>73</v>
          </cell>
          <cell r="H16240">
            <v>550</v>
          </cell>
          <cell r="I16240">
            <v>252</v>
          </cell>
        </row>
        <row r="16241">
          <cell r="F16241">
            <v>57</v>
          </cell>
          <cell r="G16241">
            <v>21</v>
          </cell>
          <cell r="H16241">
            <v>142</v>
          </cell>
          <cell r="I16241">
            <v>24</v>
          </cell>
        </row>
        <row r="16242">
          <cell r="F16242">
            <v>225</v>
          </cell>
          <cell r="G16242">
            <v>69</v>
          </cell>
          <cell r="H16242">
            <v>542</v>
          </cell>
          <cell r="I16242">
            <v>196</v>
          </cell>
        </row>
        <row r="16243">
          <cell r="F16243">
            <v>197</v>
          </cell>
          <cell r="G16243">
            <v>69</v>
          </cell>
          <cell r="H16243">
            <v>530</v>
          </cell>
          <cell r="I16243">
            <v>156</v>
          </cell>
        </row>
        <row r="16244">
          <cell r="F16244">
            <v>237</v>
          </cell>
          <cell r="G16244">
            <v>69</v>
          </cell>
          <cell r="H16244">
            <v>462</v>
          </cell>
          <cell r="I16244">
            <v>188</v>
          </cell>
        </row>
        <row r="16245">
          <cell r="F16245">
            <v>253</v>
          </cell>
          <cell r="G16245">
            <v>73</v>
          </cell>
          <cell r="H16245">
            <v>530</v>
          </cell>
          <cell r="I16245">
            <v>200</v>
          </cell>
        </row>
        <row r="16246">
          <cell r="F16246">
            <v>89</v>
          </cell>
          <cell r="G16246">
            <v>37</v>
          </cell>
          <cell r="H16246">
            <v>174</v>
          </cell>
          <cell r="I16246">
            <v>32</v>
          </cell>
        </row>
        <row r="16247">
          <cell r="F16247">
            <v>205</v>
          </cell>
          <cell r="G16247">
            <v>61</v>
          </cell>
          <cell r="H16247">
            <v>502</v>
          </cell>
          <cell r="I16247">
            <v>164</v>
          </cell>
        </row>
        <row r="16248">
          <cell r="F16248">
            <v>329</v>
          </cell>
          <cell r="G16248">
            <v>81</v>
          </cell>
          <cell r="H16248">
            <v>614</v>
          </cell>
          <cell r="I16248">
            <v>256</v>
          </cell>
        </row>
        <row r="16249">
          <cell r="F16249">
            <v>269</v>
          </cell>
          <cell r="G16249">
            <v>77</v>
          </cell>
          <cell r="H16249">
            <v>590</v>
          </cell>
          <cell r="I16249">
            <v>244</v>
          </cell>
        </row>
        <row r="16250">
          <cell r="F16250">
            <v>341</v>
          </cell>
          <cell r="G16250">
            <v>85</v>
          </cell>
          <cell r="H16250">
            <v>622</v>
          </cell>
          <cell r="I16250">
            <v>236</v>
          </cell>
        </row>
        <row r="16251">
          <cell r="F16251">
            <v>265</v>
          </cell>
          <cell r="G16251">
            <v>77</v>
          </cell>
          <cell r="H16251">
            <v>582</v>
          </cell>
          <cell r="I16251">
            <v>172</v>
          </cell>
        </row>
        <row r="16252">
          <cell r="F16252">
            <v>353</v>
          </cell>
          <cell r="G16252">
            <v>89</v>
          </cell>
          <cell r="H16252">
            <v>526</v>
          </cell>
          <cell r="I16252">
            <v>184</v>
          </cell>
        </row>
        <row r="16253">
          <cell r="F16253">
            <v>293</v>
          </cell>
          <cell r="G16253">
            <v>81</v>
          </cell>
          <cell r="H16253">
            <v>542</v>
          </cell>
          <cell r="I16253">
            <v>192</v>
          </cell>
        </row>
        <row r="16254">
          <cell r="F16254">
            <v>261</v>
          </cell>
          <cell r="G16254">
            <v>73</v>
          </cell>
          <cell r="H16254">
            <v>594</v>
          </cell>
          <cell r="I16254">
            <v>224</v>
          </cell>
        </row>
        <row r="16255">
          <cell r="F16255">
            <v>273</v>
          </cell>
          <cell r="G16255">
            <v>73</v>
          </cell>
          <cell r="H16255">
            <v>490</v>
          </cell>
          <cell r="I16255">
            <v>152</v>
          </cell>
        </row>
        <row r="16256">
          <cell r="F16256">
            <v>289</v>
          </cell>
          <cell r="G16256">
            <v>77</v>
          </cell>
          <cell r="H16256">
            <v>598</v>
          </cell>
          <cell r="I16256">
            <v>196</v>
          </cell>
        </row>
        <row r="16257">
          <cell r="F16257">
            <v>361</v>
          </cell>
          <cell r="G16257">
            <v>81</v>
          </cell>
          <cell r="H16257">
            <v>598</v>
          </cell>
          <cell r="I16257">
            <v>216</v>
          </cell>
        </row>
        <row r="16258">
          <cell r="F16258">
            <v>277</v>
          </cell>
          <cell r="G16258">
            <v>81</v>
          </cell>
          <cell r="H16258">
            <v>526</v>
          </cell>
          <cell r="I16258">
            <v>180</v>
          </cell>
        </row>
        <row r="16259">
          <cell r="F16259">
            <v>317</v>
          </cell>
          <cell r="G16259">
            <v>81</v>
          </cell>
          <cell r="H16259">
            <v>526</v>
          </cell>
          <cell r="I16259">
            <v>204</v>
          </cell>
        </row>
        <row r="16260">
          <cell r="F16260">
            <v>249</v>
          </cell>
          <cell r="G16260">
            <v>69</v>
          </cell>
          <cell r="H16260">
            <v>526</v>
          </cell>
          <cell r="I16260">
            <v>204</v>
          </cell>
        </row>
        <row r="16261">
          <cell r="F16261">
            <v>193</v>
          </cell>
          <cell r="G16261">
            <v>65</v>
          </cell>
          <cell r="H16261">
            <v>482</v>
          </cell>
          <cell r="I16261">
            <v>196</v>
          </cell>
        </row>
        <row r="16262">
          <cell r="F16262">
            <v>265</v>
          </cell>
          <cell r="G16262">
            <v>73</v>
          </cell>
          <cell r="H16262">
            <v>534</v>
          </cell>
          <cell r="I16262">
            <v>204</v>
          </cell>
        </row>
        <row r="16263">
          <cell r="F16263">
            <v>49</v>
          </cell>
          <cell r="G16263">
            <v>17</v>
          </cell>
          <cell r="H16263">
            <v>142</v>
          </cell>
          <cell r="I16263">
            <v>24</v>
          </cell>
        </row>
        <row r="16264">
          <cell r="F16264">
            <v>105</v>
          </cell>
          <cell r="G16264">
            <v>41</v>
          </cell>
          <cell r="H16264">
            <v>234</v>
          </cell>
          <cell r="I16264">
            <v>16</v>
          </cell>
        </row>
        <row r="16265">
          <cell r="F16265">
            <v>237</v>
          </cell>
          <cell r="G16265">
            <v>73</v>
          </cell>
          <cell r="H16265">
            <v>570</v>
          </cell>
          <cell r="I16265">
            <v>224</v>
          </cell>
        </row>
        <row r="16266">
          <cell r="F16266">
            <v>305</v>
          </cell>
          <cell r="G16266">
            <v>69</v>
          </cell>
          <cell r="H16266">
            <v>502</v>
          </cell>
          <cell r="I16266">
            <v>152</v>
          </cell>
        </row>
        <row r="16267">
          <cell r="F16267">
            <v>329</v>
          </cell>
          <cell r="G16267">
            <v>81</v>
          </cell>
          <cell r="H16267">
            <v>566</v>
          </cell>
          <cell r="I16267">
            <v>208</v>
          </cell>
        </row>
        <row r="16268">
          <cell r="F16268">
            <v>241</v>
          </cell>
          <cell r="G16268">
            <v>69</v>
          </cell>
          <cell r="H16268">
            <v>462</v>
          </cell>
          <cell r="I16268">
            <v>176</v>
          </cell>
        </row>
        <row r="16269">
          <cell r="F16269">
            <v>269</v>
          </cell>
          <cell r="G16269">
            <v>73</v>
          </cell>
          <cell r="H16269">
            <v>534</v>
          </cell>
          <cell r="I16269">
            <v>200</v>
          </cell>
        </row>
        <row r="16270">
          <cell r="F16270">
            <v>301</v>
          </cell>
          <cell r="G16270">
            <v>81</v>
          </cell>
          <cell r="H16270">
            <v>550</v>
          </cell>
          <cell r="I16270">
            <v>204</v>
          </cell>
        </row>
        <row r="16271">
          <cell r="F16271">
            <v>277</v>
          </cell>
          <cell r="G16271">
            <v>89</v>
          </cell>
          <cell r="H16271">
            <v>582</v>
          </cell>
          <cell r="I16271">
            <v>160</v>
          </cell>
        </row>
        <row r="16272">
          <cell r="F16272">
            <v>277</v>
          </cell>
          <cell r="G16272">
            <v>81</v>
          </cell>
          <cell r="H16272">
            <v>570</v>
          </cell>
          <cell r="I16272">
            <v>188</v>
          </cell>
        </row>
        <row r="16273">
          <cell r="F16273">
            <v>205</v>
          </cell>
          <cell r="G16273">
            <v>73</v>
          </cell>
          <cell r="H16273">
            <v>594</v>
          </cell>
          <cell r="I16273">
            <v>216</v>
          </cell>
        </row>
        <row r="16274">
          <cell r="F16274">
            <v>273</v>
          </cell>
          <cell r="G16274">
            <v>77</v>
          </cell>
          <cell r="H16274">
            <v>510</v>
          </cell>
          <cell r="I16274">
            <v>164</v>
          </cell>
        </row>
        <row r="16275">
          <cell r="F16275">
            <v>237</v>
          </cell>
          <cell r="G16275">
            <v>69</v>
          </cell>
          <cell r="H16275">
            <v>546</v>
          </cell>
          <cell r="I16275">
            <v>184</v>
          </cell>
        </row>
        <row r="16276">
          <cell r="F16276">
            <v>245</v>
          </cell>
          <cell r="G16276">
            <v>69</v>
          </cell>
          <cell r="H16276">
            <v>526</v>
          </cell>
          <cell r="I16276">
            <v>204</v>
          </cell>
        </row>
        <row r="16277">
          <cell r="F16277">
            <v>253</v>
          </cell>
          <cell r="G16277">
            <v>69</v>
          </cell>
          <cell r="H16277">
            <v>502</v>
          </cell>
          <cell r="I16277">
            <v>184</v>
          </cell>
        </row>
        <row r="16278">
          <cell r="F16278">
            <v>237</v>
          </cell>
          <cell r="G16278">
            <v>73</v>
          </cell>
          <cell r="H16278">
            <v>526</v>
          </cell>
          <cell r="I16278">
            <v>184</v>
          </cell>
        </row>
        <row r="16279">
          <cell r="F16279">
            <v>297</v>
          </cell>
          <cell r="G16279">
            <v>77</v>
          </cell>
          <cell r="H16279">
            <v>530</v>
          </cell>
          <cell r="I16279">
            <v>228</v>
          </cell>
        </row>
        <row r="16280">
          <cell r="F16280">
            <v>53</v>
          </cell>
          <cell r="G16280">
            <v>17</v>
          </cell>
          <cell r="H16280">
            <v>174</v>
          </cell>
          <cell r="I16280">
            <v>16</v>
          </cell>
        </row>
        <row r="16281">
          <cell r="F16281">
            <v>281</v>
          </cell>
          <cell r="G16281">
            <v>77</v>
          </cell>
          <cell r="H16281">
            <v>598</v>
          </cell>
          <cell r="I16281">
            <v>256</v>
          </cell>
        </row>
        <row r="16282">
          <cell r="F16282">
            <v>309</v>
          </cell>
          <cell r="G16282">
            <v>81</v>
          </cell>
          <cell r="H16282">
            <v>542</v>
          </cell>
          <cell r="I16282">
            <v>212</v>
          </cell>
        </row>
        <row r="16283">
          <cell r="F16283">
            <v>209</v>
          </cell>
          <cell r="G16283">
            <v>69</v>
          </cell>
          <cell r="H16283">
            <v>530</v>
          </cell>
          <cell r="I16283">
            <v>176</v>
          </cell>
        </row>
        <row r="16284">
          <cell r="F16284">
            <v>241</v>
          </cell>
          <cell r="G16284">
            <v>73</v>
          </cell>
          <cell r="H16284">
            <v>570</v>
          </cell>
          <cell r="I16284">
            <v>212</v>
          </cell>
        </row>
        <row r="16285">
          <cell r="F16285">
            <v>61</v>
          </cell>
          <cell r="G16285">
            <v>25</v>
          </cell>
          <cell r="H16285">
            <v>222</v>
          </cell>
          <cell r="I16285">
            <v>16</v>
          </cell>
        </row>
        <row r="16286">
          <cell r="F16286">
            <v>261</v>
          </cell>
          <cell r="G16286">
            <v>73</v>
          </cell>
          <cell r="H16286">
            <v>510</v>
          </cell>
          <cell r="I16286">
            <v>204</v>
          </cell>
        </row>
        <row r="16287">
          <cell r="F16287">
            <v>93</v>
          </cell>
          <cell r="G16287">
            <v>37</v>
          </cell>
          <cell r="H16287">
            <v>230</v>
          </cell>
          <cell r="I16287">
            <v>16</v>
          </cell>
        </row>
        <row r="16288">
          <cell r="F16288">
            <v>297</v>
          </cell>
          <cell r="G16288">
            <v>69</v>
          </cell>
          <cell r="H16288">
            <v>522</v>
          </cell>
          <cell r="I16288">
            <v>156</v>
          </cell>
        </row>
        <row r="16289">
          <cell r="F16289">
            <v>237</v>
          </cell>
          <cell r="G16289">
            <v>81</v>
          </cell>
          <cell r="H16289">
            <v>570</v>
          </cell>
          <cell r="I16289">
            <v>216</v>
          </cell>
        </row>
        <row r="16290">
          <cell r="F16290">
            <v>229</v>
          </cell>
          <cell r="G16290">
            <v>73</v>
          </cell>
          <cell r="H16290">
            <v>502</v>
          </cell>
          <cell r="I16290">
            <v>228</v>
          </cell>
        </row>
        <row r="16291">
          <cell r="F16291">
            <v>321</v>
          </cell>
          <cell r="G16291">
            <v>81</v>
          </cell>
          <cell r="H16291">
            <v>558</v>
          </cell>
          <cell r="I16291">
            <v>228</v>
          </cell>
        </row>
        <row r="16292">
          <cell r="F16292">
            <v>321</v>
          </cell>
          <cell r="G16292">
            <v>81</v>
          </cell>
          <cell r="H16292">
            <v>550</v>
          </cell>
          <cell r="I16292">
            <v>256</v>
          </cell>
        </row>
        <row r="16293">
          <cell r="F16293">
            <v>361</v>
          </cell>
          <cell r="G16293">
            <v>85</v>
          </cell>
          <cell r="H16293">
            <v>622</v>
          </cell>
          <cell r="I16293">
            <v>284</v>
          </cell>
        </row>
        <row r="16294">
          <cell r="F16294">
            <v>333</v>
          </cell>
          <cell r="G16294">
            <v>81</v>
          </cell>
          <cell r="H16294">
            <v>614</v>
          </cell>
          <cell r="I16294">
            <v>232</v>
          </cell>
        </row>
        <row r="16295">
          <cell r="F16295">
            <v>341</v>
          </cell>
          <cell r="G16295">
            <v>77</v>
          </cell>
          <cell r="H16295">
            <v>578</v>
          </cell>
          <cell r="I16295">
            <v>232</v>
          </cell>
        </row>
        <row r="16296">
          <cell r="F16296">
            <v>257</v>
          </cell>
          <cell r="G16296">
            <v>77</v>
          </cell>
          <cell r="H16296">
            <v>554</v>
          </cell>
          <cell r="I16296">
            <v>172</v>
          </cell>
        </row>
        <row r="16297">
          <cell r="F16297">
            <v>313</v>
          </cell>
          <cell r="G16297">
            <v>81</v>
          </cell>
          <cell r="H16297">
            <v>542</v>
          </cell>
          <cell r="I16297">
            <v>204</v>
          </cell>
        </row>
        <row r="16298">
          <cell r="F16298">
            <v>49</v>
          </cell>
          <cell r="G16298">
            <v>17</v>
          </cell>
          <cell r="H16298">
            <v>126</v>
          </cell>
          <cell r="I16298">
            <v>20</v>
          </cell>
        </row>
        <row r="16299">
          <cell r="F16299">
            <v>273</v>
          </cell>
          <cell r="G16299">
            <v>85</v>
          </cell>
          <cell r="H16299">
            <v>538</v>
          </cell>
          <cell r="I16299">
            <v>152</v>
          </cell>
        </row>
        <row r="16300">
          <cell r="F16300">
            <v>253</v>
          </cell>
          <cell r="G16300">
            <v>77</v>
          </cell>
          <cell r="H16300">
            <v>518</v>
          </cell>
          <cell r="I16300">
            <v>176</v>
          </cell>
        </row>
        <row r="16301">
          <cell r="F16301">
            <v>309</v>
          </cell>
          <cell r="G16301">
            <v>81</v>
          </cell>
          <cell r="H16301">
            <v>526</v>
          </cell>
          <cell r="I16301">
            <v>208</v>
          </cell>
        </row>
        <row r="16302">
          <cell r="F16302">
            <v>373</v>
          </cell>
          <cell r="G16302">
            <v>85</v>
          </cell>
          <cell r="H16302">
            <v>538</v>
          </cell>
          <cell r="I16302">
            <v>256</v>
          </cell>
        </row>
        <row r="16303">
          <cell r="F16303">
            <v>241</v>
          </cell>
          <cell r="G16303">
            <v>73</v>
          </cell>
          <cell r="H16303">
            <v>518</v>
          </cell>
          <cell r="I16303">
            <v>236</v>
          </cell>
        </row>
        <row r="16304">
          <cell r="F16304">
            <v>225</v>
          </cell>
          <cell r="G16304">
            <v>65</v>
          </cell>
          <cell r="H16304">
            <v>486</v>
          </cell>
          <cell r="I16304">
            <v>164</v>
          </cell>
        </row>
        <row r="16305">
          <cell r="F16305">
            <v>341</v>
          </cell>
          <cell r="G16305">
            <v>81</v>
          </cell>
          <cell r="H16305">
            <v>618</v>
          </cell>
          <cell r="I16305">
            <v>200</v>
          </cell>
        </row>
        <row r="16306">
          <cell r="F16306">
            <v>285</v>
          </cell>
          <cell r="G16306">
            <v>81</v>
          </cell>
          <cell r="H16306">
            <v>602</v>
          </cell>
          <cell r="I16306">
            <v>244</v>
          </cell>
        </row>
        <row r="16307">
          <cell r="F16307">
            <v>309</v>
          </cell>
          <cell r="G16307">
            <v>69</v>
          </cell>
          <cell r="H16307">
            <v>566</v>
          </cell>
          <cell r="I16307">
            <v>192</v>
          </cell>
        </row>
        <row r="16308">
          <cell r="F16308">
            <v>265</v>
          </cell>
          <cell r="G16308">
            <v>69</v>
          </cell>
          <cell r="H16308">
            <v>542</v>
          </cell>
          <cell r="I16308">
            <v>196</v>
          </cell>
        </row>
        <row r="16309">
          <cell r="F16309">
            <v>221</v>
          </cell>
          <cell r="G16309">
            <v>69</v>
          </cell>
          <cell r="H16309">
            <v>542</v>
          </cell>
          <cell r="I16309">
            <v>216</v>
          </cell>
        </row>
        <row r="16310">
          <cell r="F16310">
            <v>241</v>
          </cell>
          <cell r="G16310">
            <v>73</v>
          </cell>
          <cell r="H16310">
            <v>586</v>
          </cell>
          <cell r="I16310">
            <v>232</v>
          </cell>
        </row>
        <row r="16311">
          <cell r="F16311">
            <v>237</v>
          </cell>
          <cell r="G16311">
            <v>69</v>
          </cell>
          <cell r="H16311">
            <v>554</v>
          </cell>
          <cell r="I16311">
            <v>216</v>
          </cell>
        </row>
        <row r="16312">
          <cell r="F16312">
            <v>249</v>
          </cell>
          <cell r="G16312">
            <v>81</v>
          </cell>
          <cell r="H16312">
            <v>598</v>
          </cell>
          <cell r="I16312">
            <v>224</v>
          </cell>
        </row>
        <row r="16313">
          <cell r="F16313">
            <v>309</v>
          </cell>
          <cell r="G16313">
            <v>77</v>
          </cell>
          <cell r="H16313">
            <v>570</v>
          </cell>
          <cell r="I16313">
            <v>216</v>
          </cell>
        </row>
        <row r="16314">
          <cell r="F16314">
            <v>233</v>
          </cell>
          <cell r="G16314">
            <v>69</v>
          </cell>
          <cell r="H16314">
            <v>498</v>
          </cell>
          <cell r="I16314">
            <v>148</v>
          </cell>
        </row>
        <row r="16315">
          <cell r="F16315">
            <v>49</v>
          </cell>
          <cell r="G16315">
            <v>17</v>
          </cell>
          <cell r="H16315">
            <v>182</v>
          </cell>
          <cell r="I16315">
            <v>12</v>
          </cell>
        </row>
        <row r="16316">
          <cell r="F16316">
            <v>273</v>
          </cell>
          <cell r="G16316">
            <v>81</v>
          </cell>
          <cell r="H16316">
            <v>602</v>
          </cell>
          <cell r="I16316">
            <v>204</v>
          </cell>
        </row>
        <row r="16317">
          <cell r="F16317">
            <v>57</v>
          </cell>
          <cell r="G16317">
            <v>25</v>
          </cell>
          <cell r="H16317">
            <v>222</v>
          </cell>
          <cell r="I16317">
            <v>20</v>
          </cell>
        </row>
        <row r="16318">
          <cell r="F16318">
            <v>289</v>
          </cell>
          <cell r="G16318">
            <v>77</v>
          </cell>
          <cell r="H16318">
            <v>562</v>
          </cell>
          <cell r="I16318">
            <v>196</v>
          </cell>
        </row>
        <row r="16319">
          <cell r="F16319">
            <v>273</v>
          </cell>
          <cell r="G16319">
            <v>73</v>
          </cell>
          <cell r="H16319">
            <v>526</v>
          </cell>
          <cell r="I16319">
            <v>180</v>
          </cell>
        </row>
        <row r="16320">
          <cell r="F16320">
            <v>285</v>
          </cell>
          <cell r="G16320">
            <v>73</v>
          </cell>
          <cell r="H16320">
            <v>542</v>
          </cell>
          <cell r="I16320">
            <v>176</v>
          </cell>
        </row>
        <row r="16321">
          <cell r="F16321">
            <v>257</v>
          </cell>
          <cell r="G16321">
            <v>73</v>
          </cell>
          <cell r="H16321">
            <v>582</v>
          </cell>
          <cell r="I16321">
            <v>212</v>
          </cell>
        </row>
        <row r="16322">
          <cell r="F16322">
            <v>269</v>
          </cell>
          <cell r="G16322">
            <v>81</v>
          </cell>
          <cell r="H16322">
            <v>534</v>
          </cell>
          <cell r="I16322">
            <v>216</v>
          </cell>
        </row>
        <row r="16323">
          <cell r="F16323">
            <v>113</v>
          </cell>
          <cell r="G16323">
            <v>41</v>
          </cell>
          <cell r="H16323">
            <v>258</v>
          </cell>
          <cell r="I16323">
            <v>24</v>
          </cell>
        </row>
        <row r="16324">
          <cell r="F16324">
            <v>233</v>
          </cell>
          <cell r="G16324">
            <v>73</v>
          </cell>
          <cell r="H16324">
            <v>542</v>
          </cell>
          <cell r="I16324">
            <v>260</v>
          </cell>
        </row>
        <row r="16325">
          <cell r="F16325">
            <v>229</v>
          </cell>
          <cell r="G16325">
            <v>73</v>
          </cell>
          <cell r="H16325">
            <v>558</v>
          </cell>
          <cell r="I16325">
            <v>180</v>
          </cell>
        </row>
        <row r="16326">
          <cell r="F16326">
            <v>309</v>
          </cell>
          <cell r="G16326">
            <v>81</v>
          </cell>
          <cell r="H16326">
            <v>602</v>
          </cell>
          <cell r="I16326">
            <v>228</v>
          </cell>
        </row>
        <row r="16327">
          <cell r="F16327">
            <v>205</v>
          </cell>
          <cell r="G16327">
            <v>65</v>
          </cell>
          <cell r="H16327">
            <v>502</v>
          </cell>
          <cell r="I16327">
            <v>124</v>
          </cell>
        </row>
        <row r="16328">
          <cell r="F16328">
            <v>265</v>
          </cell>
          <cell r="G16328">
            <v>73</v>
          </cell>
          <cell r="H16328">
            <v>538</v>
          </cell>
          <cell r="I16328">
            <v>188</v>
          </cell>
        </row>
        <row r="16329">
          <cell r="F16329">
            <v>229</v>
          </cell>
          <cell r="G16329">
            <v>69</v>
          </cell>
          <cell r="H16329">
            <v>518</v>
          </cell>
          <cell r="I16329">
            <v>168</v>
          </cell>
        </row>
        <row r="16330">
          <cell r="F16330">
            <v>269</v>
          </cell>
          <cell r="G16330">
            <v>77</v>
          </cell>
          <cell r="H16330">
            <v>594</v>
          </cell>
          <cell r="I16330">
            <v>320</v>
          </cell>
        </row>
        <row r="16331">
          <cell r="F16331">
            <v>261</v>
          </cell>
          <cell r="G16331">
            <v>77</v>
          </cell>
          <cell r="H16331">
            <v>618</v>
          </cell>
          <cell r="I16331">
            <v>248</v>
          </cell>
        </row>
        <row r="16332">
          <cell r="F16332">
            <v>249</v>
          </cell>
          <cell r="G16332">
            <v>73</v>
          </cell>
          <cell r="H16332">
            <v>526</v>
          </cell>
          <cell r="I16332">
            <v>144</v>
          </cell>
        </row>
        <row r="16333">
          <cell r="F16333">
            <v>205</v>
          </cell>
          <cell r="G16333">
            <v>69</v>
          </cell>
          <cell r="H16333">
            <v>446</v>
          </cell>
          <cell r="I16333">
            <v>532</v>
          </cell>
        </row>
        <row r="16334">
          <cell r="F16334">
            <v>57</v>
          </cell>
          <cell r="G16334">
            <v>21</v>
          </cell>
          <cell r="H16334">
            <v>226</v>
          </cell>
          <cell r="I16334">
            <v>20</v>
          </cell>
        </row>
        <row r="16335">
          <cell r="F16335">
            <v>197</v>
          </cell>
          <cell r="G16335">
            <v>65</v>
          </cell>
          <cell r="H16335">
            <v>526</v>
          </cell>
          <cell r="I16335">
            <v>164</v>
          </cell>
        </row>
        <row r="16336">
          <cell r="F16336">
            <v>245</v>
          </cell>
          <cell r="G16336">
            <v>73</v>
          </cell>
          <cell r="H16336">
            <v>546</v>
          </cell>
          <cell r="I16336">
            <v>204</v>
          </cell>
        </row>
        <row r="16337">
          <cell r="F16337">
            <v>261</v>
          </cell>
          <cell r="G16337">
            <v>73</v>
          </cell>
          <cell r="H16337">
            <v>554</v>
          </cell>
          <cell r="I16337">
            <v>200</v>
          </cell>
        </row>
        <row r="16338">
          <cell r="F16338">
            <v>313</v>
          </cell>
          <cell r="G16338">
            <v>77</v>
          </cell>
          <cell r="H16338">
            <v>534</v>
          </cell>
          <cell r="I16338">
            <v>220</v>
          </cell>
        </row>
        <row r="16339">
          <cell r="F16339">
            <v>245</v>
          </cell>
          <cell r="G16339">
            <v>69</v>
          </cell>
          <cell r="H16339">
            <v>506</v>
          </cell>
          <cell r="I16339">
            <v>220</v>
          </cell>
        </row>
        <row r="16340">
          <cell r="F16340">
            <v>297</v>
          </cell>
          <cell r="G16340">
            <v>77</v>
          </cell>
          <cell r="H16340">
            <v>562</v>
          </cell>
          <cell r="I16340">
            <v>200</v>
          </cell>
        </row>
        <row r="16341">
          <cell r="F16341">
            <v>341</v>
          </cell>
          <cell r="G16341">
            <v>81</v>
          </cell>
          <cell r="H16341">
            <v>634</v>
          </cell>
          <cell r="I16341">
            <v>232</v>
          </cell>
        </row>
        <row r="16342">
          <cell r="F16342">
            <v>229</v>
          </cell>
          <cell r="G16342">
            <v>73</v>
          </cell>
          <cell r="H16342">
            <v>546</v>
          </cell>
          <cell r="I16342">
            <v>168</v>
          </cell>
        </row>
        <row r="16343">
          <cell r="F16343">
            <v>273</v>
          </cell>
          <cell r="G16343">
            <v>73</v>
          </cell>
          <cell r="H16343">
            <v>542</v>
          </cell>
          <cell r="I16343">
            <v>164</v>
          </cell>
        </row>
        <row r="16344">
          <cell r="F16344">
            <v>301</v>
          </cell>
          <cell r="G16344">
            <v>77</v>
          </cell>
          <cell r="H16344">
            <v>518</v>
          </cell>
          <cell r="I16344">
            <v>224</v>
          </cell>
        </row>
        <row r="16345">
          <cell r="F16345">
            <v>257</v>
          </cell>
          <cell r="G16345">
            <v>77</v>
          </cell>
          <cell r="H16345">
            <v>554</v>
          </cell>
          <cell r="I16345">
            <v>256</v>
          </cell>
        </row>
        <row r="16346">
          <cell r="F16346">
            <v>245</v>
          </cell>
          <cell r="G16346">
            <v>69</v>
          </cell>
          <cell r="H16346">
            <v>538</v>
          </cell>
          <cell r="I16346">
            <v>200</v>
          </cell>
        </row>
        <row r="16347">
          <cell r="F16347">
            <v>209</v>
          </cell>
          <cell r="G16347">
            <v>73</v>
          </cell>
          <cell r="H16347">
            <v>618</v>
          </cell>
          <cell r="I16347">
            <v>192</v>
          </cell>
        </row>
        <row r="16348">
          <cell r="F16348">
            <v>269</v>
          </cell>
          <cell r="G16348">
            <v>77</v>
          </cell>
          <cell r="H16348">
            <v>526</v>
          </cell>
          <cell r="I16348">
            <v>168</v>
          </cell>
        </row>
        <row r="16349">
          <cell r="F16349">
            <v>253</v>
          </cell>
          <cell r="G16349">
            <v>73</v>
          </cell>
          <cell r="H16349">
            <v>534</v>
          </cell>
          <cell r="I16349">
            <v>172</v>
          </cell>
        </row>
        <row r="16350">
          <cell r="F16350">
            <v>289</v>
          </cell>
          <cell r="G16350">
            <v>81</v>
          </cell>
          <cell r="H16350">
            <v>578</v>
          </cell>
          <cell r="I16350">
            <v>164</v>
          </cell>
        </row>
        <row r="16351">
          <cell r="F16351">
            <v>49</v>
          </cell>
          <cell r="G16351">
            <v>13</v>
          </cell>
          <cell r="H16351">
            <v>166</v>
          </cell>
          <cell r="I16351">
            <v>16</v>
          </cell>
        </row>
        <row r="16352">
          <cell r="F16352">
            <v>185</v>
          </cell>
          <cell r="G16352">
            <v>61</v>
          </cell>
          <cell r="H16352">
            <v>438</v>
          </cell>
          <cell r="I16352">
            <v>164</v>
          </cell>
        </row>
        <row r="16353">
          <cell r="F16353">
            <v>265</v>
          </cell>
          <cell r="G16353">
            <v>81</v>
          </cell>
          <cell r="H16353">
            <v>494</v>
          </cell>
          <cell r="I16353">
            <v>224</v>
          </cell>
        </row>
        <row r="16354">
          <cell r="F16354">
            <v>269</v>
          </cell>
          <cell r="G16354">
            <v>73</v>
          </cell>
          <cell r="H16354">
            <v>538</v>
          </cell>
          <cell r="I16354">
            <v>196</v>
          </cell>
        </row>
        <row r="16355">
          <cell r="F16355">
            <v>317</v>
          </cell>
          <cell r="G16355">
            <v>81</v>
          </cell>
          <cell r="H16355">
            <v>602</v>
          </cell>
          <cell r="I16355">
            <v>236</v>
          </cell>
        </row>
        <row r="16356">
          <cell r="F16356">
            <v>305</v>
          </cell>
          <cell r="G16356">
            <v>77</v>
          </cell>
          <cell r="H16356">
            <v>614</v>
          </cell>
          <cell r="I16356">
            <v>240</v>
          </cell>
        </row>
        <row r="16357">
          <cell r="F16357">
            <v>377</v>
          </cell>
          <cell r="G16357">
            <v>85</v>
          </cell>
          <cell r="H16357">
            <v>426</v>
          </cell>
          <cell r="I16357">
            <v>544</v>
          </cell>
        </row>
        <row r="16358">
          <cell r="F16358">
            <v>341</v>
          </cell>
          <cell r="G16358">
            <v>81</v>
          </cell>
          <cell r="H16358">
            <v>598</v>
          </cell>
          <cell r="I16358">
            <v>228</v>
          </cell>
        </row>
        <row r="16359">
          <cell r="F16359">
            <v>221</v>
          </cell>
          <cell r="G16359">
            <v>69</v>
          </cell>
          <cell r="H16359">
            <v>582</v>
          </cell>
          <cell r="I16359">
            <v>204</v>
          </cell>
        </row>
        <row r="16360">
          <cell r="F16360">
            <v>277</v>
          </cell>
          <cell r="G16360">
            <v>81</v>
          </cell>
          <cell r="H16360">
            <v>606</v>
          </cell>
          <cell r="I16360">
            <v>236</v>
          </cell>
        </row>
        <row r="16361">
          <cell r="F16361">
            <v>289</v>
          </cell>
          <cell r="G16361">
            <v>73</v>
          </cell>
          <cell r="H16361">
            <v>574</v>
          </cell>
          <cell r="I16361">
            <v>224</v>
          </cell>
        </row>
        <row r="16362">
          <cell r="F16362">
            <v>181</v>
          </cell>
          <cell r="G16362">
            <v>57</v>
          </cell>
          <cell r="H16362">
            <v>278</v>
          </cell>
          <cell r="I16362">
            <v>232</v>
          </cell>
        </row>
        <row r="16363">
          <cell r="F16363">
            <v>233</v>
          </cell>
          <cell r="G16363">
            <v>77</v>
          </cell>
          <cell r="H16363">
            <v>586</v>
          </cell>
          <cell r="I16363">
            <v>232</v>
          </cell>
        </row>
        <row r="16364">
          <cell r="F16364">
            <v>57</v>
          </cell>
          <cell r="G16364">
            <v>21</v>
          </cell>
          <cell r="H16364">
            <v>186</v>
          </cell>
          <cell r="I16364">
            <v>16</v>
          </cell>
        </row>
        <row r="16365">
          <cell r="F16365">
            <v>245</v>
          </cell>
          <cell r="G16365">
            <v>81</v>
          </cell>
          <cell r="H16365">
            <v>542</v>
          </cell>
          <cell r="I16365">
            <v>192</v>
          </cell>
        </row>
        <row r="16366">
          <cell r="F16366">
            <v>321</v>
          </cell>
          <cell r="G16366">
            <v>77</v>
          </cell>
          <cell r="H16366">
            <v>618</v>
          </cell>
          <cell r="I16366">
            <v>204</v>
          </cell>
        </row>
        <row r="16367">
          <cell r="F16367">
            <v>277</v>
          </cell>
          <cell r="G16367">
            <v>77</v>
          </cell>
          <cell r="H16367">
            <v>542</v>
          </cell>
          <cell r="I16367">
            <v>216</v>
          </cell>
        </row>
        <row r="16368">
          <cell r="F16368">
            <v>213</v>
          </cell>
          <cell r="G16368">
            <v>65</v>
          </cell>
          <cell r="H16368">
            <v>538</v>
          </cell>
          <cell r="I16368">
            <v>196</v>
          </cell>
        </row>
        <row r="16369">
          <cell r="F16369">
            <v>305</v>
          </cell>
          <cell r="G16369">
            <v>77</v>
          </cell>
          <cell r="H16369">
            <v>542</v>
          </cell>
          <cell r="I16369">
            <v>204</v>
          </cell>
        </row>
        <row r="16370">
          <cell r="F16370">
            <v>273</v>
          </cell>
          <cell r="G16370">
            <v>77</v>
          </cell>
          <cell r="H16370">
            <v>534</v>
          </cell>
          <cell r="I16370">
            <v>200</v>
          </cell>
        </row>
        <row r="16371">
          <cell r="F16371">
            <v>241</v>
          </cell>
          <cell r="G16371">
            <v>81</v>
          </cell>
          <cell r="H16371">
            <v>498</v>
          </cell>
          <cell r="I16371">
            <v>168</v>
          </cell>
        </row>
        <row r="16372">
          <cell r="F16372">
            <v>49</v>
          </cell>
          <cell r="G16372">
            <v>21</v>
          </cell>
          <cell r="H16372">
            <v>134</v>
          </cell>
          <cell r="I16372">
            <v>16</v>
          </cell>
        </row>
        <row r="16373">
          <cell r="F16373">
            <v>285</v>
          </cell>
          <cell r="G16373">
            <v>73</v>
          </cell>
          <cell r="H16373">
            <v>550</v>
          </cell>
          <cell r="I16373">
            <v>280</v>
          </cell>
        </row>
        <row r="16374">
          <cell r="F16374">
            <v>321</v>
          </cell>
          <cell r="G16374">
            <v>81</v>
          </cell>
          <cell r="H16374">
            <v>626</v>
          </cell>
          <cell r="I16374">
            <v>260</v>
          </cell>
        </row>
        <row r="16375">
          <cell r="F16375">
            <v>301</v>
          </cell>
          <cell r="G16375">
            <v>77</v>
          </cell>
          <cell r="H16375">
            <v>434</v>
          </cell>
          <cell r="I16375">
            <v>212</v>
          </cell>
        </row>
        <row r="16376">
          <cell r="F16376">
            <v>221</v>
          </cell>
          <cell r="G16376">
            <v>69</v>
          </cell>
          <cell r="H16376">
            <v>534</v>
          </cell>
          <cell r="I16376">
            <v>204</v>
          </cell>
        </row>
        <row r="16377">
          <cell r="F16377">
            <v>129</v>
          </cell>
          <cell r="G16377">
            <v>49</v>
          </cell>
          <cell r="H16377">
            <v>278</v>
          </cell>
          <cell r="I16377">
            <v>44</v>
          </cell>
        </row>
        <row r="16378">
          <cell r="F16378">
            <v>241</v>
          </cell>
          <cell r="G16378">
            <v>73</v>
          </cell>
          <cell r="H16378">
            <v>574</v>
          </cell>
          <cell r="I16378">
            <v>220</v>
          </cell>
        </row>
        <row r="16379">
          <cell r="F16379">
            <v>245</v>
          </cell>
          <cell r="G16379">
            <v>73</v>
          </cell>
          <cell r="H16379">
            <v>542</v>
          </cell>
          <cell r="I16379">
            <v>208</v>
          </cell>
        </row>
        <row r="16380">
          <cell r="F16380">
            <v>285</v>
          </cell>
          <cell r="G16380">
            <v>81</v>
          </cell>
          <cell r="H16380">
            <v>498</v>
          </cell>
          <cell r="I16380">
            <v>200</v>
          </cell>
        </row>
        <row r="16381">
          <cell r="F16381">
            <v>213</v>
          </cell>
          <cell r="G16381">
            <v>73</v>
          </cell>
          <cell r="H16381">
            <v>538</v>
          </cell>
          <cell r="I16381">
            <v>160</v>
          </cell>
        </row>
        <row r="16382">
          <cell r="F16382">
            <v>213</v>
          </cell>
          <cell r="G16382">
            <v>65</v>
          </cell>
          <cell r="H16382">
            <v>514</v>
          </cell>
          <cell r="I16382">
            <v>192</v>
          </cell>
        </row>
        <row r="16383">
          <cell r="F16383">
            <v>305</v>
          </cell>
          <cell r="G16383">
            <v>85</v>
          </cell>
          <cell r="H16383">
            <v>622</v>
          </cell>
          <cell r="I16383">
            <v>244</v>
          </cell>
        </row>
        <row r="16384">
          <cell r="F16384">
            <v>261</v>
          </cell>
          <cell r="G16384">
            <v>69</v>
          </cell>
          <cell r="H16384">
            <v>538</v>
          </cell>
          <cell r="I16384">
            <v>160</v>
          </cell>
        </row>
        <row r="16385">
          <cell r="F16385">
            <v>289</v>
          </cell>
          <cell r="G16385">
            <v>81</v>
          </cell>
          <cell r="H16385">
            <v>594</v>
          </cell>
          <cell r="I16385">
            <v>224</v>
          </cell>
        </row>
        <row r="16386">
          <cell r="F16386">
            <v>253</v>
          </cell>
          <cell r="G16386">
            <v>69</v>
          </cell>
          <cell r="H16386">
            <v>606</v>
          </cell>
          <cell r="I16386">
            <v>204</v>
          </cell>
        </row>
        <row r="16387">
          <cell r="F16387">
            <v>245</v>
          </cell>
          <cell r="G16387">
            <v>73</v>
          </cell>
          <cell r="H16387">
            <v>518</v>
          </cell>
          <cell r="I16387">
            <v>200</v>
          </cell>
        </row>
        <row r="16388">
          <cell r="F16388">
            <v>385</v>
          </cell>
          <cell r="G16388">
            <v>77</v>
          </cell>
          <cell r="H16388">
            <v>590</v>
          </cell>
          <cell r="I16388">
            <v>248</v>
          </cell>
        </row>
        <row r="16389">
          <cell r="F16389">
            <v>285</v>
          </cell>
          <cell r="G16389">
            <v>77</v>
          </cell>
          <cell r="H16389">
            <v>534</v>
          </cell>
          <cell r="I16389">
            <v>180</v>
          </cell>
        </row>
        <row r="16390">
          <cell r="F16390">
            <v>289</v>
          </cell>
          <cell r="G16390">
            <v>81</v>
          </cell>
          <cell r="H16390">
            <v>622</v>
          </cell>
          <cell r="I16390">
            <v>252</v>
          </cell>
        </row>
        <row r="16391">
          <cell r="F16391">
            <v>301</v>
          </cell>
          <cell r="G16391">
            <v>85</v>
          </cell>
          <cell r="H16391">
            <v>582</v>
          </cell>
          <cell r="I16391">
            <v>228</v>
          </cell>
        </row>
        <row r="16392">
          <cell r="F16392">
            <v>249</v>
          </cell>
          <cell r="G16392">
            <v>73</v>
          </cell>
          <cell r="H16392">
            <v>514</v>
          </cell>
          <cell r="I16392">
            <v>172</v>
          </cell>
        </row>
        <row r="16393">
          <cell r="F16393">
            <v>297</v>
          </cell>
          <cell r="G16393">
            <v>77</v>
          </cell>
          <cell r="H16393">
            <v>494</v>
          </cell>
          <cell r="I16393">
            <v>172</v>
          </cell>
        </row>
        <row r="16394">
          <cell r="F16394">
            <v>257</v>
          </cell>
          <cell r="G16394">
            <v>65</v>
          </cell>
          <cell r="H16394">
            <v>534</v>
          </cell>
          <cell r="I16394">
            <v>160</v>
          </cell>
        </row>
        <row r="16395">
          <cell r="F16395">
            <v>277</v>
          </cell>
          <cell r="G16395">
            <v>73</v>
          </cell>
          <cell r="H16395">
            <v>554</v>
          </cell>
          <cell r="I16395">
            <v>180</v>
          </cell>
        </row>
        <row r="16396">
          <cell r="F16396">
            <v>321</v>
          </cell>
          <cell r="G16396">
            <v>81</v>
          </cell>
          <cell r="H16396">
            <v>558</v>
          </cell>
          <cell r="I16396">
            <v>196</v>
          </cell>
        </row>
        <row r="16397">
          <cell r="F16397">
            <v>253</v>
          </cell>
          <cell r="G16397">
            <v>77</v>
          </cell>
          <cell r="H16397">
            <v>554</v>
          </cell>
          <cell r="I16397">
            <v>164</v>
          </cell>
        </row>
        <row r="16398">
          <cell r="F16398">
            <v>277</v>
          </cell>
          <cell r="G16398">
            <v>77</v>
          </cell>
          <cell r="H16398">
            <v>542</v>
          </cell>
          <cell r="I16398">
            <v>224</v>
          </cell>
        </row>
        <row r="16399">
          <cell r="F16399">
            <v>197</v>
          </cell>
          <cell r="G16399">
            <v>77</v>
          </cell>
          <cell r="H16399">
            <v>414</v>
          </cell>
          <cell r="I16399">
            <v>252</v>
          </cell>
        </row>
        <row r="16400">
          <cell r="F16400">
            <v>53</v>
          </cell>
          <cell r="G16400">
            <v>17</v>
          </cell>
          <cell r="H16400">
            <v>158</v>
          </cell>
          <cell r="I16400">
            <v>20</v>
          </cell>
        </row>
        <row r="16401">
          <cell r="F16401">
            <v>273</v>
          </cell>
          <cell r="G16401">
            <v>77</v>
          </cell>
          <cell r="H16401">
            <v>490</v>
          </cell>
          <cell r="I16401">
            <v>196</v>
          </cell>
        </row>
        <row r="16402">
          <cell r="F16402">
            <v>325</v>
          </cell>
          <cell r="G16402">
            <v>85</v>
          </cell>
          <cell r="H16402">
            <v>594</v>
          </cell>
          <cell r="I16402">
            <v>288</v>
          </cell>
        </row>
        <row r="16403">
          <cell r="F16403">
            <v>277</v>
          </cell>
          <cell r="G16403">
            <v>73</v>
          </cell>
          <cell r="H16403">
            <v>550</v>
          </cell>
          <cell r="I16403">
            <v>188</v>
          </cell>
        </row>
        <row r="16404">
          <cell r="F16404">
            <v>177</v>
          </cell>
          <cell r="G16404">
            <v>61</v>
          </cell>
          <cell r="H16404">
            <v>302</v>
          </cell>
          <cell r="I16404">
            <v>184</v>
          </cell>
        </row>
        <row r="16405">
          <cell r="F16405">
            <v>273</v>
          </cell>
          <cell r="G16405">
            <v>69</v>
          </cell>
          <cell r="H16405">
            <v>562</v>
          </cell>
          <cell r="I16405">
            <v>200</v>
          </cell>
        </row>
        <row r="16406">
          <cell r="F16406">
            <v>261</v>
          </cell>
          <cell r="G16406">
            <v>73</v>
          </cell>
          <cell r="H16406">
            <v>510</v>
          </cell>
          <cell r="I16406">
            <v>180</v>
          </cell>
        </row>
        <row r="16407">
          <cell r="F16407">
            <v>49</v>
          </cell>
          <cell r="G16407">
            <v>17</v>
          </cell>
          <cell r="H16407">
            <v>130</v>
          </cell>
          <cell r="I16407">
            <v>24</v>
          </cell>
        </row>
        <row r="16408">
          <cell r="F16408">
            <v>241</v>
          </cell>
          <cell r="G16408">
            <v>69</v>
          </cell>
          <cell r="H16408">
            <v>510</v>
          </cell>
          <cell r="I16408">
            <v>188</v>
          </cell>
        </row>
        <row r="16409">
          <cell r="F16409">
            <v>321</v>
          </cell>
          <cell r="G16409">
            <v>81</v>
          </cell>
          <cell r="H16409">
            <v>606</v>
          </cell>
          <cell r="I16409">
            <v>260</v>
          </cell>
        </row>
        <row r="16410">
          <cell r="F16410">
            <v>241</v>
          </cell>
          <cell r="G16410">
            <v>77</v>
          </cell>
          <cell r="H16410">
            <v>518</v>
          </cell>
          <cell r="I16410">
            <v>144</v>
          </cell>
        </row>
        <row r="16411">
          <cell r="F16411">
            <v>325</v>
          </cell>
          <cell r="G16411">
            <v>81</v>
          </cell>
          <cell r="H16411">
            <v>566</v>
          </cell>
          <cell r="I16411">
            <v>228</v>
          </cell>
        </row>
        <row r="16412">
          <cell r="F16412">
            <v>41</v>
          </cell>
          <cell r="G16412">
            <v>9</v>
          </cell>
          <cell r="H16412">
            <v>94</v>
          </cell>
          <cell r="I16412">
            <v>20</v>
          </cell>
        </row>
        <row r="16413">
          <cell r="F16413">
            <v>257</v>
          </cell>
          <cell r="G16413">
            <v>73</v>
          </cell>
          <cell r="H16413">
            <v>566</v>
          </cell>
          <cell r="I16413">
            <v>240</v>
          </cell>
        </row>
        <row r="16414">
          <cell r="F16414">
            <v>293</v>
          </cell>
          <cell r="G16414">
            <v>73</v>
          </cell>
          <cell r="H16414">
            <v>582</v>
          </cell>
          <cell r="I16414">
            <v>156</v>
          </cell>
        </row>
        <row r="16415">
          <cell r="F16415">
            <v>137</v>
          </cell>
          <cell r="G16415">
            <v>49</v>
          </cell>
          <cell r="H16415">
            <v>214</v>
          </cell>
          <cell r="I16415">
            <v>24</v>
          </cell>
        </row>
        <row r="16416">
          <cell r="F16416">
            <v>277</v>
          </cell>
          <cell r="G16416">
            <v>73</v>
          </cell>
          <cell r="H16416">
            <v>590</v>
          </cell>
          <cell r="I16416">
            <v>232</v>
          </cell>
        </row>
        <row r="16417">
          <cell r="F16417">
            <v>173</v>
          </cell>
          <cell r="G16417">
            <v>57</v>
          </cell>
          <cell r="H16417">
            <v>238</v>
          </cell>
          <cell r="I16417">
            <v>172</v>
          </cell>
        </row>
        <row r="16418">
          <cell r="F16418">
            <v>309</v>
          </cell>
          <cell r="G16418">
            <v>81</v>
          </cell>
          <cell r="H16418">
            <v>562</v>
          </cell>
          <cell r="I16418">
            <v>224</v>
          </cell>
        </row>
        <row r="16419">
          <cell r="F16419">
            <v>277</v>
          </cell>
          <cell r="G16419">
            <v>77</v>
          </cell>
          <cell r="H16419">
            <v>514</v>
          </cell>
          <cell r="I16419">
            <v>244</v>
          </cell>
        </row>
        <row r="16420">
          <cell r="F16420">
            <v>245</v>
          </cell>
          <cell r="G16420">
            <v>85</v>
          </cell>
          <cell r="H16420">
            <v>510</v>
          </cell>
          <cell r="I16420">
            <v>192</v>
          </cell>
        </row>
        <row r="16421">
          <cell r="F16421">
            <v>317</v>
          </cell>
          <cell r="G16421">
            <v>77</v>
          </cell>
          <cell r="H16421">
            <v>630</v>
          </cell>
          <cell r="I16421">
            <v>208</v>
          </cell>
        </row>
        <row r="16422">
          <cell r="F16422">
            <v>285</v>
          </cell>
          <cell r="G16422">
            <v>77</v>
          </cell>
          <cell r="H16422">
            <v>534</v>
          </cell>
          <cell r="I16422">
            <v>184</v>
          </cell>
        </row>
        <row r="16423">
          <cell r="F16423">
            <v>345</v>
          </cell>
          <cell r="G16423">
            <v>77</v>
          </cell>
          <cell r="H16423">
            <v>634</v>
          </cell>
          <cell r="I16423">
            <v>212</v>
          </cell>
        </row>
        <row r="16424">
          <cell r="F16424">
            <v>49</v>
          </cell>
          <cell r="G16424">
            <v>17</v>
          </cell>
          <cell r="H16424">
            <v>146</v>
          </cell>
          <cell r="I16424">
            <v>8</v>
          </cell>
        </row>
        <row r="16425">
          <cell r="F16425">
            <v>237</v>
          </cell>
          <cell r="G16425">
            <v>69</v>
          </cell>
          <cell r="H16425">
            <v>490</v>
          </cell>
          <cell r="I16425">
            <v>184</v>
          </cell>
        </row>
        <row r="16426">
          <cell r="F16426">
            <v>193</v>
          </cell>
          <cell r="G16426">
            <v>65</v>
          </cell>
          <cell r="H16426">
            <v>506</v>
          </cell>
          <cell r="I16426">
            <v>184</v>
          </cell>
        </row>
        <row r="16427">
          <cell r="F16427">
            <v>289</v>
          </cell>
          <cell r="G16427">
            <v>73</v>
          </cell>
          <cell r="H16427">
            <v>534</v>
          </cell>
          <cell r="I16427">
            <v>256</v>
          </cell>
        </row>
        <row r="16428">
          <cell r="F16428">
            <v>121</v>
          </cell>
          <cell r="G16428">
            <v>37</v>
          </cell>
          <cell r="H16428">
            <v>282</v>
          </cell>
          <cell r="I16428">
            <v>-4</v>
          </cell>
        </row>
        <row r="16429">
          <cell r="F16429">
            <v>245</v>
          </cell>
          <cell r="G16429">
            <v>77</v>
          </cell>
          <cell r="H16429">
            <v>578</v>
          </cell>
          <cell r="I16429">
            <v>240</v>
          </cell>
        </row>
        <row r="16430">
          <cell r="F16430">
            <v>277</v>
          </cell>
          <cell r="G16430">
            <v>73</v>
          </cell>
          <cell r="H16430">
            <v>530</v>
          </cell>
          <cell r="I16430">
            <v>188</v>
          </cell>
        </row>
        <row r="16431">
          <cell r="F16431">
            <v>285</v>
          </cell>
          <cell r="G16431">
            <v>73</v>
          </cell>
          <cell r="H16431">
            <v>510</v>
          </cell>
          <cell r="I16431">
            <v>172</v>
          </cell>
        </row>
        <row r="16432">
          <cell r="F16432">
            <v>337</v>
          </cell>
          <cell r="G16432">
            <v>85</v>
          </cell>
          <cell r="H16432">
            <v>610</v>
          </cell>
          <cell r="I16432">
            <v>224</v>
          </cell>
        </row>
        <row r="16433">
          <cell r="F16433">
            <v>185</v>
          </cell>
          <cell r="G16433">
            <v>65</v>
          </cell>
          <cell r="H16433">
            <v>414</v>
          </cell>
          <cell r="I16433">
            <v>376</v>
          </cell>
        </row>
        <row r="16434">
          <cell r="F16434">
            <v>305</v>
          </cell>
          <cell r="G16434">
            <v>81</v>
          </cell>
          <cell r="H16434">
            <v>546</v>
          </cell>
          <cell r="I16434">
            <v>196</v>
          </cell>
        </row>
        <row r="16435">
          <cell r="F16435">
            <v>305</v>
          </cell>
          <cell r="G16435">
            <v>73</v>
          </cell>
          <cell r="H16435">
            <v>542</v>
          </cell>
          <cell r="I16435">
            <v>216</v>
          </cell>
        </row>
        <row r="16436">
          <cell r="F16436">
            <v>293</v>
          </cell>
          <cell r="G16436">
            <v>77</v>
          </cell>
          <cell r="H16436">
            <v>518</v>
          </cell>
          <cell r="I16436">
            <v>200</v>
          </cell>
        </row>
        <row r="16437">
          <cell r="F16437">
            <v>61</v>
          </cell>
          <cell r="G16437">
            <v>25</v>
          </cell>
          <cell r="H16437">
            <v>194</v>
          </cell>
          <cell r="I16437">
            <v>12</v>
          </cell>
        </row>
        <row r="16438">
          <cell r="F16438">
            <v>285</v>
          </cell>
          <cell r="G16438">
            <v>81</v>
          </cell>
          <cell r="H16438">
            <v>630</v>
          </cell>
          <cell r="I16438">
            <v>220</v>
          </cell>
        </row>
        <row r="16439">
          <cell r="F16439">
            <v>241</v>
          </cell>
          <cell r="G16439">
            <v>69</v>
          </cell>
          <cell r="H16439">
            <v>546</v>
          </cell>
          <cell r="I16439">
            <v>184</v>
          </cell>
        </row>
        <row r="16440">
          <cell r="F16440">
            <v>273</v>
          </cell>
          <cell r="G16440">
            <v>73</v>
          </cell>
          <cell r="H16440">
            <v>570</v>
          </cell>
          <cell r="I16440">
            <v>180</v>
          </cell>
        </row>
        <row r="16441">
          <cell r="F16441">
            <v>69</v>
          </cell>
          <cell r="G16441">
            <v>29</v>
          </cell>
          <cell r="H16441">
            <v>150</v>
          </cell>
          <cell r="I16441">
            <v>24</v>
          </cell>
        </row>
        <row r="16442">
          <cell r="F16442">
            <v>261</v>
          </cell>
          <cell r="G16442">
            <v>73</v>
          </cell>
          <cell r="H16442">
            <v>494</v>
          </cell>
          <cell r="I16442">
            <v>148</v>
          </cell>
        </row>
        <row r="16443">
          <cell r="F16443">
            <v>217</v>
          </cell>
          <cell r="G16443">
            <v>69</v>
          </cell>
          <cell r="H16443">
            <v>554</v>
          </cell>
          <cell r="I16443">
            <v>152</v>
          </cell>
        </row>
        <row r="16444">
          <cell r="F16444">
            <v>129</v>
          </cell>
          <cell r="G16444">
            <v>45</v>
          </cell>
          <cell r="H16444">
            <v>246</v>
          </cell>
          <cell r="I16444">
            <v>20</v>
          </cell>
        </row>
        <row r="16445">
          <cell r="F16445">
            <v>345</v>
          </cell>
          <cell r="G16445">
            <v>81</v>
          </cell>
          <cell r="H16445">
            <v>574</v>
          </cell>
          <cell r="I16445">
            <v>204</v>
          </cell>
        </row>
        <row r="16446">
          <cell r="F16446">
            <v>93</v>
          </cell>
          <cell r="G16446">
            <v>41</v>
          </cell>
          <cell r="H16446">
            <v>182</v>
          </cell>
          <cell r="I16446">
            <v>28</v>
          </cell>
        </row>
        <row r="16447">
          <cell r="F16447">
            <v>257</v>
          </cell>
          <cell r="G16447">
            <v>69</v>
          </cell>
          <cell r="H16447">
            <v>494</v>
          </cell>
          <cell r="I16447">
            <v>160</v>
          </cell>
        </row>
        <row r="16448">
          <cell r="F16448">
            <v>57</v>
          </cell>
          <cell r="G16448">
            <v>25</v>
          </cell>
          <cell r="H16448">
            <v>210</v>
          </cell>
          <cell r="I16448">
            <v>40</v>
          </cell>
        </row>
        <row r="16449">
          <cell r="F16449">
            <v>45</v>
          </cell>
          <cell r="G16449">
            <v>9</v>
          </cell>
          <cell r="H16449">
            <v>134</v>
          </cell>
          <cell r="I16449">
            <v>8</v>
          </cell>
        </row>
        <row r="16450">
          <cell r="F16450">
            <v>269</v>
          </cell>
          <cell r="G16450">
            <v>73</v>
          </cell>
          <cell r="H16450">
            <v>554</v>
          </cell>
          <cell r="I16450">
            <v>184</v>
          </cell>
        </row>
        <row r="16451">
          <cell r="F16451">
            <v>249</v>
          </cell>
          <cell r="G16451">
            <v>73</v>
          </cell>
          <cell r="H16451">
            <v>582</v>
          </cell>
          <cell r="I16451">
            <v>228</v>
          </cell>
        </row>
        <row r="16452">
          <cell r="F16452">
            <v>49</v>
          </cell>
          <cell r="G16452">
            <v>13</v>
          </cell>
          <cell r="H16452">
            <v>174</v>
          </cell>
          <cell r="I16452">
            <v>24</v>
          </cell>
        </row>
        <row r="16453">
          <cell r="F16453">
            <v>253</v>
          </cell>
          <cell r="G16453">
            <v>73</v>
          </cell>
          <cell r="H16453">
            <v>538</v>
          </cell>
          <cell r="I16453">
            <v>192</v>
          </cell>
        </row>
        <row r="16454">
          <cell r="F16454">
            <v>257</v>
          </cell>
          <cell r="G16454">
            <v>69</v>
          </cell>
          <cell r="H16454">
            <v>522</v>
          </cell>
          <cell r="I16454">
            <v>176</v>
          </cell>
        </row>
        <row r="16455">
          <cell r="F16455">
            <v>257</v>
          </cell>
          <cell r="G16455">
            <v>77</v>
          </cell>
          <cell r="H16455">
            <v>518</v>
          </cell>
          <cell r="I16455">
            <v>172</v>
          </cell>
        </row>
        <row r="16456">
          <cell r="F16456">
            <v>257</v>
          </cell>
          <cell r="G16456">
            <v>81</v>
          </cell>
          <cell r="H16456">
            <v>618</v>
          </cell>
          <cell r="I16456">
            <v>220</v>
          </cell>
        </row>
        <row r="16457">
          <cell r="F16457">
            <v>301</v>
          </cell>
          <cell r="G16457">
            <v>77</v>
          </cell>
          <cell r="H16457">
            <v>526</v>
          </cell>
          <cell r="I16457">
            <v>152</v>
          </cell>
        </row>
        <row r="16458">
          <cell r="F16458">
            <v>273</v>
          </cell>
          <cell r="G16458">
            <v>77</v>
          </cell>
          <cell r="H16458">
            <v>558</v>
          </cell>
          <cell r="I16458">
            <v>188</v>
          </cell>
        </row>
        <row r="16459">
          <cell r="F16459">
            <v>305</v>
          </cell>
          <cell r="G16459">
            <v>77</v>
          </cell>
          <cell r="H16459">
            <v>510</v>
          </cell>
          <cell r="I16459">
            <v>236</v>
          </cell>
        </row>
        <row r="16460">
          <cell r="F16460">
            <v>245</v>
          </cell>
          <cell r="G16460">
            <v>77</v>
          </cell>
          <cell r="H16460">
            <v>554</v>
          </cell>
          <cell r="I16460">
            <v>216</v>
          </cell>
        </row>
        <row r="16461">
          <cell r="F16461">
            <v>41</v>
          </cell>
          <cell r="G16461">
            <v>5</v>
          </cell>
          <cell r="H16461">
            <v>138</v>
          </cell>
          <cell r="I16461">
            <v>4</v>
          </cell>
        </row>
        <row r="16462">
          <cell r="F16462">
            <v>57</v>
          </cell>
          <cell r="G16462">
            <v>25</v>
          </cell>
          <cell r="H16462">
            <v>182</v>
          </cell>
          <cell r="I16462">
            <v>8</v>
          </cell>
        </row>
        <row r="16463">
          <cell r="F16463">
            <v>53</v>
          </cell>
          <cell r="G16463">
            <v>21</v>
          </cell>
          <cell r="H16463">
            <v>230</v>
          </cell>
          <cell r="I16463">
            <v>28</v>
          </cell>
        </row>
        <row r="16464">
          <cell r="F16464">
            <v>337</v>
          </cell>
          <cell r="G16464">
            <v>81</v>
          </cell>
          <cell r="H16464">
            <v>582</v>
          </cell>
          <cell r="I16464">
            <v>252</v>
          </cell>
        </row>
        <row r="16465">
          <cell r="F16465">
            <v>301</v>
          </cell>
          <cell r="G16465">
            <v>77</v>
          </cell>
          <cell r="H16465">
            <v>594</v>
          </cell>
          <cell r="I16465">
            <v>220</v>
          </cell>
        </row>
        <row r="16466">
          <cell r="F16466">
            <v>273</v>
          </cell>
          <cell r="G16466">
            <v>69</v>
          </cell>
          <cell r="H16466">
            <v>570</v>
          </cell>
          <cell r="I16466">
            <v>244</v>
          </cell>
        </row>
        <row r="16467">
          <cell r="F16467">
            <v>69</v>
          </cell>
          <cell r="G16467">
            <v>29</v>
          </cell>
          <cell r="H16467">
            <v>174</v>
          </cell>
          <cell r="I16467">
            <v>28</v>
          </cell>
        </row>
        <row r="16468">
          <cell r="F16468">
            <v>289</v>
          </cell>
          <cell r="G16468">
            <v>85</v>
          </cell>
          <cell r="H16468">
            <v>514</v>
          </cell>
          <cell r="I16468">
            <v>192</v>
          </cell>
        </row>
        <row r="16469">
          <cell r="F16469">
            <v>285</v>
          </cell>
          <cell r="G16469">
            <v>85</v>
          </cell>
          <cell r="H16469">
            <v>522</v>
          </cell>
          <cell r="I16469">
            <v>208</v>
          </cell>
        </row>
        <row r="16470">
          <cell r="F16470">
            <v>301</v>
          </cell>
          <cell r="G16470">
            <v>85</v>
          </cell>
          <cell r="H16470">
            <v>630</v>
          </cell>
          <cell r="I16470">
            <v>252</v>
          </cell>
        </row>
        <row r="16471">
          <cell r="F16471">
            <v>201</v>
          </cell>
          <cell r="G16471">
            <v>73</v>
          </cell>
          <cell r="H16471">
            <v>518</v>
          </cell>
          <cell r="I16471">
            <v>192</v>
          </cell>
        </row>
        <row r="16472">
          <cell r="F16472">
            <v>261</v>
          </cell>
          <cell r="G16472">
            <v>73</v>
          </cell>
          <cell r="H16472">
            <v>518</v>
          </cell>
          <cell r="I16472">
            <v>180</v>
          </cell>
        </row>
        <row r="16473">
          <cell r="F16473">
            <v>265</v>
          </cell>
          <cell r="G16473">
            <v>73</v>
          </cell>
          <cell r="H16473">
            <v>526</v>
          </cell>
          <cell r="I16473">
            <v>200</v>
          </cell>
        </row>
        <row r="16474">
          <cell r="F16474">
            <v>93</v>
          </cell>
          <cell r="G16474">
            <v>41</v>
          </cell>
          <cell r="H16474">
            <v>222</v>
          </cell>
          <cell r="I16474">
            <v>36</v>
          </cell>
        </row>
        <row r="16475">
          <cell r="F16475">
            <v>357</v>
          </cell>
          <cell r="G16475">
            <v>81</v>
          </cell>
          <cell r="H16475">
            <v>562</v>
          </cell>
          <cell r="I16475">
            <v>264</v>
          </cell>
        </row>
        <row r="16476">
          <cell r="F16476">
            <v>337</v>
          </cell>
          <cell r="G16476">
            <v>85</v>
          </cell>
          <cell r="H16476">
            <v>606</v>
          </cell>
          <cell r="I16476">
            <v>220</v>
          </cell>
        </row>
        <row r="16477">
          <cell r="F16477">
            <v>229</v>
          </cell>
          <cell r="G16477">
            <v>77</v>
          </cell>
          <cell r="H16477">
            <v>462</v>
          </cell>
          <cell r="I16477">
            <v>268</v>
          </cell>
        </row>
        <row r="16478">
          <cell r="F16478">
            <v>237</v>
          </cell>
          <cell r="G16478">
            <v>69</v>
          </cell>
          <cell r="H16478">
            <v>526</v>
          </cell>
          <cell r="I16478">
            <v>168</v>
          </cell>
        </row>
        <row r="16479">
          <cell r="F16479">
            <v>141</v>
          </cell>
          <cell r="G16479">
            <v>49</v>
          </cell>
          <cell r="H16479">
            <v>206</v>
          </cell>
          <cell r="I16479">
            <v>32</v>
          </cell>
        </row>
        <row r="16480">
          <cell r="F16480">
            <v>293</v>
          </cell>
          <cell r="G16480">
            <v>73</v>
          </cell>
          <cell r="H16480">
            <v>518</v>
          </cell>
          <cell r="I16480">
            <v>164</v>
          </cell>
        </row>
        <row r="16481">
          <cell r="F16481">
            <v>317</v>
          </cell>
          <cell r="G16481">
            <v>85</v>
          </cell>
          <cell r="H16481">
            <v>598</v>
          </cell>
          <cell r="I16481">
            <v>204</v>
          </cell>
        </row>
        <row r="16482">
          <cell r="F16482">
            <v>261</v>
          </cell>
          <cell r="G16482">
            <v>73</v>
          </cell>
          <cell r="H16482">
            <v>554</v>
          </cell>
          <cell r="I16482">
            <v>216</v>
          </cell>
        </row>
        <row r="16483">
          <cell r="F16483">
            <v>289</v>
          </cell>
          <cell r="G16483">
            <v>85</v>
          </cell>
          <cell r="H16483">
            <v>566</v>
          </cell>
          <cell r="I16483">
            <v>224</v>
          </cell>
        </row>
        <row r="16484">
          <cell r="F16484">
            <v>245</v>
          </cell>
          <cell r="G16484">
            <v>73</v>
          </cell>
          <cell r="H16484">
            <v>494</v>
          </cell>
          <cell r="I16484">
            <v>204</v>
          </cell>
        </row>
        <row r="16485">
          <cell r="F16485">
            <v>45</v>
          </cell>
          <cell r="G16485">
            <v>13</v>
          </cell>
          <cell r="H16485">
            <v>122</v>
          </cell>
          <cell r="I16485">
            <v>24</v>
          </cell>
        </row>
        <row r="16486">
          <cell r="F16486">
            <v>157</v>
          </cell>
          <cell r="G16486">
            <v>57</v>
          </cell>
          <cell r="H16486">
            <v>262</v>
          </cell>
          <cell r="I16486">
            <v>176</v>
          </cell>
        </row>
        <row r="16487">
          <cell r="F16487">
            <v>225</v>
          </cell>
          <cell r="G16487">
            <v>73</v>
          </cell>
          <cell r="H16487">
            <v>514</v>
          </cell>
          <cell r="I16487">
            <v>132</v>
          </cell>
        </row>
        <row r="16488">
          <cell r="F16488">
            <v>249</v>
          </cell>
          <cell r="G16488">
            <v>73</v>
          </cell>
          <cell r="H16488">
            <v>534</v>
          </cell>
          <cell r="I16488">
            <v>208</v>
          </cell>
        </row>
        <row r="16489">
          <cell r="F16489">
            <v>281</v>
          </cell>
          <cell r="G16489">
            <v>81</v>
          </cell>
          <cell r="H16489">
            <v>586</v>
          </cell>
          <cell r="I16489">
            <v>244</v>
          </cell>
        </row>
        <row r="16490">
          <cell r="F16490">
            <v>269</v>
          </cell>
          <cell r="G16490">
            <v>77</v>
          </cell>
          <cell r="H16490">
            <v>578</v>
          </cell>
          <cell r="I16490">
            <v>212</v>
          </cell>
        </row>
        <row r="16491">
          <cell r="F16491">
            <v>213</v>
          </cell>
          <cell r="G16491">
            <v>69</v>
          </cell>
          <cell r="H16491">
            <v>514</v>
          </cell>
          <cell r="I16491">
            <v>192</v>
          </cell>
        </row>
        <row r="16492">
          <cell r="F16492">
            <v>105</v>
          </cell>
          <cell r="G16492">
            <v>41</v>
          </cell>
          <cell r="H16492">
            <v>202</v>
          </cell>
          <cell r="I16492">
            <v>20</v>
          </cell>
        </row>
        <row r="16493">
          <cell r="F16493">
            <v>273</v>
          </cell>
          <cell r="G16493">
            <v>69</v>
          </cell>
          <cell r="H16493">
            <v>502</v>
          </cell>
          <cell r="I16493">
            <v>168</v>
          </cell>
        </row>
        <row r="16494">
          <cell r="F16494">
            <v>321</v>
          </cell>
          <cell r="G16494">
            <v>81</v>
          </cell>
          <cell r="H16494">
            <v>538</v>
          </cell>
          <cell r="I16494">
            <v>200</v>
          </cell>
        </row>
        <row r="16495">
          <cell r="F16495">
            <v>293</v>
          </cell>
          <cell r="G16495">
            <v>77</v>
          </cell>
          <cell r="H16495">
            <v>586</v>
          </cell>
          <cell r="I16495">
            <v>216</v>
          </cell>
        </row>
        <row r="16496">
          <cell r="F16496">
            <v>305</v>
          </cell>
          <cell r="G16496">
            <v>81</v>
          </cell>
          <cell r="H16496">
            <v>570</v>
          </cell>
          <cell r="I16496">
            <v>240</v>
          </cell>
        </row>
        <row r="16497">
          <cell r="F16497">
            <v>273</v>
          </cell>
          <cell r="G16497">
            <v>73</v>
          </cell>
          <cell r="H16497">
            <v>526</v>
          </cell>
          <cell r="I16497">
            <v>192</v>
          </cell>
        </row>
        <row r="16498">
          <cell r="F16498">
            <v>317</v>
          </cell>
          <cell r="G16498">
            <v>77</v>
          </cell>
          <cell r="H16498">
            <v>558</v>
          </cell>
          <cell r="I16498">
            <v>188</v>
          </cell>
        </row>
        <row r="16499">
          <cell r="F16499">
            <v>73</v>
          </cell>
          <cell r="G16499">
            <v>33</v>
          </cell>
          <cell r="H16499">
            <v>174</v>
          </cell>
          <cell r="I16499">
            <v>28</v>
          </cell>
        </row>
        <row r="16500">
          <cell r="F16500">
            <v>53</v>
          </cell>
          <cell r="G16500">
            <v>21</v>
          </cell>
          <cell r="H16500">
            <v>170</v>
          </cell>
          <cell r="I16500">
            <v>8</v>
          </cell>
        </row>
        <row r="16501">
          <cell r="F16501">
            <v>41</v>
          </cell>
          <cell r="G16501">
            <v>9</v>
          </cell>
          <cell r="H16501">
            <v>106</v>
          </cell>
          <cell r="I16501">
            <v>12</v>
          </cell>
        </row>
        <row r="16502">
          <cell r="F16502">
            <v>269</v>
          </cell>
          <cell r="G16502">
            <v>69</v>
          </cell>
          <cell r="H16502">
            <v>478</v>
          </cell>
          <cell r="I16502">
            <v>160</v>
          </cell>
        </row>
        <row r="16503">
          <cell r="F16503">
            <v>265</v>
          </cell>
          <cell r="G16503">
            <v>89</v>
          </cell>
          <cell r="H16503">
            <v>418</v>
          </cell>
          <cell r="I16503">
            <v>224</v>
          </cell>
        </row>
        <row r="16504">
          <cell r="F16504">
            <v>297</v>
          </cell>
          <cell r="G16504">
            <v>73</v>
          </cell>
          <cell r="H16504">
            <v>518</v>
          </cell>
          <cell r="I16504">
            <v>192</v>
          </cell>
        </row>
        <row r="16505">
          <cell r="F16505">
            <v>117</v>
          </cell>
          <cell r="G16505">
            <v>45</v>
          </cell>
          <cell r="H16505">
            <v>242</v>
          </cell>
          <cell r="I16505">
            <v>28</v>
          </cell>
        </row>
        <row r="16506">
          <cell r="F16506">
            <v>145</v>
          </cell>
          <cell r="G16506">
            <v>81</v>
          </cell>
          <cell r="H16506">
            <v>446</v>
          </cell>
          <cell r="I16506">
            <v>128</v>
          </cell>
        </row>
        <row r="16507">
          <cell r="F16507">
            <v>49</v>
          </cell>
          <cell r="G16507">
            <v>17</v>
          </cell>
          <cell r="H16507">
            <v>142</v>
          </cell>
          <cell r="I16507">
            <v>24</v>
          </cell>
        </row>
        <row r="16508">
          <cell r="F16508">
            <v>285</v>
          </cell>
          <cell r="G16508">
            <v>73</v>
          </cell>
          <cell r="H16508">
            <v>542</v>
          </cell>
          <cell r="I16508">
            <v>204</v>
          </cell>
        </row>
        <row r="16509">
          <cell r="F16509">
            <v>285</v>
          </cell>
          <cell r="G16509">
            <v>77</v>
          </cell>
          <cell r="H16509">
            <v>586</v>
          </cell>
          <cell r="I16509">
            <v>208</v>
          </cell>
        </row>
        <row r="16510">
          <cell r="F16510">
            <v>169</v>
          </cell>
          <cell r="G16510">
            <v>69</v>
          </cell>
          <cell r="H16510">
            <v>462</v>
          </cell>
          <cell r="I16510">
            <v>512</v>
          </cell>
        </row>
        <row r="16511">
          <cell r="F16511">
            <v>317</v>
          </cell>
          <cell r="G16511">
            <v>77</v>
          </cell>
          <cell r="H16511">
            <v>554</v>
          </cell>
          <cell r="I16511">
            <v>228</v>
          </cell>
        </row>
        <row r="16512">
          <cell r="F16512">
            <v>305</v>
          </cell>
          <cell r="G16512">
            <v>73</v>
          </cell>
          <cell r="H16512">
            <v>498</v>
          </cell>
          <cell r="I16512">
            <v>184</v>
          </cell>
        </row>
        <row r="16513">
          <cell r="F16513">
            <v>225</v>
          </cell>
          <cell r="G16513">
            <v>73</v>
          </cell>
          <cell r="H16513">
            <v>582</v>
          </cell>
          <cell r="I16513">
            <v>224</v>
          </cell>
        </row>
        <row r="16514">
          <cell r="F16514">
            <v>249</v>
          </cell>
          <cell r="G16514">
            <v>69</v>
          </cell>
          <cell r="H16514">
            <v>498</v>
          </cell>
          <cell r="I16514">
            <v>204</v>
          </cell>
        </row>
        <row r="16515">
          <cell r="F16515">
            <v>289</v>
          </cell>
          <cell r="G16515">
            <v>73</v>
          </cell>
          <cell r="H16515">
            <v>514</v>
          </cell>
          <cell r="I16515">
            <v>220</v>
          </cell>
        </row>
        <row r="16516">
          <cell r="F16516">
            <v>265</v>
          </cell>
          <cell r="G16516">
            <v>81</v>
          </cell>
          <cell r="H16516">
            <v>562</v>
          </cell>
          <cell r="I16516">
            <v>236</v>
          </cell>
        </row>
        <row r="16517">
          <cell r="F16517">
            <v>249</v>
          </cell>
          <cell r="G16517">
            <v>77</v>
          </cell>
          <cell r="H16517">
            <v>538</v>
          </cell>
          <cell r="I16517">
            <v>160</v>
          </cell>
        </row>
        <row r="16518">
          <cell r="F16518">
            <v>269</v>
          </cell>
          <cell r="G16518">
            <v>69</v>
          </cell>
          <cell r="H16518">
            <v>518</v>
          </cell>
          <cell r="I16518">
            <v>204</v>
          </cell>
        </row>
        <row r="16519">
          <cell r="F16519">
            <v>285</v>
          </cell>
          <cell r="G16519">
            <v>73</v>
          </cell>
          <cell r="H16519">
            <v>566</v>
          </cell>
          <cell r="I16519">
            <v>180</v>
          </cell>
        </row>
        <row r="16520">
          <cell r="F16520">
            <v>233</v>
          </cell>
          <cell r="G16520">
            <v>73</v>
          </cell>
          <cell r="H16520">
            <v>514</v>
          </cell>
          <cell r="I16520">
            <v>128</v>
          </cell>
        </row>
        <row r="16521">
          <cell r="F16521">
            <v>285</v>
          </cell>
          <cell r="G16521">
            <v>81</v>
          </cell>
          <cell r="H16521">
            <v>550</v>
          </cell>
          <cell r="I16521">
            <v>168</v>
          </cell>
        </row>
        <row r="16522">
          <cell r="F16522">
            <v>197</v>
          </cell>
          <cell r="G16522">
            <v>65</v>
          </cell>
          <cell r="H16522">
            <v>542</v>
          </cell>
          <cell r="I16522">
            <v>156</v>
          </cell>
        </row>
        <row r="16523">
          <cell r="F16523">
            <v>265</v>
          </cell>
          <cell r="G16523">
            <v>73</v>
          </cell>
          <cell r="H16523">
            <v>494</v>
          </cell>
          <cell r="I16523">
            <v>168</v>
          </cell>
        </row>
        <row r="16524">
          <cell r="F16524">
            <v>329</v>
          </cell>
          <cell r="G16524">
            <v>81</v>
          </cell>
          <cell r="H16524">
            <v>550</v>
          </cell>
          <cell r="I16524">
            <v>200</v>
          </cell>
        </row>
        <row r="16525">
          <cell r="F16525">
            <v>325</v>
          </cell>
          <cell r="G16525">
            <v>89</v>
          </cell>
          <cell r="H16525">
            <v>506</v>
          </cell>
          <cell r="I16525">
            <v>204</v>
          </cell>
        </row>
        <row r="16526">
          <cell r="F16526">
            <v>253</v>
          </cell>
          <cell r="G16526">
            <v>73</v>
          </cell>
          <cell r="H16526">
            <v>526</v>
          </cell>
          <cell r="I16526">
            <v>188</v>
          </cell>
        </row>
        <row r="16527">
          <cell r="F16527">
            <v>305</v>
          </cell>
          <cell r="G16527">
            <v>73</v>
          </cell>
          <cell r="H16527">
            <v>530</v>
          </cell>
          <cell r="I16527">
            <v>212</v>
          </cell>
        </row>
        <row r="16528">
          <cell r="F16528">
            <v>253</v>
          </cell>
          <cell r="G16528">
            <v>69</v>
          </cell>
          <cell r="H16528">
            <v>482</v>
          </cell>
          <cell r="I16528">
            <v>160</v>
          </cell>
        </row>
        <row r="16529">
          <cell r="F16529">
            <v>345</v>
          </cell>
          <cell r="G16529">
            <v>81</v>
          </cell>
          <cell r="H16529">
            <v>562</v>
          </cell>
          <cell r="I16529">
            <v>228</v>
          </cell>
        </row>
        <row r="16530">
          <cell r="F16530">
            <v>273</v>
          </cell>
          <cell r="G16530">
            <v>73</v>
          </cell>
          <cell r="H16530">
            <v>578</v>
          </cell>
          <cell r="I16530">
            <v>192</v>
          </cell>
        </row>
        <row r="16531">
          <cell r="F16531">
            <v>221</v>
          </cell>
          <cell r="G16531">
            <v>85</v>
          </cell>
          <cell r="H16531">
            <v>466</v>
          </cell>
          <cell r="I16531">
            <v>384</v>
          </cell>
        </row>
        <row r="16532">
          <cell r="F16532">
            <v>273</v>
          </cell>
          <cell r="G16532">
            <v>73</v>
          </cell>
          <cell r="H16532">
            <v>510</v>
          </cell>
          <cell r="I16532">
            <v>204</v>
          </cell>
        </row>
        <row r="16533">
          <cell r="F16533">
            <v>265</v>
          </cell>
          <cell r="G16533">
            <v>77</v>
          </cell>
          <cell r="H16533">
            <v>594</v>
          </cell>
          <cell r="I16533">
            <v>236</v>
          </cell>
        </row>
        <row r="16534">
          <cell r="F16534">
            <v>245</v>
          </cell>
          <cell r="G16534">
            <v>77</v>
          </cell>
          <cell r="H16534">
            <v>526</v>
          </cell>
          <cell r="I16534">
            <v>204</v>
          </cell>
        </row>
        <row r="16535">
          <cell r="F16535">
            <v>205</v>
          </cell>
          <cell r="G16535">
            <v>65</v>
          </cell>
          <cell r="H16535">
            <v>506</v>
          </cell>
          <cell r="I16535">
            <v>188</v>
          </cell>
        </row>
        <row r="16536">
          <cell r="F16536">
            <v>293</v>
          </cell>
          <cell r="G16536">
            <v>77</v>
          </cell>
          <cell r="H16536">
            <v>570</v>
          </cell>
          <cell r="I16536">
            <v>232</v>
          </cell>
        </row>
        <row r="16537">
          <cell r="F16537">
            <v>361</v>
          </cell>
          <cell r="G16537">
            <v>81</v>
          </cell>
          <cell r="H16537">
            <v>570</v>
          </cell>
          <cell r="I16537">
            <v>244</v>
          </cell>
        </row>
        <row r="16538">
          <cell r="F16538">
            <v>237</v>
          </cell>
          <cell r="G16538">
            <v>69</v>
          </cell>
          <cell r="H16538">
            <v>490</v>
          </cell>
          <cell r="I16538">
            <v>152</v>
          </cell>
        </row>
        <row r="16539">
          <cell r="F16539">
            <v>57</v>
          </cell>
          <cell r="G16539">
            <v>21</v>
          </cell>
          <cell r="H16539">
            <v>138</v>
          </cell>
          <cell r="I16539">
            <v>16</v>
          </cell>
        </row>
        <row r="16540">
          <cell r="F16540">
            <v>45</v>
          </cell>
          <cell r="G16540">
            <v>13</v>
          </cell>
          <cell r="H16540">
            <v>182</v>
          </cell>
          <cell r="I16540">
            <v>8</v>
          </cell>
        </row>
        <row r="16541">
          <cell r="F16541">
            <v>189</v>
          </cell>
          <cell r="G16541">
            <v>65</v>
          </cell>
          <cell r="H16541">
            <v>534</v>
          </cell>
          <cell r="I16541">
            <v>152</v>
          </cell>
        </row>
        <row r="16542">
          <cell r="F16542">
            <v>301</v>
          </cell>
          <cell r="G16542">
            <v>73</v>
          </cell>
          <cell r="H16542">
            <v>578</v>
          </cell>
          <cell r="I16542">
            <v>200</v>
          </cell>
        </row>
        <row r="16543">
          <cell r="F16543">
            <v>165</v>
          </cell>
          <cell r="G16543">
            <v>53</v>
          </cell>
          <cell r="H16543">
            <v>258</v>
          </cell>
          <cell r="I16543">
            <v>40</v>
          </cell>
        </row>
        <row r="16544">
          <cell r="F16544">
            <v>321</v>
          </cell>
          <cell r="G16544">
            <v>77</v>
          </cell>
          <cell r="H16544">
            <v>542</v>
          </cell>
          <cell r="I16544">
            <v>184</v>
          </cell>
        </row>
        <row r="16545">
          <cell r="F16545">
            <v>229</v>
          </cell>
          <cell r="G16545">
            <v>73</v>
          </cell>
          <cell r="H16545">
            <v>618</v>
          </cell>
          <cell r="I16545">
            <v>200</v>
          </cell>
        </row>
        <row r="16546">
          <cell r="F16546">
            <v>273</v>
          </cell>
          <cell r="G16546">
            <v>73</v>
          </cell>
          <cell r="H16546">
            <v>522</v>
          </cell>
          <cell r="I16546">
            <v>156</v>
          </cell>
        </row>
        <row r="16547">
          <cell r="F16547">
            <v>297</v>
          </cell>
          <cell r="G16547">
            <v>73</v>
          </cell>
          <cell r="H16547">
            <v>558</v>
          </cell>
          <cell r="I16547">
            <v>168</v>
          </cell>
        </row>
        <row r="16548">
          <cell r="F16548">
            <v>217</v>
          </cell>
          <cell r="G16548">
            <v>73</v>
          </cell>
          <cell r="H16548">
            <v>426</v>
          </cell>
          <cell r="I16548">
            <v>408</v>
          </cell>
        </row>
        <row r="16549">
          <cell r="F16549">
            <v>349</v>
          </cell>
          <cell r="G16549">
            <v>81</v>
          </cell>
          <cell r="H16549">
            <v>566</v>
          </cell>
          <cell r="I16549">
            <v>236</v>
          </cell>
        </row>
        <row r="16550">
          <cell r="F16550">
            <v>213</v>
          </cell>
          <cell r="G16550">
            <v>81</v>
          </cell>
          <cell r="H16550">
            <v>602</v>
          </cell>
          <cell r="I16550">
            <v>244</v>
          </cell>
        </row>
        <row r="16551">
          <cell r="F16551">
            <v>249</v>
          </cell>
          <cell r="G16551">
            <v>77</v>
          </cell>
          <cell r="H16551">
            <v>562</v>
          </cell>
          <cell r="I16551">
            <v>256</v>
          </cell>
        </row>
        <row r="16552">
          <cell r="F16552">
            <v>241</v>
          </cell>
          <cell r="G16552">
            <v>77</v>
          </cell>
          <cell r="H16552">
            <v>530</v>
          </cell>
          <cell r="I16552">
            <v>220</v>
          </cell>
        </row>
        <row r="16553">
          <cell r="F16553">
            <v>269</v>
          </cell>
          <cell r="G16553">
            <v>77</v>
          </cell>
          <cell r="H16553">
            <v>582</v>
          </cell>
          <cell r="I16553">
            <v>220</v>
          </cell>
        </row>
        <row r="16554">
          <cell r="F16554">
            <v>361</v>
          </cell>
          <cell r="G16554">
            <v>81</v>
          </cell>
          <cell r="H16554">
            <v>550</v>
          </cell>
          <cell r="I16554">
            <v>248</v>
          </cell>
        </row>
        <row r="16555">
          <cell r="F16555">
            <v>233</v>
          </cell>
          <cell r="G16555">
            <v>69</v>
          </cell>
          <cell r="H16555">
            <v>482</v>
          </cell>
          <cell r="I16555">
            <v>188</v>
          </cell>
        </row>
        <row r="16556">
          <cell r="F16556">
            <v>201</v>
          </cell>
          <cell r="G16556">
            <v>73</v>
          </cell>
          <cell r="H16556">
            <v>402</v>
          </cell>
          <cell r="I16556">
            <v>436</v>
          </cell>
        </row>
        <row r="16557">
          <cell r="F16557">
            <v>329</v>
          </cell>
          <cell r="G16557">
            <v>89</v>
          </cell>
          <cell r="H16557">
            <v>598</v>
          </cell>
          <cell r="I16557">
            <v>228</v>
          </cell>
        </row>
        <row r="16558">
          <cell r="F16558">
            <v>277</v>
          </cell>
          <cell r="G16558">
            <v>77</v>
          </cell>
          <cell r="H16558">
            <v>518</v>
          </cell>
          <cell r="I16558">
            <v>192</v>
          </cell>
        </row>
        <row r="16559">
          <cell r="F16559">
            <v>329</v>
          </cell>
          <cell r="G16559">
            <v>81</v>
          </cell>
          <cell r="H16559">
            <v>586</v>
          </cell>
          <cell r="I16559">
            <v>264</v>
          </cell>
        </row>
        <row r="16560">
          <cell r="F16560">
            <v>293</v>
          </cell>
          <cell r="G16560">
            <v>85</v>
          </cell>
          <cell r="H16560">
            <v>618</v>
          </cell>
          <cell r="I16560">
            <v>260</v>
          </cell>
        </row>
        <row r="16561">
          <cell r="F16561">
            <v>41</v>
          </cell>
          <cell r="G16561">
            <v>9</v>
          </cell>
          <cell r="H16561">
            <v>70</v>
          </cell>
          <cell r="I16561">
            <v>4</v>
          </cell>
        </row>
        <row r="16562">
          <cell r="F16562">
            <v>265</v>
          </cell>
          <cell r="G16562">
            <v>77</v>
          </cell>
          <cell r="H16562">
            <v>630</v>
          </cell>
          <cell r="I16562">
            <v>252</v>
          </cell>
        </row>
        <row r="16563">
          <cell r="F16563">
            <v>321</v>
          </cell>
          <cell r="G16563">
            <v>77</v>
          </cell>
          <cell r="H16563">
            <v>594</v>
          </cell>
          <cell r="I16563">
            <v>228</v>
          </cell>
        </row>
        <row r="16564">
          <cell r="F16564">
            <v>285</v>
          </cell>
          <cell r="G16564">
            <v>73</v>
          </cell>
          <cell r="H16564">
            <v>474</v>
          </cell>
          <cell r="I16564">
            <v>156</v>
          </cell>
        </row>
        <row r="16565">
          <cell r="F16565">
            <v>341</v>
          </cell>
          <cell r="G16565">
            <v>81</v>
          </cell>
          <cell r="H16565">
            <v>550</v>
          </cell>
          <cell r="I16565">
            <v>224</v>
          </cell>
        </row>
        <row r="16566">
          <cell r="F16566">
            <v>269</v>
          </cell>
          <cell r="G16566">
            <v>93</v>
          </cell>
          <cell r="H16566">
            <v>450</v>
          </cell>
          <cell r="I16566">
            <v>252</v>
          </cell>
        </row>
        <row r="16567">
          <cell r="F16567">
            <v>153</v>
          </cell>
          <cell r="G16567">
            <v>57</v>
          </cell>
          <cell r="H16567">
            <v>426</v>
          </cell>
          <cell r="I16567">
            <v>380</v>
          </cell>
        </row>
        <row r="16568">
          <cell r="F16568">
            <v>297</v>
          </cell>
          <cell r="G16568">
            <v>81</v>
          </cell>
          <cell r="H16568">
            <v>602</v>
          </cell>
          <cell r="I16568">
            <v>216</v>
          </cell>
        </row>
        <row r="16569">
          <cell r="F16569">
            <v>201</v>
          </cell>
          <cell r="G16569">
            <v>69</v>
          </cell>
          <cell r="H16569">
            <v>490</v>
          </cell>
          <cell r="I16569">
            <v>164</v>
          </cell>
        </row>
        <row r="16570">
          <cell r="F16570">
            <v>49</v>
          </cell>
          <cell r="G16570">
            <v>17</v>
          </cell>
          <cell r="H16570">
            <v>106</v>
          </cell>
          <cell r="I16570">
            <v>20</v>
          </cell>
        </row>
        <row r="16571">
          <cell r="F16571">
            <v>237</v>
          </cell>
          <cell r="G16571">
            <v>69</v>
          </cell>
          <cell r="H16571">
            <v>358</v>
          </cell>
          <cell r="I16571">
            <v>352</v>
          </cell>
        </row>
        <row r="16572">
          <cell r="F16572">
            <v>257</v>
          </cell>
          <cell r="G16572">
            <v>77</v>
          </cell>
          <cell r="H16572">
            <v>598</v>
          </cell>
          <cell r="I16572">
            <v>208</v>
          </cell>
        </row>
        <row r="16573">
          <cell r="F16573">
            <v>301</v>
          </cell>
          <cell r="G16573">
            <v>77</v>
          </cell>
          <cell r="H16573">
            <v>578</v>
          </cell>
          <cell r="I16573">
            <v>208</v>
          </cell>
        </row>
        <row r="16574">
          <cell r="F16574">
            <v>277</v>
          </cell>
          <cell r="G16574">
            <v>73</v>
          </cell>
          <cell r="H16574">
            <v>534</v>
          </cell>
          <cell r="I16574">
            <v>184</v>
          </cell>
        </row>
        <row r="16575">
          <cell r="F16575">
            <v>353</v>
          </cell>
          <cell r="G16575">
            <v>81</v>
          </cell>
          <cell r="H16575">
            <v>590</v>
          </cell>
          <cell r="I16575">
            <v>204</v>
          </cell>
        </row>
        <row r="16576">
          <cell r="F16576">
            <v>245</v>
          </cell>
          <cell r="G16576">
            <v>73</v>
          </cell>
          <cell r="H16576">
            <v>590</v>
          </cell>
          <cell r="I16576">
            <v>248</v>
          </cell>
        </row>
        <row r="16577">
          <cell r="F16577">
            <v>273</v>
          </cell>
          <cell r="G16577">
            <v>73</v>
          </cell>
          <cell r="H16577">
            <v>514</v>
          </cell>
          <cell r="I16577">
            <v>168</v>
          </cell>
        </row>
        <row r="16578">
          <cell r="F16578">
            <v>221</v>
          </cell>
          <cell r="G16578">
            <v>69</v>
          </cell>
          <cell r="H16578">
            <v>506</v>
          </cell>
          <cell r="I16578">
            <v>184</v>
          </cell>
        </row>
        <row r="16579">
          <cell r="F16579">
            <v>249</v>
          </cell>
          <cell r="G16579">
            <v>73</v>
          </cell>
          <cell r="H16579">
            <v>514</v>
          </cell>
          <cell r="I16579">
            <v>204</v>
          </cell>
        </row>
        <row r="16580">
          <cell r="F16580">
            <v>309</v>
          </cell>
          <cell r="G16580">
            <v>81</v>
          </cell>
          <cell r="H16580">
            <v>550</v>
          </cell>
          <cell r="I16580">
            <v>200</v>
          </cell>
        </row>
        <row r="16581">
          <cell r="F16581">
            <v>245</v>
          </cell>
          <cell r="G16581">
            <v>73</v>
          </cell>
          <cell r="H16581">
            <v>502</v>
          </cell>
          <cell r="I16581">
            <v>172</v>
          </cell>
        </row>
        <row r="16582">
          <cell r="F16582">
            <v>97</v>
          </cell>
          <cell r="G16582">
            <v>45</v>
          </cell>
          <cell r="H16582">
            <v>210</v>
          </cell>
          <cell r="I16582">
            <v>72</v>
          </cell>
        </row>
        <row r="16583">
          <cell r="F16583">
            <v>309</v>
          </cell>
          <cell r="G16583">
            <v>77</v>
          </cell>
          <cell r="H16583">
            <v>542</v>
          </cell>
          <cell r="I16583">
            <v>208</v>
          </cell>
        </row>
        <row r="16584">
          <cell r="F16584">
            <v>49</v>
          </cell>
          <cell r="G16584">
            <v>17</v>
          </cell>
          <cell r="H16584">
            <v>134</v>
          </cell>
          <cell r="I16584">
            <v>8</v>
          </cell>
        </row>
        <row r="16585">
          <cell r="F16585">
            <v>49</v>
          </cell>
          <cell r="G16585">
            <v>21</v>
          </cell>
          <cell r="H16585">
            <v>150</v>
          </cell>
          <cell r="I16585">
            <v>28</v>
          </cell>
        </row>
        <row r="16586">
          <cell r="F16586">
            <v>249</v>
          </cell>
          <cell r="G16586">
            <v>73</v>
          </cell>
          <cell r="H16586">
            <v>610</v>
          </cell>
          <cell r="I16586">
            <v>240</v>
          </cell>
        </row>
        <row r="16587">
          <cell r="F16587">
            <v>317</v>
          </cell>
          <cell r="G16587">
            <v>77</v>
          </cell>
          <cell r="H16587">
            <v>566</v>
          </cell>
          <cell r="I16587">
            <v>216</v>
          </cell>
        </row>
        <row r="16588">
          <cell r="F16588">
            <v>257</v>
          </cell>
          <cell r="G16588">
            <v>73</v>
          </cell>
          <cell r="H16588">
            <v>506</v>
          </cell>
          <cell r="I16588">
            <v>200</v>
          </cell>
        </row>
        <row r="16589">
          <cell r="F16589">
            <v>221</v>
          </cell>
          <cell r="G16589">
            <v>69</v>
          </cell>
          <cell r="H16589">
            <v>478</v>
          </cell>
          <cell r="I16589">
            <v>200</v>
          </cell>
        </row>
        <row r="16590">
          <cell r="F16590">
            <v>273</v>
          </cell>
          <cell r="G16590">
            <v>81</v>
          </cell>
          <cell r="H16590">
            <v>598</v>
          </cell>
          <cell r="I16590">
            <v>228</v>
          </cell>
        </row>
        <row r="16591">
          <cell r="F16591">
            <v>197</v>
          </cell>
          <cell r="G16591">
            <v>69</v>
          </cell>
          <cell r="H16591">
            <v>574</v>
          </cell>
          <cell r="I16591">
            <v>192</v>
          </cell>
        </row>
        <row r="16592">
          <cell r="F16592">
            <v>257</v>
          </cell>
          <cell r="G16592">
            <v>77</v>
          </cell>
          <cell r="H16592">
            <v>514</v>
          </cell>
          <cell r="I16592">
            <v>188</v>
          </cell>
        </row>
        <row r="16593">
          <cell r="F16593">
            <v>237</v>
          </cell>
          <cell r="G16593">
            <v>69</v>
          </cell>
          <cell r="H16593">
            <v>558</v>
          </cell>
          <cell r="I16593">
            <v>192</v>
          </cell>
        </row>
        <row r="16594">
          <cell r="F16594">
            <v>297</v>
          </cell>
          <cell r="G16594">
            <v>77</v>
          </cell>
          <cell r="H16594">
            <v>590</v>
          </cell>
          <cell r="I16594">
            <v>228</v>
          </cell>
        </row>
        <row r="16595">
          <cell r="F16595">
            <v>301</v>
          </cell>
          <cell r="G16595">
            <v>81</v>
          </cell>
          <cell r="H16595">
            <v>602</v>
          </cell>
          <cell r="I16595">
            <v>204</v>
          </cell>
        </row>
        <row r="16596">
          <cell r="F16596">
            <v>257</v>
          </cell>
          <cell r="G16596">
            <v>77</v>
          </cell>
          <cell r="H16596">
            <v>554</v>
          </cell>
          <cell r="I16596">
            <v>220</v>
          </cell>
        </row>
        <row r="16597">
          <cell r="F16597">
            <v>301</v>
          </cell>
          <cell r="G16597">
            <v>77</v>
          </cell>
          <cell r="H16597">
            <v>558</v>
          </cell>
          <cell r="I16597">
            <v>188</v>
          </cell>
        </row>
        <row r="16598">
          <cell r="F16598">
            <v>285</v>
          </cell>
          <cell r="G16598">
            <v>81</v>
          </cell>
          <cell r="H16598">
            <v>570</v>
          </cell>
          <cell r="I16598">
            <v>232</v>
          </cell>
        </row>
        <row r="16599">
          <cell r="F16599">
            <v>317</v>
          </cell>
          <cell r="G16599">
            <v>77</v>
          </cell>
          <cell r="H16599">
            <v>542</v>
          </cell>
          <cell r="I16599">
            <v>228</v>
          </cell>
        </row>
        <row r="16600">
          <cell r="F16600">
            <v>209</v>
          </cell>
          <cell r="G16600">
            <v>65</v>
          </cell>
          <cell r="H16600">
            <v>482</v>
          </cell>
          <cell r="I16600">
            <v>156</v>
          </cell>
        </row>
        <row r="16601">
          <cell r="F16601">
            <v>161</v>
          </cell>
          <cell r="G16601">
            <v>65</v>
          </cell>
          <cell r="H16601">
            <v>414</v>
          </cell>
          <cell r="I16601">
            <v>396</v>
          </cell>
        </row>
        <row r="16602">
          <cell r="F16602">
            <v>237</v>
          </cell>
          <cell r="G16602">
            <v>77</v>
          </cell>
          <cell r="H16602">
            <v>502</v>
          </cell>
          <cell r="I16602">
            <v>192</v>
          </cell>
        </row>
        <row r="16603">
          <cell r="F16603">
            <v>269</v>
          </cell>
          <cell r="G16603">
            <v>81</v>
          </cell>
          <cell r="H16603">
            <v>554</v>
          </cell>
          <cell r="I16603">
            <v>232</v>
          </cell>
        </row>
        <row r="16604">
          <cell r="F16604">
            <v>217</v>
          </cell>
          <cell r="G16604">
            <v>69</v>
          </cell>
          <cell r="H16604">
            <v>502</v>
          </cell>
          <cell r="I16604">
            <v>144</v>
          </cell>
        </row>
        <row r="16605">
          <cell r="F16605">
            <v>317</v>
          </cell>
          <cell r="G16605">
            <v>77</v>
          </cell>
          <cell r="H16605">
            <v>562</v>
          </cell>
          <cell r="I16605">
            <v>228</v>
          </cell>
        </row>
        <row r="16606">
          <cell r="F16606">
            <v>293</v>
          </cell>
          <cell r="G16606">
            <v>85</v>
          </cell>
          <cell r="H16606">
            <v>494</v>
          </cell>
          <cell r="I16606">
            <v>248</v>
          </cell>
        </row>
        <row r="16607">
          <cell r="F16607">
            <v>293</v>
          </cell>
          <cell r="G16607">
            <v>81</v>
          </cell>
          <cell r="H16607">
            <v>506</v>
          </cell>
          <cell r="I16607">
            <v>192</v>
          </cell>
        </row>
        <row r="16608">
          <cell r="F16608">
            <v>325</v>
          </cell>
          <cell r="G16608">
            <v>77</v>
          </cell>
          <cell r="H16608">
            <v>534</v>
          </cell>
          <cell r="I16608">
            <v>220</v>
          </cell>
        </row>
        <row r="16609">
          <cell r="F16609">
            <v>317</v>
          </cell>
          <cell r="G16609">
            <v>73</v>
          </cell>
          <cell r="H16609">
            <v>534</v>
          </cell>
          <cell r="I16609">
            <v>184</v>
          </cell>
        </row>
        <row r="16610">
          <cell r="F16610">
            <v>97</v>
          </cell>
          <cell r="G16610">
            <v>37</v>
          </cell>
          <cell r="H16610">
            <v>294</v>
          </cell>
          <cell r="I16610">
            <v>20</v>
          </cell>
        </row>
        <row r="16611">
          <cell r="F16611">
            <v>297</v>
          </cell>
          <cell r="G16611">
            <v>77</v>
          </cell>
          <cell r="H16611">
            <v>590</v>
          </cell>
          <cell r="I16611">
            <v>208</v>
          </cell>
        </row>
        <row r="16612">
          <cell r="F16612">
            <v>177</v>
          </cell>
          <cell r="G16612">
            <v>77</v>
          </cell>
          <cell r="H16612">
            <v>594</v>
          </cell>
          <cell r="I16612">
            <v>180</v>
          </cell>
        </row>
        <row r="16613">
          <cell r="F16613">
            <v>241</v>
          </cell>
          <cell r="G16613">
            <v>73</v>
          </cell>
          <cell r="H16613">
            <v>530</v>
          </cell>
          <cell r="I16613">
            <v>220</v>
          </cell>
        </row>
        <row r="16614">
          <cell r="F16614">
            <v>149</v>
          </cell>
          <cell r="G16614">
            <v>57</v>
          </cell>
          <cell r="H16614">
            <v>230</v>
          </cell>
          <cell r="I16614">
            <v>384</v>
          </cell>
        </row>
        <row r="16615">
          <cell r="F16615">
            <v>49</v>
          </cell>
          <cell r="G16615">
            <v>17</v>
          </cell>
          <cell r="H16615">
            <v>110</v>
          </cell>
          <cell r="I16615">
            <v>40</v>
          </cell>
        </row>
        <row r="16616">
          <cell r="F16616">
            <v>229</v>
          </cell>
          <cell r="G16616">
            <v>69</v>
          </cell>
          <cell r="H16616">
            <v>482</v>
          </cell>
          <cell r="I16616">
            <v>208</v>
          </cell>
        </row>
        <row r="16617">
          <cell r="F16617">
            <v>229</v>
          </cell>
          <cell r="G16617">
            <v>73</v>
          </cell>
          <cell r="H16617">
            <v>566</v>
          </cell>
          <cell r="I16617">
            <v>204</v>
          </cell>
        </row>
        <row r="16618">
          <cell r="F16618">
            <v>225</v>
          </cell>
          <cell r="G16618">
            <v>73</v>
          </cell>
          <cell r="H16618">
            <v>546</v>
          </cell>
          <cell r="I16618">
            <v>212</v>
          </cell>
        </row>
        <row r="16619">
          <cell r="F16619">
            <v>53</v>
          </cell>
          <cell r="G16619">
            <v>21</v>
          </cell>
          <cell r="H16619">
            <v>154</v>
          </cell>
          <cell r="I16619">
            <v>8</v>
          </cell>
        </row>
        <row r="16620">
          <cell r="F16620">
            <v>313</v>
          </cell>
          <cell r="G16620">
            <v>77</v>
          </cell>
          <cell r="H16620">
            <v>530</v>
          </cell>
          <cell r="I16620">
            <v>200</v>
          </cell>
        </row>
        <row r="16621">
          <cell r="F16621">
            <v>209</v>
          </cell>
          <cell r="G16621">
            <v>73</v>
          </cell>
          <cell r="H16621">
            <v>546</v>
          </cell>
          <cell r="I16621">
            <v>228</v>
          </cell>
        </row>
        <row r="16622">
          <cell r="F16622">
            <v>41</v>
          </cell>
          <cell r="G16622">
            <v>9</v>
          </cell>
          <cell r="H16622">
            <v>146</v>
          </cell>
          <cell r="I16622">
            <v>20</v>
          </cell>
        </row>
        <row r="16623">
          <cell r="F16623">
            <v>297</v>
          </cell>
          <cell r="G16623">
            <v>81</v>
          </cell>
          <cell r="H16623">
            <v>590</v>
          </cell>
          <cell r="I16623">
            <v>208</v>
          </cell>
        </row>
        <row r="16624">
          <cell r="F16624">
            <v>65</v>
          </cell>
          <cell r="G16624">
            <v>29</v>
          </cell>
          <cell r="H16624">
            <v>218</v>
          </cell>
          <cell r="I16624">
            <v>20</v>
          </cell>
        </row>
        <row r="16625">
          <cell r="F16625">
            <v>249</v>
          </cell>
          <cell r="G16625">
            <v>69</v>
          </cell>
          <cell r="H16625">
            <v>606</v>
          </cell>
          <cell r="I16625">
            <v>212</v>
          </cell>
        </row>
        <row r="16626">
          <cell r="F16626">
            <v>305</v>
          </cell>
          <cell r="G16626">
            <v>73</v>
          </cell>
          <cell r="H16626">
            <v>570</v>
          </cell>
          <cell r="I16626">
            <v>200</v>
          </cell>
        </row>
        <row r="16627">
          <cell r="F16627">
            <v>321</v>
          </cell>
          <cell r="G16627">
            <v>73</v>
          </cell>
          <cell r="H16627">
            <v>566</v>
          </cell>
          <cell r="I16627">
            <v>204</v>
          </cell>
        </row>
        <row r="16628">
          <cell r="F16628">
            <v>289</v>
          </cell>
          <cell r="G16628">
            <v>77</v>
          </cell>
          <cell r="H16628">
            <v>618</v>
          </cell>
          <cell r="I16628">
            <v>276</v>
          </cell>
        </row>
        <row r="16629">
          <cell r="F16629">
            <v>297</v>
          </cell>
          <cell r="G16629">
            <v>77</v>
          </cell>
          <cell r="H16629">
            <v>522</v>
          </cell>
          <cell r="I16629">
            <v>172</v>
          </cell>
        </row>
        <row r="16630">
          <cell r="F16630">
            <v>41</v>
          </cell>
          <cell r="G16630">
            <v>9</v>
          </cell>
          <cell r="H16630">
            <v>266</v>
          </cell>
          <cell r="I16630">
            <v>52</v>
          </cell>
        </row>
        <row r="16631">
          <cell r="F16631">
            <v>237</v>
          </cell>
          <cell r="G16631">
            <v>69</v>
          </cell>
          <cell r="H16631">
            <v>566</v>
          </cell>
          <cell r="I16631">
            <v>220</v>
          </cell>
        </row>
        <row r="16632">
          <cell r="F16632">
            <v>281</v>
          </cell>
          <cell r="G16632">
            <v>81</v>
          </cell>
          <cell r="H16632">
            <v>566</v>
          </cell>
          <cell r="I16632">
            <v>220</v>
          </cell>
        </row>
        <row r="16633">
          <cell r="F16633">
            <v>493</v>
          </cell>
          <cell r="G16633">
            <v>85</v>
          </cell>
          <cell r="H16633">
            <v>622</v>
          </cell>
          <cell r="I16633">
            <v>344</v>
          </cell>
        </row>
        <row r="16634">
          <cell r="F16634">
            <v>253</v>
          </cell>
          <cell r="G16634">
            <v>77</v>
          </cell>
          <cell r="H16634">
            <v>490</v>
          </cell>
          <cell r="I16634">
            <v>164</v>
          </cell>
        </row>
        <row r="16635">
          <cell r="F16635">
            <v>217</v>
          </cell>
          <cell r="G16635">
            <v>73</v>
          </cell>
          <cell r="H16635">
            <v>510</v>
          </cell>
          <cell r="I16635">
            <v>168</v>
          </cell>
        </row>
        <row r="16636">
          <cell r="F16636">
            <v>185</v>
          </cell>
          <cell r="G16636">
            <v>69</v>
          </cell>
          <cell r="H16636">
            <v>462</v>
          </cell>
          <cell r="I16636">
            <v>300</v>
          </cell>
        </row>
        <row r="16637">
          <cell r="F16637">
            <v>249</v>
          </cell>
          <cell r="G16637">
            <v>69</v>
          </cell>
          <cell r="H16637">
            <v>486</v>
          </cell>
          <cell r="I16637">
            <v>196</v>
          </cell>
        </row>
        <row r="16638">
          <cell r="F16638">
            <v>249</v>
          </cell>
          <cell r="G16638">
            <v>73</v>
          </cell>
          <cell r="H16638">
            <v>586</v>
          </cell>
          <cell r="I16638">
            <v>188</v>
          </cell>
        </row>
        <row r="16639">
          <cell r="F16639">
            <v>85</v>
          </cell>
          <cell r="G16639">
            <v>37</v>
          </cell>
          <cell r="H16639">
            <v>210</v>
          </cell>
          <cell r="I16639">
            <v>28</v>
          </cell>
        </row>
        <row r="16640">
          <cell r="F16640">
            <v>289</v>
          </cell>
          <cell r="G16640">
            <v>73</v>
          </cell>
          <cell r="H16640">
            <v>558</v>
          </cell>
          <cell r="I16640">
            <v>224</v>
          </cell>
        </row>
        <row r="16641">
          <cell r="F16641">
            <v>321</v>
          </cell>
          <cell r="G16641">
            <v>81</v>
          </cell>
          <cell r="H16641">
            <v>578</v>
          </cell>
          <cell r="I16641">
            <v>196</v>
          </cell>
        </row>
        <row r="16642">
          <cell r="F16642">
            <v>337</v>
          </cell>
          <cell r="G16642">
            <v>81</v>
          </cell>
          <cell r="H16642">
            <v>578</v>
          </cell>
          <cell r="I16642">
            <v>232</v>
          </cell>
        </row>
        <row r="16643">
          <cell r="F16643">
            <v>189</v>
          </cell>
          <cell r="G16643">
            <v>77</v>
          </cell>
          <cell r="H16643">
            <v>390</v>
          </cell>
          <cell r="I16643">
            <v>136</v>
          </cell>
        </row>
        <row r="16644">
          <cell r="F16644">
            <v>341</v>
          </cell>
          <cell r="G16644">
            <v>89</v>
          </cell>
          <cell r="H16644">
            <v>642</v>
          </cell>
          <cell r="I16644">
            <v>276</v>
          </cell>
        </row>
        <row r="16645">
          <cell r="F16645">
            <v>233</v>
          </cell>
          <cell r="G16645">
            <v>73</v>
          </cell>
          <cell r="H16645">
            <v>514</v>
          </cell>
          <cell r="I16645">
            <v>192</v>
          </cell>
        </row>
        <row r="16646">
          <cell r="F16646">
            <v>249</v>
          </cell>
          <cell r="G16646">
            <v>73</v>
          </cell>
          <cell r="H16646">
            <v>546</v>
          </cell>
          <cell r="I16646">
            <v>184</v>
          </cell>
        </row>
        <row r="16647">
          <cell r="F16647">
            <v>57</v>
          </cell>
          <cell r="G16647">
            <v>21</v>
          </cell>
          <cell r="H16647">
            <v>190</v>
          </cell>
          <cell r="I16647">
            <v>16</v>
          </cell>
        </row>
        <row r="16648">
          <cell r="F16648">
            <v>353</v>
          </cell>
          <cell r="G16648">
            <v>81</v>
          </cell>
          <cell r="H16648">
            <v>558</v>
          </cell>
          <cell r="I16648">
            <v>216</v>
          </cell>
        </row>
        <row r="16649">
          <cell r="F16649">
            <v>269</v>
          </cell>
          <cell r="G16649">
            <v>81</v>
          </cell>
          <cell r="H16649">
            <v>570</v>
          </cell>
          <cell r="I16649">
            <v>232</v>
          </cell>
        </row>
        <row r="16650">
          <cell r="F16650">
            <v>97</v>
          </cell>
          <cell r="G16650">
            <v>37</v>
          </cell>
          <cell r="H16650">
            <v>214</v>
          </cell>
          <cell r="I16650">
            <v>12</v>
          </cell>
        </row>
        <row r="16651">
          <cell r="F16651">
            <v>273</v>
          </cell>
          <cell r="G16651">
            <v>81</v>
          </cell>
          <cell r="H16651">
            <v>610</v>
          </cell>
          <cell r="I16651">
            <v>232</v>
          </cell>
        </row>
        <row r="16652">
          <cell r="F16652">
            <v>49</v>
          </cell>
          <cell r="G16652">
            <v>17</v>
          </cell>
          <cell r="H16652">
            <v>126</v>
          </cell>
          <cell r="I16652">
            <v>0</v>
          </cell>
        </row>
        <row r="16653">
          <cell r="F16653">
            <v>285</v>
          </cell>
          <cell r="G16653">
            <v>73</v>
          </cell>
          <cell r="H16653">
            <v>530</v>
          </cell>
          <cell r="I16653">
            <v>156</v>
          </cell>
        </row>
        <row r="16654">
          <cell r="F16654">
            <v>309</v>
          </cell>
          <cell r="G16654">
            <v>77</v>
          </cell>
          <cell r="H16654">
            <v>542</v>
          </cell>
          <cell r="I16654">
            <v>216</v>
          </cell>
        </row>
        <row r="16655">
          <cell r="F16655">
            <v>209</v>
          </cell>
          <cell r="G16655">
            <v>69</v>
          </cell>
          <cell r="H16655">
            <v>562</v>
          </cell>
          <cell r="I16655">
            <v>188</v>
          </cell>
        </row>
        <row r="16656">
          <cell r="F16656">
            <v>253</v>
          </cell>
          <cell r="G16656">
            <v>73</v>
          </cell>
          <cell r="H16656">
            <v>578</v>
          </cell>
          <cell r="I16656">
            <v>224</v>
          </cell>
        </row>
        <row r="16657">
          <cell r="F16657">
            <v>217</v>
          </cell>
          <cell r="G16657">
            <v>73</v>
          </cell>
          <cell r="H16657">
            <v>578</v>
          </cell>
          <cell r="I16657">
            <v>240</v>
          </cell>
        </row>
        <row r="16658">
          <cell r="F16658">
            <v>297</v>
          </cell>
          <cell r="G16658">
            <v>77</v>
          </cell>
          <cell r="H16658">
            <v>534</v>
          </cell>
          <cell r="I16658">
            <v>292</v>
          </cell>
        </row>
        <row r="16659">
          <cell r="F16659">
            <v>121</v>
          </cell>
          <cell r="G16659">
            <v>45</v>
          </cell>
          <cell r="H16659">
            <v>186</v>
          </cell>
          <cell r="I16659">
            <v>36</v>
          </cell>
        </row>
        <row r="16660">
          <cell r="F16660">
            <v>305</v>
          </cell>
          <cell r="G16660">
            <v>81</v>
          </cell>
          <cell r="H16660">
            <v>602</v>
          </cell>
          <cell r="I16660">
            <v>208</v>
          </cell>
        </row>
        <row r="16661">
          <cell r="F16661">
            <v>265</v>
          </cell>
          <cell r="G16661">
            <v>73</v>
          </cell>
          <cell r="H16661">
            <v>518</v>
          </cell>
          <cell r="I16661">
            <v>220</v>
          </cell>
        </row>
        <row r="16662">
          <cell r="F16662">
            <v>217</v>
          </cell>
          <cell r="G16662">
            <v>73</v>
          </cell>
          <cell r="H16662">
            <v>514</v>
          </cell>
          <cell r="I16662">
            <v>200</v>
          </cell>
        </row>
        <row r="16663">
          <cell r="F16663">
            <v>309</v>
          </cell>
          <cell r="G16663">
            <v>77</v>
          </cell>
          <cell r="H16663">
            <v>542</v>
          </cell>
          <cell r="I16663">
            <v>228</v>
          </cell>
        </row>
        <row r="16664">
          <cell r="F16664">
            <v>297</v>
          </cell>
          <cell r="G16664">
            <v>85</v>
          </cell>
          <cell r="H16664">
            <v>606</v>
          </cell>
          <cell r="I16664">
            <v>196</v>
          </cell>
        </row>
        <row r="16665">
          <cell r="F16665">
            <v>245</v>
          </cell>
          <cell r="G16665">
            <v>69</v>
          </cell>
          <cell r="H16665">
            <v>518</v>
          </cell>
          <cell r="I16665">
            <v>200</v>
          </cell>
        </row>
        <row r="16666">
          <cell r="F16666">
            <v>277</v>
          </cell>
          <cell r="G16666">
            <v>77</v>
          </cell>
          <cell r="H16666">
            <v>586</v>
          </cell>
          <cell r="I16666">
            <v>192</v>
          </cell>
        </row>
        <row r="16667">
          <cell r="F16667">
            <v>333</v>
          </cell>
          <cell r="G16667">
            <v>81</v>
          </cell>
          <cell r="H16667">
            <v>614</v>
          </cell>
          <cell r="I16667">
            <v>244</v>
          </cell>
        </row>
        <row r="16668">
          <cell r="F16668">
            <v>69</v>
          </cell>
          <cell r="G16668">
            <v>29</v>
          </cell>
          <cell r="H16668">
            <v>198</v>
          </cell>
          <cell r="I16668">
            <v>28</v>
          </cell>
        </row>
        <row r="16669">
          <cell r="F16669">
            <v>301</v>
          </cell>
          <cell r="G16669">
            <v>81</v>
          </cell>
          <cell r="H16669">
            <v>534</v>
          </cell>
          <cell r="I16669">
            <v>212</v>
          </cell>
        </row>
        <row r="16670">
          <cell r="F16670">
            <v>305</v>
          </cell>
          <cell r="G16670">
            <v>85</v>
          </cell>
          <cell r="H16670">
            <v>634</v>
          </cell>
          <cell r="I16670">
            <v>208</v>
          </cell>
        </row>
        <row r="16671">
          <cell r="F16671">
            <v>337</v>
          </cell>
          <cell r="G16671">
            <v>77</v>
          </cell>
          <cell r="H16671">
            <v>618</v>
          </cell>
          <cell r="I16671">
            <v>180</v>
          </cell>
        </row>
        <row r="16672">
          <cell r="F16672">
            <v>53</v>
          </cell>
          <cell r="G16672">
            <v>17</v>
          </cell>
          <cell r="H16672">
            <v>118</v>
          </cell>
          <cell r="I16672">
            <v>20</v>
          </cell>
        </row>
        <row r="16673">
          <cell r="F16673">
            <v>225</v>
          </cell>
          <cell r="G16673">
            <v>73</v>
          </cell>
          <cell r="H16673">
            <v>558</v>
          </cell>
          <cell r="I16673">
            <v>172</v>
          </cell>
        </row>
        <row r="16674">
          <cell r="F16674">
            <v>169</v>
          </cell>
          <cell r="G16674">
            <v>61</v>
          </cell>
          <cell r="H16674">
            <v>518</v>
          </cell>
          <cell r="I16674">
            <v>120</v>
          </cell>
        </row>
        <row r="16675">
          <cell r="F16675">
            <v>321</v>
          </cell>
          <cell r="G16675">
            <v>81</v>
          </cell>
          <cell r="H16675">
            <v>562</v>
          </cell>
          <cell r="I16675">
            <v>272</v>
          </cell>
        </row>
        <row r="16676">
          <cell r="F16676">
            <v>297</v>
          </cell>
          <cell r="G16676">
            <v>81</v>
          </cell>
          <cell r="H16676">
            <v>534</v>
          </cell>
          <cell r="I16676">
            <v>208</v>
          </cell>
        </row>
        <row r="16677">
          <cell r="F16677">
            <v>329</v>
          </cell>
          <cell r="G16677">
            <v>85</v>
          </cell>
          <cell r="H16677">
            <v>574</v>
          </cell>
          <cell r="I16677">
            <v>236</v>
          </cell>
        </row>
        <row r="16678">
          <cell r="F16678">
            <v>293</v>
          </cell>
          <cell r="G16678">
            <v>81</v>
          </cell>
          <cell r="H16678">
            <v>574</v>
          </cell>
          <cell r="I16678">
            <v>232</v>
          </cell>
        </row>
        <row r="16679">
          <cell r="F16679">
            <v>253</v>
          </cell>
          <cell r="G16679">
            <v>77</v>
          </cell>
          <cell r="H16679">
            <v>526</v>
          </cell>
          <cell r="I16679">
            <v>196</v>
          </cell>
        </row>
        <row r="16680">
          <cell r="F16680">
            <v>193</v>
          </cell>
          <cell r="G16680">
            <v>65</v>
          </cell>
          <cell r="H16680">
            <v>518</v>
          </cell>
          <cell r="I16680">
            <v>192</v>
          </cell>
        </row>
        <row r="16681">
          <cell r="F16681">
            <v>353</v>
          </cell>
          <cell r="G16681">
            <v>81</v>
          </cell>
          <cell r="H16681">
            <v>594</v>
          </cell>
          <cell r="I16681">
            <v>260</v>
          </cell>
        </row>
        <row r="16682">
          <cell r="F16682">
            <v>181</v>
          </cell>
          <cell r="G16682">
            <v>73</v>
          </cell>
          <cell r="H16682">
            <v>486</v>
          </cell>
          <cell r="I16682">
            <v>364</v>
          </cell>
        </row>
        <row r="16683">
          <cell r="F16683">
            <v>325</v>
          </cell>
          <cell r="G16683">
            <v>89</v>
          </cell>
          <cell r="H16683">
            <v>614</v>
          </cell>
          <cell r="I16683">
            <v>252</v>
          </cell>
        </row>
        <row r="16684">
          <cell r="F16684">
            <v>225</v>
          </cell>
          <cell r="G16684">
            <v>69</v>
          </cell>
          <cell r="H16684">
            <v>586</v>
          </cell>
          <cell r="I16684">
            <v>184</v>
          </cell>
        </row>
        <row r="16685">
          <cell r="F16685">
            <v>301</v>
          </cell>
          <cell r="G16685">
            <v>85</v>
          </cell>
          <cell r="H16685">
            <v>590</v>
          </cell>
          <cell r="I16685">
            <v>444</v>
          </cell>
        </row>
        <row r="16686">
          <cell r="F16686">
            <v>241</v>
          </cell>
          <cell r="G16686">
            <v>73</v>
          </cell>
          <cell r="H16686">
            <v>534</v>
          </cell>
          <cell r="I16686">
            <v>228</v>
          </cell>
        </row>
        <row r="16687">
          <cell r="F16687">
            <v>305</v>
          </cell>
          <cell r="G16687">
            <v>77</v>
          </cell>
          <cell r="H16687">
            <v>538</v>
          </cell>
          <cell r="I16687">
            <v>176</v>
          </cell>
        </row>
        <row r="16688">
          <cell r="F16688">
            <v>277</v>
          </cell>
          <cell r="G16688">
            <v>81</v>
          </cell>
          <cell r="H16688">
            <v>602</v>
          </cell>
          <cell r="I16688">
            <v>240</v>
          </cell>
        </row>
        <row r="16689">
          <cell r="F16689">
            <v>253</v>
          </cell>
          <cell r="G16689">
            <v>73</v>
          </cell>
          <cell r="H16689">
            <v>542</v>
          </cell>
          <cell r="I16689">
            <v>192</v>
          </cell>
        </row>
        <row r="16690">
          <cell r="F16690">
            <v>281</v>
          </cell>
          <cell r="G16690">
            <v>85</v>
          </cell>
          <cell r="H16690">
            <v>594</v>
          </cell>
          <cell r="I16690">
            <v>232</v>
          </cell>
        </row>
        <row r="16691">
          <cell r="F16691">
            <v>273</v>
          </cell>
          <cell r="G16691">
            <v>73</v>
          </cell>
          <cell r="H16691">
            <v>574</v>
          </cell>
          <cell r="I16691">
            <v>192</v>
          </cell>
        </row>
        <row r="16692">
          <cell r="F16692">
            <v>181</v>
          </cell>
          <cell r="G16692">
            <v>65</v>
          </cell>
          <cell r="H16692">
            <v>498</v>
          </cell>
          <cell r="I16692">
            <v>172</v>
          </cell>
        </row>
        <row r="16693">
          <cell r="F16693">
            <v>253</v>
          </cell>
          <cell r="G16693">
            <v>77</v>
          </cell>
          <cell r="H16693">
            <v>574</v>
          </cell>
          <cell r="I16693">
            <v>240</v>
          </cell>
        </row>
        <row r="16694">
          <cell r="F16694">
            <v>49</v>
          </cell>
          <cell r="G16694">
            <v>17</v>
          </cell>
          <cell r="H16694">
            <v>174</v>
          </cell>
          <cell r="I16694">
            <v>12</v>
          </cell>
        </row>
        <row r="16695">
          <cell r="F16695">
            <v>213</v>
          </cell>
          <cell r="G16695">
            <v>77</v>
          </cell>
          <cell r="H16695">
            <v>470</v>
          </cell>
          <cell r="I16695">
            <v>192</v>
          </cell>
        </row>
        <row r="16696">
          <cell r="F16696">
            <v>333</v>
          </cell>
          <cell r="G16696">
            <v>77</v>
          </cell>
          <cell r="H16696">
            <v>582</v>
          </cell>
          <cell r="I16696">
            <v>220</v>
          </cell>
        </row>
        <row r="16697">
          <cell r="F16697">
            <v>249</v>
          </cell>
          <cell r="G16697">
            <v>73</v>
          </cell>
          <cell r="H16697">
            <v>510</v>
          </cell>
          <cell r="I16697">
            <v>196</v>
          </cell>
        </row>
        <row r="16698">
          <cell r="F16698">
            <v>301</v>
          </cell>
          <cell r="G16698">
            <v>77</v>
          </cell>
          <cell r="H16698">
            <v>610</v>
          </cell>
          <cell r="I16698">
            <v>264</v>
          </cell>
        </row>
        <row r="16699">
          <cell r="F16699">
            <v>309</v>
          </cell>
          <cell r="G16699">
            <v>77</v>
          </cell>
          <cell r="H16699">
            <v>562</v>
          </cell>
          <cell r="I16699">
            <v>408</v>
          </cell>
        </row>
        <row r="16700">
          <cell r="F16700">
            <v>297</v>
          </cell>
          <cell r="G16700">
            <v>81</v>
          </cell>
          <cell r="H16700">
            <v>594</v>
          </cell>
          <cell r="I16700">
            <v>220</v>
          </cell>
        </row>
        <row r="16701">
          <cell r="F16701">
            <v>297</v>
          </cell>
          <cell r="G16701">
            <v>77</v>
          </cell>
          <cell r="H16701">
            <v>562</v>
          </cell>
          <cell r="I16701">
            <v>208</v>
          </cell>
        </row>
        <row r="16702">
          <cell r="F16702">
            <v>309</v>
          </cell>
          <cell r="G16702">
            <v>81</v>
          </cell>
          <cell r="H16702">
            <v>646</v>
          </cell>
          <cell r="I16702">
            <v>232</v>
          </cell>
        </row>
        <row r="16703">
          <cell r="F16703">
            <v>221</v>
          </cell>
          <cell r="G16703">
            <v>73</v>
          </cell>
          <cell r="H16703">
            <v>562</v>
          </cell>
          <cell r="I16703">
            <v>212</v>
          </cell>
        </row>
        <row r="16704">
          <cell r="F16704">
            <v>249</v>
          </cell>
          <cell r="G16704">
            <v>73</v>
          </cell>
          <cell r="H16704">
            <v>534</v>
          </cell>
          <cell r="I16704">
            <v>240</v>
          </cell>
        </row>
        <row r="16705">
          <cell r="F16705">
            <v>281</v>
          </cell>
          <cell r="G16705">
            <v>73</v>
          </cell>
          <cell r="H16705">
            <v>542</v>
          </cell>
          <cell r="I16705">
            <v>172</v>
          </cell>
        </row>
        <row r="16706">
          <cell r="F16706">
            <v>45</v>
          </cell>
          <cell r="G16706">
            <v>9</v>
          </cell>
          <cell r="H16706">
            <v>118</v>
          </cell>
          <cell r="I16706">
            <v>16</v>
          </cell>
        </row>
        <row r="16707">
          <cell r="F16707">
            <v>285</v>
          </cell>
          <cell r="G16707">
            <v>77</v>
          </cell>
          <cell r="H16707">
            <v>594</v>
          </cell>
          <cell r="I16707">
            <v>220</v>
          </cell>
        </row>
        <row r="16708">
          <cell r="F16708">
            <v>313</v>
          </cell>
          <cell r="G16708">
            <v>73</v>
          </cell>
          <cell r="H16708">
            <v>554</v>
          </cell>
          <cell r="I16708">
            <v>184</v>
          </cell>
        </row>
        <row r="16709">
          <cell r="F16709">
            <v>293</v>
          </cell>
          <cell r="G16709">
            <v>85</v>
          </cell>
          <cell r="H16709">
            <v>626</v>
          </cell>
          <cell r="I16709">
            <v>212</v>
          </cell>
        </row>
        <row r="16710">
          <cell r="F16710">
            <v>289</v>
          </cell>
          <cell r="G16710">
            <v>73</v>
          </cell>
          <cell r="H16710">
            <v>526</v>
          </cell>
          <cell r="I16710">
            <v>224</v>
          </cell>
        </row>
        <row r="16711">
          <cell r="F16711">
            <v>257</v>
          </cell>
          <cell r="G16711">
            <v>77</v>
          </cell>
          <cell r="H16711">
            <v>534</v>
          </cell>
          <cell r="I16711">
            <v>196</v>
          </cell>
        </row>
        <row r="16712">
          <cell r="F16712">
            <v>317</v>
          </cell>
          <cell r="G16712">
            <v>77</v>
          </cell>
          <cell r="H16712">
            <v>594</v>
          </cell>
          <cell r="I16712">
            <v>256</v>
          </cell>
        </row>
        <row r="16713">
          <cell r="F16713">
            <v>69</v>
          </cell>
          <cell r="G16713">
            <v>25</v>
          </cell>
          <cell r="H16713">
            <v>186</v>
          </cell>
          <cell r="I16713">
            <v>32</v>
          </cell>
        </row>
        <row r="16714">
          <cell r="F16714">
            <v>241</v>
          </cell>
          <cell r="G16714">
            <v>73</v>
          </cell>
          <cell r="H16714">
            <v>618</v>
          </cell>
          <cell r="I16714">
            <v>244</v>
          </cell>
        </row>
        <row r="16715">
          <cell r="F16715">
            <v>97</v>
          </cell>
          <cell r="G16715">
            <v>41</v>
          </cell>
          <cell r="H16715">
            <v>230</v>
          </cell>
          <cell r="I16715">
            <v>32</v>
          </cell>
        </row>
        <row r="16716">
          <cell r="F16716">
            <v>361</v>
          </cell>
          <cell r="G16716">
            <v>81</v>
          </cell>
          <cell r="H16716">
            <v>570</v>
          </cell>
          <cell r="I16716">
            <v>240</v>
          </cell>
        </row>
        <row r="16717">
          <cell r="F16717">
            <v>301</v>
          </cell>
          <cell r="G16717">
            <v>85</v>
          </cell>
          <cell r="H16717">
            <v>558</v>
          </cell>
          <cell r="I16717">
            <v>220</v>
          </cell>
        </row>
        <row r="16718">
          <cell r="F16718">
            <v>93</v>
          </cell>
          <cell r="G16718">
            <v>37</v>
          </cell>
          <cell r="H16718">
            <v>242</v>
          </cell>
          <cell r="I16718">
            <v>36</v>
          </cell>
        </row>
        <row r="16719">
          <cell r="F16719">
            <v>289</v>
          </cell>
          <cell r="G16719">
            <v>77</v>
          </cell>
          <cell r="H16719">
            <v>582</v>
          </cell>
          <cell r="I16719">
            <v>208</v>
          </cell>
        </row>
        <row r="16720">
          <cell r="F16720">
            <v>277</v>
          </cell>
          <cell r="G16720">
            <v>77</v>
          </cell>
          <cell r="H16720">
            <v>510</v>
          </cell>
          <cell r="I16720">
            <v>172</v>
          </cell>
        </row>
        <row r="16721">
          <cell r="F16721">
            <v>273</v>
          </cell>
          <cell r="G16721">
            <v>73</v>
          </cell>
          <cell r="H16721">
            <v>562</v>
          </cell>
          <cell r="I16721">
            <v>280</v>
          </cell>
        </row>
        <row r="16722">
          <cell r="F16722">
            <v>321</v>
          </cell>
          <cell r="G16722">
            <v>85</v>
          </cell>
          <cell r="H16722">
            <v>518</v>
          </cell>
          <cell r="I16722">
            <v>144</v>
          </cell>
        </row>
        <row r="16723">
          <cell r="F16723">
            <v>273</v>
          </cell>
          <cell r="G16723">
            <v>73</v>
          </cell>
          <cell r="H16723">
            <v>514</v>
          </cell>
          <cell r="I16723">
            <v>264</v>
          </cell>
        </row>
        <row r="16724">
          <cell r="F16724">
            <v>257</v>
          </cell>
          <cell r="G16724">
            <v>73</v>
          </cell>
          <cell r="H16724">
            <v>550</v>
          </cell>
          <cell r="I16724">
            <v>204</v>
          </cell>
        </row>
        <row r="16725">
          <cell r="F16725">
            <v>321</v>
          </cell>
          <cell r="G16725">
            <v>81</v>
          </cell>
          <cell r="H16725">
            <v>618</v>
          </cell>
          <cell r="I16725">
            <v>244</v>
          </cell>
        </row>
        <row r="16726">
          <cell r="F16726">
            <v>257</v>
          </cell>
          <cell r="G16726">
            <v>73</v>
          </cell>
          <cell r="H16726">
            <v>590</v>
          </cell>
          <cell r="I16726">
            <v>216</v>
          </cell>
        </row>
        <row r="16727">
          <cell r="F16727">
            <v>265</v>
          </cell>
          <cell r="G16727">
            <v>69</v>
          </cell>
          <cell r="H16727">
            <v>550</v>
          </cell>
          <cell r="I16727">
            <v>192</v>
          </cell>
        </row>
        <row r="16728">
          <cell r="F16728">
            <v>81</v>
          </cell>
          <cell r="G16728">
            <v>37</v>
          </cell>
          <cell r="H16728">
            <v>138</v>
          </cell>
          <cell r="I16728">
            <v>28</v>
          </cell>
        </row>
        <row r="16729">
          <cell r="F16729">
            <v>245</v>
          </cell>
          <cell r="G16729">
            <v>77</v>
          </cell>
          <cell r="H16729">
            <v>510</v>
          </cell>
          <cell r="I16729">
            <v>188</v>
          </cell>
        </row>
        <row r="16730">
          <cell r="F16730">
            <v>269</v>
          </cell>
          <cell r="G16730">
            <v>77</v>
          </cell>
          <cell r="H16730">
            <v>530</v>
          </cell>
          <cell r="I16730">
            <v>164</v>
          </cell>
        </row>
        <row r="16731">
          <cell r="F16731">
            <v>273</v>
          </cell>
          <cell r="G16731">
            <v>77</v>
          </cell>
          <cell r="H16731">
            <v>574</v>
          </cell>
          <cell r="I16731">
            <v>188</v>
          </cell>
        </row>
        <row r="16732">
          <cell r="F16732">
            <v>241</v>
          </cell>
          <cell r="G16732">
            <v>73</v>
          </cell>
          <cell r="H16732">
            <v>526</v>
          </cell>
          <cell r="I16732">
            <v>288</v>
          </cell>
        </row>
        <row r="16733">
          <cell r="F16733">
            <v>237</v>
          </cell>
          <cell r="G16733">
            <v>69</v>
          </cell>
          <cell r="H16733">
            <v>546</v>
          </cell>
          <cell r="I16733">
            <v>256</v>
          </cell>
        </row>
        <row r="16734">
          <cell r="F16734">
            <v>57</v>
          </cell>
          <cell r="G16734">
            <v>21</v>
          </cell>
          <cell r="H16734">
            <v>198</v>
          </cell>
          <cell r="I16734">
            <v>8</v>
          </cell>
        </row>
        <row r="16735">
          <cell r="F16735">
            <v>281</v>
          </cell>
          <cell r="G16735">
            <v>77</v>
          </cell>
          <cell r="H16735">
            <v>622</v>
          </cell>
          <cell r="I16735">
            <v>248</v>
          </cell>
        </row>
        <row r="16736">
          <cell r="F16736">
            <v>77</v>
          </cell>
          <cell r="G16736">
            <v>49</v>
          </cell>
          <cell r="H16736">
            <v>282</v>
          </cell>
          <cell r="I16736">
            <v>68</v>
          </cell>
        </row>
        <row r="16737">
          <cell r="F16737">
            <v>269</v>
          </cell>
          <cell r="G16737">
            <v>81</v>
          </cell>
          <cell r="H16737">
            <v>578</v>
          </cell>
          <cell r="I16737">
            <v>192</v>
          </cell>
        </row>
        <row r="16738">
          <cell r="F16738">
            <v>41</v>
          </cell>
          <cell r="G16738">
            <v>5</v>
          </cell>
          <cell r="H16738">
            <v>98</v>
          </cell>
          <cell r="I16738">
            <v>20</v>
          </cell>
        </row>
        <row r="16739">
          <cell r="F16739">
            <v>65</v>
          </cell>
          <cell r="G16739">
            <v>29</v>
          </cell>
          <cell r="H16739">
            <v>178</v>
          </cell>
          <cell r="I16739">
            <v>24</v>
          </cell>
        </row>
        <row r="16740">
          <cell r="F16740">
            <v>265</v>
          </cell>
          <cell r="G16740">
            <v>73</v>
          </cell>
          <cell r="H16740">
            <v>566</v>
          </cell>
          <cell r="I16740">
            <v>296</v>
          </cell>
        </row>
        <row r="16741">
          <cell r="F16741">
            <v>297</v>
          </cell>
          <cell r="G16741">
            <v>73</v>
          </cell>
          <cell r="H16741">
            <v>510</v>
          </cell>
          <cell r="I16741">
            <v>212</v>
          </cell>
        </row>
        <row r="16742">
          <cell r="F16742">
            <v>317</v>
          </cell>
          <cell r="G16742">
            <v>77</v>
          </cell>
          <cell r="H16742">
            <v>538</v>
          </cell>
          <cell r="I16742">
            <v>192</v>
          </cell>
        </row>
        <row r="16743">
          <cell r="F16743">
            <v>41</v>
          </cell>
          <cell r="G16743">
            <v>5</v>
          </cell>
          <cell r="H16743">
            <v>122</v>
          </cell>
          <cell r="I16743">
            <v>12</v>
          </cell>
        </row>
        <row r="16744">
          <cell r="F16744">
            <v>205</v>
          </cell>
          <cell r="G16744">
            <v>69</v>
          </cell>
          <cell r="H16744">
            <v>522</v>
          </cell>
          <cell r="I16744">
            <v>204</v>
          </cell>
        </row>
        <row r="16745">
          <cell r="F16745">
            <v>245</v>
          </cell>
          <cell r="G16745">
            <v>81</v>
          </cell>
          <cell r="H16745">
            <v>590</v>
          </cell>
          <cell r="I16745">
            <v>236</v>
          </cell>
        </row>
        <row r="16746">
          <cell r="F16746">
            <v>85</v>
          </cell>
          <cell r="G16746">
            <v>33</v>
          </cell>
          <cell r="H16746">
            <v>254</v>
          </cell>
          <cell r="I16746">
            <v>36</v>
          </cell>
        </row>
        <row r="16747">
          <cell r="F16747">
            <v>141</v>
          </cell>
          <cell r="G16747">
            <v>57</v>
          </cell>
          <cell r="H16747">
            <v>278</v>
          </cell>
          <cell r="I16747">
            <v>188</v>
          </cell>
        </row>
        <row r="16748">
          <cell r="F16748">
            <v>293</v>
          </cell>
          <cell r="G16748">
            <v>73</v>
          </cell>
          <cell r="H16748">
            <v>558</v>
          </cell>
          <cell r="I16748">
            <v>148</v>
          </cell>
        </row>
        <row r="16749">
          <cell r="F16749">
            <v>257</v>
          </cell>
          <cell r="G16749">
            <v>73</v>
          </cell>
          <cell r="H16749">
            <v>598</v>
          </cell>
          <cell r="I16749">
            <v>208</v>
          </cell>
        </row>
        <row r="16750">
          <cell r="F16750">
            <v>45</v>
          </cell>
          <cell r="G16750">
            <v>13</v>
          </cell>
          <cell r="H16750">
            <v>122</v>
          </cell>
          <cell r="I16750">
            <v>8</v>
          </cell>
        </row>
        <row r="16751">
          <cell r="F16751">
            <v>229</v>
          </cell>
          <cell r="G16751">
            <v>77</v>
          </cell>
          <cell r="H16751">
            <v>546</v>
          </cell>
          <cell r="I16751">
            <v>224</v>
          </cell>
        </row>
        <row r="16752">
          <cell r="F16752">
            <v>133</v>
          </cell>
          <cell r="G16752">
            <v>65</v>
          </cell>
          <cell r="H16752">
            <v>474</v>
          </cell>
          <cell r="I16752">
            <v>160</v>
          </cell>
        </row>
        <row r="16753">
          <cell r="F16753">
            <v>285</v>
          </cell>
          <cell r="G16753">
            <v>77</v>
          </cell>
          <cell r="H16753">
            <v>518</v>
          </cell>
          <cell r="I16753">
            <v>176</v>
          </cell>
        </row>
        <row r="16754">
          <cell r="F16754">
            <v>233</v>
          </cell>
          <cell r="G16754">
            <v>73</v>
          </cell>
          <cell r="H16754">
            <v>506</v>
          </cell>
          <cell r="I16754">
            <v>188</v>
          </cell>
        </row>
        <row r="16755">
          <cell r="F16755">
            <v>41</v>
          </cell>
          <cell r="G16755">
            <v>9</v>
          </cell>
          <cell r="H16755">
            <v>150</v>
          </cell>
          <cell r="I16755">
            <v>8</v>
          </cell>
        </row>
        <row r="16756">
          <cell r="F16756">
            <v>49</v>
          </cell>
          <cell r="G16756">
            <v>17</v>
          </cell>
          <cell r="H16756">
            <v>122</v>
          </cell>
          <cell r="I16756">
            <v>16</v>
          </cell>
        </row>
        <row r="16757">
          <cell r="F16757">
            <v>317</v>
          </cell>
          <cell r="G16757">
            <v>81</v>
          </cell>
          <cell r="H16757">
            <v>574</v>
          </cell>
          <cell r="I16757">
            <v>220</v>
          </cell>
        </row>
        <row r="16758">
          <cell r="F16758">
            <v>261</v>
          </cell>
          <cell r="G16758">
            <v>77</v>
          </cell>
          <cell r="H16758">
            <v>522</v>
          </cell>
          <cell r="I16758">
            <v>192</v>
          </cell>
        </row>
        <row r="16759">
          <cell r="F16759">
            <v>193</v>
          </cell>
          <cell r="G16759">
            <v>69</v>
          </cell>
          <cell r="H16759">
            <v>426</v>
          </cell>
          <cell r="I16759">
            <v>376</v>
          </cell>
        </row>
        <row r="16760">
          <cell r="F16760">
            <v>373</v>
          </cell>
          <cell r="G16760">
            <v>89</v>
          </cell>
          <cell r="H16760">
            <v>558</v>
          </cell>
          <cell r="I16760">
            <v>248</v>
          </cell>
        </row>
        <row r="16761">
          <cell r="F16761">
            <v>293</v>
          </cell>
          <cell r="G16761">
            <v>81</v>
          </cell>
          <cell r="H16761">
            <v>566</v>
          </cell>
          <cell r="I16761">
            <v>240</v>
          </cell>
        </row>
        <row r="16762">
          <cell r="F16762">
            <v>301</v>
          </cell>
          <cell r="G16762">
            <v>77</v>
          </cell>
          <cell r="H16762">
            <v>578</v>
          </cell>
          <cell r="I16762">
            <v>208</v>
          </cell>
        </row>
        <row r="16763">
          <cell r="F16763">
            <v>41</v>
          </cell>
          <cell r="G16763">
            <v>5</v>
          </cell>
          <cell r="H16763">
            <v>130</v>
          </cell>
          <cell r="I16763">
            <v>12</v>
          </cell>
        </row>
        <row r="16764">
          <cell r="F16764">
            <v>341</v>
          </cell>
          <cell r="G16764">
            <v>73</v>
          </cell>
          <cell r="H16764">
            <v>490</v>
          </cell>
          <cell r="I16764">
            <v>220</v>
          </cell>
        </row>
        <row r="16765">
          <cell r="F16765">
            <v>269</v>
          </cell>
          <cell r="G16765">
            <v>77</v>
          </cell>
          <cell r="H16765">
            <v>542</v>
          </cell>
          <cell r="I16765">
            <v>192</v>
          </cell>
        </row>
        <row r="16766">
          <cell r="F16766">
            <v>49</v>
          </cell>
          <cell r="G16766">
            <v>17</v>
          </cell>
          <cell r="H16766">
            <v>166</v>
          </cell>
          <cell r="I16766">
            <v>20</v>
          </cell>
        </row>
        <row r="16767">
          <cell r="F16767">
            <v>237</v>
          </cell>
          <cell r="G16767">
            <v>77</v>
          </cell>
          <cell r="H16767">
            <v>590</v>
          </cell>
          <cell r="I16767">
            <v>180</v>
          </cell>
        </row>
        <row r="16768">
          <cell r="F16768">
            <v>269</v>
          </cell>
          <cell r="G16768">
            <v>73</v>
          </cell>
          <cell r="H16768">
            <v>582</v>
          </cell>
          <cell r="I16768">
            <v>204</v>
          </cell>
        </row>
        <row r="16769">
          <cell r="F16769">
            <v>301</v>
          </cell>
          <cell r="G16769">
            <v>77</v>
          </cell>
          <cell r="H16769">
            <v>638</v>
          </cell>
          <cell r="I16769">
            <v>296</v>
          </cell>
        </row>
        <row r="16770">
          <cell r="F16770">
            <v>41</v>
          </cell>
          <cell r="G16770">
            <v>9</v>
          </cell>
          <cell r="H16770">
            <v>146</v>
          </cell>
          <cell r="I16770">
            <v>8</v>
          </cell>
        </row>
        <row r="16771">
          <cell r="F16771">
            <v>257</v>
          </cell>
          <cell r="G16771">
            <v>73</v>
          </cell>
          <cell r="H16771">
            <v>562</v>
          </cell>
          <cell r="I16771">
            <v>172</v>
          </cell>
        </row>
        <row r="16772">
          <cell r="F16772">
            <v>293</v>
          </cell>
          <cell r="G16772">
            <v>77</v>
          </cell>
          <cell r="H16772">
            <v>542</v>
          </cell>
          <cell r="I16772">
            <v>244</v>
          </cell>
        </row>
        <row r="16773">
          <cell r="F16773">
            <v>237</v>
          </cell>
          <cell r="G16773">
            <v>81</v>
          </cell>
          <cell r="H16773">
            <v>614</v>
          </cell>
          <cell r="I16773">
            <v>224</v>
          </cell>
        </row>
        <row r="16774">
          <cell r="F16774">
            <v>317</v>
          </cell>
          <cell r="G16774">
            <v>77</v>
          </cell>
          <cell r="H16774">
            <v>530</v>
          </cell>
          <cell r="I16774">
            <v>204</v>
          </cell>
        </row>
        <row r="16775">
          <cell r="F16775">
            <v>329</v>
          </cell>
          <cell r="G16775">
            <v>81</v>
          </cell>
          <cell r="H16775">
            <v>562</v>
          </cell>
          <cell r="I16775">
            <v>196</v>
          </cell>
        </row>
        <row r="16776">
          <cell r="F16776">
            <v>337</v>
          </cell>
          <cell r="G16776">
            <v>77</v>
          </cell>
          <cell r="H16776">
            <v>590</v>
          </cell>
          <cell r="I16776">
            <v>252</v>
          </cell>
        </row>
        <row r="16777">
          <cell r="F16777">
            <v>281</v>
          </cell>
          <cell r="G16777">
            <v>77</v>
          </cell>
          <cell r="H16777">
            <v>566</v>
          </cell>
          <cell r="I16777">
            <v>236</v>
          </cell>
        </row>
        <row r="16778">
          <cell r="F16778">
            <v>297</v>
          </cell>
          <cell r="G16778">
            <v>73</v>
          </cell>
          <cell r="H16778">
            <v>534</v>
          </cell>
          <cell r="I16778">
            <v>184</v>
          </cell>
        </row>
        <row r="16779">
          <cell r="F16779">
            <v>257</v>
          </cell>
          <cell r="G16779">
            <v>77</v>
          </cell>
          <cell r="H16779">
            <v>526</v>
          </cell>
          <cell r="I16779">
            <v>172</v>
          </cell>
        </row>
        <row r="16780">
          <cell r="F16780">
            <v>261</v>
          </cell>
          <cell r="G16780">
            <v>73</v>
          </cell>
          <cell r="H16780">
            <v>602</v>
          </cell>
          <cell r="I16780">
            <v>216</v>
          </cell>
        </row>
        <row r="16781">
          <cell r="F16781">
            <v>365</v>
          </cell>
          <cell r="G16781">
            <v>85</v>
          </cell>
          <cell r="H16781">
            <v>606</v>
          </cell>
          <cell r="I16781">
            <v>288</v>
          </cell>
        </row>
        <row r="16782">
          <cell r="F16782">
            <v>325</v>
          </cell>
          <cell r="G16782">
            <v>73</v>
          </cell>
          <cell r="H16782">
            <v>526</v>
          </cell>
          <cell r="I16782">
            <v>180</v>
          </cell>
        </row>
        <row r="16783">
          <cell r="F16783">
            <v>45</v>
          </cell>
          <cell r="G16783">
            <v>13</v>
          </cell>
          <cell r="H16783">
            <v>110</v>
          </cell>
          <cell r="I16783">
            <v>12</v>
          </cell>
        </row>
        <row r="16784">
          <cell r="F16784">
            <v>221</v>
          </cell>
          <cell r="G16784">
            <v>65</v>
          </cell>
          <cell r="H16784">
            <v>566</v>
          </cell>
          <cell r="I16784">
            <v>176</v>
          </cell>
        </row>
        <row r="16785">
          <cell r="F16785">
            <v>49</v>
          </cell>
          <cell r="G16785">
            <v>17</v>
          </cell>
          <cell r="H16785">
            <v>122</v>
          </cell>
          <cell r="I16785">
            <v>12</v>
          </cell>
        </row>
        <row r="16786">
          <cell r="F16786">
            <v>305</v>
          </cell>
          <cell r="G16786">
            <v>85</v>
          </cell>
          <cell r="H16786">
            <v>586</v>
          </cell>
          <cell r="I16786">
            <v>216</v>
          </cell>
        </row>
        <row r="16787">
          <cell r="F16787">
            <v>277</v>
          </cell>
          <cell r="G16787">
            <v>73</v>
          </cell>
          <cell r="H16787">
            <v>598</v>
          </cell>
          <cell r="I16787">
            <v>212</v>
          </cell>
        </row>
        <row r="16788">
          <cell r="F16788">
            <v>269</v>
          </cell>
          <cell r="G16788">
            <v>81</v>
          </cell>
          <cell r="H16788">
            <v>586</v>
          </cell>
          <cell r="I16788">
            <v>176</v>
          </cell>
        </row>
        <row r="16789">
          <cell r="F16789">
            <v>273</v>
          </cell>
          <cell r="G16789">
            <v>73</v>
          </cell>
          <cell r="H16789">
            <v>510</v>
          </cell>
          <cell r="I16789">
            <v>208</v>
          </cell>
        </row>
        <row r="16790">
          <cell r="F16790">
            <v>321</v>
          </cell>
          <cell r="G16790">
            <v>89</v>
          </cell>
          <cell r="H16790">
            <v>582</v>
          </cell>
          <cell r="I16790">
            <v>212</v>
          </cell>
        </row>
        <row r="16791">
          <cell r="F16791">
            <v>229</v>
          </cell>
          <cell r="G16791">
            <v>77</v>
          </cell>
          <cell r="H16791">
            <v>562</v>
          </cell>
          <cell r="I16791">
            <v>228</v>
          </cell>
        </row>
        <row r="16792">
          <cell r="F16792">
            <v>353</v>
          </cell>
          <cell r="G16792">
            <v>125</v>
          </cell>
          <cell r="H16792">
            <v>638</v>
          </cell>
          <cell r="I16792">
            <v>252</v>
          </cell>
        </row>
        <row r="16793">
          <cell r="F16793">
            <v>69</v>
          </cell>
          <cell r="G16793">
            <v>29</v>
          </cell>
          <cell r="H16793">
            <v>206</v>
          </cell>
          <cell r="I16793">
            <v>20</v>
          </cell>
        </row>
        <row r="16794">
          <cell r="F16794">
            <v>273</v>
          </cell>
          <cell r="G16794">
            <v>73</v>
          </cell>
          <cell r="H16794">
            <v>510</v>
          </cell>
          <cell r="I16794">
            <v>216</v>
          </cell>
        </row>
        <row r="16795">
          <cell r="F16795">
            <v>217</v>
          </cell>
          <cell r="G16795">
            <v>73</v>
          </cell>
          <cell r="H16795">
            <v>538</v>
          </cell>
          <cell r="I16795">
            <v>236</v>
          </cell>
        </row>
        <row r="16796">
          <cell r="F16796">
            <v>329</v>
          </cell>
          <cell r="G16796">
            <v>89</v>
          </cell>
          <cell r="H16796">
            <v>522</v>
          </cell>
          <cell r="I16796">
            <v>212</v>
          </cell>
        </row>
        <row r="16797">
          <cell r="F16797">
            <v>41</v>
          </cell>
          <cell r="G16797">
            <v>9</v>
          </cell>
          <cell r="H16797">
            <v>110</v>
          </cell>
          <cell r="I16797">
            <v>24</v>
          </cell>
        </row>
        <row r="16798">
          <cell r="F16798">
            <v>93</v>
          </cell>
          <cell r="G16798">
            <v>37</v>
          </cell>
          <cell r="H16798">
            <v>174</v>
          </cell>
          <cell r="I16798">
            <v>24</v>
          </cell>
        </row>
        <row r="16799">
          <cell r="F16799">
            <v>209</v>
          </cell>
          <cell r="G16799">
            <v>73</v>
          </cell>
          <cell r="H16799">
            <v>574</v>
          </cell>
          <cell r="I16799">
            <v>208</v>
          </cell>
        </row>
        <row r="16800">
          <cell r="F16800">
            <v>229</v>
          </cell>
          <cell r="G16800">
            <v>65</v>
          </cell>
          <cell r="H16800">
            <v>330</v>
          </cell>
          <cell r="I16800">
            <v>388</v>
          </cell>
        </row>
        <row r="16801">
          <cell r="F16801">
            <v>249</v>
          </cell>
          <cell r="G16801">
            <v>81</v>
          </cell>
          <cell r="H16801">
            <v>606</v>
          </cell>
          <cell r="I16801">
            <v>264</v>
          </cell>
        </row>
        <row r="16802">
          <cell r="F16802">
            <v>213</v>
          </cell>
          <cell r="G16802">
            <v>69</v>
          </cell>
          <cell r="H16802">
            <v>314</v>
          </cell>
          <cell r="I16802">
            <v>276</v>
          </cell>
        </row>
        <row r="16803">
          <cell r="F16803">
            <v>205</v>
          </cell>
          <cell r="G16803">
            <v>73</v>
          </cell>
          <cell r="H16803">
            <v>386</v>
          </cell>
          <cell r="I16803">
            <v>268</v>
          </cell>
        </row>
        <row r="16804">
          <cell r="F16804">
            <v>73</v>
          </cell>
          <cell r="G16804">
            <v>29</v>
          </cell>
          <cell r="H16804">
            <v>166</v>
          </cell>
          <cell r="I16804">
            <v>20</v>
          </cell>
        </row>
        <row r="16805">
          <cell r="F16805">
            <v>45</v>
          </cell>
          <cell r="G16805">
            <v>13</v>
          </cell>
          <cell r="H16805">
            <v>106</v>
          </cell>
          <cell r="I16805">
            <v>8</v>
          </cell>
        </row>
        <row r="16806">
          <cell r="F16806">
            <v>245</v>
          </cell>
          <cell r="G16806">
            <v>77</v>
          </cell>
          <cell r="H16806">
            <v>578</v>
          </cell>
          <cell r="I16806">
            <v>164</v>
          </cell>
        </row>
        <row r="16807">
          <cell r="F16807">
            <v>281</v>
          </cell>
          <cell r="G16807">
            <v>73</v>
          </cell>
          <cell r="H16807">
            <v>482</v>
          </cell>
          <cell r="I16807">
            <v>168</v>
          </cell>
        </row>
        <row r="16808">
          <cell r="F16808">
            <v>61</v>
          </cell>
          <cell r="G16808">
            <v>25</v>
          </cell>
          <cell r="H16808">
            <v>186</v>
          </cell>
          <cell r="I16808">
            <v>28</v>
          </cell>
        </row>
        <row r="16809">
          <cell r="F16809">
            <v>201</v>
          </cell>
          <cell r="G16809">
            <v>61</v>
          </cell>
          <cell r="H16809">
            <v>274</v>
          </cell>
          <cell r="I16809">
            <v>224</v>
          </cell>
        </row>
        <row r="16810">
          <cell r="F16810">
            <v>301</v>
          </cell>
          <cell r="G16810">
            <v>77</v>
          </cell>
          <cell r="H16810">
            <v>582</v>
          </cell>
          <cell r="I16810">
            <v>208</v>
          </cell>
        </row>
        <row r="16811">
          <cell r="F16811">
            <v>257</v>
          </cell>
          <cell r="G16811">
            <v>77</v>
          </cell>
          <cell r="H16811">
            <v>606</v>
          </cell>
          <cell r="I16811">
            <v>276</v>
          </cell>
        </row>
        <row r="16812">
          <cell r="F16812">
            <v>273</v>
          </cell>
          <cell r="G16812">
            <v>73</v>
          </cell>
          <cell r="H16812">
            <v>530</v>
          </cell>
          <cell r="I16812">
            <v>188</v>
          </cell>
        </row>
        <row r="16813">
          <cell r="F16813">
            <v>281</v>
          </cell>
          <cell r="G16813">
            <v>73</v>
          </cell>
          <cell r="H16813">
            <v>542</v>
          </cell>
          <cell r="I16813">
            <v>212</v>
          </cell>
        </row>
        <row r="16814">
          <cell r="F16814">
            <v>281</v>
          </cell>
          <cell r="G16814">
            <v>81</v>
          </cell>
          <cell r="H16814">
            <v>554</v>
          </cell>
          <cell r="I16814">
            <v>208</v>
          </cell>
        </row>
        <row r="16815">
          <cell r="F16815">
            <v>277</v>
          </cell>
          <cell r="G16815">
            <v>73</v>
          </cell>
          <cell r="H16815">
            <v>542</v>
          </cell>
          <cell r="I16815">
            <v>196</v>
          </cell>
        </row>
        <row r="16816">
          <cell r="F16816">
            <v>309</v>
          </cell>
          <cell r="G16816">
            <v>77</v>
          </cell>
          <cell r="H16816">
            <v>498</v>
          </cell>
          <cell r="I16816">
            <v>168</v>
          </cell>
        </row>
        <row r="16817">
          <cell r="F16817">
            <v>253</v>
          </cell>
          <cell r="G16817">
            <v>65</v>
          </cell>
          <cell r="H16817">
            <v>518</v>
          </cell>
          <cell r="I16817">
            <v>176</v>
          </cell>
        </row>
        <row r="16818">
          <cell r="F16818">
            <v>65</v>
          </cell>
          <cell r="G16818">
            <v>25</v>
          </cell>
          <cell r="H16818">
            <v>250</v>
          </cell>
          <cell r="I16818">
            <v>32</v>
          </cell>
        </row>
        <row r="16819">
          <cell r="F16819">
            <v>377</v>
          </cell>
          <cell r="G16819">
            <v>85</v>
          </cell>
          <cell r="H16819">
            <v>594</v>
          </cell>
          <cell r="I16819">
            <v>220</v>
          </cell>
        </row>
        <row r="16820">
          <cell r="F16820">
            <v>193</v>
          </cell>
          <cell r="G16820">
            <v>69</v>
          </cell>
          <cell r="H16820">
            <v>470</v>
          </cell>
          <cell r="I16820">
            <v>164</v>
          </cell>
        </row>
        <row r="16821">
          <cell r="F16821">
            <v>45</v>
          </cell>
          <cell r="G16821">
            <v>13</v>
          </cell>
          <cell r="H16821">
            <v>138</v>
          </cell>
          <cell r="I16821">
            <v>16</v>
          </cell>
        </row>
        <row r="16822">
          <cell r="F16822">
            <v>57</v>
          </cell>
          <cell r="G16822">
            <v>25</v>
          </cell>
          <cell r="H16822">
            <v>178</v>
          </cell>
          <cell r="I16822">
            <v>12</v>
          </cell>
        </row>
        <row r="16823">
          <cell r="F16823">
            <v>297</v>
          </cell>
          <cell r="G16823">
            <v>81</v>
          </cell>
          <cell r="H16823">
            <v>594</v>
          </cell>
          <cell r="I16823">
            <v>180</v>
          </cell>
        </row>
        <row r="16824">
          <cell r="F16824">
            <v>261</v>
          </cell>
          <cell r="G16824">
            <v>73</v>
          </cell>
          <cell r="H16824">
            <v>570</v>
          </cell>
          <cell r="I16824">
            <v>188</v>
          </cell>
        </row>
        <row r="16825">
          <cell r="F16825">
            <v>41</v>
          </cell>
          <cell r="G16825">
            <v>5</v>
          </cell>
          <cell r="H16825">
            <v>86</v>
          </cell>
          <cell r="I16825">
            <v>16</v>
          </cell>
        </row>
        <row r="16826">
          <cell r="F16826">
            <v>297</v>
          </cell>
          <cell r="G16826">
            <v>81</v>
          </cell>
          <cell r="H16826">
            <v>618</v>
          </cell>
          <cell r="I16826">
            <v>260</v>
          </cell>
        </row>
        <row r="16827">
          <cell r="F16827">
            <v>297</v>
          </cell>
          <cell r="G16827">
            <v>81</v>
          </cell>
          <cell r="H16827">
            <v>570</v>
          </cell>
          <cell r="I16827">
            <v>224</v>
          </cell>
        </row>
        <row r="16828">
          <cell r="F16828">
            <v>325</v>
          </cell>
          <cell r="G16828">
            <v>73</v>
          </cell>
          <cell r="H16828">
            <v>562</v>
          </cell>
          <cell r="I16828">
            <v>208</v>
          </cell>
        </row>
        <row r="16829">
          <cell r="F16829">
            <v>349</v>
          </cell>
          <cell r="G16829">
            <v>77</v>
          </cell>
          <cell r="H16829">
            <v>598</v>
          </cell>
          <cell r="I16829">
            <v>212</v>
          </cell>
        </row>
        <row r="16830">
          <cell r="F16830">
            <v>257</v>
          </cell>
          <cell r="G16830">
            <v>69</v>
          </cell>
          <cell r="H16830">
            <v>598</v>
          </cell>
          <cell r="I16830">
            <v>172</v>
          </cell>
        </row>
        <row r="16831">
          <cell r="F16831">
            <v>81</v>
          </cell>
          <cell r="G16831">
            <v>37</v>
          </cell>
          <cell r="H16831">
            <v>226</v>
          </cell>
          <cell r="I16831">
            <v>16</v>
          </cell>
        </row>
        <row r="16832">
          <cell r="F16832">
            <v>321</v>
          </cell>
          <cell r="G16832">
            <v>85</v>
          </cell>
          <cell r="H16832">
            <v>626</v>
          </cell>
          <cell r="I16832">
            <v>236</v>
          </cell>
        </row>
        <row r="16833">
          <cell r="F16833">
            <v>285</v>
          </cell>
          <cell r="G16833">
            <v>81</v>
          </cell>
          <cell r="H16833">
            <v>590</v>
          </cell>
          <cell r="I16833">
            <v>216</v>
          </cell>
        </row>
        <row r="16834">
          <cell r="F16834">
            <v>193</v>
          </cell>
          <cell r="G16834">
            <v>73</v>
          </cell>
          <cell r="H16834">
            <v>614</v>
          </cell>
          <cell r="I16834">
            <v>180</v>
          </cell>
        </row>
        <row r="16835">
          <cell r="F16835">
            <v>309</v>
          </cell>
          <cell r="G16835">
            <v>77</v>
          </cell>
          <cell r="H16835">
            <v>594</v>
          </cell>
          <cell r="I16835">
            <v>248</v>
          </cell>
        </row>
        <row r="16836">
          <cell r="F16836">
            <v>53</v>
          </cell>
          <cell r="G16836">
            <v>21</v>
          </cell>
          <cell r="H16836">
            <v>110</v>
          </cell>
          <cell r="I16836">
            <v>12</v>
          </cell>
        </row>
        <row r="16837">
          <cell r="F16837">
            <v>45</v>
          </cell>
          <cell r="G16837">
            <v>13</v>
          </cell>
          <cell r="H16837">
            <v>166</v>
          </cell>
          <cell r="I16837">
            <v>12</v>
          </cell>
        </row>
        <row r="16838">
          <cell r="F16838">
            <v>281</v>
          </cell>
          <cell r="G16838">
            <v>81</v>
          </cell>
          <cell r="H16838">
            <v>530</v>
          </cell>
          <cell r="I16838">
            <v>144</v>
          </cell>
        </row>
        <row r="16839">
          <cell r="F16839">
            <v>269</v>
          </cell>
          <cell r="G16839">
            <v>77</v>
          </cell>
          <cell r="H16839">
            <v>614</v>
          </cell>
          <cell r="I16839">
            <v>240</v>
          </cell>
        </row>
        <row r="16840">
          <cell r="F16840">
            <v>293</v>
          </cell>
          <cell r="G16840">
            <v>85</v>
          </cell>
          <cell r="H16840">
            <v>642</v>
          </cell>
          <cell r="I16840">
            <v>240</v>
          </cell>
        </row>
        <row r="16841">
          <cell r="F16841">
            <v>265</v>
          </cell>
          <cell r="G16841">
            <v>81</v>
          </cell>
          <cell r="H16841">
            <v>566</v>
          </cell>
          <cell r="I16841">
            <v>184</v>
          </cell>
        </row>
        <row r="16842">
          <cell r="F16842">
            <v>77</v>
          </cell>
          <cell r="G16842">
            <v>29</v>
          </cell>
          <cell r="H16842">
            <v>206</v>
          </cell>
          <cell r="I16842">
            <v>12</v>
          </cell>
        </row>
        <row r="16843">
          <cell r="F16843">
            <v>329</v>
          </cell>
          <cell r="G16843">
            <v>77</v>
          </cell>
          <cell r="H16843">
            <v>502</v>
          </cell>
          <cell r="I16843">
            <v>176</v>
          </cell>
        </row>
        <row r="16844">
          <cell r="F16844">
            <v>313</v>
          </cell>
          <cell r="G16844">
            <v>73</v>
          </cell>
          <cell r="H16844">
            <v>546</v>
          </cell>
          <cell r="I16844">
            <v>208</v>
          </cell>
        </row>
        <row r="16845">
          <cell r="F16845">
            <v>209</v>
          </cell>
          <cell r="G16845">
            <v>65</v>
          </cell>
          <cell r="H16845">
            <v>538</v>
          </cell>
          <cell r="I16845">
            <v>152</v>
          </cell>
        </row>
        <row r="16846">
          <cell r="F16846">
            <v>53</v>
          </cell>
          <cell r="G16846">
            <v>21</v>
          </cell>
          <cell r="H16846">
            <v>158</v>
          </cell>
          <cell r="I16846">
            <v>28</v>
          </cell>
        </row>
        <row r="16847">
          <cell r="F16847">
            <v>41</v>
          </cell>
          <cell r="G16847">
            <v>5</v>
          </cell>
          <cell r="H16847">
            <v>190</v>
          </cell>
          <cell r="I16847">
            <v>24</v>
          </cell>
        </row>
        <row r="16848">
          <cell r="F16848">
            <v>289</v>
          </cell>
          <cell r="G16848">
            <v>77</v>
          </cell>
          <cell r="H16848">
            <v>610</v>
          </cell>
          <cell r="I16848">
            <v>192</v>
          </cell>
        </row>
        <row r="16849">
          <cell r="F16849">
            <v>269</v>
          </cell>
          <cell r="G16849">
            <v>77</v>
          </cell>
          <cell r="H16849">
            <v>542</v>
          </cell>
          <cell r="I16849">
            <v>184</v>
          </cell>
        </row>
        <row r="16850">
          <cell r="F16850">
            <v>201</v>
          </cell>
          <cell r="G16850">
            <v>61</v>
          </cell>
          <cell r="H16850">
            <v>266</v>
          </cell>
          <cell r="I16850">
            <v>240</v>
          </cell>
        </row>
        <row r="16851">
          <cell r="F16851">
            <v>321</v>
          </cell>
          <cell r="G16851">
            <v>81</v>
          </cell>
          <cell r="H16851">
            <v>634</v>
          </cell>
          <cell r="I16851">
            <v>252</v>
          </cell>
        </row>
        <row r="16852">
          <cell r="F16852">
            <v>177</v>
          </cell>
          <cell r="G16852">
            <v>69</v>
          </cell>
          <cell r="H16852">
            <v>566</v>
          </cell>
          <cell r="I16852">
            <v>136</v>
          </cell>
        </row>
        <row r="16853">
          <cell r="F16853">
            <v>373</v>
          </cell>
          <cell r="G16853">
            <v>81</v>
          </cell>
          <cell r="H16853">
            <v>562</v>
          </cell>
          <cell r="I16853">
            <v>220</v>
          </cell>
        </row>
        <row r="16854">
          <cell r="F16854">
            <v>269</v>
          </cell>
          <cell r="G16854">
            <v>69</v>
          </cell>
          <cell r="H16854">
            <v>574</v>
          </cell>
          <cell r="I16854">
            <v>172</v>
          </cell>
        </row>
        <row r="16855">
          <cell r="F16855">
            <v>245</v>
          </cell>
          <cell r="G16855">
            <v>77</v>
          </cell>
          <cell r="H16855">
            <v>550</v>
          </cell>
          <cell r="I16855">
            <v>232</v>
          </cell>
        </row>
        <row r="16856">
          <cell r="F16856">
            <v>221</v>
          </cell>
          <cell r="G16856">
            <v>69</v>
          </cell>
          <cell r="H16856">
            <v>514</v>
          </cell>
          <cell r="I16856">
            <v>160</v>
          </cell>
        </row>
        <row r="16857">
          <cell r="F16857">
            <v>301</v>
          </cell>
          <cell r="G16857">
            <v>73</v>
          </cell>
          <cell r="H16857">
            <v>570</v>
          </cell>
          <cell r="I16857">
            <v>216</v>
          </cell>
        </row>
        <row r="16858">
          <cell r="F16858">
            <v>301</v>
          </cell>
          <cell r="G16858">
            <v>77</v>
          </cell>
          <cell r="H16858">
            <v>570</v>
          </cell>
          <cell r="I16858">
            <v>204</v>
          </cell>
        </row>
        <row r="16859">
          <cell r="F16859">
            <v>213</v>
          </cell>
          <cell r="G16859">
            <v>69</v>
          </cell>
          <cell r="H16859">
            <v>534</v>
          </cell>
          <cell r="I16859">
            <v>152</v>
          </cell>
        </row>
        <row r="16860">
          <cell r="F16860">
            <v>257</v>
          </cell>
          <cell r="G16860">
            <v>65</v>
          </cell>
          <cell r="H16860">
            <v>494</v>
          </cell>
          <cell r="I16860">
            <v>180</v>
          </cell>
        </row>
        <row r="16861">
          <cell r="F16861">
            <v>277</v>
          </cell>
          <cell r="G16861">
            <v>77</v>
          </cell>
          <cell r="H16861">
            <v>558</v>
          </cell>
          <cell r="I16861">
            <v>172</v>
          </cell>
        </row>
        <row r="16862">
          <cell r="F16862">
            <v>345</v>
          </cell>
          <cell r="G16862">
            <v>85</v>
          </cell>
          <cell r="H16862">
            <v>582</v>
          </cell>
          <cell r="I16862">
            <v>216</v>
          </cell>
        </row>
        <row r="16863">
          <cell r="F16863">
            <v>329</v>
          </cell>
          <cell r="G16863">
            <v>77</v>
          </cell>
          <cell r="H16863">
            <v>554</v>
          </cell>
          <cell r="I16863">
            <v>176</v>
          </cell>
        </row>
        <row r="16864">
          <cell r="F16864">
            <v>301</v>
          </cell>
          <cell r="G16864">
            <v>77</v>
          </cell>
          <cell r="H16864">
            <v>562</v>
          </cell>
          <cell r="I16864">
            <v>228</v>
          </cell>
        </row>
        <row r="16865">
          <cell r="F16865">
            <v>285</v>
          </cell>
          <cell r="G16865">
            <v>73</v>
          </cell>
          <cell r="H16865">
            <v>534</v>
          </cell>
          <cell r="I16865">
            <v>216</v>
          </cell>
        </row>
        <row r="16866">
          <cell r="F16866">
            <v>229</v>
          </cell>
          <cell r="G16866">
            <v>69</v>
          </cell>
          <cell r="H16866">
            <v>542</v>
          </cell>
          <cell r="I16866">
            <v>172</v>
          </cell>
        </row>
        <row r="16867">
          <cell r="F16867">
            <v>309</v>
          </cell>
          <cell r="G16867">
            <v>77</v>
          </cell>
          <cell r="H16867">
            <v>570</v>
          </cell>
          <cell r="I16867">
            <v>200</v>
          </cell>
        </row>
        <row r="16868">
          <cell r="F16868">
            <v>281</v>
          </cell>
          <cell r="G16868">
            <v>77</v>
          </cell>
          <cell r="H16868">
            <v>518</v>
          </cell>
          <cell r="I16868">
            <v>204</v>
          </cell>
        </row>
        <row r="16869">
          <cell r="F16869">
            <v>273</v>
          </cell>
          <cell r="G16869">
            <v>69</v>
          </cell>
          <cell r="H16869">
            <v>506</v>
          </cell>
          <cell r="I16869">
            <v>148</v>
          </cell>
        </row>
        <row r="16870">
          <cell r="F16870">
            <v>237</v>
          </cell>
          <cell r="G16870">
            <v>73</v>
          </cell>
          <cell r="H16870">
            <v>606</v>
          </cell>
          <cell r="I16870">
            <v>216</v>
          </cell>
        </row>
        <row r="16871">
          <cell r="F16871">
            <v>113</v>
          </cell>
          <cell r="G16871">
            <v>61</v>
          </cell>
          <cell r="H16871">
            <v>466</v>
          </cell>
          <cell r="I16871">
            <v>168</v>
          </cell>
        </row>
        <row r="16872">
          <cell r="F16872">
            <v>253</v>
          </cell>
          <cell r="G16872">
            <v>73</v>
          </cell>
          <cell r="H16872">
            <v>550</v>
          </cell>
          <cell r="I16872">
            <v>184</v>
          </cell>
        </row>
        <row r="16873">
          <cell r="F16873">
            <v>233</v>
          </cell>
          <cell r="G16873">
            <v>81</v>
          </cell>
          <cell r="H16873">
            <v>510</v>
          </cell>
          <cell r="I16873">
            <v>140</v>
          </cell>
        </row>
        <row r="16874">
          <cell r="F16874">
            <v>341</v>
          </cell>
          <cell r="G16874">
            <v>77</v>
          </cell>
          <cell r="H16874">
            <v>582</v>
          </cell>
          <cell r="I16874">
            <v>208</v>
          </cell>
        </row>
        <row r="16875">
          <cell r="F16875">
            <v>269</v>
          </cell>
          <cell r="G16875">
            <v>73</v>
          </cell>
          <cell r="H16875">
            <v>630</v>
          </cell>
          <cell r="I16875">
            <v>216</v>
          </cell>
        </row>
        <row r="16876">
          <cell r="F16876">
            <v>289</v>
          </cell>
          <cell r="G16876">
            <v>73</v>
          </cell>
          <cell r="H16876">
            <v>538</v>
          </cell>
          <cell r="I16876">
            <v>180</v>
          </cell>
        </row>
        <row r="16877">
          <cell r="F16877">
            <v>273</v>
          </cell>
          <cell r="G16877">
            <v>73</v>
          </cell>
          <cell r="H16877">
            <v>486</v>
          </cell>
          <cell r="I16877">
            <v>196</v>
          </cell>
        </row>
        <row r="16878">
          <cell r="F16878">
            <v>269</v>
          </cell>
          <cell r="G16878">
            <v>73</v>
          </cell>
          <cell r="H16878">
            <v>574</v>
          </cell>
          <cell r="I16878">
            <v>200</v>
          </cell>
        </row>
        <row r="16879">
          <cell r="F16879">
            <v>229</v>
          </cell>
          <cell r="G16879">
            <v>77</v>
          </cell>
          <cell r="H16879">
            <v>566</v>
          </cell>
          <cell r="I16879">
            <v>180</v>
          </cell>
        </row>
        <row r="16880">
          <cell r="F16880">
            <v>257</v>
          </cell>
          <cell r="G16880">
            <v>69</v>
          </cell>
          <cell r="H16880">
            <v>534</v>
          </cell>
          <cell r="I16880">
            <v>184</v>
          </cell>
        </row>
        <row r="16881">
          <cell r="F16881">
            <v>513</v>
          </cell>
          <cell r="G16881">
            <v>101</v>
          </cell>
          <cell r="H16881">
            <v>662</v>
          </cell>
          <cell r="I16881">
            <v>384</v>
          </cell>
        </row>
        <row r="16882">
          <cell r="F16882">
            <v>301</v>
          </cell>
          <cell r="G16882">
            <v>77</v>
          </cell>
          <cell r="H16882">
            <v>546</v>
          </cell>
          <cell r="I16882">
            <v>204</v>
          </cell>
        </row>
        <row r="16883">
          <cell r="F16883">
            <v>53</v>
          </cell>
          <cell r="G16883">
            <v>21</v>
          </cell>
          <cell r="H16883">
            <v>146</v>
          </cell>
          <cell r="I16883">
            <v>8</v>
          </cell>
        </row>
        <row r="16884">
          <cell r="F16884">
            <v>281</v>
          </cell>
          <cell r="G16884">
            <v>73</v>
          </cell>
          <cell r="H16884">
            <v>562</v>
          </cell>
          <cell r="I16884">
            <v>200</v>
          </cell>
        </row>
        <row r="16885">
          <cell r="F16885">
            <v>285</v>
          </cell>
          <cell r="G16885">
            <v>77</v>
          </cell>
          <cell r="H16885">
            <v>502</v>
          </cell>
          <cell r="I16885">
            <v>200</v>
          </cell>
        </row>
        <row r="16886">
          <cell r="F16886">
            <v>301</v>
          </cell>
          <cell r="G16886">
            <v>85</v>
          </cell>
          <cell r="H16886">
            <v>574</v>
          </cell>
          <cell r="I16886">
            <v>284</v>
          </cell>
        </row>
        <row r="16887">
          <cell r="F16887">
            <v>277</v>
          </cell>
          <cell r="G16887">
            <v>73</v>
          </cell>
          <cell r="H16887">
            <v>622</v>
          </cell>
          <cell r="I16887">
            <v>192</v>
          </cell>
        </row>
        <row r="16888">
          <cell r="F16888">
            <v>261</v>
          </cell>
          <cell r="G16888">
            <v>69</v>
          </cell>
          <cell r="H16888">
            <v>478</v>
          </cell>
          <cell r="I16888">
            <v>200</v>
          </cell>
        </row>
        <row r="16889">
          <cell r="F16889">
            <v>265</v>
          </cell>
          <cell r="G16889">
            <v>69</v>
          </cell>
          <cell r="H16889">
            <v>530</v>
          </cell>
          <cell r="I16889">
            <v>204</v>
          </cell>
        </row>
        <row r="16890">
          <cell r="F16890">
            <v>329</v>
          </cell>
          <cell r="G16890">
            <v>81</v>
          </cell>
          <cell r="H16890">
            <v>554</v>
          </cell>
          <cell r="I16890">
            <v>216</v>
          </cell>
        </row>
        <row r="16891">
          <cell r="F16891">
            <v>225</v>
          </cell>
          <cell r="G16891">
            <v>73</v>
          </cell>
          <cell r="H16891">
            <v>538</v>
          </cell>
          <cell r="I16891">
            <v>176</v>
          </cell>
        </row>
        <row r="16892">
          <cell r="F16892">
            <v>305</v>
          </cell>
          <cell r="G16892">
            <v>77</v>
          </cell>
          <cell r="H16892">
            <v>590</v>
          </cell>
          <cell r="I16892">
            <v>232</v>
          </cell>
        </row>
        <row r="16893">
          <cell r="F16893">
            <v>237</v>
          </cell>
          <cell r="G16893">
            <v>69</v>
          </cell>
          <cell r="H16893">
            <v>594</v>
          </cell>
          <cell r="I16893">
            <v>220</v>
          </cell>
        </row>
        <row r="16894">
          <cell r="F16894">
            <v>249</v>
          </cell>
          <cell r="G16894">
            <v>73</v>
          </cell>
          <cell r="H16894">
            <v>522</v>
          </cell>
          <cell r="I16894">
            <v>160</v>
          </cell>
        </row>
        <row r="16895">
          <cell r="F16895">
            <v>249</v>
          </cell>
          <cell r="G16895">
            <v>77</v>
          </cell>
          <cell r="H16895">
            <v>486</v>
          </cell>
          <cell r="I16895">
            <v>172</v>
          </cell>
        </row>
        <row r="16896">
          <cell r="F16896">
            <v>317</v>
          </cell>
          <cell r="G16896">
            <v>85</v>
          </cell>
          <cell r="H16896">
            <v>562</v>
          </cell>
          <cell r="I16896">
            <v>236</v>
          </cell>
        </row>
        <row r="16897">
          <cell r="F16897">
            <v>49</v>
          </cell>
          <cell r="G16897">
            <v>17</v>
          </cell>
          <cell r="H16897">
            <v>154</v>
          </cell>
          <cell r="I16897">
            <v>8</v>
          </cell>
        </row>
        <row r="16898">
          <cell r="F16898">
            <v>209</v>
          </cell>
          <cell r="G16898">
            <v>69</v>
          </cell>
          <cell r="H16898">
            <v>578</v>
          </cell>
          <cell r="I16898">
            <v>164</v>
          </cell>
        </row>
        <row r="16899">
          <cell r="F16899">
            <v>281</v>
          </cell>
          <cell r="G16899">
            <v>77</v>
          </cell>
          <cell r="H16899">
            <v>550</v>
          </cell>
          <cell r="I16899">
            <v>240</v>
          </cell>
        </row>
        <row r="16900">
          <cell r="F16900">
            <v>261</v>
          </cell>
          <cell r="G16900">
            <v>77</v>
          </cell>
          <cell r="H16900">
            <v>586</v>
          </cell>
          <cell r="I16900">
            <v>200</v>
          </cell>
        </row>
        <row r="16901">
          <cell r="F16901">
            <v>281</v>
          </cell>
          <cell r="G16901">
            <v>73</v>
          </cell>
          <cell r="H16901">
            <v>566</v>
          </cell>
          <cell r="I16901">
            <v>200</v>
          </cell>
        </row>
        <row r="16902">
          <cell r="F16902">
            <v>285</v>
          </cell>
          <cell r="G16902">
            <v>73</v>
          </cell>
          <cell r="H16902">
            <v>510</v>
          </cell>
          <cell r="I16902">
            <v>196</v>
          </cell>
        </row>
        <row r="16903">
          <cell r="F16903">
            <v>65</v>
          </cell>
          <cell r="G16903">
            <v>25</v>
          </cell>
          <cell r="H16903">
            <v>122</v>
          </cell>
          <cell r="I16903">
            <v>20</v>
          </cell>
        </row>
        <row r="16904">
          <cell r="F16904">
            <v>285</v>
          </cell>
          <cell r="G16904">
            <v>77</v>
          </cell>
          <cell r="H16904">
            <v>518</v>
          </cell>
          <cell r="I16904">
            <v>188</v>
          </cell>
        </row>
        <row r="16905">
          <cell r="F16905">
            <v>41</v>
          </cell>
          <cell r="G16905">
            <v>9</v>
          </cell>
          <cell r="H16905">
            <v>130</v>
          </cell>
          <cell r="I16905">
            <v>4</v>
          </cell>
        </row>
        <row r="16906">
          <cell r="F16906">
            <v>361</v>
          </cell>
          <cell r="G16906">
            <v>81</v>
          </cell>
          <cell r="H16906">
            <v>570</v>
          </cell>
          <cell r="I16906">
            <v>220</v>
          </cell>
        </row>
        <row r="16907">
          <cell r="F16907">
            <v>197</v>
          </cell>
          <cell r="G16907">
            <v>69</v>
          </cell>
          <cell r="H16907">
            <v>518</v>
          </cell>
          <cell r="I16907">
            <v>204</v>
          </cell>
        </row>
        <row r="16908">
          <cell r="F16908">
            <v>45</v>
          </cell>
          <cell r="G16908">
            <v>13</v>
          </cell>
          <cell r="H16908">
            <v>122</v>
          </cell>
          <cell r="I16908">
            <v>16</v>
          </cell>
        </row>
        <row r="16909">
          <cell r="F16909">
            <v>213</v>
          </cell>
          <cell r="G16909">
            <v>73</v>
          </cell>
          <cell r="H16909">
            <v>582</v>
          </cell>
          <cell r="I16909">
            <v>224</v>
          </cell>
        </row>
        <row r="16910">
          <cell r="F16910">
            <v>353</v>
          </cell>
          <cell r="G16910">
            <v>85</v>
          </cell>
          <cell r="H16910">
            <v>634</v>
          </cell>
          <cell r="I16910">
            <v>304</v>
          </cell>
        </row>
        <row r="16911">
          <cell r="F16911">
            <v>341</v>
          </cell>
          <cell r="G16911">
            <v>77</v>
          </cell>
          <cell r="H16911">
            <v>538</v>
          </cell>
          <cell r="I16911">
            <v>196</v>
          </cell>
        </row>
        <row r="16912">
          <cell r="F16912">
            <v>269</v>
          </cell>
          <cell r="G16912">
            <v>69</v>
          </cell>
          <cell r="H16912">
            <v>494</v>
          </cell>
          <cell r="I16912">
            <v>196</v>
          </cell>
        </row>
        <row r="16913">
          <cell r="F16913">
            <v>269</v>
          </cell>
          <cell r="G16913">
            <v>77</v>
          </cell>
          <cell r="H16913">
            <v>530</v>
          </cell>
          <cell r="I16913">
            <v>160</v>
          </cell>
        </row>
        <row r="16914">
          <cell r="F16914">
            <v>201</v>
          </cell>
          <cell r="G16914">
            <v>65</v>
          </cell>
          <cell r="H16914">
            <v>246</v>
          </cell>
          <cell r="I16914">
            <v>48</v>
          </cell>
        </row>
        <row r="16915">
          <cell r="F16915">
            <v>257</v>
          </cell>
          <cell r="G16915">
            <v>81</v>
          </cell>
          <cell r="H16915">
            <v>614</v>
          </cell>
          <cell r="I16915">
            <v>260</v>
          </cell>
        </row>
        <row r="16916">
          <cell r="F16916">
            <v>273</v>
          </cell>
          <cell r="G16916">
            <v>73</v>
          </cell>
          <cell r="H16916">
            <v>506</v>
          </cell>
          <cell r="I16916">
            <v>188</v>
          </cell>
        </row>
        <row r="16917">
          <cell r="F16917">
            <v>341</v>
          </cell>
          <cell r="G16917">
            <v>85</v>
          </cell>
          <cell r="H16917">
            <v>582</v>
          </cell>
          <cell r="I16917">
            <v>300</v>
          </cell>
        </row>
        <row r="16918">
          <cell r="F16918">
            <v>89</v>
          </cell>
          <cell r="G16918">
            <v>33</v>
          </cell>
          <cell r="H16918">
            <v>214</v>
          </cell>
          <cell r="I16918">
            <v>24</v>
          </cell>
        </row>
        <row r="16919">
          <cell r="F16919">
            <v>401</v>
          </cell>
          <cell r="G16919">
            <v>85</v>
          </cell>
          <cell r="H16919">
            <v>606</v>
          </cell>
          <cell r="I16919">
            <v>236</v>
          </cell>
        </row>
        <row r="16920">
          <cell r="F16920">
            <v>229</v>
          </cell>
          <cell r="G16920">
            <v>73</v>
          </cell>
          <cell r="H16920">
            <v>550</v>
          </cell>
          <cell r="I16920">
            <v>184</v>
          </cell>
        </row>
        <row r="16921">
          <cell r="F16921">
            <v>249</v>
          </cell>
          <cell r="G16921">
            <v>77</v>
          </cell>
          <cell r="H16921">
            <v>582</v>
          </cell>
          <cell r="I16921">
            <v>248</v>
          </cell>
        </row>
        <row r="16922">
          <cell r="F16922">
            <v>337</v>
          </cell>
          <cell r="G16922">
            <v>85</v>
          </cell>
          <cell r="H16922">
            <v>574</v>
          </cell>
          <cell r="I16922">
            <v>228</v>
          </cell>
        </row>
        <row r="16923">
          <cell r="F16923">
            <v>301</v>
          </cell>
          <cell r="G16923">
            <v>81</v>
          </cell>
          <cell r="H16923">
            <v>542</v>
          </cell>
          <cell r="I16923">
            <v>188</v>
          </cell>
        </row>
        <row r="16924">
          <cell r="F16924">
            <v>77</v>
          </cell>
          <cell r="G16924">
            <v>33</v>
          </cell>
          <cell r="H16924">
            <v>174</v>
          </cell>
          <cell r="I16924">
            <v>4</v>
          </cell>
        </row>
        <row r="16925">
          <cell r="F16925">
            <v>201</v>
          </cell>
          <cell r="G16925">
            <v>61</v>
          </cell>
          <cell r="H16925">
            <v>298</v>
          </cell>
          <cell r="I16925">
            <v>328</v>
          </cell>
        </row>
        <row r="16926">
          <cell r="F16926">
            <v>301</v>
          </cell>
          <cell r="G16926">
            <v>81</v>
          </cell>
          <cell r="H16926">
            <v>626</v>
          </cell>
          <cell r="I16926">
            <v>276</v>
          </cell>
        </row>
        <row r="16927">
          <cell r="F16927">
            <v>221</v>
          </cell>
          <cell r="G16927">
            <v>69</v>
          </cell>
          <cell r="H16927">
            <v>466</v>
          </cell>
          <cell r="I16927">
            <v>164</v>
          </cell>
        </row>
        <row r="16928">
          <cell r="F16928">
            <v>73</v>
          </cell>
          <cell r="G16928">
            <v>33</v>
          </cell>
          <cell r="H16928">
            <v>174</v>
          </cell>
          <cell r="I16928">
            <v>28</v>
          </cell>
        </row>
        <row r="16929">
          <cell r="F16929">
            <v>341</v>
          </cell>
          <cell r="G16929">
            <v>81</v>
          </cell>
          <cell r="H16929">
            <v>574</v>
          </cell>
          <cell r="I16929">
            <v>208</v>
          </cell>
        </row>
        <row r="16930">
          <cell r="F16930">
            <v>269</v>
          </cell>
          <cell r="G16930">
            <v>77</v>
          </cell>
          <cell r="H16930">
            <v>490</v>
          </cell>
          <cell r="I16930">
            <v>376</v>
          </cell>
        </row>
        <row r="16931">
          <cell r="F16931">
            <v>269</v>
          </cell>
          <cell r="G16931">
            <v>73</v>
          </cell>
          <cell r="H16931">
            <v>558</v>
          </cell>
          <cell r="I16931">
            <v>216</v>
          </cell>
        </row>
        <row r="16932">
          <cell r="F16932">
            <v>305</v>
          </cell>
          <cell r="G16932">
            <v>81</v>
          </cell>
          <cell r="H16932">
            <v>474</v>
          </cell>
          <cell r="I16932">
            <v>200</v>
          </cell>
        </row>
        <row r="16933">
          <cell r="F16933">
            <v>237</v>
          </cell>
          <cell r="G16933">
            <v>73</v>
          </cell>
          <cell r="H16933">
            <v>506</v>
          </cell>
          <cell r="I16933">
            <v>156</v>
          </cell>
        </row>
        <row r="16934">
          <cell r="F16934">
            <v>41</v>
          </cell>
          <cell r="G16934">
            <v>5</v>
          </cell>
          <cell r="H16934">
            <v>94</v>
          </cell>
          <cell r="I16934">
            <v>12</v>
          </cell>
        </row>
        <row r="16935">
          <cell r="F16935">
            <v>305</v>
          </cell>
          <cell r="G16935">
            <v>81</v>
          </cell>
          <cell r="H16935">
            <v>546</v>
          </cell>
          <cell r="I16935">
            <v>204</v>
          </cell>
        </row>
        <row r="16936">
          <cell r="F16936">
            <v>365</v>
          </cell>
          <cell r="G16936">
            <v>81</v>
          </cell>
          <cell r="H16936">
            <v>634</v>
          </cell>
          <cell r="I16936">
            <v>244</v>
          </cell>
        </row>
        <row r="16937">
          <cell r="F16937">
            <v>249</v>
          </cell>
          <cell r="G16937">
            <v>69</v>
          </cell>
          <cell r="H16937">
            <v>486</v>
          </cell>
          <cell r="I16937">
            <v>192</v>
          </cell>
        </row>
        <row r="16938">
          <cell r="F16938">
            <v>301</v>
          </cell>
          <cell r="G16938">
            <v>77</v>
          </cell>
          <cell r="H16938">
            <v>562</v>
          </cell>
          <cell r="I16938">
            <v>212</v>
          </cell>
        </row>
        <row r="16939">
          <cell r="F16939">
            <v>245</v>
          </cell>
          <cell r="G16939">
            <v>73</v>
          </cell>
          <cell r="H16939">
            <v>578</v>
          </cell>
          <cell r="I16939">
            <v>244</v>
          </cell>
        </row>
        <row r="16940">
          <cell r="F16940">
            <v>241</v>
          </cell>
          <cell r="G16940">
            <v>77</v>
          </cell>
          <cell r="H16940">
            <v>562</v>
          </cell>
          <cell r="I16940">
            <v>224</v>
          </cell>
        </row>
        <row r="16941">
          <cell r="F16941">
            <v>257</v>
          </cell>
          <cell r="G16941">
            <v>73</v>
          </cell>
          <cell r="H16941">
            <v>578</v>
          </cell>
          <cell r="I16941">
            <v>200</v>
          </cell>
        </row>
        <row r="16942">
          <cell r="F16942">
            <v>325</v>
          </cell>
          <cell r="G16942">
            <v>77</v>
          </cell>
          <cell r="H16942">
            <v>562</v>
          </cell>
          <cell r="I16942">
            <v>204</v>
          </cell>
        </row>
        <row r="16943">
          <cell r="F16943">
            <v>345</v>
          </cell>
          <cell r="G16943">
            <v>81</v>
          </cell>
          <cell r="H16943">
            <v>578</v>
          </cell>
          <cell r="I16943">
            <v>236</v>
          </cell>
        </row>
        <row r="16944">
          <cell r="F16944">
            <v>233</v>
          </cell>
          <cell r="G16944">
            <v>73</v>
          </cell>
          <cell r="H16944">
            <v>490</v>
          </cell>
          <cell r="I16944">
            <v>176</v>
          </cell>
        </row>
        <row r="16945">
          <cell r="F16945">
            <v>261</v>
          </cell>
          <cell r="G16945">
            <v>77</v>
          </cell>
          <cell r="H16945">
            <v>538</v>
          </cell>
          <cell r="I16945">
            <v>236</v>
          </cell>
        </row>
        <row r="16946">
          <cell r="F16946">
            <v>81</v>
          </cell>
          <cell r="G16946">
            <v>33</v>
          </cell>
          <cell r="H16946">
            <v>194</v>
          </cell>
          <cell r="I16946">
            <v>12</v>
          </cell>
        </row>
        <row r="16947">
          <cell r="F16947">
            <v>317</v>
          </cell>
          <cell r="G16947">
            <v>81</v>
          </cell>
          <cell r="H16947">
            <v>606</v>
          </cell>
          <cell r="I16947">
            <v>204</v>
          </cell>
        </row>
        <row r="16948">
          <cell r="F16948">
            <v>313</v>
          </cell>
          <cell r="G16948">
            <v>81</v>
          </cell>
          <cell r="H16948">
            <v>550</v>
          </cell>
          <cell r="I16948">
            <v>216</v>
          </cell>
        </row>
        <row r="16949">
          <cell r="F16949">
            <v>253</v>
          </cell>
          <cell r="G16949">
            <v>81</v>
          </cell>
          <cell r="H16949">
            <v>558</v>
          </cell>
          <cell r="I16949">
            <v>220</v>
          </cell>
        </row>
        <row r="16950">
          <cell r="F16950">
            <v>269</v>
          </cell>
          <cell r="G16950">
            <v>73</v>
          </cell>
          <cell r="H16950">
            <v>506</v>
          </cell>
          <cell r="I16950">
            <v>164</v>
          </cell>
        </row>
        <row r="16951">
          <cell r="F16951">
            <v>285</v>
          </cell>
          <cell r="G16951">
            <v>77</v>
          </cell>
          <cell r="H16951">
            <v>546</v>
          </cell>
          <cell r="I16951">
            <v>224</v>
          </cell>
        </row>
        <row r="16952">
          <cell r="F16952">
            <v>297</v>
          </cell>
          <cell r="G16952">
            <v>77</v>
          </cell>
          <cell r="H16952">
            <v>598</v>
          </cell>
          <cell r="I16952">
            <v>224</v>
          </cell>
        </row>
        <row r="16953">
          <cell r="F16953">
            <v>41</v>
          </cell>
          <cell r="G16953">
            <v>9</v>
          </cell>
          <cell r="H16953">
            <v>82</v>
          </cell>
          <cell r="I16953">
            <v>20</v>
          </cell>
        </row>
        <row r="16954">
          <cell r="F16954">
            <v>281</v>
          </cell>
          <cell r="G16954">
            <v>73</v>
          </cell>
          <cell r="H16954">
            <v>550</v>
          </cell>
          <cell r="I16954">
            <v>184</v>
          </cell>
        </row>
        <row r="16955">
          <cell r="F16955">
            <v>289</v>
          </cell>
          <cell r="G16955">
            <v>77</v>
          </cell>
          <cell r="H16955">
            <v>542</v>
          </cell>
          <cell r="I16955">
            <v>212</v>
          </cell>
        </row>
        <row r="16956">
          <cell r="F16956">
            <v>49</v>
          </cell>
          <cell r="G16956">
            <v>17</v>
          </cell>
          <cell r="H16956">
            <v>134</v>
          </cell>
          <cell r="I16956">
            <v>16</v>
          </cell>
        </row>
        <row r="16957">
          <cell r="F16957">
            <v>269</v>
          </cell>
          <cell r="G16957">
            <v>73</v>
          </cell>
          <cell r="H16957">
            <v>566</v>
          </cell>
          <cell r="I16957">
            <v>200</v>
          </cell>
        </row>
        <row r="16958">
          <cell r="F16958">
            <v>177</v>
          </cell>
          <cell r="G16958">
            <v>69</v>
          </cell>
          <cell r="H16958">
            <v>550</v>
          </cell>
          <cell r="I16958">
            <v>184</v>
          </cell>
        </row>
        <row r="16959">
          <cell r="F16959">
            <v>273</v>
          </cell>
          <cell r="G16959">
            <v>145</v>
          </cell>
          <cell r="H16959">
            <v>634</v>
          </cell>
          <cell r="I16959">
            <v>260</v>
          </cell>
        </row>
        <row r="16960">
          <cell r="F16960">
            <v>321</v>
          </cell>
          <cell r="G16960">
            <v>73</v>
          </cell>
          <cell r="H16960">
            <v>538</v>
          </cell>
          <cell r="I16960">
            <v>208</v>
          </cell>
        </row>
        <row r="16961">
          <cell r="F16961">
            <v>205</v>
          </cell>
          <cell r="G16961">
            <v>69</v>
          </cell>
          <cell r="H16961">
            <v>542</v>
          </cell>
          <cell r="I16961">
            <v>208</v>
          </cell>
        </row>
        <row r="16962">
          <cell r="F16962">
            <v>45</v>
          </cell>
          <cell r="G16962">
            <v>13</v>
          </cell>
          <cell r="H16962">
            <v>142</v>
          </cell>
          <cell r="I16962">
            <v>32</v>
          </cell>
        </row>
        <row r="16963">
          <cell r="F16963">
            <v>285</v>
          </cell>
          <cell r="G16963">
            <v>81</v>
          </cell>
          <cell r="H16963">
            <v>534</v>
          </cell>
          <cell r="I16963">
            <v>168</v>
          </cell>
        </row>
        <row r="16964">
          <cell r="F16964">
            <v>245</v>
          </cell>
          <cell r="G16964">
            <v>77</v>
          </cell>
          <cell r="H16964">
            <v>606</v>
          </cell>
          <cell r="I16964">
            <v>244</v>
          </cell>
        </row>
        <row r="16965">
          <cell r="F16965">
            <v>93</v>
          </cell>
          <cell r="G16965">
            <v>37</v>
          </cell>
          <cell r="H16965">
            <v>218</v>
          </cell>
          <cell r="I16965">
            <v>32</v>
          </cell>
        </row>
        <row r="16966">
          <cell r="F16966">
            <v>181</v>
          </cell>
          <cell r="G16966">
            <v>81</v>
          </cell>
          <cell r="H16966">
            <v>446</v>
          </cell>
          <cell r="I16966">
            <v>184</v>
          </cell>
        </row>
        <row r="16967">
          <cell r="F16967">
            <v>269</v>
          </cell>
          <cell r="G16967">
            <v>73</v>
          </cell>
          <cell r="H16967">
            <v>570</v>
          </cell>
          <cell r="I16967">
            <v>200</v>
          </cell>
        </row>
        <row r="16968">
          <cell r="F16968">
            <v>273</v>
          </cell>
          <cell r="G16968">
            <v>69</v>
          </cell>
          <cell r="H16968">
            <v>482</v>
          </cell>
          <cell r="I16968">
            <v>236</v>
          </cell>
        </row>
        <row r="16969">
          <cell r="F16969">
            <v>61</v>
          </cell>
          <cell r="G16969">
            <v>21</v>
          </cell>
          <cell r="H16969">
            <v>158</v>
          </cell>
          <cell r="I16969">
            <v>24</v>
          </cell>
        </row>
        <row r="16970">
          <cell r="F16970">
            <v>65</v>
          </cell>
          <cell r="G16970">
            <v>25</v>
          </cell>
          <cell r="H16970">
            <v>186</v>
          </cell>
          <cell r="I16970">
            <v>16</v>
          </cell>
        </row>
        <row r="16971">
          <cell r="F16971">
            <v>245</v>
          </cell>
          <cell r="G16971">
            <v>81</v>
          </cell>
          <cell r="H16971">
            <v>502</v>
          </cell>
          <cell r="I16971">
            <v>164</v>
          </cell>
        </row>
        <row r="16972">
          <cell r="F16972">
            <v>361</v>
          </cell>
          <cell r="G16972">
            <v>81</v>
          </cell>
          <cell r="H16972">
            <v>590</v>
          </cell>
          <cell r="I16972">
            <v>216</v>
          </cell>
        </row>
        <row r="16973">
          <cell r="F16973">
            <v>317</v>
          </cell>
          <cell r="G16973">
            <v>77</v>
          </cell>
          <cell r="H16973">
            <v>522</v>
          </cell>
          <cell r="I16973">
            <v>196</v>
          </cell>
        </row>
        <row r="16974">
          <cell r="F16974">
            <v>333</v>
          </cell>
          <cell r="G16974">
            <v>77</v>
          </cell>
          <cell r="H16974">
            <v>534</v>
          </cell>
          <cell r="I16974">
            <v>200</v>
          </cell>
        </row>
        <row r="16975">
          <cell r="F16975">
            <v>229</v>
          </cell>
          <cell r="G16975">
            <v>69</v>
          </cell>
          <cell r="H16975">
            <v>446</v>
          </cell>
          <cell r="I16975">
            <v>160</v>
          </cell>
        </row>
        <row r="16976">
          <cell r="F16976">
            <v>217</v>
          </cell>
          <cell r="G16976">
            <v>69</v>
          </cell>
          <cell r="H16976">
            <v>418</v>
          </cell>
          <cell r="I16976">
            <v>172</v>
          </cell>
        </row>
        <row r="16977">
          <cell r="F16977">
            <v>277</v>
          </cell>
          <cell r="G16977">
            <v>77</v>
          </cell>
          <cell r="H16977">
            <v>486</v>
          </cell>
          <cell r="I16977">
            <v>172</v>
          </cell>
        </row>
        <row r="16978">
          <cell r="F16978">
            <v>77</v>
          </cell>
          <cell r="G16978">
            <v>33</v>
          </cell>
          <cell r="H16978">
            <v>206</v>
          </cell>
          <cell r="I16978">
            <v>28</v>
          </cell>
        </row>
        <row r="16979">
          <cell r="F16979">
            <v>57</v>
          </cell>
          <cell r="G16979">
            <v>25</v>
          </cell>
          <cell r="H16979">
            <v>134</v>
          </cell>
          <cell r="I16979">
            <v>16</v>
          </cell>
        </row>
        <row r="16980">
          <cell r="F16980">
            <v>269</v>
          </cell>
          <cell r="G16980">
            <v>73</v>
          </cell>
          <cell r="H16980">
            <v>554</v>
          </cell>
          <cell r="I16980">
            <v>160</v>
          </cell>
        </row>
        <row r="16981">
          <cell r="F16981">
            <v>201</v>
          </cell>
          <cell r="G16981">
            <v>77</v>
          </cell>
          <cell r="H16981">
            <v>530</v>
          </cell>
          <cell r="I16981">
            <v>204</v>
          </cell>
        </row>
        <row r="16982">
          <cell r="F16982">
            <v>181</v>
          </cell>
          <cell r="G16982">
            <v>61</v>
          </cell>
          <cell r="H16982">
            <v>270</v>
          </cell>
          <cell r="I16982">
            <v>172</v>
          </cell>
        </row>
        <row r="16983">
          <cell r="F16983">
            <v>305</v>
          </cell>
          <cell r="G16983">
            <v>77</v>
          </cell>
          <cell r="H16983">
            <v>622</v>
          </cell>
          <cell r="I16983">
            <v>200</v>
          </cell>
        </row>
        <row r="16984">
          <cell r="F16984">
            <v>85</v>
          </cell>
          <cell r="G16984">
            <v>33</v>
          </cell>
          <cell r="H16984">
            <v>230</v>
          </cell>
          <cell r="I16984">
            <v>16</v>
          </cell>
        </row>
        <row r="16985">
          <cell r="F16985">
            <v>241</v>
          </cell>
          <cell r="G16985">
            <v>69</v>
          </cell>
          <cell r="H16985">
            <v>362</v>
          </cell>
          <cell r="I16985">
            <v>348</v>
          </cell>
        </row>
        <row r="16986">
          <cell r="F16986">
            <v>61</v>
          </cell>
          <cell r="G16986">
            <v>29</v>
          </cell>
          <cell r="H16986">
            <v>170</v>
          </cell>
          <cell r="I16986">
            <v>36</v>
          </cell>
        </row>
        <row r="16987">
          <cell r="F16987">
            <v>53</v>
          </cell>
          <cell r="G16987">
            <v>17</v>
          </cell>
          <cell r="H16987">
            <v>158</v>
          </cell>
          <cell r="I16987">
            <v>16</v>
          </cell>
        </row>
        <row r="16988">
          <cell r="F16988">
            <v>309</v>
          </cell>
          <cell r="G16988">
            <v>77</v>
          </cell>
          <cell r="H16988">
            <v>626</v>
          </cell>
          <cell r="I16988">
            <v>252</v>
          </cell>
        </row>
        <row r="16989">
          <cell r="F16989">
            <v>69</v>
          </cell>
          <cell r="G16989">
            <v>29</v>
          </cell>
          <cell r="H16989">
            <v>174</v>
          </cell>
          <cell r="I16989">
            <v>16</v>
          </cell>
        </row>
        <row r="16990">
          <cell r="F16990">
            <v>273</v>
          </cell>
          <cell r="G16990">
            <v>77</v>
          </cell>
          <cell r="H16990">
            <v>586</v>
          </cell>
          <cell r="I16990">
            <v>224</v>
          </cell>
        </row>
        <row r="16991">
          <cell r="F16991">
            <v>117</v>
          </cell>
          <cell r="G16991">
            <v>45</v>
          </cell>
          <cell r="H16991">
            <v>278</v>
          </cell>
          <cell r="I16991">
            <v>28</v>
          </cell>
        </row>
        <row r="16992">
          <cell r="F16992">
            <v>289</v>
          </cell>
          <cell r="G16992">
            <v>77</v>
          </cell>
          <cell r="H16992">
            <v>614</v>
          </cell>
          <cell r="I16992">
            <v>244</v>
          </cell>
        </row>
        <row r="16993">
          <cell r="F16993">
            <v>353</v>
          </cell>
          <cell r="G16993">
            <v>81</v>
          </cell>
          <cell r="H16993">
            <v>546</v>
          </cell>
          <cell r="I16993">
            <v>260</v>
          </cell>
        </row>
        <row r="16994">
          <cell r="F16994">
            <v>281</v>
          </cell>
          <cell r="G16994">
            <v>77</v>
          </cell>
          <cell r="H16994">
            <v>566</v>
          </cell>
          <cell r="I16994">
            <v>232</v>
          </cell>
        </row>
        <row r="16995">
          <cell r="F16995">
            <v>249</v>
          </cell>
          <cell r="G16995">
            <v>69</v>
          </cell>
          <cell r="H16995">
            <v>542</v>
          </cell>
          <cell r="I16995">
            <v>180</v>
          </cell>
        </row>
        <row r="16996">
          <cell r="F16996">
            <v>269</v>
          </cell>
          <cell r="G16996">
            <v>77</v>
          </cell>
          <cell r="H16996">
            <v>570</v>
          </cell>
          <cell r="I16996">
            <v>220</v>
          </cell>
        </row>
        <row r="16997">
          <cell r="F16997">
            <v>225</v>
          </cell>
          <cell r="G16997">
            <v>73</v>
          </cell>
          <cell r="H16997">
            <v>510</v>
          </cell>
          <cell r="I16997">
            <v>192</v>
          </cell>
        </row>
        <row r="16998">
          <cell r="F16998">
            <v>301</v>
          </cell>
          <cell r="G16998">
            <v>85</v>
          </cell>
          <cell r="H16998">
            <v>618</v>
          </cell>
          <cell r="I16998">
            <v>224</v>
          </cell>
        </row>
        <row r="16999">
          <cell r="F16999">
            <v>213</v>
          </cell>
          <cell r="G16999">
            <v>65</v>
          </cell>
          <cell r="H16999">
            <v>586</v>
          </cell>
          <cell r="I16999">
            <v>200</v>
          </cell>
        </row>
        <row r="17000">
          <cell r="F17000">
            <v>305</v>
          </cell>
          <cell r="G17000">
            <v>77</v>
          </cell>
          <cell r="H17000">
            <v>554</v>
          </cell>
          <cell r="I17000">
            <v>220</v>
          </cell>
        </row>
        <row r="17001">
          <cell r="F17001">
            <v>285</v>
          </cell>
          <cell r="G17001">
            <v>73</v>
          </cell>
          <cell r="H17001">
            <v>518</v>
          </cell>
          <cell r="I17001">
            <v>192</v>
          </cell>
        </row>
        <row r="17002">
          <cell r="F17002">
            <v>293</v>
          </cell>
          <cell r="G17002">
            <v>81</v>
          </cell>
          <cell r="H17002">
            <v>642</v>
          </cell>
          <cell r="I17002">
            <v>260</v>
          </cell>
        </row>
        <row r="17003">
          <cell r="F17003">
            <v>45</v>
          </cell>
          <cell r="G17003">
            <v>13</v>
          </cell>
          <cell r="H17003">
            <v>202</v>
          </cell>
          <cell r="I17003">
            <v>44</v>
          </cell>
        </row>
        <row r="17004">
          <cell r="F17004">
            <v>321</v>
          </cell>
          <cell r="G17004">
            <v>85</v>
          </cell>
          <cell r="H17004">
            <v>538</v>
          </cell>
          <cell r="I17004">
            <v>216</v>
          </cell>
        </row>
        <row r="17005">
          <cell r="F17005">
            <v>241</v>
          </cell>
          <cell r="G17005">
            <v>77</v>
          </cell>
          <cell r="H17005">
            <v>594</v>
          </cell>
          <cell r="I17005">
            <v>196</v>
          </cell>
        </row>
        <row r="17006">
          <cell r="F17006">
            <v>257</v>
          </cell>
          <cell r="G17006">
            <v>73</v>
          </cell>
          <cell r="H17006">
            <v>478</v>
          </cell>
          <cell r="I17006">
            <v>184</v>
          </cell>
        </row>
        <row r="17007">
          <cell r="F17007">
            <v>273</v>
          </cell>
          <cell r="G17007">
            <v>73</v>
          </cell>
          <cell r="H17007">
            <v>494</v>
          </cell>
          <cell r="I17007">
            <v>204</v>
          </cell>
        </row>
        <row r="17008">
          <cell r="F17008">
            <v>201</v>
          </cell>
          <cell r="G17008">
            <v>69</v>
          </cell>
          <cell r="H17008">
            <v>530</v>
          </cell>
          <cell r="I17008">
            <v>172</v>
          </cell>
        </row>
        <row r="17009">
          <cell r="F17009">
            <v>225</v>
          </cell>
          <cell r="G17009">
            <v>73</v>
          </cell>
          <cell r="H17009">
            <v>534</v>
          </cell>
          <cell r="I17009">
            <v>192</v>
          </cell>
        </row>
        <row r="17010">
          <cell r="F17010">
            <v>261</v>
          </cell>
          <cell r="G17010">
            <v>73</v>
          </cell>
          <cell r="H17010">
            <v>502</v>
          </cell>
          <cell r="I17010">
            <v>172</v>
          </cell>
        </row>
        <row r="17011">
          <cell r="F17011">
            <v>73</v>
          </cell>
          <cell r="G17011">
            <v>29</v>
          </cell>
          <cell r="H17011">
            <v>210</v>
          </cell>
          <cell r="I17011">
            <v>16</v>
          </cell>
        </row>
        <row r="17012">
          <cell r="F17012">
            <v>225</v>
          </cell>
          <cell r="G17012">
            <v>69</v>
          </cell>
          <cell r="H17012">
            <v>510</v>
          </cell>
          <cell r="I17012">
            <v>188</v>
          </cell>
        </row>
        <row r="17013">
          <cell r="F17013">
            <v>225</v>
          </cell>
          <cell r="G17013">
            <v>77</v>
          </cell>
          <cell r="H17013">
            <v>558</v>
          </cell>
          <cell r="I17013">
            <v>148</v>
          </cell>
        </row>
        <row r="17014">
          <cell r="F17014">
            <v>301</v>
          </cell>
          <cell r="G17014">
            <v>73</v>
          </cell>
          <cell r="H17014">
            <v>554</v>
          </cell>
          <cell r="I17014">
            <v>224</v>
          </cell>
        </row>
        <row r="17015">
          <cell r="F17015">
            <v>85</v>
          </cell>
          <cell r="G17015">
            <v>37</v>
          </cell>
          <cell r="H17015">
            <v>182</v>
          </cell>
          <cell r="I17015">
            <v>8</v>
          </cell>
        </row>
        <row r="17016">
          <cell r="F17016">
            <v>249</v>
          </cell>
          <cell r="G17016">
            <v>73</v>
          </cell>
          <cell r="H17016">
            <v>570</v>
          </cell>
          <cell r="I17016">
            <v>228</v>
          </cell>
        </row>
        <row r="17017">
          <cell r="F17017">
            <v>269</v>
          </cell>
          <cell r="G17017">
            <v>69</v>
          </cell>
          <cell r="H17017">
            <v>530</v>
          </cell>
          <cell r="I17017">
            <v>216</v>
          </cell>
        </row>
        <row r="17018">
          <cell r="F17018">
            <v>73</v>
          </cell>
          <cell r="G17018">
            <v>29</v>
          </cell>
          <cell r="H17018">
            <v>170</v>
          </cell>
          <cell r="I17018">
            <v>12</v>
          </cell>
        </row>
        <row r="17019">
          <cell r="F17019">
            <v>257</v>
          </cell>
          <cell r="G17019">
            <v>73</v>
          </cell>
          <cell r="H17019">
            <v>534</v>
          </cell>
          <cell r="I17019">
            <v>244</v>
          </cell>
        </row>
        <row r="17020">
          <cell r="F17020">
            <v>305</v>
          </cell>
          <cell r="G17020">
            <v>73</v>
          </cell>
          <cell r="H17020">
            <v>574</v>
          </cell>
          <cell r="I17020">
            <v>208</v>
          </cell>
        </row>
        <row r="17021">
          <cell r="F17021">
            <v>81</v>
          </cell>
          <cell r="G17021">
            <v>33</v>
          </cell>
          <cell r="H17021">
            <v>218</v>
          </cell>
          <cell r="I17021">
            <v>24</v>
          </cell>
        </row>
        <row r="17022">
          <cell r="F17022">
            <v>245</v>
          </cell>
          <cell r="G17022">
            <v>73</v>
          </cell>
          <cell r="H17022">
            <v>542</v>
          </cell>
          <cell r="I17022">
            <v>164</v>
          </cell>
        </row>
        <row r="17023">
          <cell r="F17023">
            <v>289</v>
          </cell>
          <cell r="G17023">
            <v>77</v>
          </cell>
          <cell r="H17023">
            <v>554</v>
          </cell>
          <cell r="I17023">
            <v>212</v>
          </cell>
        </row>
        <row r="17024">
          <cell r="F17024">
            <v>313</v>
          </cell>
          <cell r="G17024">
            <v>77</v>
          </cell>
          <cell r="H17024">
            <v>566</v>
          </cell>
          <cell r="I17024">
            <v>192</v>
          </cell>
        </row>
        <row r="17025">
          <cell r="F17025">
            <v>289</v>
          </cell>
          <cell r="G17025">
            <v>77</v>
          </cell>
          <cell r="H17025">
            <v>542</v>
          </cell>
          <cell r="I17025">
            <v>212</v>
          </cell>
        </row>
        <row r="17026">
          <cell r="F17026">
            <v>209</v>
          </cell>
          <cell r="G17026">
            <v>61</v>
          </cell>
          <cell r="H17026">
            <v>290</v>
          </cell>
          <cell r="I17026">
            <v>204</v>
          </cell>
        </row>
        <row r="17027">
          <cell r="F17027">
            <v>81</v>
          </cell>
          <cell r="G17027">
            <v>33</v>
          </cell>
          <cell r="H17027">
            <v>226</v>
          </cell>
          <cell r="I17027">
            <v>20</v>
          </cell>
        </row>
        <row r="17028">
          <cell r="F17028">
            <v>269</v>
          </cell>
          <cell r="G17028">
            <v>81</v>
          </cell>
          <cell r="H17028">
            <v>526</v>
          </cell>
          <cell r="I17028">
            <v>212</v>
          </cell>
        </row>
        <row r="17029">
          <cell r="F17029">
            <v>197</v>
          </cell>
          <cell r="G17029">
            <v>61</v>
          </cell>
          <cell r="H17029">
            <v>486</v>
          </cell>
          <cell r="I17029">
            <v>160</v>
          </cell>
        </row>
        <row r="17030">
          <cell r="F17030">
            <v>241</v>
          </cell>
          <cell r="G17030">
            <v>73</v>
          </cell>
          <cell r="H17030">
            <v>574</v>
          </cell>
          <cell r="I17030">
            <v>212</v>
          </cell>
        </row>
        <row r="17031">
          <cell r="F17031">
            <v>237</v>
          </cell>
          <cell r="G17031">
            <v>73</v>
          </cell>
          <cell r="H17031">
            <v>506</v>
          </cell>
          <cell r="I17031">
            <v>228</v>
          </cell>
        </row>
        <row r="17032">
          <cell r="F17032">
            <v>289</v>
          </cell>
          <cell r="G17032">
            <v>81</v>
          </cell>
          <cell r="H17032">
            <v>526</v>
          </cell>
          <cell r="I17032">
            <v>188</v>
          </cell>
        </row>
        <row r="17033">
          <cell r="F17033">
            <v>257</v>
          </cell>
          <cell r="G17033">
            <v>77</v>
          </cell>
          <cell r="H17033">
            <v>586</v>
          </cell>
          <cell r="I17033">
            <v>240</v>
          </cell>
        </row>
        <row r="17034">
          <cell r="F17034">
            <v>241</v>
          </cell>
          <cell r="G17034">
            <v>69</v>
          </cell>
          <cell r="H17034">
            <v>502</v>
          </cell>
          <cell r="I17034">
            <v>144</v>
          </cell>
        </row>
        <row r="17035">
          <cell r="F17035">
            <v>289</v>
          </cell>
          <cell r="G17035">
            <v>77</v>
          </cell>
          <cell r="H17035">
            <v>526</v>
          </cell>
          <cell r="I17035">
            <v>204</v>
          </cell>
        </row>
        <row r="17036">
          <cell r="F17036">
            <v>225</v>
          </cell>
          <cell r="G17036">
            <v>73</v>
          </cell>
          <cell r="H17036">
            <v>566</v>
          </cell>
          <cell r="I17036">
            <v>216</v>
          </cell>
        </row>
        <row r="17037">
          <cell r="F17037">
            <v>285</v>
          </cell>
          <cell r="G17037">
            <v>77</v>
          </cell>
          <cell r="H17037">
            <v>606</v>
          </cell>
          <cell r="I17037">
            <v>168</v>
          </cell>
        </row>
        <row r="17038">
          <cell r="F17038">
            <v>301</v>
          </cell>
          <cell r="G17038">
            <v>81</v>
          </cell>
          <cell r="H17038">
            <v>626</v>
          </cell>
          <cell r="I17038">
            <v>320</v>
          </cell>
        </row>
        <row r="17039">
          <cell r="F17039">
            <v>93</v>
          </cell>
          <cell r="G17039">
            <v>41</v>
          </cell>
          <cell r="H17039">
            <v>194</v>
          </cell>
          <cell r="I17039">
            <v>24</v>
          </cell>
        </row>
        <row r="17040">
          <cell r="F17040">
            <v>301</v>
          </cell>
          <cell r="G17040">
            <v>77</v>
          </cell>
          <cell r="H17040">
            <v>570</v>
          </cell>
          <cell r="I17040">
            <v>184</v>
          </cell>
        </row>
        <row r="17041">
          <cell r="F17041">
            <v>261</v>
          </cell>
          <cell r="G17041">
            <v>65</v>
          </cell>
          <cell r="H17041">
            <v>498</v>
          </cell>
          <cell r="I17041">
            <v>172</v>
          </cell>
        </row>
        <row r="17042">
          <cell r="F17042">
            <v>225</v>
          </cell>
          <cell r="G17042">
            <v>69</v>
          </cell>
          <cell r="H17042">
            <v>554</v>
          </cell>
          <cell r="I17042">
            <v>200</v>
          </cell>
        </row>
        <row r="17043">
          <cell r="F17043">
            <v>313</v>
          </cell>
          <cell r="G17043">
            <v>73</v>
          </cell>
          <cell r="H17043">
            <v>570</v>
          </cell>
          <cell r="I17043">
            <v>172</v>
          </cell>
        </row>
        <row r="17044">
          <cell r="F17044">
            <v>321</v>
          </cell>
          <cell r="G17044">
            <v>77</v>
          </cell>
          <cell r="H17044">
            <v>534</v>
          </cell>
          <cell r="I17044">
            <v>244</v>
          </cell>
        </row>
        <row r="17045">
          <cell r="F17045">
            <v>61</v>
          </cell>
          <cell r="G17045">
            <v>25</v>
          </cell>
          <cell r="H17045">
            <v>166</v>
          </cell>
          <cell r="I17045">
            <v>24</v>
          </cell>
        </row>
        <row r="17046">
          <cell r="F17046">
            <v>305</v>
          </cell>
          <cell r="G17046">
            <v>81</v>
          </cell>
          <cell r="H17046">
            <v>630</v>
          </cell>
          <cell r="I17046">
            <v>224</v>
          </cell>
        </row>
        <row r="17047">
          <cell r="F17047">
            <v>201</v>
          </cell>
          <cell r="G17047">
            <v>73</v>
          </cell>
          <cell r="H17047">
            <v>454</v>
          </cell>
          <cell r="I17047">
            <v>144</v>
          </cell>
        </row>
        <row r="17048">
          <cell r="F17048">
            <v>41</v>
          </cell>
          <cell r="G17048">
            <v>5</v>
          </cell>
          <cell r="H17048">
            <v>98</v>
          </cell>
          <cell r="I17048">
            <v>8</v>
          </cell>
        </row>
        <row r="17049">
          <cell r="F17049">
            <v>241</v>
          </cell>
          <cell r="G17049">
            <v>65</v>
          </cell>
          <cell r="H17049">
            <v>518</v>
          </cell>
          <cell r="I17049">
            <v>204</v>
          </cell>
        </row>
        <row r="17050">
          <cell r="F17050">
            <v>169</v>
          </cell>
          <cell r="G17050">
            <v>57</v>
          </cell>
          <cell r="H17050">
            <v>282</v>
          </cell>
          <cell r="I17050">
            <v>228</v>
          </cell>
        </row>
        <row r="17051">
          <cell r="F17051">
            <v>209</v>
          </cell>
          <cell r="G17051">
            <v>69</v>
          </cell>
          <cell r="H17051">
            <v>514</v>
          </cell>
          <cell r="I17051">
            <v>176</v>
          </cell>
        </row>
        <row r="17052">
          <cell r="F17052">
            <v>253</v>
          </cell>
          <cell r="G17052">
            <v>77</v>
          </cell>
          <cell r="H17052">
            <v>614</v>
          </cell>
          <cell r="I17052">
            <v>228</v>
          </cell>
        </row>
        <row r="17053">
          <cell r="F17053">
            <v>225</v>
          </cell>
          <cell r="G17053">
            <v>73</v>
          </cell>
          <cell r="H17053">
            <v>554</v>
          </cell>
          <cell r="I17053">
            <v>176</v>
          </cell>
        </row>
        <row r="17054">
          <cell r="F17054">
            <v>241</v>
          </cell>
          <cell r="G17054">
            <v>73</v>
          </cell>
          <cell r="H17054">
            <v>542</v>
          </cell>
          <cell r="I17054">
            <v>212</v>
          </cell>
        </row>
        <row r="17055">
          <cell r="F17055">
            <v>301</v>
          </cell>
          <cell r="G17055">
            <v>73</v>
          </cell>
          <cell r="H17055">
            <v>602</v>
          </cell>
          <cell r="I17055">
            <v>208</v>
          </cell>
        </row>
        <row r="17056">
          <cell r="F17056">
            <v>305</v>
          </cell>
          <cell r="G17056">
            <v>85</v>
          </cell>
          <cell r="H17056">
            <v>626</v>
          </cell>
          <cell r="I17056">
            <v>236</v>
          </cell>
        </row>
        <row r="17057">
          <cell r="F17057">
            <v>329</v>
          </cell>
          <cell r="G17057">
            <v>81</v>
          </cell>
          <cell r="H17057">
            <v>586</v>
          </cell>
          <cell r="I17057">
            <v>224</v>
          </cell>
        </row>
        <row r="17058">
          <cell r="F17058">
            <v>309</v>
          </cell>
          <cell r="G17058">
            <v>73</v>
          </cell>
          <cell r="H17058">
            <v>498</v>
          </cell>
          <cell r="I17058">
            <v>160</v>
          </cell>
        </row>
        <row r="17059">
          <cell r="F17059">
            <v>321</v>
          </cell>
          <cell r="G17059">
            <v>81</v>
          </cell>
          <cell r="H17059">
            <v>534</v>
          </cell>
          <cell r="I17059">
            <v>252</v>
          </cell>
        </row>
        <row r="17060">
          <cell r="F17060">
            <v>193</v>
          </cell>
          <cell r="G17060">
            <v>65</v>
          </cell>
          <cell r="H17060">
            <v>538</v>
          </cell>
          <cell r="I17060">
            <v>148</v>
          </cell>
        </row>
        <row r="17061">
          <cell r="F17061">
            <v>277</v>
          </cell>
          <cell r="G17061">
            <v>77</v>
          </cell>
          <cell r="H17061">
            <v>522</v>
          </cell>
          <cell r="I17061">
            <v>156</v>
          </cell>
        </row>
        <row r="17062">
          <cell r="F17062">
            <v>313</v>
          </cell>
          <cell r="G17062">
            <v>77</v>
          </cell>
          <cell r="H17062">
            <v>522</v>
          </cell>
          <cell r="I17062">
            <v>200</v>
          </cell>
        </row>
        <row r="17063">
          <cell r="F17063">
            <v>301</v>
          </cell>
          <cell r="G17063">
            <v>77</v>
          </cell>
          <cell r="H17063">
            <v>566</v>
          </cell>
          <cell r="I17063">
            <v>192</v>
          </cell>
        </row>
        <row r="17064">
          <cell r="F17064">
            <v>45</v>
          </cell>
          <cell r="G17064">
            <v>13</v>
          </cell>
          <cell r="H17064">
            <v>94</v>
          </cell>
          <cell r="I17064">
            <v>12</v>
          </cell>
        </row>
        <row r="17065">
          <cell r="F17065">
            <v>145</v>
          </cell>
          <cell r="G17065">
            <v>65</v>
          </cell>
          <cell r="H17065">
            <v>310</v>
          </cell>
          <cell r="I17065">
            <v>184</v>
          </cell>
        </row>
        <row r="17066">
          <cell r="F17066">
            <v>285</v>
          </cell>
          <cell r="G17066">
            <v>73</v>
          </cell>
          <cell r="H17066">
            <v>494</v>
          </cell>
          <cell r="I17066">
            <v>212</v>
          </cell>
        </row>
        <row r="17067">
          <cell r="F17067">
            <v>281</v>
          </cell>
          <cell r="G17067">
            <v>81</v>
          </cell>
          <cell r="H17067">
            <v>598</v>
          </cell>
          <cell r="I17067">
            <v>252</v>
          </cell>
        </row>
        <row r="17068">
          <cell r="F17068">
            <v>193</v>
          </cell>
          <cell r="G17068">
            <v>61</v>
          </cell>
          <cell r="H17068">
            <v>462</v>
          </cell>
          <cell r="I17068">
            <v>196</v>
          </cell>
        </row>
        <row r="17069">
          <cell r="F17069">
            <v>257</v>
          </cell>
          <cell r="G17069">
            <v>85</v>
          </cell>
          <cell r="H17069">
            <v>606</v>
          </cell>
          <cell r="I17069">
            <v>264</v>
          </cell>
        </row>
        <row r="17070">
          <cell r="F17070">
            <v>65</v>
          </cell>
          <cell r="G17070">
            <v>29</v>
          </cell>
          <cell r="H17070">
            <v>182</v>
          </cell>
          <cell r="I17070">
            <v>36</v>
          </cell>
        </row>
        <row r="17071">
          <cell r="F17071">
            <v>237</v>
          </cell>
          <cell r="G17071">
            <v>73</v>
          </cell>
          <cell r="H17071">
            <v>514</v>
          </cell>
          <cell r="I17071">
            <v>208</v>
          </cell>
        </row>
        <row r="17072">
          <cell r="F17072">
            <v>41</v>
          </cell>
          <cell r="G17072">
            <v>13</v>
          </cell>
          <cell r="H17072">
            <v>186</v>
          </cell>
          <cell r="I17072">
            <v>8</v>
          </cell>
        </row>
        <row r="17073">
          <cell r="F17073">
            <v>261</v>
          </cell>
          <cell r="G17073">
            <v>77</v>
          </cell>
          <cell r="H17073">
            <v>594</v>
          </cell>
          <cell r="I17073">
            <v>264</v>
          </cell>
        </row>
        <row r="17074">
          <cell r="F17074">
            <v>197</v>
          </cell>
          <cell r="G17074">
            <v>73</v>
          </cell>
          <cell r="H17074">
            <v>422</v>
          </cell>
          <cell r="I17074">
            <v>156</v>
          </cell>
        </row>
        <row r="17075">
          <cell r="F17075">
            <v>253</v>
          </cell>
          <cell r="G17075">
            <v>73</v>
          </cell>
          <cell r="H17075">
            <v>622</v>
          </cell>
          <cell r="I17075">
            <v>248</v>
          </cell>
        </row>
        <row r="17076">
          <cell r="F17076">
            <v>277</v>
          </cell>
          <cell r="G17076">
            <v>73</v>
          </cell>
          <cell r="H17076">
            <v>514</v>
          </cell>
          <cell r="I17076">
            <v>160</v>
          </cell>
        </row>
        <row r="17077">
          <cell r="F17077">
            <v>245</v>
          </cell>
          <cell r="G17077">
            <v>77</v>
          </cell>
          <cell r="H17077">
            <v>598</v>
          </cell>
          <cell r="I17077">
            <v>252</v>
          </cell>
        </row>
        <row r="17078">
          <cell r="F17078">
            <v>341</v>
          </cell>
          <cell r="G17078">
            <v>81</v>
          </cell>
          <cell r="H17078">
            <v>610</v>
          </cell>
          <cell r="I17078">
            <v>244</v>
          </cell>
        </row>
        <row r="17079">
          <cell r="F17079">
            <v>189</v>
          </cell>
          <cell r="G17079">
            <v>65</v>
          </cell>
          <cell r="H17079">
            <v>426</v>
          </cell>
          <cell r="I17079">
            <v>340</v>
          </cell>
        </row>
        <row r="17080">
          <cell r="F17080">
            <v>109</v>
          </cell>
          <cell r="G17080">
            <v>45</v>
          </cell>
          <cell r="H17080">
            <v>238</v>
          </cell>
          <cell r="I17080">
            <v>44</v>
          </cell>
        </row>
        <row r="17081">
          <cell r="F17081">
            <v>101</v>
          </cell>
          <cell r="G17081">
            <v>49</v>
          </cell>
          <cell r="H17081">
            <v>426</v>
          </cell>
          <cell r="I17081">
            <v>100</v>
          </cell>
        </row>
        <row r="17082">
          <cell r="F17082">
            <v>221</v>
          </cell>
          <cell r="G17082">
            <v>73</v>
          </cell>
          <cell r="H17082">
            <v>498</v>
          </cell>
          <cell r="I17082">
            <v>172</v>
          </cell>
        </row>
        <row r="17083">
          <cell r="F17083">
            <v>329</v>
          </cell>
          <cell r="G17083">
            <v>77</v>
          </cell>
          <cell r="H17083">
            <v>558</v>
          </cell>
          <cell r="I17083">
            <v>204</v>
          </cell>
        </row>
        <row r="17084">
          <cell r="F17084">
            <v>181</v>
          </cell>
          <cell r="G17084">
            <v>65</v>
          </cell>
          <cell r="H17084">
            <v>558</v>
          </cell>
          <cell r="I17084">
            <v>212</v>
          </cell>
        </row>
        <row r="17085">
          <cell r="F17085">
            <v>321</v>
          </cell>
          <cell r="G17085">
            <v>77</v>
          </cell>
          <cell r="H17085">
            <v>542</v>
          </cell>
          <cell r="I17085">
            <v>216</v>
          </cell>
        </row>
        <row r="17086">
          <cell r="F17086">
            <v>257</v>
          </cell>
          <cell r="G17086">
            <v>77</v>
          </cell>
          <cell r="H17086">
            <v>526</v>
          </cell>
          <cell r="I17086">
            <v>180</v>
          </cell>
        </row>
        <row r="17087">
          <cell r="F17087">
            <v>281</v>
          </cell>
          <cell r="G17087">
            <v>73</v>
          </cell>
          <cell r="H17087">
            <v>578</v>
          </cell>
          <cell r="I17087">
            <v>224</v>
          </cell>
        </row>
        <row r="17088">
          <cell r="F17088">
            <v>277</v>
          </cell>
          <cell r="G17088">
            <v>77</v>
          </cell>
          <cell r="H17088">
            <v>542</v>
          </cell>
          <cell r="I17088">
            <v>188</v>
          </cell>
        </row>
        <row r="17089">
          <cell r="F17089">
            <v>261</v>
          </cell>
          <cell r="G17089">
            <v>73</v>
          </cell>
          <cell r="H17089">
            <v>586</v>
          </cell>
          <cell r="I17089">
            <v>216</v>
          </cell>
        </row>
        <row r="17090">
          <cell r="F17090">
            <v>77</v>
          </cell>
          <cell r="G17090">
            <v>33</v>
          </cell>
          <cell r="H17090">
            <v>170</v>
          </cell>
          <cell r="I17090">
            <v>32</v>
          </cell>
        </row>
        <row r="17091">
          <cell r="F17091">
            <v>265</v>
          </cell>
          <cell r="G17091">
            <v>77</v>
          </cell>
          <cell r="H17091">
            <v>590</v>
          </cell>
          <cell r="I17091">
            <v>248</v>
          </cell>
        </row>
        <row r="17092">
          <cell r="F17092">
            <v>185</v>
          </cell>
          <cell r="G17092">
            <v>61</v>
          </cell>
          <cell r="H17092">
            <v>238</v>
          </cell>
          <cell r="I17092">
            <v>224</v>
          </cell>
        </row>
        <row r="17093">
          <cell r="F17093">
            <v>365</v>
          </cell>
          <cell r="G17093">
            <v>85</v>
          </cell>
          <cell r="H17093">
            <v>582</v>
          </cell>
          <cell r="I17093">
            <v>268</v>
          </cell>
        </row>
        <row r="17094">
          <cell r="F17094">
            <v>289</v>
          </cell>
          <cell r="G17094">
            <v>77</v>
          </cell>
          <cell r="H17094">
            <v>602</v>
          </cell>
          <cell r="I17094">
            <v>240</v>
          </cell>
        </row>
        <row r="17095">
          <cell r="F17095">
            <v>269</v>
          </cell>
          <cell r="G17095">
            <v>81</v>
          </cell>
          <cell r="H17095">
            <v>606</v>
          </cell>
          <cell r="I17095">
            <v>232</v>
          </cell>
        </row>
        <row r="17096">
          <cell r="F17096">
            <v>357</v>
          </cell>
          <cell r="G17096">
            <v>85</v>
          </cell>
          <cell r="H17096">
            <v>594</v>
          </cell>
          <cell r="I17096">
            <v>212</v>
          </cell>
        </row>
        <row r="17097">
          <cell r="F17097">
            <v>225</v>
          </cell>
          <cell r="G17097">
            <v>69</v>
          </cell>
          <cell r="H17097">
            <v>570</v>
          </cell>
          <cell r="I17097">
            <v>192</v>
          </cell>
        </row>
        <row r="17098">
          <cell r="F17098">
            <v>185</v>
          </cell>
          <cell r="G17098">
            <v>69</v>
          </cell>
          <cell r="H17098">
            <v>574</v>
          </cell>
          <cell r="I17098">
            <v>204</v>
          </cell>
        </row>
        <row r="17099">
          <cell r="F17099">
            <v>285</v>
          </cell>
          <cell r="G17099">
            <v>77</v>
          </cell>
          <cell r="H17099">
            <v>586</v>
          </cell>
          <cell r="I17099">
            <v>256</v>
          </cell>
        </row>
        <row r="17100">
          <cell r="F17100">
            <v>145</v>
          </cell>
          <cell r="G17100">
            <v>73</v>
          </cell>
          <cell r="H17100">
            <v>510</v>
          </cell>
          <cell r="I17100">
            <v>152</v>
          </cell>
        </row>
        <row r="17101">
          <cell r="F17101">
            <v>329</v>
          </cell>
          <cell r="G17101">
            <v>77</v>
          </cell>
          <cell r="H17101">
            <v>574</v>
          </cell>
          <cell r="I17101">
            <v>212</v>
          </cell>
        </row>
        <row r="17102">
          <cell r="F17102">
            <v>305</v>
          </cell>
          <cell r="G17102">
            <v>77</v>
          </cell>
          <cell r="H17102">
            <v>566</v>
          </cell>
          <cell r="I17102">
            <v>200</v>
          </cell>
        </row>
        <row r="17103">
          <cell r="F17103">
            <v>257</v>
          </cell>
          <cell r="G17103">
            <v>73</v>
          </cell>
          <cell r="H17103">
            <v>486</v>
          </cell>
          <cell r="I17103">
            <v>172</v>
          </cell>
        </row>
        <row r="17104">
          <cell r="F17104">
            <v>305</v>
          </cell>
          <cell r="G17104">
            <v>77</v>
          </cell>
          <cell r="H17104">
            <v>538</v>
          </cell>
          <cell r="I17104">
            <v>240</v>
          </cell>
        </row>
        <row r="17105">
          <cell r="F17105">
            <v>229</v>
          </cell>
          <cell r="G17105">
            <v>85</v>
          </cell>
          <cell r="H17105">
            <v>402</v>
          </cell>
          <cell r="I17105">
            <v>184</v>
          </cell>
        </row>
        <row r="17106">
          <cell r="F17106">
            <v>277</v>
          </cell>
          <cell r="G17106">
            <v>73</v>
          </cell>
          <cell r="H17106">
            <v>582</v>
          </cell>
          <cell r="I17106">
            <v>184</v>
          </cell>
        </row>
        <row r="17107">
          <cell r="F17107">
            <v>293</v>
          </cell>
          <cell r="G17107">
            <v>77</v>
          </cell>
          <cell r="H17107">
            <v>494</v>
          </cell>
          <cell r="I17107">
            <v>204</v>
          </cell>
        </row>
        <row r="17108">
          <cell r="F17108">
            <v>205</v>
          </cell>
          <cell r="G17108">
            <v>65</v>
          </cell>
          <cell r="H17108">
            <v>494</v>
          </cell>
          <cell r="I17108">
            <v>188</v>
          </cell>
        </row>
        <row r="17109">
          <cell r="F17109">
            <v>129</v>
          </cell>
          <cell r="G17109">
            <v>53</v>
          </cell>
          <cell r="H17109">
            <v>230</v>
          </cell>
          <cell r="I17109">
            <v>216</v>
          </cell>
        </row>
        <row r="17110">
          <cell r="F17110">
            <v>45</v>
          </cell>
          <cell r="G17110">
            <v>17</v>
          </cell>
          <cell r="H17110">
            <v>142</v>
          </cell>
          <cell r="I17110">
            <v>12</v>
          </cell>
        </row>
        <row r="17111">
          <cell r="F17111">
            <v>345</v>
          </cell>
          <cell r="G17111">
            <v>89</v>
          </cell>
          <cell r="H17111">
            <v>586</v>
          </cell>
          <cell r="I17111">
            <v>248</v>
          </cell>
        </row>
        <row r="17112">
          <cell r="F17112">
            <v>377</v>
          </cell>
          <cell r="G17112">
            <v>89</v>
          </cell>
          <cell r="H17112">
            <v>602</v>
          </cell>
          <cell r="I17112">
            <v>268</v>
          </cell>
        </row>
        <row r="17113">
          <cell r="F17113">
            <v>253</v>
          </cell>
          <cell r="G17113">
            <v>73</v>
          </cell>
          <cell r="H17113">
            <v>486</v>
          </cell>
          <cell r="I17113">
            <v>176</v>
          </cell>
        </row>
        <row r="17114">
          <cell r="F17114">
            <v>261</v>
          </cell>
          <cell r="G17114">
            <v>77</v>
          </cell>
          <cell r="H17114">
            <v>566</v>
          </cell>
          <cell r="I17114">
            <v>348</v>
          </cell>
        </row>
        <row r="17115">
          <cell r="F17115">
            <v>353</v>
          </cell>
          <cell r="G17115">
            <v>85</v>
          </cell>
          <cell r="H17115">
            <v>606</v>
          </cell>
          <cell r="I17115">
            <v>236</v>
          </cell>
        </row>
        <row r="17116">
          <cell r="F17116">
            <v>213</v>
          </cell>
          <cell r="G17116">
            <v>73</v>
          </cell>
          <cell r="H17116">
            <v>614</v>
          </cell>
          <cell r="I17116">
            <v>188</v>
          </cell>
        </row>
        <row r="17117">
          <cell r="F17117">
            <v>225</v>
          </cell>
          <cell r="G17117">
            <v>69</v>
          </cell>
          <cell r="H17117">
            <v>570</v>
          </cell>
          <cell r="I17117">
            <v>216</v>
          </cell>
        </row>
        <row r="17118">
          <cell r="F17118">
            <v>313</v>
          </cell>
          <cell r="G17118">
            <v>81</v>
          </cell>
          <cell r="H17118">
            <v>570</v>
          </cell>
          <cell r="I17118">
            <v>228</v>
          </cell>
        </row>
        <row r="17119">
          <cell r="F17119">
            <v>169</v>
          </cell>
          <cell r="G17119">
            <v>57</v>
          </cell>
          <cell r="H17119">
            <v>250</v>
          </cell>
          <cell r="I17119">
            <v>216</v>
          </cell>
        </row>
        <row r="17120">
          <cell r="F17120">
            <v>313</v>
          </cell>
          <cell r="G17120">
            <v>73</v>
          </cell>
          <cell r="H17120">
            <v>470</v>
          </cell>
          <cell r="I17120">
            <v>200</v>
          </cell>
        </row>
        <row r="17121">
          <cell r="F17121">
            <v>493</v>
          </cell>
          <cell r="G17121">
            <v>93</v>
          </cell>
          <cell r="H17121">
            <v>542</v>
          </cell>
          <cell r="I17121">
            <v>1016</v>
          </cell>
        </row>
        <row r="17122">
          <cell r="F17122">
            <v>225</v>
          </cell>
          <cell r="G17122">
            <v>69</v>
          </cell>
          <cell r="H17122">
            <v>542</v>
          </cell>
          <cell r="I17122">
            <v>152</v>
          </cell>
        </row>
        <row r="17123">
          <cell r="F17123">
            <v>57</v>
          </cell>
          <cell r="G17123">
            <v>21</v>
          </cell>
          <cell r="H17123">
            <v>146</v>
          </cell>
          <cell r="I17123">
            <v>16</v>
          </cell>
        </row>
        <row r="17124">
          <cell r="F17124">
            <v>305</v>
          </cell>
          <cell r="G17124">
            <v>77</v>
          </cell>
          <cell r="H17124">
            <v>602</v>
          </cell>
          <cell r="I17124">
            <v>244</v>
          </cell>
        </row>
        <row r="17125">
          <cell r="F17125">
            <v>289</v>
          </cell>
          <cell r="G17125">
            <v>81</v>
          </cell>
          <cell r="H17125">
            <v>566</v>
          </cell>
          <cell r="I17125">
            <v>260</v>
          </cell>
        </row>
        <row r="17126">
          <cell r="F17126">
            <v>221</v>
          </cell>
          <cell r="G17126">
            <v>69</v>
          </cell>
          <cell r="H17126">
            <v>554</v>
          </cell>
          <cell r="I17126">
            <v>196</v>
          </cell>
        </row>
        <row r="17127">
          <cell r="F17127">
            <v>257</v>
          </cell>
          <cell r="G17127">
            <v>77</v>
          </cell>
          <cell r="H17127">
            <v>518</v>
          </cell>
          <cell r="I17127">
            <v>156</v>
          </cell>
        </row>
        <row r="17128">
          <cell r="F17128">
            <v>205</v>
          </cell>
          <cell r="G17128">
            <v>61</v>
          </cell>
          <cell r="H17128">
            <v>266</v>
          </cell>
          <cell r="I17128">
            <v>48</v>
          </cell>
        </row>
        <row r="17129">
          <cell r="F17129">
            <v>221</v>
          </cell>
          <cell r="G17129">
            <v>61</v>
          </cell>
          <cell r="H17129">
            <v>486</v>
          </cell>
          <cell r="I17129">
            <v>164</v>
          </cell>
        </row>
        <row r="17130">
          <cell r="F17130">
            <v>153</v>
          </cell>
          <cell r="G17130">
            <v>53</v>
          </cell>
          <cell r="H17130">
            <v>322</v>
          </cell>
          <cell r="I17130">
            <v>260</v>
          </cell>
        </row>
        <row r="17131">
          <cell r="F17131">
            <v>321</v>
          </cell>
          <cell r="G17131">
            <v>77</v>
          </cell>
          <cell r="H17131">
            <v>538</v>
          </cell>
          <cell r="I17131">
            <v>212</v>
          </cell>
        </row>
        <row r="17132">
          <cell r="F17132">
            <v>257</v>
          </cell>
          <cell r="G17132">
            <v>73</v>
          </cell>
          <cell r="H17132">
            <v>550</v>
          </cell>
          <cell r="I17132">
            <v>180</v>
          </cell>
        </row>
        <row r="17133">
          <cell r="F17133">
            <v>269</v>
          </cell>
          <cell r="G17133">
            <v>77</v>
          </cell>
          <cell r="H17133">
            <v>570</v>
          </cell>
          <cell r="I17133">
            <v>232</v>
          </cell>
        </row>
        <row r="17134">
          <cell r="F17134">
            <v>373</v>
          </cell>
          <cell r="G17134">
            <v>77</v>
          </cell>
          <cell r="H17134">
            <v>586</v>
          </cell>
          <cell r="I17134">
            <v>204</v>
          </cell>
        </row>
        <row r="17135">
          <cell r="F17135">
            <v>89</v>
          </cell>
          <cell r="G17135">
            <v>37</v>
          </cell>
          <cell r="H17135">
            <v>234</v>
          </cell>
          <cell r="I17135">
            <v>36</v>
          </cell>
        </row>
        <row r="17136">
          <cell r="F17136">
            <v>269</v>
          </cell>
          <cell r="G17136">
            <v>77</v>
          </cell>
          <cell r="H17136">
            <v>558</v>
          </cell>
          <cell r="I17136">
            <v>176</v>
          </cell>
        </row>
        <row r="17137">
          <cell r="F17137">
            <v>233</v>
          </cell>
          <cell r="G17137">
            <v>69</v>
          </cell>
          <cell r="H17137">
            <v>554</v>
          </cell>
          <cell r="I17137">
            <v>192</v>
          </cell>
        </row>
        <row r="17138">
          <cell r="F17138">
            <v>297</v>
          </cell>
          <cell r="G17138">
            <v>81</v>
          </cell>
          <cell r="H17138">
            <v>590</v>
          </cell>
          <cell r="I17138">
            <v>228</v>
          </cell>
        </row>
        <row r="17139">
          <cell r="F17139">
            <v>241</v>
          </cell>
          <cell r="G17139">
            <v>73</v>
          </cell>
          <cell r="H17139">
            <v>494</v>
          </cell>
          <cell r="I17139">
            <v>176</v>
          </cell>
        </row>
        <row r="17140">
          <cell r="F17140">
            <v>85</v>
          </cell>
          <cell r="G17140">
            <v>33</v>
          </cell>
          <cell r="H17140">
            <v>250</v>
          </cell>
          <cell r="I17140">
            <v>12</v>
          </cell>
        </row>
        <row r="17141">
          <cell r="F17141">
            <v>49</v>
          </cell>
          <cell r="G17141">
            <v>17</v>
          </cell>
          <cell r="H17141">
            <v>146</v>
          </cell>
          <cell r="I17141">
            <v>8</v>
          </cell>
        </row>
        <row r="17142">
          <cell r="F17142">
            <v>329</v>
          </cell>
          <cell r="G17142">
            <v>81</v>
          </cell>
          <cell r="H17142">
            <v>506</v>
          </cell>
          <cell r="I17142">
            <v>212</v>
          </cell>
        </row>
        <row r="17143">
          <cell r="F17143">
            <v>305</v>
          </cell>
          <cell r="G17143">
            <v>73</v>
          </cell>
          <cell r="H17143">
            <v>554</v>
          </cell>
          <cell r="I17143">
            <v>184</v>
          </cell>
        </row>
        <row r="17144">
          <cell r="F17144">
            <v>289</v>
          </cell>
          <cell r="G17144">
            <v>73</v>
          </cell>
          <cell r="H17144">
            <v>530</v>
          </cell>
          <cell r="I17144">
            <v>220</v>
          </cell>
        </row>
        <row r="17145">
          <cell r="F17145">
            <v>337</v>
          </cell>
          <cell r="G17145">
            <v>81</v>
          </cell>
          <cell r="H17145">
            <v>622</v>
          </cell>
          <cell r="I17145">
            <v>232</v>
          </cell>
        </row>
        <row r="17146">
          <cell r="F17146">
            <v>333</v>
          </cell>
          <cell r="G17146">
            <v>77</v>
          </cell>
          <cell r="H17146">
            <v>582</v>
          </cell>
          <cell r="I17146">
            <v>240</v>
          </cell>
        </row>
        <row r="17147">
          <cell r="F17147">
            <v>41</v>
          </cell>
          <cell r="G17147">
            <v>5</v>
          </cell>
          <cell r="H17147">
            <v>170</v>
          </cell>
          <cell r="I17147">
            <v>28</v>
          </cell>
        </row>
        <row r="17148">
          <cell r="F17148">
            <v>281</v>
          </cell>
          <cell r="G17148">
            <v>73</v>
          </cell>
          <cell r="H17148">
            <v>486</v>
          </cell>
          <cell r="I17148">
            <v>296</v>
          </cell>
        </row>
        <row r="17149">
          <cell r="F17149">
            <v>57</v>
          </cell>
          <cell r="G17149">
            <v>21</v>
          </cell>
          <cell r="H17149">
            <v>146</v>
          </cell>
          <cell r="I17149">
            <v>20</v>
          </cell>
        </row>
        <row r="17150">
          <cell r="F17150">
            <v>293</v>
          </cell>
          <cell r="G17150">
            <v>73</v>
          </cell>
          <cell r="H17150">
            <v>578</v>
          </cell>
          <cell r="I17150">
            <v>196</v>
          </cell>
        </row>
        <row r="17151">
          <cell r="F17151">
            <v>405</v>
          </cell>
          <cell r="G17151">
            <v>93</v>
          </cell>
          <cell r="H17151">
            <v>542</v>
          </cell>
          <cell r="I17151">
            <v>1016</v>
          </cell>
        </row>
        <row r="17152">
          <cell r="F17152">
            <v>321</v>
          </cell>
          <cell r="G17152">
            <v>77</v>
          </cell>
          <cell r="H17152">
            <v>454</v>
          </cell>
          <cell r="I17152">
            <v>164</v>
          </cell>
        </row>
        <row r="17153">
          <cell r="F17153">
            <v>205</v>
          </cell>
          <cell r="G17153">
            <v>81</v>
          </cell>
          <cell r="H17153">
            <v>454</v>
          </cell>
          <cell r="I17153">
            <v>164</v>
          </cell>
        </row>
        <row r="17154">
          <cell r="F17154">
            <v>53</v>
          </cell>
          <cell r="G17154">
            <v>21</v>
          </cell>
          <cell r="H17154">
            <v>126</v>
          </cell>
          <cell r="I17154">
            <v>4</v>
          </cell>
        </row>
        <row r="17155">
          <cell r="F17155">
            <v>241</v>
          </cell>
          <cell r="G17155">
            <v>69</v>
          </cell>
          <cell r="H17155">
            <v>478</v>
          </cell>
          <cell r="I17155">
            <v>160</v>
          </cell>
        </row>
        <row r="17156">
          <cell r="F17156">
            <v>245</v>
          </cell>
          <cell r="G17156">
            <v>69</v>
          </cell>
          <cell r="H17156">
            <v>514</v>
          </cell>
          <cell r="I17156">
            <v>184</v>
          </cell>
        </row>
        <row r="17157">
          <cell r="F17157">
            <v>313</v>
          </cell>
          <cell r="G17157">
            <v>85</v>
          </cell>
          <cell r="H17157">
            <v>610</v>
          </cell>
          <cell r="I17157">
            <v>256</v>
          </cell>
        </row>
        <row r="17158">
          <cell r="F17158">
            <v>241</v>
          </cell>
          <cell r="G17158">
            <v>73</v>
          </cell>
          <cell r="H17158">
            <v>502</v>
          </cell>
          <cell r="I17158">
            <v>200</v>
          </cell>
        </row>
        <row r="17159">
          <cell r="F17159">
            <v>265</v>
          </cell>
          <cell r="G17159">
            <v>81</v>
          </cell>
          <cell r="H17159">
            <v>562</v>
          </cell>
          <cell r="I17159">
            <v>180</v>
          </cell>
        </row>
        <row r="17160">
          <cell r="F17160">
            <v>257</v>
          </cell>
          <cell r="G17160">
            <v>73</v>
          </cell>
          <cell r="H17160">
            <v>494</v>
          </cell>
          <cell r="I17160">
            <v>220</v>
          </cell>
        </row>
        <row r="17161">
          <cell r="F17161">
            <v>229</v>
          </cell>
          <cell r="G17161">
            <v>73</v>
          </cell>
          <cell r="H17161">
            <v>582</v>
          </cell>
          <cell r="I17161">
            <v>212</v>
          </cell>
        </row>
        <row r="17162">
          <cell r="F17162">
            <v>229</v>
          </cell>
          <cell r="G17162">
            <v>81</v>
          </cell>
          <cell r="H17162">
            <v>470</v>
          </cell>
          <cell r="I17162">
            <v>136</v>
          </cell>
        </row>
        <row r="17163">
          <cell r="F17163">
            <v>73</v>
          </cell>
          <cell r="G17163">
            <v>29</v>
          </cell>
          <cell r="H17163">
            <v>182</v>
          </cell>
          <cell r="I17163">
            <v>16</v>
          </cell>
        </row>
        <row r="17164">
          <cell r="F17164">
            <v>53</v>
          </cell>
          <cell r="G17164">
            <v>21</v>
          </cell>
          <cell r="H17164">
            <v>134</v>
          </cell>
          <cell r="I17164">
            <v>24</v>
          </cell>
        </row>
        <row r="17165">
          <cell r="F17165">
            <v>273</v>
          </cell>
          <cell r="G17165">
            <v>77</v>
          </cell>
          <cell r="H17165">
            <v>578</v>
          </cell>
          <cell r="I17165">
            <v>184</v>
          </cell>
        </row>
        <row r="17166">
          <cell r="F17166">
            <v>285</v>
          </cell>
          <cell r="G17166">
            <v>77</v>
          </cell>
          <cell r="H17166">
            <v>586</v>
          </cell>
          <cell r="I17166">
            <v>232</v>
          </cell>
        </row>
        <row r="17167">
          <cell r="F17167">
            <v>169</v>
          </cell>
          <cell r="G17167">
            <v>61</v>
          </cell>
          <cell r="H17167">
            <v>506</v>
          </cell>
          <cell r="I17167">
            <v>152</v>
          </cell>
        </row>
        <row r="17168">
          <cell r="F17168">
            <v>265</v>
          </cell>
          <cell r="G17168">
            <v>77</v>
          </cell>
          <cell r="H17168">
            <v>558</v>
          </cell>
          <cell r="I17168">
            <v>240</v>
          </cell>
        </row>
        <row r="17169">
          <cell r="F17169">
            <v>281</v>
          </cell>
          <cell r="G17169">
            <v>77</v>
          </cell>
          <cell r="H17169">
            <v>582</v>
          </cell>
          <cell r="I17169">
            <v>196</v>
          </cell>
        </row>
        <row r="17170">
          <cell r="F17170">
            <v>333</v>
          </cell>
          <cell r="G17170">
            <v>85</v>
          </cell>
          <cell r="H17170">
            <v>622</v>
          </cell>
          <cell r="I17170">
            <v>280</v>
          </cell>
        </row>
        <row r="17171">
          <cell r="F17171">
            <v>181</v>
          </cell>
          <cell r="G17171">
            <v>69</v>
          </cell>
          <cell r="H17171">
            <v>454</v>
          </cell>
          <cell r="I17171">
            <v>368</v>
          </cell>
        </row>
        <row r="17172">
          <cell r="F17172">
            <v>297</v>
          </cell>
          <cell r="G17172">
            <v>81</v>
          </cell>
          <cell r="H17172">
            <v>602</v>
          </cell>
          <cell r="I17172">
            <v>228</v>
          </cell>
        </row>
        <row r="17173">
          <cell r="F17173">
            <v>289</v>
          </cell>
          <cell r="G17173">
            <v>77</v>
          </cell>
          <cell r="H17173">
            <v>546</v>
          </cell>
          <cell r="I17173">
            <v>196</v>
          </cell>
        </row>
        <row r="17174">
          <cell r="F17174">
            <v>49</v>
          </cell>
          <cell r="G17174">
            <v>17</v>
          </cell>
          <cell r="H17174">
            <v>122</v>
          </cell>
          <cell r="I17174">
            <v>8</v>
          </cell>
        </row>
        <row r="17175">
          <cell r="F17175">
            <v>305</v>
          </cell>
          <cell r="G17175">
            <v>81</v>
          </cell>
          <cell r="H17175">
            <v>534</v>
          </cell>
          <cell r="I17175">
            <v>144</v>
          </cell>
        </row>
        <row r="17176">
          <cell r="F17176">
            <v>329</v>
          </cell>
          <cell r="G17176">
            <v>77</v>
          </cell>
          <cell r="H17176">
            <v>610</v>
          </cell>
          <cell r="I17176">
            <v>204</v>
          </cell>
        </row>
        <row r="17177">
          <cell r="F17177">
            <v>285</v>
          </cell>
          <cell r="G17177">
            <v>73</v>
          </cell>
          <cell r="H17177">
            <v>530</v>
          </cell>
          <cell r="I17177">
            <v>184</v>
          </cell>
        </row>
        <row r="17178">
          <cell r="F17178">
            <v>213</v>
          </cell>
          <cell r="G17178">
            <v>77</v>
          </cell>
          <cell r="H17178">
            <v>446</v>
          </cell>
          <cell r="I17178">
            <v>156</v>
          </cell>
        </row>
        <row r="17179">
          <cell r="F17179">
            <v>273</v>
          </cell>
          <cell r="G17179">
            <v>77</v>
          </cell>
          <cell r="H17179">
            <v>530</v>
          </cell>
          <cell r="I17179">
            <v>184</v>
          </cell>
        </row>
        <row r="17180">
          <cell r="F17180">
            <v>61</v>
          </cell>
          <cell r="G17180">
            <v>25</v>
          </cell>
          <cell r="H17180">
            <v>174</v>
          </cell>
          <cell r="I17180">
            <v>8</v>
          </cell>
        </row>
        <row r="17181">
          <cell r="F17181">
            <v>273</v>
          </cell>
          <cell r="G17181">
            <v>77</v>
          </cell>
          <cell r="H17181">
            <v>586</v>
          </cell>
          <cell r="I17181">
            <v>220</v>
          </cell>
        </row>
        <row r="17182">
          <cell r="F17182">
            <v>253</v>
          </cell>
          <cell r="G17182">
            <v>73</v>
          </cell>
          <cell r="H17182">
            <v>554</v>
          </cell>
          <cell r="I17182">
            <v>240</v>
          </cell>
        </row>
        <row r="17183">
          <cell r="F17183">
            <v>349</v>
          </cell>
          <cell r="G17183">
            <v>81</v>
          </cell>
          <cell r="H17183">
            <v>582</v>
          </cell>
          <cell r="I17183">
            <v>216</v>
          </cell>
        </row>
        <row r="17184">
          <cell r="F17184">
            <v>293</v>
          </cell>
          <cell r="G17184">
            <v>81</v>
          </cell>
          <cell r="H17184">
            <v>586</v>
          </cell>
          <cell r="I17184">
            <v>232</v>
          </cell>
        </row>
        <row r="17185">
          <cell r="F17185">
            <v>265</v>
          </cell>
          <cell r="G17185">
            <v>77</v>
          </cell>
          <cell r="H17185">
            <v>502</v>
          </cell>
          <cell r="I17185">
            <v>176</v>
          </cell>
        </row>
        <row r="17186">
          <cell r="F17186">
            <v>293</v>
          </cell>
          <cell r="G17186">
            <v>73</v>
          </cell>
          <cell r="H17186">
            <v>530</v>
          </cell>
          <cell r="I17186">
            <v>224</v>
          </cell>
        </row>
        <row r="17187">
          <cell r="F17187">
            <v>329</v>
          </cell>
          <cell r="G17187">
            <v>81</v>
          </cell>
          <cell r="H17187">
            <v>582</v>
          </cell>
          <cell r="I17187">
            <v>228</v>
          </cell>
        </row>
        <row r="17188">
          <cell r="F17188">
            <v>269</v>
          </cell>
          <cell r="G17188">
            <v>73</v>
          </cell>
          <cell r="H17188">
            <v>518</v>
          </cell>
          <cell r="I17188">
            <v>176</v>
          </cell>
        </row>
        <row r="17189">
          <cell r="F17189">
            <v>185</v>
          </cell>
          <cell r="G17189">
            <v>65</v>
          </cell>
          <cell r="H17189">
            <v>442</v>
          </cell>
          <cell r="I17189">
            <v>380</v>
          </cell>
        </row>
        <row r="17190">
          <cell r="F17190">
            <v>305</v>
          </cell>
          <cell r="G17190">
            <v>81</v>
          </cell>
          <cell r="H17190">
            <v>586</v>
          </cell>
          <cell r="I17190">
            <v>532</v>
          </cell>
        </row>
        <row r="17191">
          <cell r="F17191">
            <v>41</v>
          </cell>
          <cell r="G17191">
            <v>9</v>
          </cell>
          <cell r="H17191">
            <v>138</v>
          </cell>
          <cell r="I17191">
            <v>8</v>
          </cell>
        </row>
        <row r="17192">
          <cell r="F17192">
            <v>241</v>
          </cell>
          <cell r="G17192">
            <v>77</v>
          </cell>
          <cell r="H17192">
            <v>582</v>
          </cell>
          <cell r="I17192">
            <v>228</v>
          </cell>
        </row>
        <row r="17193">
          <cell r="F17193">
            <v>233</v>
          </cell>
          <cell r="G17193">
            <v>73</v>
          </cell>
          <cell r="H17193">
            <v>482</v>
          </cell>
          <cell r="I17193">
            <v>144</v>
          </cell>
        </row>
        <row r="17194">
          <cell r="F17194">
            <v>293</v>
          </cell>
          <cell r="G17194">
            <v>73</v>
          </cell>
          <cell r="H17194">
            <v>506</v>
          </cell>
          <cell r="I17194">
            <v>196</v>
          </cell>
        </row>
        <row r="17195">
          <cell r="F17195">
            <v>305</v>
          </cell>
          <cell r="G17195">
            <v>81</v>
          </cell>
          <cell r="H17195">
            <v>566</v>
          </cell>
          <cell r="I17195">
            <v>308</v>
          </cell>
        </row>
        <row r="17196">
          <cell r="F17196">
            <v>53</v>
          </cell>
          <cell r="G17196">
            <v>21</v>
          </cell>
          <cell r="H17196">
            <v>290</v>
          </cell>
          <cell r="I17196">
            <v>60</v>
          </cell>
        </row>
        <row r="17197">
          <cell r="F17197">
            <v>85</v>
          </cell>
          <cell r="G17197">
            <v>37</v>
          </cell>
          <cell r="H17197">
            <v>222</v>
          </cell>
          <cell r="I17197">
            <v>56</v>
          </cell>
        </row>
        <row r="17198">
          <cell r="F17198">
            <v>249</v>
          </cell>
          <cell r="G17198">
            <v>69</v>
          </cell>
          <cell r="H17198">
            <v>518</v>
          </cell>
          <cell r="I17198">
            <v>216</v>
          </cell>
        </row>
        <row r="17199">
          <cell r="F17199">
            <v>277</v>
          </cell>
          <cell r="G17199">
            <v>73</v>
          </cell>
          <cell r="H17199">
            <v>554</v>
          </cell>
          <cell r="I17199">
            <v>216</v>
          </cell>
        </row>
        <row r="17200">
          <cell r="F17200">
            <v>257</v>
          </cell>
          <cell r="G17200">
            <v>77</v>
          </cell>
          <cell r="H17200">
            <v>574</v>
          </cell>
          <cell r="I17200">
            <v>208</v>
          </cell>
        </row>
        <row r="17201">
          <cell r="F17201">
            <v>269</v>
          </cell>
          <cell r="G17201">
            <v>77</v>
          </cell>
          <cell r="H17201">
            <v>618</v>
          </cell>
          <cell r="I17201">
            <v>240</v>
          </cell>
        </row>
        <row r="17202">
          <cell r="F17202">
            <v>269</v>
          </cell>
          <cell r="G17202">
            <v>73</v>
          </cell>
          <cell r="H17202">
            <v>502</v>
          </cell>
          <cell r="I17202">
            <v>224</v>
          </cell>
        </row>
        <row r="17203">
          <cell r="F17203">
            <v>309</v>
          </cell>
          <cell r="G17203">
            <v>73</v>
          </cell>
          <cell r="H17203">
            <v>526</v>
          </cell>
          <cell r="I17203">
            <v>196</v>
          </cell>
        </row>
        <row r="17204">
          <cell r="F17204">
            <v>305</v>
          </cell>
          <cell r="G17204">
            <v>77</v>
          </cell>
          <cell r="H17204">
            <v>566</v>
          </cell>
          <cell r="I17204">
            <v>232</v>
          </cell>
        </row>
        <row r="17205">
          <cell r="F17205">
            <v>221</v>
          </cell>
          <cell r="G17205">
            <v>69</v>
          </cell>
          <cell r="H17205">
            <v>558</v>
          </cell>
          <cell r="I17205">
            <v>184</v>
          </cell>
        </row>
        <row r="17206">
          <cell r="F17206">
            <v>165</v>
          </cell>
          <cell r="G17206">
            <v>53</v>
          </cell>
          <cell r="H17206">
            <v>278</v>
          </cell>
          <cell r="I17206">
            <v>40</v>
          </cell>
        </row>
        <row r="17207">
          <cell r="F17207">
            <v>197</v>
          </cell>
          <cell r="G17207">
            <v>61</v>
          </cell>
          <cell r="H17207">
            <v>350</v>
          </cell>
          <cell r="I17207">
            <v>392</v>
          </cell>
        </row>
        <row r="17208">
          <cell r="F17208">
            <v>165</v>
          </cell>
          <cell r="G17208">
            <v>73</v>
          </cell>
          <cell r="H17208">
            <v>382</v>
          </cell>
          <cell r="I17208">
            <v>112</v>
          </cell>
        </row>
        <row r="17209">
          <cell r="F17209">
            <v>305</v>
          </cell>
          <cell r="G17209">
            <v>77</v>
          </cell>
          <cell r="H17209">
            <v>570</v>
          </cell>
          <cell r="I17209">
            <v>180</v>
          </cell>
        </row>
        <row r="17210">
          <cell r="F17210">
            <v>261</v>
          </cell>
          <cell r="G17210">
            <v>73</v>
          </cell>
          <cell r="H17210">
            <v>482</v>
          </cell>
          <cell r="I17210">
            <v>200</v>
          </cell>
        </row>
        <row r="17211">
          <cell r="F17211">
            <v>61</v>
          </cell>
          <cell r="G17211">
            <v>25</v>
          </cell>
          <cell r="H17211">
            <v>158</v>
          </cell>
          <cell r="I17211">
            <v>32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211"/>
  <sheetViews>
    <sheetView tabSelected="1" topLeftCell="C1" workbookViewId="0">
      <selection activeCell="M7" sqref="M7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f>'[1]26'!F2-3</f>
        <v>250</v>
      </c>
      <c r="B2">
        <f>'[1]26'!G2-2</f>
        <v>71</v>
      </c>
      <c r="C2">
        <f>'[1]26'!H2-9</f>
        <v>429</v>
      </c>
      <c r="D2">
        <f>'[1]26'!I2-2</f>
        <v>406</v>
      </c>
    </row>
    <row r="3" spans="1:4" x14ac:dyDescent="0.3">
      <c r="A3">
        <f>'[1]26'!F3-3</f>
        <v>122</v>
      </c>
      <c r="B3">
        <f>'[1]26'!G3-2</f>
        <v>43</v>
      </c>
      <c r="C3">
        <f>'[1]26'!H3-9</f>
        <v>241</v>
      </c>
      <c r="D3">
        <f>'[1]26'!I3-2</f>
        <v>14</v>
      </c>
    </row>
    <row r="4" spans="1:4" x14ac:dyDescent="0.3">
      <c r="A4">
        <f>'[1]26'!F4-3</f>
        <v>266</v>
      </c>
      <c r="B4">
        <f>'[1]26'!G4-2</f>
        <v>75</v>
      </c>
      <c r="C4">
        <f>'[1]26'!H4-9</f>
        <v>545</v>
      </c>
      <c r="D4">
        <f>'[1]26'!I4-2</f>
        <v>254</v>
      </c>
    </row>
    <row r="5" spans="1:4" x14ac:dyDescent="0.3">
      <c r="A5">
        <f>'[1]26'!F5-3</f>
        <v>222</v>
      </c>
      <c r="B5">
        <f>'[1]26'!G5-2</f>
        <v>67</v>
      </c>
      <c r="C5">
        <f>'[1]26'!H5-9</f>
        <v>561</v>
      </c>
      <c r="D5">
        <f>'[1]26'!I5-2</f>
        <v>202</v>
      </c>
    </row>
    <row r="6" spans="1:4" x14ac:dyDescent="0.3">
      <c r="A6">
        <f>'[1]26'!F6-3</f>
        <v>222</v>
      </c>
      <c r="B6">
        <f>'[1]26'!G6-2</f>
        <v>71</v>
      </c>
      <c r="C6">
        <f>'[1]26'!H6-9</f>
        <v>417</v>
      </c>
      <c r="D6">
        <f>'[1]26'!I6-2</f>
        <v>394</v>
      </c>
    </row>
    <row r="7" spans="1:4" x14ac:dyDescent="0.3">
      <c r="A7">
        <f>'[1]26'!F7-3</f>
        <v>278</v>
      </c>
      <c r="B7">
        <f>'[1]26'!G7-2</f>
        <v>71</v>
      </c>
      <c r="C7">
        <f>'[1]26'!H7-9</f>
        <v>549</v>
      </c>
      <c r="D7">
        <f>'[1]26'!I7-2</f>
        <v>206</v>
      </c>
    </row>
    <row r="8" spans="1:4" x14ac:dyDescent="0.3">
      <c r="A8">
        <f>'[1]26'!F8-3</f>
        <v>294</v>
      </c>
      <c r="B8">
        <f>'[1]26'!G8-2</f>
        <v>71</v>
      </c>
      <c r="C8">
        <f>'[1]26'!H8-9</f>
        <v>553</v>
      </c>
      <c r="D8">
        <f>'[1]26'!I8-2</f>
        <v>202</v>
      </c>
    </row>
    <row r="9" spans="1:4" x14ac:dyDescent="0.3">
      <c r="A9">
        <f>'[1]26'!F9-3</f>
        <v>246</v>
      </c>
      <c r="B9">
        <f>'[1]26'!G9-2</f>
        <v>63</v>
      </c>
      <c r="C9">
        <f>'[1]26'!H9-9</f>
        <v>221</v>
      </c>
      <c r="D9">
        <f>'[1]26'!I9-2</f>
        <v>206</v>
      </c>
    </row>
    <row r="10" spans="1:4" x14ac:dyDescent="0.3">
      <c r="A10">
        <f>'[1]26'!F10-3</f>
        <v>254</v>
      </c>
      <c r="B10">
        <f>'[1]26'!G10-2</f>
        <v>79</v>
      </c>
      <c r="C10">
        <f>'[1]26'!H10-9</f>
        <v>569</v>
      </c>
      <c r="D10">
        <f>'[1]26'!I10-2</f>
        <v>230</v>
      </c>
    </row>
    <row r="11" spans="1:4" x14ac:dyDescent="0.3">
      <c r="A11">
        <f>'[1]26'!F11-3</f>
        <v>318</v>
      </c>
      <c r="B11">
        <f>'[1]26'!G11-2</f>
        <v>79</v>
      </c>
      <c r="C11">
        <f>'[1]26'!H11-9</f>
        <v>561</v>
      </c>
      <c r="D11">
        <f>'[1]26'!I11-2</f>
        <v>226</v>
      </c>
    </row>
    <row r="12" spans="1:4" x14ac:dyDescent="0.3">
      <c r="A12">
        <f>'[1]26'!F12-3</f>
        <v>210</v>
      </c>
      <c r="B12">
        <f>'[1]26'!G12-2</f>
        <v>71</v>
      </c>
      <c r="C12">
        <f>'[1]26'!H12-9</f>
        <v>425</v>
      </c>
      <c r="D12">
        <f>'[1]26'!I12-2</f>
        <v>358</v>
      </c>
    </row>
    <row r="13" spans="1:4" x14ac:dyDescent="0.3">
      <c r="A13">
        <f>'[1]26'!F13-3</f>
        <v>354</v>
      </c>
      <c r="B13">
        <f>'[1]26'!G13-2</f>
        <v>83</v>
      </c>
      <c r="C13">
        <f>'[1]26'!H13-9</f>
        <v>585</v>
      </c>
      <c r="D13">
        <f>'[1]26'!I13-2</f>
        <v>254</v>
      </c>
    </row>
    <row r="14" spans="1:4" x14ac:dyDescent="0.3">
      <c r="A14">
        <f>'[1]26'!F14-3</f>
        <v>298</v>
      </c>
      <c r="B14">
        <f>'[1]26'!G14-2</f>
        <v>75</v>
      </c>
      <c r="C14">
        <f>'[1]26'!H14-9</f>
        <v>569</v>
      </c>
      <c r="D14">
        <f>'[1]26'!I14-2</f>
        <v>218</v>
      </c>
    </row>
    <row r="15" spans="1:4" x14ac:dyDescent="0.3">
      <c r="A15">
        <f>'[1]26'!F15-3</f>
        <v>214</v>
      </c>
      <c r="B15">
        <f>'[1]26'!G15-2</f>
        <v>67</v>
      </c>
      <c r="C15">
        <f>'[1]26'!H15-9</f>
        <v>433</v>
      </c>
      <c r="D15">
        <f>'[1]26'!I15-2</f>
        <v>438</v>
      </c>
    </row>
    <row r="16" spans="1:4" x14ac:dyDescent="0.3">
      <c r="A16">
        <f>'[1]26'!F16-3</f>
        <v>310</v>
      </c>
      <c r="B16">
        <f>'[1]26'!G16-2</f>
        <v>75</v>
      </c>
      <c r="C16">
        <f>'[1]26'!H16-9</f>
        <v>557</v>
      </c>
      <c r="D16">
        <f>'[1]26'!I16-2</f>
        <v>178</v>
      </c>
    </row>
    <row r="17" spans="1:4" x14ac:dyDescent="0.3">
      <c r="A17">
        <f>'[1]26'!F17-3</f>
        <v>54</v>
      </c>
      <c r="B17">
        <f>'[1]26'!G17-2</f>
        <v>19</v>
      </c>
      <c r="C17">
        <f>'[1]26'!H17-9</f>
        <v>165</v>
      </c>
      <c r="D17">
        <f>'[1]26'!I17-2</f>
        <v>10</v>
      </c>
    </row>
    <row r="18" spans="1:4" x14ac:dyDescent="0.3">
      <c r="A18">
        <f>'[1]26'!F18-3</f>
        <v>46</v>
      </c>
      <c r="B18">
        <f>'[1]26'!G18-2</f>
        <v>15</v>
      </c>
      <c r="C18">
        <f>'[1]26'!H18-9</f>
        <v>181</v>
      </c>
      <c r="D18">
        <f>'[1]26'!I18-2</f>
        <v>6</v>
      </c>
    </row>
    <row r="19" spans="1:4" x14ac:dyDescent="0.3">
      <c r="A19">
        <f>'[1]26'!F19-3</f>
        <v>370</v>
      </c>
      <c r="B19">
        <f>'[1]26'!G19-2</f>
        <v>83</v>
      </c>
      <c r="C19">
        <f>'[1]26'!H19-9</f>
        <v>593</v>
      </c>
      <c r="D19">
        <f>'[1]26'!I19-2</f>
        <v>262</v>
      </c>
    </row>
    <row r="20" spans="1:4" x14ac:dyDescent="0.3">
      <c r="A20">
        <f>'[1]26'!F20-3</f>
        <v>322</v>
      </c>
      <c r="B20">
        <f>'[1]26'!G20-2</f>
        <v>79</v>
      </c>
      <c r="C20">
        <f>'[1]26'!H20-9</f>
        <v>581</v>
      </c>
      <c r="D20">
        <f>'[1]26'!I20-2</f>
        <v>242</v>
      </c>
    </row>
    <row r="21" spans="1:4" x14ac:dyDescent="0.3">
      <c r="A21">
        <f>'[1]26'!F21-3</f>
        <v>38</v>
      </c>
      <c r="B21">
        <f>'[1]26'!G21-2</f>
        <v>7</v>
      </c>
      <c r="C21">
        <f>'[1]26'!H21-9</f>
        <v>133</v>
      </c>
      <c r="D21">
        <f>'[1]26'!I21-2</f>
        <v>18</v>
      </c>
    </row>
    <row r="22" spans="1:4" x14ac:dyDescent="0.3">
      <c r="A22">
        <f>'[1]26'!F22-3</f>
        <v>366</v>
      </c>
      <c r="B22">
        <f>'[1]26'!G22-2</f>
        <v>83</v>
      </c>
      <c r="C22">
        <f>'[1]26'!H22-9</f>
        <v>565</v>
      </c>
      <c r="D22">
        <f>'[1]26'!I22-2</f>
        <v>246</v>
      </c>
    </row>
    <row r="23" spans="1:4" x14ac:dyDescent="0.3">
      <c r="A23">
        <f>'[1]26'!F23-3</f>
        <v>282</v>
      </c>
      <c r="B23">
        <f>'[1]26'!G23-2</f>
        <v>75</v>
      </c>
      <c r="C23">
        <f>'[1]26'!H23-9</f>
        <v>577</v>
      </c>
      <c r="D23">
        <f>'[1]26'!I23-2</f>
        <v>218</v>
      </c>
    </row>
    <row r="24" spans="1:4" x14ac:dyDescent="0.3">
      <c r="A24">
        <f>'[1]26'!F24-3</f>
        <v>310</v>
      </c>
      <c r="B24">
        <f>'[1]26'!G24-2</f>
        <v>75</v>
      </c>
      <c r="C24">
        <f>'[1]26'!H24-9</f>
        <v>541</v>
      </c>
      <c r="D24">
        <f>'[1]26'!I24-2</f>
        <v>190</v>
      </c>
    </row>
    <row r="25" spans="1:4" x14ac:dyDescent="0.3">
      <c r="A25">
        <f>'[1]26'!F25-3</f>
        <v>270</v>
      </c>
      <c r="B25">
        <f>'[1]26'!G25-2</f>
        <v>75</v>
      </c>
      <c r="C25">
        <f>'[1]26'!H25-9</f>
        <v>597</v>
      </c>
      <c r="D25">
        <f>'[1]26'!I25-2</f>
        <v>206</v>
      </c>
    </row>
    <row r="26" spans="1:4" x14ac:dyDescent="0.3">
      <c r="A26">
        <f>'[1]26'!F26-3</f>
        <v>274</v>
      </c>
      <c r="B26">
        <f>'[1]26'!G26-2</f>
        <v>71</v>
      </c>
      <c r="C26">
        <f>'[1]26'!H26-9</f>
        <v>469</v>
      </c>
      <c r="D26">
        <f>'[1]26'!I26-2</f>
        <v>438</v>
      </c>
    </row>
    <row r="27" spans="1:4" x14ac:dyDescent="0.3">
      <c r="A27">
        <f>'[1]26'!F27-3</f>
        <v>334</v>
      </c>
      <c r="B27">
        <f>'[1]26'!G27-2</f>
        <v>87</v>
      </c>
      <c r="C27">
        <f>'[1]26'!H27-9</f>
        <v>633</v>
      </c>
      <c r="D27">
        <f>'[1]26'!I27-2</f>
        <v>258</v>
      </c>
    </row>
    <row r="28" spans="1:4" x14ac:dyDescent="0.3">
      <c r="A28">
        <f>'[1]26'!F28-3</f>
        <v>222</v>
      </c>
      <c r="B28">
        <f>'[1]26'!G28-2</f>
        <v>75</v>
      </c>
      <c r="C28">
        <f>'[1]26'!H28-9</f>
        <v>497</v>
      </c>
      <c r="D28">
        <f>'[1]26'!I28-2</f>
        <v>202</v>
      </c>
    </row>
    <row r="29" spans="1:4" x14ac:dyDescent="0.3">
      <c r="A29">
        <f>'[1]26'!F29-3</f>
        <v>342</v>
      </c>
      <c r="B29">
        <f>'[1]26'!G29-2</f>
        <v>83</v>
      </c>
      <c r="C29">
        <f>'[1]26'!H29-9</f>
        <v>629</v>
      </c>
      <c r="D29">
        <f>'[1]26'!I29-2</f>
        <v>226</v>
      </c>
    </row>
    <row r="30" spans="1:4" x14ac:dyDescent="0.3">
      <c r="A30">
        <f>'[1]26'!F30-3</f>
        <v>338</v>
      </c>
      <c r="B30">
        <f>'[1]26'!G30-2</f>
        <v>75</v>
      </c>
      <c r="C30">
        <f>'[1]26'!H30-9</f>
        <v>605</v>
      </c>
      <c r="D30">
        <f>'[1]26'!I30-2</f>
        <v>202</v>
      </c>
    </row>
    <row r="31" spans="1:4" x14ac:dyDescent="0.3">
      <c r="A31">
        <f>'[1]26'!F31-3</f>
        <v>274</v>
      </c>
      <c r="B31">
        <f>'[1]26'!G31-2</f>
        <v>75</v>
      </c>
      <c r="C31">
        <f>'[1]26'!H31-9</f>
        <v>537</v>
      </c>
      <c r="D31">
        <f>'[1]26'!I31-2</f>
        <v>150</v>
      </c>
    </row>
    <row r="32" spans="1:4" x14ac:dyDescent="0.3">
      <c r="A32">
        <f>'[1]26'!F32-3</f>
        <v>334</v>
      </c>
      <c r="B32">
        <f>'[1]26'!G32-2</f>
        <v>79</v>
      </c>
      <c r="C32">
        <f>'[1]26'!H32-9</f>
        <v>581</v>
      </c>
      <c r="D32">
        <f>'[1]26'!I32-2</f>
        <v>250</v>
      </c>
    </row>
    <row r="33" spans="1:4" x14ac:dyDescent="0.3">
      <c r="A33">
        <f>'[1]26'!F33-3</f>
        <v>250</v>
      </c>
      <c r="B33">
        <f>'[1]26'!G33-2</f>
        <v>71</v>
      </c>
      <c r="C33">
        <f>'[1]26'!H33-9</f>
        <v>517</v>
      </c>
      <c r="D33">
        <f>'[1]26'!I33-2</f>
        <v>150</v>
      </c>
    </row>
    <row r="34" spans="1:4" x14ac:dyDescent="0.3">
      <c r="A34">
        <f>'[1]26'!F34-3</f>
        <v>274</v>
      </c>
      <c r="B34">
        <f>'[1]26'!G34-2</f>
        <v>71</v>
      </c>
      <c r="C34">
        <f>'[1]26'!H34-9</f>
        <v>473</v>
      </c>
      <c r="D34">
        <f>'[1]26'!I34-2</f>
        <v>178</v>
      </c>
    </row>
    <row r="35" spans="1:4" x14ac:dyDescent="0.3">
      <c r="A35">
        <f>'[1]26'!F35-3</f>
        <v>294</v>
      </c>
      <c r="B35">
        <f>'[1]26'!G35-2</f>
        <v>79</v>
      </c>
      <c r="C35">
        <f>'[1]26'!H35-9</f>
        <v>589</v>
      </c>
      <c r="D35">
        <f>'[1]26'!I35-2</f>
        <v>222</v>
      </c>
    </row>
    <row r="36" spans="1:4" x14ac:dyDescent="0.3">
      <c r="A36">
        <f>'[1]26'!F36-3</f>
        <v>222</v>
      </c>
      <c r="B36">
        <f>'[1]26'!G36-2</f>
        <v>71</v>
      </c>
      <c r="C36">
        <f>'[1]26'!H36-9</f>
        <v>513</v>
      </c>
      <c r="D36">
        <f>'[1]26'!I36-2</f>
        <v>210</v>
      </c>
    </row>
    <row r="37" spans="1:4" x14ac:dyDescent="0.3">
      <c r="A37">
        <f>'[1]26'!F37-3</f>
        <v>54</v>
      </c>
      <c r="B37">
        <f>'[1]26'!G37-2</f>
        <v>19</v>
      </c>
      <c r="C37">
        <f>'[1]26'!H37-9</f>
        <v>153</v>
      </c>
      <c r="D37">
        <f>'[1]26'!I37-2</f>
        <v>18</v>
      </c>
    </row>
    <row r="38" spans="1:4" x14ac:dyDescent="0.3">
      <c r="A38">
        <f>'[1]26'!F38-3</f>
        <v>302</v>
      </c>
      <c r="B38">
        <f>'[1]26'!G38-2</f>
        <v>79</v>
      </c>
      <c r="C38">
        <f>'[1]26'!H38-9</f>
        <v>557</v>
      </c>
      <c r="D38">
        <f>'[1]26'!I38-2</f>
        <v>230</v>
      </c>
    </row>
    <row r="39" spans="1:4" x14ac:dyDescent="0.3">
      <c r="A39">
        <f>'[1]26'!F39-3</f>
        <v>46</v>
      </c>
      <c r="B39">
        <f>'[1]26'!G39-2</f>
        <v>11</v>
      </c>
      <c r="C39">
        <f>'[1]26'!H39-9</f>
        <v>149</v>
      </c>
      <c r="D39">
        <f>'[1]26'!I39-2</f>
        <v>14</v>
      </c>
    </row>
    <row r="40" spans="1:4" x14ac:dyDescent="0.3">
      <c r="A40">
        <f>'[1]26'!F40-3</f>
        <v>218</v>
      </c>
      <c r="B40">
        <f>'[1]26'!G40-2</f>
        <v>67</v>
      </c>
      <c r="C40">
        <f>'[1]26'!H40-9</f>
        <v>505</v>
      </c>
      <c r="D40">
        <f>'[1]26'!I40-2</f>
        <v>162</v>
      </c>
    </row>
    <row r="41" spans="1:4" x14ac:dyDescent="0.3">
      <c r="A41">
        <f>'[1]26'!F41-3</f>
        <v>230</v>
      </c>
      <c r="B41">
        <f>'[1]26'!G41-2</f>
        <v>71</v>
      </c>
      <c r="C41">
        <f>'[1]26'!H41-9</f>
        <v>561</v>
      </c>
      <c r="D41">
        <f>'[1]26'!I41-2</f>
        <v>246</v>
      </c>
    </row>
    <row r="42" spans="1:4" x14ac:dyDescent="0.3">
      <c r="A42">
        <f>'[1]26'!F42-3</f>
        <v>214</v>
      </c>
      <c r="B42">
        <f>'[1]26'!G42-2</f>
        <v>71</v>
      </c>
      <c r="C42">
        <f>'[1]26'!H42-9</f>
        <v>537</v>
      </c>
      <c r="D42">
        <f>'[1]26'!I42-2</f>
        <v>198</v>
      </c>
    </row>
    <row r="43" spans="1:4" x14ac:dyDescent="0.3">
      <c r="A43">
        <f>'[1]26'!F43-3</f>
        <v>214</v>
      </c>
      <c r="B43">
        <f>'[1]26'!G43-2</f>
        <v>67</v>
      </c>
      <c r="C43">
        <f>'[1]26'!H43-9</f>
        <v>533</v>
      </c>
      <c r="D43">
        <f>'[1]26'!I43-2</f>
        <v>194</v>
      </c>
    </row>
    <row r="44" spans="1:4" x14ac:dyDescent="0.3">
      <c r="A44">
        <f>'[1]26'!F44-3</f>
        <v>250</v>
      </c>
      <c r="B44">
        <f>'[1]26'!G44-2</f>
        <v>75</v>
      </c>
      <c r="C44">
        <f>'[1]26'!H44-9</f>
        <v>581</v>
      </c>
      <c r="D44">
        <f>'[1]26'!I44-2</f>
        <v>210</v>
      </c>
    </row>
    <row r="45" spans="1:4" x14ac:dyDescent="0.3">
      <c r="A45">
        <f>'[1]26'!F45-3</f>
        <v>266</v>
      </c>
      <c r="B45">
        <f>'[1]26'!G45-2</f>
        <v>71</v>
      </c>
      <c r="C45">
        <f>'[1]26'!H45-9</f>
        <v>581</v>
      </c>
      <c r="D45">
        <f>'[1]26'!I45-2</f>
        <v>198</v>
      </c>
    </row>
    <row r="46" spans="1:4" x14ac:dyDescent="0.3">
      <c r="A46">
        <f>'[1]26'!F46-3</f>
        <v>270</v>
      </c>
      <c r="B46">
        <f>'[1]26'!G46-2</f>
        <v>75</v>
      </c>
      <c r="C46">
        <f>'[1]26'!H46-9</f>
        <v>577</v>
      </c>
      <c r="D46">
        <f>'[1]26'!I46-2</f>
        <v>226</v>
      </c>
    </row>
    <row r="47" spans="1:4" x14ac:dyDescent="0.3">
      <c r="A47">
        <f>'[1]26'!F47-3</f>
        <v>302</v>
      </c>
      <c r="B47">
        <f>'[1]26'!G47-2</f>
        <v>71</v>
      </c>
      <c r="C47">
        <f>'[1]26'!H47-9</f>
        <v>605</v>
      </c>
      <c r="D47">
        <f>'[1]26'!I47-2</f>
        <v>266</v>
      </c>
    </row>
    <row r="48" spans="1:4" x14ac:dyDescent="0.3">
      <c r="A48">
        <f>'[1]26'!F48-3</f>
        <v>278</v>
      </c>
      <c r="B48">
        <f>'[1]26'!G48-2</f>
        <v>67</v>
      </c>
      <c r="C48">
        <f>'[1]26'!H48-9</f>
        <v>521</v>
      </c>
      <c r="D48">
        <f>'[1]26'!I48-2</f>
        <v>206</v>
      </c>
    </row>
    <row r="49" spans="1:4" x14ac:dyDescent="0.3">
      <c r="A49">
        <f>'[1]26'!F49-3</f>
        <v>326</v>
      </c>
      <c r="B49">
        <f>'[1]26'!G49-2</f>
        <v>83</v>
      </c>
      <c r="C49">
        <f>'[1]26'!H49-9</f>
        <v>605</v>
      </c>
      <c r="D49">
        <f>'[1]26'!I49-2</f>
        <v>258</v>
      </c>
    </row>
    <row r="50" spans="1:4" x14ac:dyDescent="0.3">
      <c r="A50">
        <f>'[1]26'!F50-3</f>
        <v>294</v>
      </c>
      <c r="B50">
        <f>'[1]26'!G50-2</f>
        <v>79</v>
      </c>
      <c r="C50">
        <f>'[1]26'!H50-9</f>
        <v>577</v>
      </c>
      <c r="D50">
        <f>'[1]26'!I50-2</f>
        <v>170</v>
      </c>
    </row>
    <row r="51" spans="1:4" x14ac:dyDescent="0.3">
      <c r="A51">
        <f>'[1]26'!F51-3</f>
        <v>266</v>
      </c>
      <c r="B51">
        <f>'[1]26'!G51-2</f>
        <v>83</v>
      </c>
      <c r="C51">
        <f>'[1]26'!H51-9</f>
        <v>593</v>
      </c>
      <c r="D51">
        <f>'[1]26'!I51-2</f>
        <v>170</v>
      </c>
    </row>
    <row r="52" spans="1:4" x14ac:dyDescent="0.3">
      <c r="A52">
        <f>'[1]26'!F52-3</f>
        <v>282</v>
      </c>
      <c r="B52">
        <f>'[1]26'!G52-2</f>
        <v>75</v>
      </c>
      <c r="C52">
        <f>'[1]26'!H52-9</f>
        <v>533</v>
      </c>
      <c r="D52">
        <f>'[1]26'!I52-2</f>
        <v>186</v>
      </c>
    </row>
    <row r="53" spans="1:4" x14ac:dyDescent="0.3">
      <c r="A53">
        <f>'[1]26'!F53-3</f>
        <v>322</v>
      </c>
      <c r="B53">
        <f>'[1]26'!G53-2</f>
        <v>83</v>
      </c>
      <c r="C53">
        <f>'[1]26'!H53-9</f>
        <v>617</v>
      </c>
      <c r="D53">
        <f>'[1]26'!I53-2</f>
        <v>250</v>
      </c>
    </row>
    <row r="54" spans="1:4" x14ac:dyDescent="0.3">
      <c r="A54">
        <f>'[1]26'!F54-3</f>
        <v>294</v>
      </c>
      <c r="B54">
        <f>'[1]26'!G54-2</f>
        <v>75</v>
      </c>
      <c r="C54">
        <f>'[1]26'!H54-9</f>
        <v>517</v>
      </c>
      <c r="D54">
        <f>'[1]26'!I54-2</f>
        <v>186</v>
      </c>
    </row>
    <row r="55" spans="1:4" x14ac:dyDescent="0.3">
      <c r="A55">
        <f>'[1]26'!F55-3</f>
        <v>294</v>
      </c>
      <c r="B55">
        <f>'[1]26'!G55-2</f>
        <v>75</v>
      </c>
      <c r="C55">
        <f>'[1]26'!H55-9</f>
        <v>541</v>
      </c>
      <c r="D55">
        <f>'[1]26'!I55-2</f>
        <v>230</v>
      </c>
    </row>
    <row r="56" spans="1:4" x14ac:dyDescent="0.3">
      <c r="A56">
        <f>'[1]26'!F56-3</f>
        <v>334</v>
      </c>
      <c r="B56">
        <f>'[1]26'!G56-2</f>
        <v>83</v>
      </c>
      <c r="C56">
        <f>'[1]26'!H56-9</f>
        <v>601</v>
      </c>
      <c r="D56">
        <f>'[1]26'!I56-2</f>
        <v>266</v>
      </c>
    </row>
    <row r="57" spans="1:4" x14ac:dyDescent="0.3">
      <c r="A57">
        <f>'[1]26'!F57-3</f>
        <v>310</v>
      </c>
      <c r="B57">
        <f>'[1]26'!G57-2</f>
        <v>95</v>
      </c>
      <c r="C57">
        <f>'[1]26'!H57-9</f>
        <v>653</v>
      </c>
      <c r="D57">
        <f>'[1]26'!I57-2</f>
        <v>314</v>
      </c>
    </row>
    <row r="58" spans="1:4" x14ac:dyDescent="0.3">
      <c r="A58">
        <f>'[1]26'!F58-3</f>
        <v>38</v>
      </c>
      <c r="B58">
        <f>'[1]26'!G58-2</f>
        <v>7</v>
      </c>
      <c r="C58">
        <f>'[1]26'!H58-9</f>
        <v>165</v>
      </c>
      <c r="D58">
        <f>'[1]26'!I58-2</f>
        <v>18</v>
      </c>
    </row>
    <row r="59" spans="1:4" x14ac:dyDescent="0.3">
      <c r="A59">
        <f>'[1]26'!F59-3</f>
        <v>346</v>
      </c>
      <c r="B59">
        <f>'[1]26'!G59-2</f>
        <v>87</v>
      </c>
      <c r="C59">
        <f>'[1]26'!H59-9</f>
        <v>573</v>
      </c>
      <c r="D59">
        <f>'[1]26'!I59-2</f>
        <v>222</v>
      </c>
    </row>
    <row r="60" spans="1:4" x14ac:dyDescent="0.3">
      <c r="A60">
        <f>'[1]26'!F60-3</f>
        <v>90</v>
      </c>
      <c r="B60">
        <f>'[1]26'!G60-2</f>
        <v>39</v>
      </c>
      <c r="C60">
        <f>'[1]26'!H60-9</f>
        <v>189</v>
      </c>
      <c r="D60">
        <f>'[1]26'!I60-2</f>
        <v>22</v>
      </c>
    </row>
    <row r="61" spans="1:4" x14ac:dyDescent="0.3">
      <c r="A61">
        <f>'[1]26'!F61-3</f>
        <v>290</v>
      </c>
      <c r="B61">
        <f>'[1]26'!G61-2</f>
        <v>75</v>
      </c>
      <c r="C61">
        <f>'[1]26'!H61-9</f>
        <v>521</v>
      </c>
      <c r="D61">
        <f>'[1]26'!I61-2</f>
        <v>218</v>
      </c>
    </row>
    <row r="62" spans="1:4" x14ac:dyDescent="0.3">
      <c r="A62">
        <f>'[1]26'!F62-3</f>
        <v>330</v>
      </c>
      <c r="B62">
        <f>'[1]26'!G62-2</f>
        <v>79</v>
      </c>
      <c r="C62">
        <f>'[1]26'!H62-9</f>
        <v>577</v>
      </c>
      <c r="D62">
        <f>'[1]26'!I62-2</f>
        <v>266</v>
      </c>
    </row>
    <row r="63" spans="1:4" x14ac:dyDescent="0.3">
      <c r="A63">
        <f>'[1]26'!F63-3</f>
        <v>226</v>
      </c>
      <c r="B63">
        <f>'[1]26'!G63-2</f>
        <v>67</v>
      </c>
      <c r="C63">
        <f>'[1]26'!H63-9</f>
        <v>545</v>
      </c>
      <c r="D63">
        <f>'[1]26'!I63-2</f>
        <v>182</v>
      </c>
    </row>
    <row r="64" spans="1:4" x14ac:dyDescent="0.3">
      <c r="A64">
        <f>'[1]26'!F64-3</f>
        <v>258</v>
      </c>
      <c r="B64">
        <f>'[1]26'!G64-2</f>
        <v>71</v>
      </c>
      <c r="C64">
        <f>'[1]26'!H64-9</f>
        <v>545</v>
      </c>
      <c r="D64">
        <f>'[1]26'!I64-2</f>
        <v>246</v>
      </c>
    </row>
    <row r="65" spans="1:4" x14ac:dyDescent="0.3">
      <c r="A65">
        <f>'[1]26'!F65-3</f>
        <v>246</v>
      </c>
      <c r="B65">
        <f>'[1]26'!G65-2</f>
        <v>71</v>
      </c>
      <c r="C65">
        <f>'[1]26'!H65-9</f>
        <v>533</v>
      </c>
      <c r="D65">
        <f>'[1]26'!I65-2</f>
        <v>214</v>
      </c>
    </row>
    <row r="66" spans="1:4" x14ac:dyDescent="0.3">
      <c r="A66">
        <f>'[1]26'!F66-3</f>
        <v>266</v>
      </c>
      <c r="B66">
        <f>'[1]26'!G66-2</f>
        <v>67</v>
      </c>
      <c r="C66">
        <f>'[1]26'!H66-9</f>
        <v>493</v>
      </c>
      <c r="D66">
        <f>'[1]26'!I66-2</f>
        <v>162</v>
      </c>
    </row>
    <row r="67" spans="1:4" x14ac:dyDescent="0.3">
      <c r="A67">
        <f>'[1]26'!F67-3</f>
        <v>270</v>
      </c>
      <c r="B67">
        <f>'[1]26'!G67-2</f>
        <v>75</v>
      </c>
      <c r="C67">
        <f>'[1]26'!H67-9</f>
        <v>529</v>
      </c>
      <c r="D67">
        <f>'[1]26'!I67-2</f>
        <v>198</v>
      </c>
    </row>
    <row r="68" spans="1:4" x14ac:dyDescent="0.3">
      <c r="A68">
        <f>'[1]26'!F68-3</f>
        <v>114</v>
      </c>
      <c r="B68">
        <f>'[1]26'!G68-2</f>
        <v>43</v>
      </c>
      <c r="C68">
        <f>'[1]26'!H68-9</f>
        <v>229</v>
      </c>
      <c r="D68">
        <f>'[1]26'!I68-2</f>
        <v>26</v>
      </c>
    </row>
    <row r="69" spans="1:4" x14ac:dyDescent="0.3">
      <c r="A69">
        <f>'[1]26'!F69-3</f>
        <v>202</v>
      </c>
      <c r="B69">
        <f>'[1]26'!G69-2</f>
        <v>63</v>
      </c>
      <c r="C69">
        <f>'[1]26'!H69-9</f>
        <v>229</v>
      </c>
      <c r="D69">
        <f>'[1]26'!I69-2</f>
        <v>266</v>
      </c>
    </row>
    <row r="70" spans="1:4" x14ac:dyDescent="0.3">
      <c r="A70">
        <f>'[1]26'!F70-3</f>
        <v>278</v>
      </c>
      <c r="B70">
        <f>'[1]26'!G70-2</f>
        <v>75</v>
      </c>
      <c r="C70">
        <f>'[1]26'!H70-9</f>
        <v>609</v>
      </c>
      <c r="D70">
        <f>'[1]26'!I70-2</f>
        <v>214</v>
      </c>
    </row>
    <row r="71" spans="1:4" x14ac:dyDescent="0.3">
      <c r="A71">
        <f>'[1]26'!F71-3</f>
        <v>394</v>
      </c>
      <c r="B71">
        <f>'[1]26'!G71-2</f>
        <v>83</v>
      </c>
      <c r="C71">
        <f>'[1]26'!H71-9</f>
        <v>629</v>
      </c>
      <c r="D71">
        <f>'[1]26'!I71-2</f>
        <v>286</v>
      </c>
    </row>
    <row r="72" spans="1:4" x14ac:dyDescent="0.3">
      <c r="A72">
        <f>'[1]26'!F72-3</f>
        <v>290</v>
      </c>
      <c r="B72">
        <f>'[1]26'!G72-2</f>
        <v>75</v>
      </c>
      <c r="C72">
        <f>'[1]26'!H72-9</f>
        <v>561</v>
      </c>
      <c r="D72">
        <f>'[1]26'!I72-2</f>
        <v>198</v>
      </c>
    </row>
    <row r="73" spans="1:4" x14ac:dyDescent="0.3">
      <c r="A73">
        <f>'[1]26'!F73-3</f>
        <v>298</v>
      </c>
      <c r="B73">
        <f>'[1]26'!G73-2</f>
        <v>75</v>
      </c>
      <c r="C73">
        <f>'[1]26'!H73-9</f>
        <v>485</v>
      </c>
      <c r="D73">
        <f>'[1]26'!I73-2</f>
        <v>170</v>
      </c>
    </row>
    <row r="74" spans="1:4" x14ac:dyDescent="0.3">
      <c r="A74">
        <f>'[1]26'!F74-3</f>
        <v>298</v>
      </c>
      <c r="B74">
        <f>'[1]26'!G74-2</f>
        <v>87</v>
      </c>
      <c r="C74">
        <f>'[1]26'!H74-9</f>
        <v>537</v>
      </c>
      <c r="D74">
        <f>'[1]26'!I74-2</f>
        <v>170</v>
      </c>
    </row>
    <row r="75" spans="1:4" x14ac:dyDescent="0.3">
      <c r="A75">
        <f>'[1]26'!F75-3</f>
        <v>302</v>
      </c>
      <c r="B75">
        <f>'[1]26'!G75-2</f>
        <v>79</v>
      </c>
      <c r="C75">
        <f>'[1]26'!H75-9</f>
        <v>569</v>
      </c>
      <c r="D75">
        <f>'[1]26'!I75-2</f>
        <v>210</v>
      </c>
    </row>
    <row r="76" spans="1:4" x14ac:dyDescent="0.3">
      <c r="A76">
        <f>'[1]26'!F76-3</f>
        <v>46</v>
      </c>
      <c r="B76">
        <f>'[1]26'!G76-2</f>
        <v>19</v>
      </c>
      <c r="C76">
        <f>'[1]26'!H76-9</f>
        <v>101</v>
      </c>
      <c r="D76">
        <f>'[1]26'!I76-2</f>
        <v>6</v>
      </c>
    </row>
    <row r="77" spans="1:4" x14ac:dyDescent="0.3">
      <c r="A77">
        <f>'[1]26'!F77-3</f>
        <v>50</v>
      </c>
      <c r="B77">
        <f>'[1]26'!G77-2</f>
        <v>19</v>
      </c>
      <c r="C77">
        <f>'[1]26'!H77-9</f>
        <v>97</v>
      </c>
      <c r="D77">
        <f>'[1]26'!I77-2</f>
        <v>2</v>
      </c>
    </row>
    <row r="78" spans="1:4" x14ac:dyDescent="0.3">
      <c r="A78">
        <f>'[1]26'!F78-3</f>
        <v>258</v>
      </c>
      <c r="B78">
        <f>'[1]26'!G78-2</f>
        <v>75</v>
      </c>
      <c r="C78">
        <f>'[1]26'!H78-9</f>
        <v>581</v>
      </c>
      <c r="D78">
        <f>'[1]26'!I78-2</f>
        <v>198</v>
      </c>
    </row>
    <row r="79" spans="1:4" x14ac:dyDescent="0.3">
      <c r="A79">
        <f>'[1]26'!F79-3</f>
        <v>306</v>
      </c>
      <c r="B79">
        <f>'[1]26'!G79-2</f>
        <v>79</v>
      </c>
      <c r="C79">
        <f>'[1]26'!H79-9</f>
        <v>561</v>
      </c>
      <c r="D79">
        <f>'[1]26'!I79-2</f>
        <v>226</v>
      </c>
    </row>
    <row r="80" spans="1:4" x14ac:dyDescent="0.3">
      <c r="A80">
        <f>'[1]26'!F80-3</f>
        <v>38</v>
      </c>
      <c r="B80">
        <f>'[1]26'!G80-2</f>
        <v>3</v>
      </c>
      <c r="C80">
        <f>'[1]26'!H80-9</f>
        <v>181</v>
      </c>
      <c r="D80">
        <f>'[1]26'!I80-2</f>
        <v>10</v>
      </c>
    </row>
    <row r="81" spans="1:4" x14ac:dyDescent="0.3">
      <c r="A81">
        <f>'[1]26'!F81-3</f>
        <v>242</v>
      </c>
      <c r="B81">
        <f>'[1]26'!G81-2</f>
        <v>71</v>
      </c>
      <c r="C81">
        <f>'[1]26'!H81-9</f>
        <v>541</v>
      </c>
      <c r="D81">
        <f>'[1]26'!I81-2</f>
        <v>154</v>
      </c>
    </row>
    <row r="82" spans="1:4" x14ac:dyDescent="0.3">
      <c r="A82">
        <f>'[1]26'!F82-3</f>
        <v>302</v>
      </c>
      <c r="B82">
        <f>'[1]26'!G82-2</f>
        <v>75</v>
      </c>
      <c r="C82">
        <f>'[1]26'!H82-9</f>
        <v>597</v>
      </c>
      <c r="D82">
        <f>'[1]26'!I82-2</f>
        <v>250</v>
      </c>
    </row>
    <row r="83" spans="1:4" x14ac:dyDescent="0.3">
      <c r="A83">
        <f>'[1]26'!F83-3</f>
        <v>266</v>
      </c>
      <c r="B83">
        <f>'[1]26'!G83-2</f>
        <v>71</v>
      </c>
      <c r="C83">
        <f>'[1]26'!H83-9</f>
        <v>509</v>
      </c>
      <c r="D83">
        <f>'[1]26'!I83-2</f>
        <v>234</v>
      </c>
    </row>
    <row r="84" spans="1:4" x14ac:dyDescent="0.3">
      <c r="A84">
        <f>'[1]26'!F84-3</f>
        <v>294</v>
      </c>
      <c r="B84">
        <f>'[1]26'!G84-2</f>
        <v>71</v>
      </c>
      <c r="C84">
        <f>'[1]26'!H84-9</f>
        <v>517</v>
      </c>
      <c r="D84">
        <f>'[1]26'!I84-2</f>
        <v>170</v>
      </c>
    </row>
    <row r="85" spans="1:4" x14ac:dyDescent="0.3">
      <c r="A85">
        <f>'[1]26'!F85-3</f>
        <v>330</v>
      </c>
      <c r="B85">
        <f>'[1]26'!G85-2</f>
        <v>79</v>
      </c>
      <c r="C85">
        <f>'[1]26'!H85-9</f>
        <v>605</v>
      </c>
      <c r="D85">
        <f>'[1]26'!I85-2</f>
        <v>206</v>
      </c>
    </row>
    <row r="86" spans="1:4" x14ac:dyDescent="0.3">
      <c r="A86">
        <f>'[1]26'!F86-3</f>
        <v>46</v>
      </c>
      <c r="B86">
        <f>'[1]26'!G86-2</f>
        <v>15</v>
      </c>
      <c r="C86">
        <f>'[1]26'!H86-9</f>
        <v>165</v>
      </c>
      <c r="D86">
        <f>'[1]26'!I86-2</f>
        <v>-2</v>
      </c>
    </row>
    <row r="87" spans="1:4" x14ac:dyDescent="0.3">
      <c r="A87">
        <f>'[1]26'!F87-3</f>
        <v>314</v>
      </c>
      <c r="B87">
        <f>'[1]26'!G87-2</f>
        <v>75</v>
      </c>
      <c r="C87">
        <f>'[1]26'!H87-9</f>
        <v>601</v>
      </c>
      <c r="D87">
        <f>'[1]26'!I87-2</f>
        <v>246</v>
      </c>
    </row>
    <row r="88" spans="1:4" x14ac:dyDescent="0.3">
      <c r="A88">
        <f>'[1]26'!F88-3</f>
        <v>270</v>
      </c>
      <c r="B88">
        <f>'[1]26'!G88-2</f>
        <v>103</v>
      </c>
      <c r="C88">
        <f>'[1]26'!H88-9</f>
        <v>521</v>
      </c>
      <c r="D88">
        <f>'[1]26'!I88-2</f>
        <v>234</v>
      </c>
    </row>
    <row r="89" spans="1:4" x14ac:dyDescent="0.3">
      <c r="A89">
        <f>'[1]26'!F89-3</f>
        <v>130</v>
      </c>
      <c r="B89">
        <f>'[1]26'!G89-2</f>
        <v>47</v>
      </c>
      <c r="C89">
        <f>'[1]26'!H89-9</f>
        <v>217</v>
      </c>
      <c r="D89">
        <f>'[1]26'!I89-2</f>
        <v>50</v>
      </c>
    </row>
    <row r="90" spans="1:4" x14ac:dyDescent="0.3">
      <c r="A90">
        <f>'[1]26'!F90-3</f>
        <v>326</v>
      </c>
      <c r="B90">
        <f>'[1]26'!G90-2</f>
        <v>71</v>
      </c>
      <c r="C90">
        <f>'[1]26'!H90-9</f>
        <v>509</v>
      </c>
      <c r="D90">
        <f>'[1]26'!I90-2</f>
        <v>174</v>
      </c>
    </row>
    <row r="91" spans="1:4" x14ac:dyDescent="0.3">
      <c r="A91">
        <f>'[1]26'!F91-3</f>
        <v>46</v>
      </c>
      <c r="B91">
        <f>'[1]26'!G91-2</f>
        <v>15</v>
      </c>
      <c r="C91">
        <f>'[1]26'!H91-9</f>
        <v>157</v>
      </c>
      <c r="D91">
        <f>'[1]26'!I91-2</f>
        <v>18</v>
      </c>
    </row>
    <row r="92" spans="1:4" x14ac:dyDescent="0.3">
      <c r="A92">
        <f>'[1]26'!F92-3</f>
        <v>86</v>
      </c>
      <c r="B92">
        <f>'[1]26'!G92-2</f>
        <v>35</v>
      </c>
      <c r="C92">
        <f>'[1]26'!H92-9</f>
        <v>257</v>
      </c>
      <c r="D92">
        <f>'[1]26'!I92-2</f>
        <v>14</v>
      </c>
    </row>
    <row r="93" spans="1:4" x14ac:dyDescent="0.3">
      <c r="A93">
        <f>'[1]26'!F93-3</f>
        <v>258</v>
      </c>
      <c r="B93">
        <f>'[1]26'!G93-2</f>
        <v>71</v>
      </c>
      <c r="C93">
        <f>'[1]26'!H93-9</f>
        <v>569</v>
      </c>
      <c r="D93">
        <f>'[1]26'!I93-2</f>
        <v>274</v>
      </c>
    </row>
    <row r="94" spans="1:4" x14ac:dyDescent="0.3">
      <c r="A94">
        <f>'[1]26'!F94-3</f>
        <v>178</v>
      </c>
      <c r="B94">
        <f>'[1]26'!G94-2</f>
        <v>59</v>
      </c>
      <c r="C94">
        <f>'[1]26'!H94-9</f>
        <v>317</v>
      </c>
      <c r="D94">
        <f>'[1]26'!I94-2</f>
        <v>242</v>
      </c>
    </row>
    <row r="95" spans="1:4" x14ac:dyDescent="0.3">
      <c r="A95">
        <f>'[1]26'!F95-3</f>
        <v>338</v>
      </c>
      <c r="B95">
        <f>'[1]26'!G95-2</f>
        <v>79</v>
      </c>
      <c r="C95">
        <f>'[1]26'!H95-9</f>
        <v>597</v>
      </c>
      <c r="D95">
        <f>'[1]26'!I95-2</f>
        <v>226</v>
      </c>
    </row>
    <row r="96" spans="1:4" x14ac:dyDescent="0.3">
      <c r="A96">
        <f>'[1]26'!F96-3</f>
        <v>290</v>
      </c>
      <c r="B96">
        <f>'[1]26'!G96-2</f>
        <v>75</v>
      </c>
      <c r="C96">
        <f>'[1]26'!H96-9</f>
        <v>613</v>
      </c>
      <c r="D96">
        <f>'[1]26'!I96-2</f>
        <v>246</v>
      </c>
    </row>
    <row r="97" spans="1:4" x14ac:dyDescent="0.3">
      <c r="A97">
        <f>'[1]26'!F97-3</f>
        <v>230</v>
      </c>
      <c r="B97">
        <f>'[1]26'!G97-2</f>
        <v>67</v>
      </c>
      <c r="C97">
        <f>'[1]26'!H97-9</f>
        <v>493</v>
      </c>
      <c r="D97">
        <f>'[1]26'!I97-2</f>
        <v>182</v>
      </c>
    </row>
    <row r="98" spans="1:4" x14ac:dyDescent="0.3">
      <c r="A98">
        <f>'[1]26'!F98-3</f>
        <v>222</v>
      </c>
      <c r="B98">
        <f>'[1]26'!G98-2</f>
        <v>63</v>
      </c>
      <c r="C98">
        <f>'[1]26'!H98-9</f>
        <v>493</v>
      </c>
      <c r="D98">
        <f>'[1]26'!I98-2</f>
        <v>146</v>
      </c>
    </row>
    <row r="99" spans="1:4" x14ac:dyDescent="0.3">
      <c r="A99">
        <f>'[1]26'!F99-3</f>
        <v>222</v>
      </c>
      <c r="B99">
        <f>'[1]26'!G99-2</f>
        <v>67</v>
      </c>
      <c r="C99">
        <f>'[1]26'!H99-9</f>
        <v>517</v>
      </c>
      <c r="D99">
        <f>'[1]26'!I99-2</f>
        <v>146</v>
      </c>
    </row>
    <row r="100" spans="1:4" x14ac:dyDescent="0.3">
      <c r="A100">
        <f>'[1]26'!F100-3</f>
        <v>286</v>
      </c>
      <c r="B100">
        <f>'[1]26'!G100-2</f>
        <v>75</v>
      </c>
      <c r="C100">
        <f>'[1]26'!H100-9</f>
        <v>597</v>
      </c>
      <c r="D100">
        <f>'[1]26'!I100-2</f>
        <v>222</v>
      </c>
    </row>
    <row r="101" spans="1:4" x14ac:dyDescent="0.3">
      <c r="A101">
        <f>'[1]26'!F101-3</f>
        <v>290</v>
      </c>
      <c r="B101">
        <f>'[1]26'!G101-2</f>
        <v>71</v>
      </c>
      <c r="C101">
        <f>'[1]26'!H101-9</f>
        <v>537</v>
      </c>
      <c r="D101">
        <f>'[1]26'!I101-2</f>
        <v>194</v>
      </c>
    </row>
    <row r="102" spans="1:4" x14ac:dyDescent="0.3">
      <c r="A102">
        <f>'[1]26'!F102-3</f>
        <v>178</v>
      </c>
      <c r="B102">
        <f>'[1]26'!G102-2</f>
        <v>71</v>
      </c>
      <c r="C102">
        <f>'[1]26'!H102-9</f>
        <v>513</v>
      </c>
      <c r="D102">
        <f>'[1]26'!I102-2</f>
        <v>154</v>
      </c>
    </row>
    <row r="103" spans="1:4" x14ac:dyDescent="0.3">
      <c r="A103">
        <f>'[1]26'!F103-3</f>
        <v>330</v>
      </c>
      <c r="B103">
        <f>'[1]26'!G103-2</f>
        <v>75</v>
      </c>
      <c r="C103">
        <f>'[1]26'!H103-9</f>
        <v>553</v>
      </c>
      <c r="D103">
        <f>'[1]26'!I103-2</f>
        <v>198</v>
      </c>
    </row>
    <row r="104" spans="1:4" x14ac:dyDescent="0.3">
      <c r="A104">
        <f>'[1]26'!F104-3</f>
        <v>62</v>
      </c>
      <c r="B104">
        <f>'[1]26'!G104-2</f>
        <v>23</v>
      </c>
      <c r="C104">
        <f>'[1]26'!H104-9</f>
        <v>169</v>
      </c>
      <c r="D104">
        <f>'[1]26'!I104-2</f>
        <v>26</v>
      </c>
    </row>
    <row r="105" spans="1:4" x14ac:dyDescent="0.3">
      <c r="A105">
        <f>'[1]26'!F105-3</f>
        <v>230</v>
      </c>
      <c r="B105">
        <f>'[1]26'!G105-2</f>
        <v>67</v>
      </c>
      <c r="C105">
        <f>'[1]26'!H105-9</f>
        <v>513</v>
      </c>
      <c r="D105">
        <f>'[1]26'!I105-2</f>
        <v>186</v>
      </c>
    </row>
    <row r="106" spans="1:4" x14ac:dyDescent="0.3">
      <c r="A106">
        <f>'[1]26'!F106-3</f>
        <v>286</v>
      </c>
      <c r="B106">
        <f>'[1]26'!G106-2</f>
        <v>75</v>
      </c>
      <c r="C106">
        <f>'[1]26'!H106-9</f>
        <v>553</v>
      </c>
      <c r="D106">
        <f>'[1]26'!I106-2</f>
        <v>198</v>
      </c>
    </row>
    <row r="107" spans="1:4" x14ac:dyDescent="0.3">
      <c r="A107">
        <f>'[1]26'!F107-3</f>
        <v>302</v>
      </c>
      <c r="B107">
        <f>'[1]26'!G107-2</f>
        <v>79</v>
      </c>
      <c r="C107">
        <f>'[1]26'!H107-9</f>
        <v>593</v>
      </c>
      <c r="D107">
        <f>'[1]26'!I107-2</f>
        <v>250</v>
      </c>
    </row>
    <row r="108" spans="1:4" x14ac:dyDescent="0.3">
      <c r="A108">
        <f>'[1]26'!F108-3</f>
        <v>242</v>
      </c>
      <c r="B108">
        <f>'[1]26'!G108-2</f>
        <v>63</v>
      </c>
      <c r="C108">
        <f>'[1]26'!H108-9</f>
        <v>561</v>
      </c>
      <c r="D108">
        <f>'[1]26'!I108-2</f>
        <v>206</v>
      </c>
    </row>
    <row r="109" spans="1:4" x14ac:dyDescent="0.3">
      <c r="A109">
        <f>'[1]26'!F109-3</f>
        <v>314</v>
      </c>
      <c r="B109">
        <f>'[1]26'!G109-2</f>
        <v>79</v>
      </c>
      <c r="C109">
        <f>'[1]26'!H109-9</f>
        <v>537</v>
      </c>
      <c r="D109">
        <f>'[1]26'!I109-2</f>
        <v>194</v>
      </c>
    </row>
    <row r="110" spans="1:4" x14ac:dyDescent="0.3">
      <c r="A110">
        <f>'[1]26'!F110-3</f>
        <v>266</v>
      </c>
      <c r="B110">
        <f>'[1]26'!G110-2</f>
        <v>71</v>
      </c>
      <c r="C110">
        <f>'[1]26'!H110-9</f>
        <v>561</v>
      </c>
      <c r="D110">
        <f>'[1]26'!I110-2</f>
        <v>170</v>
      </c>
    </row>
    <row r="111" spans="1:4" x14ac:dyDescent="0.3">
      <c r="A111">
        <f>'[1]26'!F111-3</f>
        <v>42</v>
      </c>
      <c r="B111">
        <f>'[1]26'!G111-2</f>
        <v>11</v>
      </c>
      <c r="C111">
        <f>'[1]26'!H111-9</f>
        <v>145</v>
      </c>
      <c r="D111">
        <f>'[1]26'!I111-2</f>
        <v>6</v>
      </c>
    </row>
    <row r="112" spans="1:4" x14ac:dyDescent="0.3">
      <c r="A112">
        <f>'[1]26'!F112-3</f>
        <v>62</v>
      </c>
      <c r="B112">
        <f>'[1]26'!G112-2</f>
        <v>23</v>
      </c>
      <c r="C112">
        <f>'[1]26'!H112-9</f>
        <v>129</v>
      </c>
      <c r="D112">
        <f>'[1]26'!I112-2</f>
        <v>42</v>
      </c>
    </row>
    <row r="113" spans="1:4" x14ac:dyDescent="0.3">
      <c r="A113">
        <f>'[1]26'!F113-3</f>
        <v>222</v>
      </c>
      <c r="B113">
        <f>'[1]26'!G113-2</f>
        <v>71</v>
      </c>
      <c r="C113">
        <f>'[1]26'!H113-9</f>
        <v>529</v>
      </c>
      <c r="D113">
        <f>'[1]26'!I113-2</f>
        <v>194</v>
      </c>
    </row>
    <row r="114" spans="1:4" x14ac:dyDescent="0.3">
      <c r="A114">
        <f>'[1]26'!F114-3</f>
        <v>318</v>
      </c>
      <c r="B114">
        <f>'[1]26'!G114-2</f>
        <v>75</v>
      </c>
      <c r="C114">
        <f>'[1]26'!H114-9</f>
        <v>561</v>
      </c>
      <c r="D114">
        <f>'[1]26'!I114-2</f>
        <v>198</v>
      </c>
    </row>
    <row r="115" spans="1:4" x14ac:dyDescent="0.3">
      <c r="A115">
        <f>'[1]26'!F115-3</f>
        <v>226</v>
      </c>
      <c r="B115">
        <f>'[1]26'!G115-2</f>
        <v>67</v>
      </c>
      <c r="C115">
        <f>'[1]26'!H115-9</f>
        <v>593</v>
      </c>
      <c r="D115">
        <f>'[1]26'!I115-2</f>
        <v>214</v>
      </c>
    </row>
    <row r="116" spans="1:4" x14ac:dyDescent="0.3">
      <c r="A116">
        <f>'[1]26'!F116-3</f>
        <v>258</v>
      </c>
      <c r="B116">
        <f>'[1]26'!G116-2</f>
        <v>71</v>
      </c>
      <c r="C116">
        <f>'[1]26'!H116-9</f>
        <v>541</v>
      </c>
      <c r="D116">
        <f>'[1]26'!I116-2</f>
        <v>218</v>
      </c>
    </row>
    <row r="117" spans="1:4" x14ac:dyDescent="0.3">
      <c r="A117">
        <f>'[1]26'!F117-3</f>
        <v>214</v>
      </c>
      <c r="B117">
        <f>'[1]26'!G117-2</f>
        <v>75</v>
      </c>
      <c r="C117">
        <f>'[1]26'!H117-9</f>
        <v>521</v>
      </c>
      <c r="D117">
        <f>'[1]26'!I117-2</f>
        <v>158</v>
      </c>
    </row>
    <row r="118" spans="1:4" x14ac:dyDescent="0.3">
      <c r="A118">
        <f>'[1]26'!F118-3</f>
        <v>66</v>
      </c>
      <c r="B118">
        <f>'[1]26'!G118-2</f>
        <v>27</v>
      </c>
      <c r="C118">
        <f>'[1]26'!H118-9</f>
        <v>221</v>
      </c>
      <c r="D118">
        <f>'[1]26'!I118-2</f>
        <v>26</v>
      </c>
    </row>
    <row r="119" spans="1:4" x14ac:dyDescent="0.3">
      <c r="A119">
        <f>'[1]26'!F119-3</f>
        <v>294</v>
      </c>
      <c r="B119">
        <f>'[1]26'!G119-2</f>
        <v>75</v>
      </c>
      <c r="C119">
        <f>'[1]26'!H119-9</f>
        <v>553</v>
      </c>
      <c r="D119">
        <f>'[1]26'!I119-2</f>
        <v>266</v>
      </c>
    </row>
    <row r="120" spans="1:4" x14ac:dyDescent="0.3">
      <c r="A120">
        <f>'[1]26'!F120-3</f>
        <v>42</v>
      </c>
      <c r="B120">
        <f>'[1]26'!G120-2</f>
        <v>7</v>
      </c>
      <c r="C120">
        <f>'[1]26'!H120-9</f>
        <v>101</v>
      </c>
      <c r="D120">
        <f>'[1]26'!I120-2</f>
        <v>30</v>
      </c>
    </row>
    <row r="121" spans="1:4" x14ac:dyDescent="0.3">
      <c r="A121">
        <f>'[1]26'!F121-3</f>
        <v>242</v>
      </c>
      <c r="B121">
        <f>'[1]26'!G121-2</f>
        <v>71</v>
      </c>
      <c r="C121">
        <f>'[1]26'!H121-9</f>
        <v>529</v>
      </c>
      <c r="D121">
        <f>'[1]26'!I121-2</f>
        <v>174</v>
      </c>
    </row>
    <row r="122" spans="1:4" x14ac:dyDescent="0.3">
      <c r="A122">
        <f>'[1]26'!F122-3</f>
        <v>214</v>
      </c>
      <c r="B122">
        <f>'[1]26'!G122-2</f>
        <v>71</v>
      </c>
      <c r="C122">
        <f>'[1]26'!H122-9</f>
        <v>577</v>
      </c>
      <c r="D122">
        <f>'[1]26'!I122-2</f>
        <v>178</v>
      </c>
    </row>
    <row r="123" spans="1:4" x14ac:dyDescent="0.3">
      <c r="A123">
        <f>'[1]26'!F123-3</f>
        <v>262</v>
      </c>
      <c r="B123">
        <f>'[1]26'!G123-2</f>
        <v>71</v>
      </c>
      <c r="C123">
        <f>'[1]26'!H123-9</f>
        <v>557</v>
      </c>
      <c r="D123">
        <f>'[1]26'!I123-2</f>
        <v>226</v>
      </c>
    </row>
    <row r="124" spans="1:4" x14ac:dyDescent="0.3">
      <c r="A124">
        <f>'[1]26'!F124-3</f>
        <v>250</v>
      </c>
      <c r="B124">
        <f>'[1]26'!G124-2</f>
        <v>67</v>
      </c>
      <c r="C124">
        <f>'[1]26'!H124-9</f>
        <v>513</v>
      </c>
      <c r="D124">
        <f>'[1]26'!I124-2</f>
        <v>214</v>
      </c>
    </row>
    <row r="125" spans="1:4" x14ac:dyDescent="0.3">
      <c r="A125">
        <f>'[1]26'!F125-3</f>
        <v>238</v>
      </c>
      <c r="B125">
        <f>'[1]26'!G125-2</f>
        <v>63</v>
      </c>
      <c r="C125">
        <f>'[1]26'!H125-9</f>
        <v>497</v>
      </c>
      <c r="D125">
        <f>'[1]26'!I125-2</f>
        <v>178</v>
      </c>
    </row>
    <row r="126" spans="1:4" x14ac:dyDescent="0.3">
      <c r="A126">
        <f>'[1]26'!F126-3</f>
        <v>310</v>
      </c>
      <c r="B126">
        <f>'[1]26'!G126-2</f>
        <v>83</v>
      </c>
      <c r="C126">
        <f>'[1]26'!H126-9</f>
        <v>609</v>
      </c>
      <c r="D126">
        <f>'[1]26'!I126-2</f>
        <v>254</v>
      </c>
    </row>
    <row r="127" spans="1:4" x14ac:dyDescent="0.3">
      <c r="A127">
        <f>'[1]26'!F127-3</f>
        <v>58</v>
      </c>
      <c r="B127">
        <f>'[1]26'!G127-2</f>
        <v>23</v>
      </c>
      <c r="C127">
        <f>'[1]26'!H127-9</f>
        <v>177</v>
      </c>
      <c r="D127">
        <f>'[1]26'!I127-2</f>
        <v>46</v>
      </c>
    </row>
    <row r="128" spans="1:4" x14ac:dyDescent="0.3">
      <c r="A128">
        <f>'[1]26'!F128-3</f>
        <v>310</v>
      </c>
      <c r="B128">
        <f>'[1]26'!G128-2</f>
        <v>75</v>
      </c>
      <c r="C128">
        <f>'[1]26'!H128-9</f>
        <v>569</v>
      </c>
      <c r="D128">
        <f>'[1]26'!I128-2</f>
        <v>198</v>
      </c>
    </row>
    <row r="129" spans="1:4" x14ac:dyDescent="0.3">
      <c r="A129">
        <f>'[1]26'!F129-3</f>
        <v>314</v>
      </c>
      <c r="B129">
        <f>'[1]26'!G129-2</f>
        <v>75</v>
      </c>
      <c r="C129">
        <f>'[1]26'!H129-9</f>
        <v>577</v>
      </c>
      <c r="D129">
        <f>'[1]26'!I129-2</f>
        <v>198</v>
      </c>
    </row>
    <row r="130" spans="1:4" x14ac:dyDescent="0.3">
      <c r="A130">
        <f>'[1]26'!F130-3</f>
        <v>302</v>
      </c>
      <c r="B130">
        <f>'[1]26'!G130-2</f>
        <v>79</v>
      </c>
      <c r="C130">
        <f>'[1]26'!H130-9</f>
        <v>605</v>
      </c>
      <c r="D130">
        <f>'[1]26'!I130-2</f>
        <v>270</v>
      </c>
    </row>
    <row r="131" spans="1:4" x14ac:dyDescent="0.3">
      <c r="A131">
        <f>'[1]26'!F131-3</f>
        <v>286</v>
      </c>
      <c r="B131">
        <f>'[1]26'!G131-2</f>
        <v>79</v>
      </c>
      <c r="C131">
        <f>'[1]26'!H131-9</f>
        <v>617</v>
      </c>
      <c r="D131">
        <f>'[1]26'!I131-2</f>
        <v>218</v>
      </c>
    </row>
    <row r="132" spans="1:4" x14ac:dyDescent="0.3">
      <c r="A132">
        <f>'[1]26'!F132-3</f>
        <v>346</v>
      </c>
      <c r="B132">
        <f>'[1]26'!G132-2</f>
        <v>91</v>
      </c>
      <c r="C132">
        <f>'[1]26'!H132-9</f>
        <v>617</v>
      </c>
      <c r="D132">
        <f>'[1]26'!I132-2</f>
        <v>206</v>
      </c>
    </row>
    <row r="133" spans="1:4" x14ac:dyDescent="0.3">
      <c r="A133">
        <f>'[1]26'!F133-3</f>
        <v>82</v>
      </c>
      <c r="B133">
        <f>'[1]26'!G133-2</f>
        <v>35</v>
      </c>
      <c r="C133">
        <f>'[1]26'!H133-9</f>
        <v>209</v>
      </c>
      <c r="D133">
        <f>'[1]26'!I133-2</f>
        <v>22</v>
      </c>
    </row>
    <row r="134" spans="1:4" x14ac:dyDescent="0.3">
      <c r="A134">
        <f>'[1]26'!F134-3</f>
        <v>46</v>
      </c>
      <c r="B134">
        <f>'[1]26'!G134-2</f>
        <v>15</v>
      </c>
      <c r="C134">
        <f>'[1]26'!H134-9</f>
        <v>165</v>
      </c>
      <c r="D134">
        <f>'[1]26'!I134-2</f>
        <v>2</v>
      </c>
    </row>
    <row r="135" spans="1:4" x14ac:dyDescent="0.3">
      <c r="A135">
        <f>'[1]26'!F135-3</f>
        <v>266</v>
      </c>
      <c r="B135">
        <f>'[1]26'!G135-2</f>
        <v>75</v>
      </c>
      <c r="C135">
        <f>'[1]26'!H135-9</f>
        <v>593</v>
      </c>
      <c r="D135">
        <f>'[1]26'!I135-2</f>
        <v>234</v>
      </c>
    </row>
    <row r="136" spans="1:4" x14ac:dyDescent="0.3">
      <c r="A136">
        <f>'[1]26'!F136-3</f>
        <v>354</v>
      </c>
      <c r="B136">
        <f>'[1]26'!G136-2</f>
        <v>79</v>
      </c>
      <c r="C136">
        <f>'[1]26'!H136-9</f>
        <v>601</v>
      </c>
      <c r="D136">
        <f>'[1]26'!I136-2</f>
        <v>254</v>
      </c>
    </row>
    <row r="137" spans="1:4" x14ac:dyDescent="0.3">
      <c r="A137">
        <f>'[1]26'!F137-3</f>
        <v>226</v>
      </c>
      <c r="B137">
        <f>'[1]26'!G137-2</f>
        <v>71</v>
      </c>
      <c r="C137">
        <f>'[1]26'!H137-9</f>
        <v>585</v>
      </c>
      <c r="D137">
        <f>'[1]26'!I137-2</f>
        <v>230</v>
      </c>
    </row>
    <row r="138" spans="1:4" x14ac:dyDescent="0.3">
      <c r="A138">
        <f>'[1]26'!F138-3</f>
        <v>250</v>
      </c>
      <c r="B138">
        <f>'[1]26'!G138-2</f>
        <v>75</v>
      </c>
      <c r="C138">
        <f>'[1]26'!H138-9</f>
        <v>577</v>
      </c>
      <c r="D138">
        <f>'[1]26'!I138-2</f>
        <v>210</v>
      </c>
    </row>
    <row r="139" spans="1:4" x14ac:dyDescent="0.3">
      <c r="A139">
        <f>'[1]26'!F139-3</f>
        <v>46</v>
      </c>
      <c r="B139">
        <f>'[1]26'!G139-2</f>
        <v>11</v>
      </c>
      <c r="C139">
        <f>'[1]26'!H139-9</f>
        <v>97</v>
      </c>
      <c r="D139">
        <f>'[1]26'!I139-2</f>
        <v>6</v>
      </c>
    </row>
    <row r="140" spans="1:4" x14ac:dyDescent="0.3">
      <c r="A140">
        <f>'[1]26'!F140-3</f>
        <v>202</v>
      </c>
      <c r="B140">
        <f>'[1]26'!G140-2</f>
        <v>71</v>
      </c>
      <c r="C140">
        <f>'[1]26'!H140-9</f>
        <v>537</v>
      </c>
      <c r="D140">
        <f>'[1]26'!I140-2</f>
        <v>190</v>
      </c>
    </row>
    <row r="141" spans="1:4" x14ac:dyDescent="0.3">
      <c r="A141">
        <f>'[1]26'!F141-3</f>
        <v>290</v>
      </c>
      <c r="B141">
        <f>'[1]26'!G141-2</f>
        <v>83</v>
      </c>
      <c r="C141">
        <f>'[1]26'!H141-9</f>
        <v>593</v>
      </c>
      <c r="D141">
        <f>'[1]26'!I141-2</f>
        <v>246</v>
      </c>
    </row>
    <row r="142" spans="1:4" x14ac:dyDescent="0.3">
      <c r="A142">
        <f>'[1]26'!F142-3</f>
        <v>302</v>
      </c>
      <c r="B142">
        <f>'[1]26'!G142-2</f>
        <v>79</v>
      </c>
      <c r="C142">
        <f>'[1]26'!H142-9</f>
        <v>553</v>
      </c>
      <c r="D142">
        <f>'[1]26'!I142-2</f>
        <v>214</v>
      </c>
    </row>
    <row r="143" spans="1:4" x14ac:dyDescent="0.3">
      <c r="A143">
        <f>'[1]26'!F143-3</f>
        <v>210</v>
      </c>
      <c r="B143">
        <f>'[1]26'!G143-2</f>
        <v>67</v>
      </c>
      <c r="C143">
        <f>'[1]26'!H143-9</f>
        <v>545</v>
      </c>
      <c r="D143">
        <f>'[1]26'!I143-2</f>
        <v>210</v>
      </c>
    </row>
    <row r="144" spans="1:4" x14ac:dyDescent="0.3">
      <c r="A144">
        <f>'[1]26'!F144-3</f>
        <v>298</v>
      </c>
      <c r="B144">
        <f>'[1]26'!G144-2</f>
        <v>75</v>
      </c>
      <c r="C144">
        <f>'[1]26'!H144-9</f>
        <v>549</v>
      </c>
      <c r="D144">
        <f>'[1]26'!I144-2</f>
        <v>230</v>
      </c>
    </row>
    <row r="145" spans="1:4" x14ac:dyDescent="0.3">
      <c r="A145">
        <f>'[1]26'!F145-3</f>
        <v>282</v>
      </c>
      <c r="B145">
        <f>'[1]26'!G145-2</f>
        <v>83</v>
      </c>
      <c r="C145">
        <f>'[1]26'!H145-9</f>
        <v>493</v>
      </c>
      <c r="D145">
        <f>'[1]26'!I145-2</f>
        <v>154</v>
      </c>
    </row>
    <row r="146" spans="1:4" x14ac:dyDescent="0.3">
      <c r="A146">
        <f>'[1]26'!F146-3</f>
        <v>270</v>
      </c>
      <c r="B146">
        <f>'[1]26'!G146-2</f>
        <v>75</v>
      </c>
      <c r="C146">
        <f>'[1]26'!H146-9</f>
        <v>625</v>
      </c>
      <c r="D146">
        <f>'[1]26'!I146-2</f>
        <v>230</v>
      </c>
    </row>
    <row r="147" spans="1:4" x14ac:dyDescent="0.3">
      <c r="A147">
        <f>'[1]26'!F147-3</f>
        <v>74</v>
      </c>
      <c r="B147">
        <f>'[1]26'!G147-2</f>
        <v>31</v>
      </c>
      <c r="C147">
        <f>'[1]26'!H147-9</f>
        <v>117</v>
      </c>
      <c r="D147">
        <f>'[1]26'!I147-2</f>
        <v>14</v>
      </c>
    </row>
    <row r="148" spans="1:4" x14ac:dyDescent="0.3">
      <c r="A148">
        <f>'[1]26'!F148-3</f>
        <v>286</v>
      </c>
      <c r="B148">
        <f>'[1]26'!G148-2</f>
        <v>67</v>
      </c>
      <c r="C148">
        <f>'[1]26'!H148-9</f>
        <v>521</v>
      </c>
      <c r="D148">
        <f>'[1]26'!I148-2</f>
        <v>186</v>
      </c>
    </row>
    <row r="149" spans="1:4" x14ac:dyDescent="0.3">
      <c r="A149">
        <f>'[1]26'!F149-3</f>
        <v>178</v>
      </c>
      <c r="B149">
        <f>'[1]26'!G149-2</f>
        <v>75</v>
      </c>
      <c r="C149">
        <f>'[1]26'!H149-9</f>
        <v>293</v>
      </c>
      <c r="D149">
        <f>'[1]26'!I149-2</f>
        <v>222</v>
      </c>
    </row>
    <row r="150" spans="1:4" x14ac:dyDescent="0.3">
      <c r="A150">
        <f>'[1]26'!F150-3</f>
        <v>378</v>
      </c>
      <c r="B150">
        <f>'[1]26'!G150-2</f>
        <v>83</v>
      </c>
      <c r="C150">
        <f>'[1]26'!H150-9</f>
        <v>597</v>
      </c>
      <c r="D150">
        <f>'[1]26'!I150-2</f>
        <v>210</v>
      </c>
    </row>
    <row r="151" spans="1:4" x14ac:dyDescent="0.3">
      <c r="A151">
        <f>'[1]26'!F151-3</f>
        <v>70</v>
      </c>
      <c r="B151">
        <f>'[1]26'!G151-2</f>
        <v>27</v>
      </c>
      <c r="C151">
        <f>'[1]26'!H151-9</f>
        <v>149</v>
      </c>
      <c r="D151">
        <f>'[1]26'!I151-2</f>
        <v>22</v>
      </c>
    </row>
    <row r="152" spans="1:4" x14ac:dyDescent="0.3">
      <c r="A152">
        <f>'[1]26'!F152-3</f>
        <v>286</v>
      </c>
      <c r="B152">
        <f>'[1]26'!G152-2</f>
        <v>75</v>
      </c>
      <c r="C152">
        <f>'[1]26'!H152-9</f>
        <v>593</v>
      </c>
      <c r="D152">
        <f>'[1]26'!I152-2</f>
        <v>234</v>
      </c>
    </row>
    <row r="153" spans="1:4" x14ac:dyDescent="0.3">
      <c r="A153">
        <f>'[1]26'!F153-3</f>
        <v>218</v>
      </c>
      <c r="B153">
        <f>'[1]26'!G153-2</f>
        <v>71</v>
      </c>
      <c r="C153">
        <f>'[1]26'!H153-9</f>
        <v>493</v>
      </c>
      <c r="D153">
        <f>'[1]26'!I153-2</f>
        <v>234</v>
      </c>
    </row>
    <row r="154" spans="1:4" x14ac:dyDescent="0.3">
      <c r="A154">
        <f>'[1]26'!F154-3</f>
        <v>246</v>
      </c>
      <c r="B154">
        <f>'[1]26'!G154-2</f>
        <v>75</v>
      </c>
      <c r="C154">
        <f>'[1]26'!H154-9</f>
        <v>557</v>
      </c>
      <c r="D154">
        <f>'[1]26'!I154-2</f>
        <v>166</v>
      </c>
    </row>
    <row r="155" spans="1:4" x14ac:dyDescent="0.3">
      <c r="A155">
        <f>'[1]26'!F155-3</f>
        <v>282</v>
      </c>
      <c r="B155">
        <f>'[1]26'!G155-2</f>
        <v>75</v>
      </c>
      <c r="C155">
        <f>'[1]26'!H155-9</f>
        <v>569</v>
      </c>
      <c r="D155">
        <f>'[1]26'!I155-2</f>
        <v>234</v>
      </c>
    </row>
    <row r="156" spans="1:4" x14ac:dyDescent="0.3">
      <c r="A156">
        <f>'[1]26'!F156-3</f>
        <v>330</v>
      </c>
      <c r="B156">
        <f>'[1]26'!G156-2</f>
        <v>75</v>
      </c>
      <c r="C156">
        <f>'[1]26'!H156-9</f>
        <v>585</v>
      </c>
      <c r="D156">
        <f>'[1]26'!I156-2</f>
        <v>190</v>
      </c>
    </row>
    <row r="157" spans="1:4" x14ac:dyDescent="0.3">
      <c r="A157">
        <f>'[1]26'!F157-3</f>
        <v>254</v>
      </c>
      <c r="B157">
        <f>'[1]26'!G157-2</f>
        <v>79</v>
      </c>
      <c r="C157">
        <f>'[1]26'!H157-9</f>
        <v>589</v>
      </c>
      <c r="D157">
        <f>'[1]26'!I157-2</f>
        <v>222</v>
      </c>
    </row>
    <row r="158" spans="1:4" x14ac:dyDescent="0.3">
      <c r="A158">
        <f>'[1]26'!F158-3</f>
        <v>250</v>
      </c>
      <c r="B158">
        <f>'[1]26'!G158-2</f>
        <v>67</v>
      </c>
      <c r="C158">
        <f>'[1]26'!H158-9</f>
        <v>601</v>
      </c>
      <c r="D158">
        <f>'[1]26'!I158-2</f>
        <v>218</v>
      </c>
    </row>
    <row r="159" spans="1:4" x14ac:dyDescent="0.3">
      <c r="A159">
        <f>'[1]26'!F159-3</f>
        <v>250</v>
      </c>
      <c r="B159">
        <f>'[1]26'!G159-2</f>
        <v>71</v>
      </c>
      <c r="C159">
        <f>'[1]26'!H159-9</f>
        <v>525</v>
      </c>
      <c r="D159">
        <f>'[1]26'!I159-2</f>
        <v>214</v>
      </c>
    </row>
    <row r="160" spans="1:4" x14ac:dyDescent="0.3">
      <c r="A160">
        <f>'[1]26'!F160-3</f>
        <v>202</v>
      </c>
      <c r="B160">
        <f>'[1]26'!G160-2</f>
        <v>63</v>
      </c>
      <c r="C160">
        <f>'[1]26'!H160-9</f>
        <v>285</v>
      </c>
      <c r="D160">
        <f>'[1]26'!I160-2</f>
        <v>74</v>
      </c>
    </row>
    <row r="161" spans="1:4" x14ac:dyDescent="0.3">
      <c r="A161">
        <f>'[1]26'!F161-3</f>
        <v>50</v>
      </c>
      <c r="B161">
        <f>'[1]26'!G161-2</f>
        <v>15</v>
      </c>
      <c r="C161">
        <f>'[1]26'!H161-9</f>
        <v>117</v>
      </c>
      <c r="D161">
        <f>'[1]26'!I161-2</f>
        <v>14</v>
      </c>
    </row>
    <row r="162" spans="1:4" x14ac:dyDescent="0.3">
      <c r="A162">
        <f>'[1]26'!F162-3</f>
        <v>70</v>
      </c>
      <c r="B162">
        <f>'[1]26'!G162-2</f>
        <v>31</v>
      </c>
      <c r="C162">
        <f>'[1]26'!H162-9</f>
        <v>205</v>
      </c>
      <c r="D162">
        <f>'[1]26'!I162-2</f>
        <v>18</v>
      </c>
    </row>
    <row r="163" spans="1:4" x14ac:dyDescent="0.3">
      <c r="A163">
        <f>'[1]26'!F163-3</f>
        <v>246</v>
      </c>
      <c r="B163">
        <f>'[1]26'!G163-2</f>
        <v>67</v>
      </c>
      <c r="C163">
        <f>'[1]26'!H163-9</f>
        <v>545</v>
      </c>
      <c r="D163">
        <f>'[1]26'!I163-2</f>
        <v>210</v>
      </c>
    </row>
    <row r="164" spans="1:4" x14ac:dyDescent="0.3">
      <c r="A164">
        <f>'[1]26'!F164-3</f>
        <v>250</v>
      </c>
      <c r="B164">
        <f>'[1]26'!G164-2</f>
        <v>71</v>
      </c>
      <c r="C164">
        <f>'[1]26'!H164-9</f>
        <v>549</v>
      </c>
      <c r="D164">
        <f>'[1]26'!I164-2</f>
        <v>186</v>
      </c>
    </row>
    <row r="165" spans="1:4" x14ac:dyDescent="0.3">
      <c r="A165">
        <f>'[1]26'!F165-3</f>
        <v>278</v>
      </c>
      <c r="B165">
        <f>'[1]26'!G165-2</f>
        <v>75</v>
      </c>
      <c r="C165">
        <f>'[1]26'!H165-9</f>
        <v>525</v>
      </c>
      <c r="D165">
        <f>'[1]26'!I165-2</f>
        <v>206</v>
      </c>
    </row>
    <row r="166" spans="1:4" x14ac:dyDescent="0.3">
      <c r="A166">
        <f>'[1]26'!F166-3</f>
        <v>266</v>
      </c>
      <c r="B166">
        <f>'[1]26'!G166-2</f>
        <v>71</v>
      </c>
      <c r="C166">
        <f>'[1]26'!H166-9</f>
        <v>569</v>
      </c>
      <c r="D166">
        <f>'[1]26'!I166-2</f>
        <v>226</v>
      </c>
    </row>
    <row r="167" spans="1:4" x14ac:dyDescent="0.3">
      <c r="A167">
        <f>'[1]26'!F167-3</f>
        <v>266</v>
      </c>
      <c r="B167">
        <f>'[1]26'!G167-2</f>
        <v>71</v>
      </c>
      <c r="C167">
        <f>'[1]26'!H167-9</f>
        <v>481</v>
      </c>
      <c r="D167">
        <f>'[1]26'!I167-2</f>
        <v>198</v>
      </c>
    </row>
    <row r="168" spans="1:4" x14ac:dyDescent="0.3">
      <c r="A168">
        <f>'[1]26'!F168-3</f>
        <v>314</v>
      </c>
      <c r="B168">
        <f>'[1]26'!G168-2</f>
        <v>75</v>
      </c>
      <c r="C168">
        <f>'[1]26'!H168-9</f>
        <v>569</v>
      </c>
      <c r="D168">
        <f>'[1]26'!I168-2</f>
        <v>194</v>
      </c>
    </row>
    <row r="169" spans="1:4" x14ac:dyDescent="0.3">
      <c r="A169">
        <f>'[1]26'!F169-3</f>
        <v>346</v>
      </c>
      <c r="B169">
        <f>'[1]26'!G169-2</f>
        <v>79</v>
      </c>
      <c r="C169">
        <f>'[1]26'!H169-9</f>
        <v>601</v>
      </c>
      <c r="D169">
        <f>'[1]26'!I169-2</f>
        <v>278</v>
      </c>
    </row>
    <row r="170" spans="1:4" x14ac:dyDescent="0.3">
      <c r="A170">
        <f>'[1]26'!F170-3</f>
        <v>78</v>
      </c>
      <c r="B170">
        <f>'[1]26'!G170-2</f>
        <v>35</v>
      </c>
      <c r="C170">
        <f>'[1]26'!H170-9</f>
        <v>217</v>
      </c>
      <c r="D170">
        <f>'[1]26'!I170-2</f>
        <v>10</v>
      </c>
    </row>
    <row r="171" spans="1:4" x14ac:dyDescent="0.3">
      <c r="A171">
        <f>'[1]26'!F171-3</f>
        <v>310</v>
      </c>
      <c r="B171">
        <f>'[1]26'!G171-2</f>
        <v>71</v>
      </c>
      <c r="C171">
        <f>'[1]26'!H171-9</f>
        <v>545</v>
      </c>
      <c r="D171">
        <f>'[1]26'!I171-2</f>
        <v>186</v>
      </c>
    </row>
    <row r="172" spans="1:4" x14ac:dyDescent="0.3">
      <c r="A172">
        <f>'[1]26'!F172-3</f>
        <v>198</v>
      </c>
      <c r="B172">
        <f>'[1]26'!G172-2</f>
        <v>63</v>
      </c>
      <c r="C172">
        <f>'[1]26'!H172-9</f>
        <v>537</v>
      </c>
      <c r="D172">
        <f>'[1]26'!I172-2</f>
        <v>178</v>
      </c>
    </row>
    <row r="173" spans="1:4" x14ac:dyDescent="0.3">
      <c r="A173">
        <f>'[1]26'!F173-3</f>
        <v>318</v>
      </c>
      <c r="B173">
        <f>'[1]26'!G173-2</f>
        <v>75</v>
      </c>
      <c r="C173">
        <f>'[1]26'!H173-9</f>
        <v>577</v>
      </c>
      <c r="D173">
        <f>'[1]26'!I173-2</f>
        <v>190</v>
      </c>
    </row>
    <row r="174" spans="1:4" x14ac:dyDescent="0.3">
      <c r="A174">
        <f>'[1]26'!F174-3</f>
        <v>242</v>
      </c>
      <c r="B174">
        <f>'[1]26'!G174-2</f>
        <v>71</v>
      </c>
      <c r="C174">
        <f>'[1]26'!H174-9</f>
        <v>577</v>
      </c>
      <c r="D174">
        <f>'[1]26'!I174-2</f>
        <v>178</v>
      </c>
    </row>
    <row r="175" spans="1:4" x14ac:dyDescent="0.3">
      <c r="A175">
        <f>'[1]26'!F175-3</f>
        <v>274</v>
      </c>
      <c r="B175">
        <f>'[1]26'!G175-2</f>
        <v>71</v>
      </c>
      <c r="C175">
        <f>'[1]26'!H175-9</f>
        <v>505</v>
      </c>
      <c r="D175">
        <f>'[1]26'!I175-2</f>
        <v>210</v>
      </c>
    </row>
    <row r="176" spans="1:4" x14ac:dyDescent="0.3">
      <c r="A176">
        <f>'[1]26'!F176-3</f>
        <v>314</v>
      </c>
      <c r="B176">
        <f>'[1]26'!G176-2</f>
        <v>75</v>
      </c>
      <c r="C176">
        <f>'[1]26'!H176-9</f>
        <v>573</v>
      </c>
      <c r="D176">
        <f>'[1]26'!I176-2</f>
        <v>202</v>
      </c>
    </row>
    <row r="177" spans="1:4" x14ac:dyDescent="0.3">
      <c r="A177">
        <f>'[1]26'!F177-3</f>
        <v>254</v>
      </c>
      <c r="B177">
        <f>'[1]26'!G177-2</f>
        <v>75</v>
      </c>
      <c r="C177">
        <f>'[1]26'!H177-9</f>
        <v>589</v>
      </c>
      <c r="D177">
        <f>'[1]26'!I177-2</f>
        <v>222</v>
      </c>
    </row>
    <row r="178" spans="1:4" x14ac:dyDescent="0.3">
      <c r="A178">
        <f>'[1]26'!F178-3</f>
        <v>242</v>
      </c>
      <c r="B178">
        <f>'[1]26'!G178-2</f>
        <v>75</v>
      </c>
      <c r="C178">
        <f>'[1]26'!H178-9</f>
        <v>453</v>
      </c>
      <c r="D178">
        <f>'[1]26'!I178-2</f>
        <v>302</v>
      </c>
    </row>
    <row r="179" spans="1:4" x14ac:dyDescent="0.3">
      <c r="A179">
        <f>'[1]26'!F179-3</f>
        <v>338</v>
      </c>
      <c r="B179">
        <f>'[1]26'!G179-2</f>
        <v>75</v>
      </c>
      <c r="C179">
        <f>'[1]26'!H179-9</f>
        <v>525</v>
      </c>
      <c r="D179">
        <f>'[1]26'!I179-2</f>
        <v>210</v>
      </c>
    </row>
    <row r="180" spans="1:4" x14ac:dyDescent="0.3">
      <c r="A180">
        <f>'[1]26'!F180-3</f>
        <v>234</v>
      </c>
      <c r="B180">
        <f>'[1]26'!G180-2</f>
        <v>75</v>
      </c>
      <c r="C180">
        <f>'[1]26'!H180-9</f>
        <v>593</v>
      </c>
      <c r="D180">
        <f>'[1]26'!I180-2</f>
        <v>250</v>
      </c>
    </row>
    <row r="181" spans="1:4" x14ac:dyDescent="0.3">
      <c r="A181">
        <f>'[1]26'!F181-3</f>
        <v>286</v>
      </c>
      <c r="B181">
        <f>'[1]26'!G181-2</f>
        <v>79</v>
      </c>
      <c r="C181">
        <f>'[1]26'!H181-9</f>
        <v>573</v>
      </c>
      <c r="D181">
        <f>'[1]26'!I181-2</f>
        <v>202</v>
      </c>
    </row>
    <row r="182" spans="1:4" x14ac:dyDescent="0.3">
      <c r="A182">
        <f>'[1]26'!F182-3</f>
        <v>46</v>
      </c>
      <c r="B182">
        <f>'[1]26'!G182-2</f>
        <v>15</v>
      </c>
      <c r="C182">
        <f>'[1]26'!H182-9</f>
        <v>93</v>
      </c>
      <c r="D182">
        <f>'[1]26'!I182-2</f>
        <v>10</v>
      </c>
    </row>
    <row r="183" spans="1:4" x14ac:dyDescent="0.3">
      <c r="A183">
        <f>'[1]26'!F183-3</f>
        <v>74</v>
      </c>
      <c r="B183">
        <f>'[1]26'!G183-2</f>
        <v>27</v>
      </c>
      <c r="C183">
        <f>'[1]26'!H183-9</f>
        <v>197</v>
      </c>
      <c r="D183">
        <f>'[1]26'!I183-2</f>
        <v>46</v>
      </c>
    </row>
    <row r="184" spans="1:4" x14ac:dyDescent="0.3">
      <c r="A184">
        <f>'[1]26'!F184-3</f>
        <v>254</v>
      </c>
      <c r="B184">
        <f>'[1]26'!G184-2</f>
        <v>71</v>
      </c>
      <c r="C184">
        <f>'[1]26'!H184-9</f>
        <v>557</v>
      </c>
      <c r="D184">
        <f>'[1]26'!I184-2</f>
        <v>210</v>
      </c>
    </row>
    <row r="185" spans="1:4" x14ac:dyDescent="0.3">
      <c r="A185">
        <f>'[1]26'!F185-3</f>
        <v>358</v>
      </c>
      <c r="B185">
        <f>'[1]26'!G185-2</f>
        <v>75</v>
      </c>
      <c r="C185">
        <f>'[1]26'!H185-9</f>
        <v>577</v>
      </c>
      <c r="D185">
        <f>'[1]26'!I185-2</f>
        <v>210</v>
      </c>
    </row>
    <row r="186" spans="1:4" x14ac:dyDescent="0.3">
      <c r="A186">
        <f>'[1]26'!F186-3</f>
        <v>62</v>
      </c>
      <c r="B186">
        <f>'[1]26'!G186-2</f>
        <v>23</v>
      </c>
      <c r="C186">
        <f>'[1]26'!H186-9</f>
        <v>177</v>
      </c>
      <c r="D186">
        <f>'[1]26'!I186-2</f>
        <v>22</v>
      </c>
    </row>
    <row r="187" spans="1:4" x14ac:dyDescent="0.3">
      <c r="A187">
        <f>'[1]26'!F187-3</f>
        <v>266</v>
      </c>
      <c r="B187">
        <f>'[1]26'!G187-2</f>
        <v>75</v>
      </c>
      <c r="C187">
        <f>'[1]26'!H187-9</f>
        <v>561</v>
      </c>
      <c r="D187">
        <f>'[1]26'!I187-2</f>
        <v>222</v>
      </c>
    </row>
    <row r="188" spans="1:4" x14ac:dyDescent="0.3">
      <c r="A188">
        <f>'[1]26'!F188-3</f>
        <v>338</v>
      </c>
      <c r="B188">
        <f>'[1]26'!G188-2</f>
        <v>79</v>
      </c>
      <c r="C188">
        <f>'[1]26'!H188-9</f>
        <v>609</v>
      </c>
      <c r="D188">
        <f>'[1]26'!I188-2</f>
        <v>226</v>
      </c>
    </row>
    <row r="189" spans="1:4" x14ac:dyDescent="0.3">
      <c r="A189">
        <f>'[1]26'!F189-3</f>
        <v>94</v>
      </c>
      <c r="B189">
        <f>'[1]26'!G189-2</f>
        <v>39</v>
      </c>
      <c r="C189">
        <f>'[1]26'!H189-9</f>
        <v>193</v>
      </c>
      <c r="D189">
        <f>'[1]26'!I189-2</f>
        <v>30</v>
      </c>
    </row>
    <row r="190" spans="1:4" x14ac:dyDescent="0.3">
      <c r="A190">
        <f>'[1]26'!F190-3</f>
        <v>250</v>
      </c>
      <c r="B190">
        <f>'[1]26'!G190-2</f>
        <v>71</v>
      </c>
      <c r="C190">
        <f>'[1]26'!H190-9</f>
        <v>453</v>
      </c>
      <c r="D190">
        <f>'[1]26'!I190-2</f>
        <v>170</v>
      </c>
    </row>
    <row r="191" spans="1:4" x14ac:dyDescent="0.3">
      <c r="A191">
        <f>'[1]26'!F191-3</f>
        <v>314</v>
      </c>
      <c r="B191">
        <f>'[1]26'!G191-2</f>
        <v>79</v>
      </c>
      <c r="C191">
        <f>'[1]26'!H191-9</f>
        <v>581</v>
      </c>
      <c r="D191">
        <f>'[1]26'!I191-2</f>
        <v>234</v>
      </c>
    </row>
    <row r="192" spans="1:4" x14ac:dyDescent="0.3">
      <c r="A192">
        <f>'[1]26'!F192-3</f>
        <v>318</v>
      </c>
      <c r="B192">
        <f>'[1]26'!G192-2</f>
        <v>75</v>
      </c>
      <c r="C192">
        <f>'[1]26'!H192-9</f>
        <v>581</v>
      </c>
      <c r="D192">
        <f>'[1]26'!I192-2</f>
        <v>254</v>
      </c>
    </row>
    <row r="193" spans="1:4" x14ac:dyDescent="0.3">
      <c r="A193">
        <f>'[1]26'!F193-3</f>
        <v>402</v>
      </c>
      <c r="B193">
        <f>'[1]26'!G193-2</f>
        <v>87</v>
      </c>
      <c r="C193">
        <f>'[1]26'!H193-9</f>
        <v>621</v>
      </c>
      <c r="D193">
        <f>'[1]26'!I193-2</f>
        <v>286</v>
      </c>
    </row>
    <row r="194" spans="1:4" x14ac:dyDescent="0.3">
      <c r="A194">
        <f>'[1]26'!F194-3</f>
        <v>254</v>
      </c>
      <c r="B194">
        <f>'[1]26'!G194-2</f>
        <v>71</v>
      </c>
      <c r="C194">
        <f>'[1]26'!H194-9</f>
        <v>561</v>
      </c>
      <c r="D194">
        <f>'[1]26'!I194-2</f>
        <v>218</v>
      </c>
    </row>
    <row r="195" spans="1:4" x14ac:dyDescent="0.3">
      <c r="A195">
        <f>'[1]26'!F195-3</f>
        <v>286</v>
      </c>
      <c r="B195">
        <f>'[1]26'!G195-2</f>
        <v>79</v>
      </c>
      <c r="C195">
        <f>'[1]26'!H195-9</f>
        <v>537</v>
      </c>
      <c r="D195">
        <f>'[1]26'!I195-2</f>
        <v>202</v>
      </c>
    </row>
    <row r="196" spans="1:4" x14ac:dyDescent="0.3">
      <c r="A196">
        <f>'[1]26'!F196-3</f>
        <v>302</v>
      </c>
      <c r="B196">
        <f>'[1]26'!G196-2</f>
        <v>75</v>
      </c>
      <c r="C196">
        <f>'[1]26'!H196-9</f>
        <v>541</v>
      </c>
      <c r="D196">
        <f>'[1]26'!I196-2</f>
        <v>194</v>
      </c>
    </row>
    <row r="197" spans="1:4" x14ac:dyDescent="0.3">
      <c r="A197">
        <f>'[1]26'!F197-3</f>
        <v>274</v>
      </c>
      <c r="B197">
        <f>'[1]26'!G197-2</f>
        <v>71</v>
      </c>
      <c r="C197">
        <f>'[1]26'!H197-9</f>
        <v>601</v>
      </c>
      <c r="D197">
        <f>'[1]26'!I197-2</f>
        <v>214</v>
      </c>
    </row>
    <row r="198" spans="1:4" x14ac:dyDescent="0.3">
      <c r="A198">
        <f>'[1]26'!F198-3</f>
        <v>70</v>
      </c>
      <c r="B198">
        <f>'[1]26'!G198-2</f>
        <v>31</v>
      </c>
      <c r="C198">
        <f>'[1]26'!H198-9</f>
        <v>193</v>
      </c>
      <c r="D198">
        <f>'[1]26'!I198-2</f>
        <v>18</v>
      </c>
    </row>
    <row r="199" spans="1:4" x14ac:dyDescent="0.3">
      <c r="A199">
        <f>'[1]26'!F199-3</f>
        <v>62</v>
      </c>
      <c r="B199">
        <f>'[1]26'!G199-2</f>
        <v>23</v>
      </c>
      <c r="C199">
        <f>'[1]26'!H199-9</f>
        <v>141</v>
      </c>
      <c r="D199">
        <f>'[1]26'!I199-2</f>
        <v>18</v>
      </c>
    </row>
    <row r="200" spans="1:4" x14ac:dyDescent="0.3">
      <c r="A200">
        <f>'[1]26'!F200-3</f>
        <v>326</v>
      </c>
      <c r="B200">
        <f>'[1]26'!G200-2</f>
        <v>87</v>
      </c>
      <c r="C200">
        <f>'[1]26'!H200-9</f>
        <v>601</v>
      </c>
      <c r="D200">
        <f>'[1]26'!I200-2</f>
        <v>486</v>
      </c>
    </row>
    <row r="201" spans="1:4" x14ac:dyDescent="0.3">
      <c r="A201">
        <f>'[1]26'!F201-3</f>
        <v>210</v>
      </c>
      <c r="B201">
        <f>'[1]26'!G201-2</f>
        <v>67</v>
      </c>
      <c r="C201">
        <f>'[1]26'!H201-9</f>
        <v>541</v>
      </c>
      <c r="D201">
        <f>'[1]26'!I201-2</f>
        <v>182</v>
      </c>
    </row>
    <row r="202" spans="1:4" x14ac:dyDescent="0.3">
      <c r="A202">
        <f>'[1]26'!F202-3</f>
        <v>290</v>
      </c>
      <c r="B202">
        <f>'[1]26'!G202-2</f>
        <v>75</v>
      </c>
      <c r="C202">
        <f>'[1]26'!H202-9</f>
        <v>609</v>
      </c>
      <c r="D202">
        <f>'[1]26'!I202-2</f>
        <v>246</v>
      </c>
    </row>
    <row r="203" spans="1:4" x14ac:dyDescent="0.3">
      <c r="A203">
        <f>'[1]26'!F203-3</f>
        <v>162</v>
      </c>
      <c r="B203">
        <f>'[1]26'!G203-2</f>
        <v>51</v>
      </c>
      <c r="C203">
        <f>'[1]26'!H203-9</f>
        <v>237</v>
      </c>
      <c r="D203">
        <f>'[1]26'!I203-2</f>
        <v>30</v>
      </c>
    </row>
    <row r="204" spans="1:4" x14ac:dyDescent="0.3">
      <c r="A204">
        <f>'[1]26'!F204-3</f>
        <v>186</v>
      </c>
      <c r="B204">
        <f>'[1]26'!G204-2</f>
        <v>67</v>
      </c>
      <c r="C204">
        <f>'[1]26'!H204-9</f>
        <v>521</v>
      </c>
      <c r="D204">
        <f>'[1]26'!I204-2</f>
        <v>162</v>
      </c>
    </row>
    <row r="205" spans="1:4" x14ac:dyDescent="0.3">
      <c r="A205">
        <f>'[1]26'!F205-3</f>
        <v>338</v>
      </c>
      <c r="B205">
        <f>'[1]26'!G205-2</f>
        <v>83</v>
      </c>
      <c r="C205">
        <f>'[1]26'!H205-9</f>
        <v>581</v>
      </c>
      <c r="D205">
        <f>'[1]26'!I205-2</f>
        <v>222</v>
      </c>
    </row>
    <row r="206" spans="1:4" x14ac:dyDescent="0.3">
      <c r="A206">
        <f>'[1]26'!F206-3</f>
        <v>254</v>
      </c>
      <c r="B206">
        <f>'[1]26'!G206-2</f>
        <v>67</v>
      </c>
      <c r="C206">
        <f>'[1]26'!H206-9</f>
        <v>545</v>
      </c>
      <c r="D206">
        <f>'[1]26'!I206-2</f>
        <v>202</v>
      </c>
    </row>
    <row r="207" spans="1:4" x14ac:dyDescent="0.3">
      <c r="A207">
        <f>'[1]26'!F207-3</f>
        <v>218</v>
      </c>
      <c r="B207">
        <f>'[1]26'!G207-2</f>
        <v>67</v>
      </c>
      <c r="C207">
        <f>'[1]26'!H207-9</f>
        <v>505</v>
      </c>
      <c r="D207">
        <f>'[1]26'!I207-2</f>
        <v>182</v>
      </c>
    </row>
    <row r="208" spans="1:4" x14ac:dyDescent="0.3">
      <c r="A208">
        <f>'[1]26'!F208-3</f>
        <v>278</v>
      </c>
      <c r="B208">
        <f>'[1]26'!G208-2</f>
        <v>79</v>
      </c>
      <c r="C208">
        <f>'[1]26'!H208-9</f>
        <v>589</v>
      </c>
      <c r="D208">
        <f>'[1]26'!I208-2</f>
        <v>258</v>
      </c>
    </row>
    <row r="209" spans="1:4" x14ac:dyDescent="0.3">
      <c r="A209">
        <f>'[1]26'!F209-3</f>
        <v>262</v>
      </c>
      <c r="B209">
        <f>'[1]26'!G209-2</f>
        <v>71</v>
      </c>
      <c r="C209">
        <f>'[1]26'!H209-9</f>
        <v>501</v>
      </c>
      <c r="D209">
        <f>'[1]26'!I209-2</f>
        <v>158</v>
      </c>
    </row>
    <row r="210" spans="1:4" x14ac:dyDescent="0.3">
      <c r="A210">
        <f>'[1]26'!F210-3</f>
        <v>42</v>
      </c>
      <c r="B210">
        <f>'[1]26'!G210-2</f>
        <v>11</v>
      </c>
      <c r="C210">
        <f>'[1]26'!H210-9</f>
        <v>137</v>
      </c>
      <c r="D210">
        <f>'[1]26'!I210-2</f>
        <v>18</v>
      </c>
    </row>
    <row r="211" spans="1:4" x14ac:dyDescent="0.3">
      <c r="A211">
        <f>'[1]26'!F211-3</f>
        <v>270</v>
      </c>
      <c r="B211">
        <f>'[1]26'!G211-2</f>
        <v>75</v>
      </c>
      <c r="C211">
        <f>'[1]26'!H211-9</f>
        <v>501</v>
      </c>
      <c r="D211">
        <f>'[1]26'!I211-2</f>
        <v>214</v>
      </c>
    </row>
    <row r="212" spans="1:4" x14ac:dyDescent="0.3">
      <c r="A212">
        <f>'[1]26'!F212-3</f>
        <v>282</v>
      </c>
      <c r="B212">
        <f>'[1]26'!G212-2</f>
        <v>79</v>
      </c>
      <c r="C212">
        <f>'[1]26'!H212-9</f>
        <v>577</v>
      </c>
      <c r="D212">
        <f>'[1]26'!I212-2</f>
        <v>262</v>
      </c>
    </row>
    <row r="213" spans="1:4" x14ac:dyDescent="0.3">
      <c r="A213">
        <f>'[1]26'!F213-3</f>
        <v>94</v>
      </c>
      <c r="B213">
        <f>'[1]26'!G213-2</f>
        <v>39</v>
      </c>
      <c r="C213">
        <f>'[1]26'!H213-9</f>
        <v>225</v>
      </c>
      <c r="D213">
        <f>'[1]26'!I213-2</f>
        <v>22</v>
      </c>
    </row>
    <row r="214" spans="1:4" x14ac:dyDescent="0.3">
      <c r="A214">
        <f>'[1]26'!F214-3</f>
        <v>210</v>
      </c>
      <c r="B214">
        <f>'[1]26'!G214-2</f>
        <v>63</v>
      </c>
      <c r="C214">
        <f>'[1]26'!H214-9</f>
        <v>521</v>
      </c>
      <c r="D214">
        <f>'[1]26'!I214-2</f>
        <v>202</v>
      </c>
    </row>
    <row r="215" spans="1:4" x14ac:dyDescent="0.3">
      <c r="A215">
        <f>'[1]26'!F215-3</f>
        <v>130</v>
      </c>
      <c r="B215">
        <f>'[1]26'!G215-2</f>
        <v>43</v>
      </c>
      <c r="C215">
        <f>'[1]26'!H215-9</f>
        <v>237</v>
      </c>
      <c r="D215">
        <f>'[1]26'!I215-2</f>
        <v>26</v>
      </c>
    </row>
    <row r="216" spans="1:4" x14ac:dyDescent="0.3">
      <c r="A216">
        <f>'[1]26'!F216-3</f>
        <v>242</v>
      </c>
      <c r="B216">
        <f>'[1]26'!G216-2</f>
        <v>71</v>
      </c>
      <c r="C216">
        <f>'[1]26'!H216-9</f>
        <v>549</v>
      </c>
      <c r="D216">
        <f>'[1]26'!I216-2</f>
        <v>238</v>
      </c>
    </row>
    <row r="217" spans="1:4" x14ac:dyDescent="0.3">
      <c r="A217">
        <f>'[1]26'!F217-3</f>
        <v>318</v>
      </c>
      <c r="B217">
        <f>'[1]26'!G217-2</f>
        <v>75</v>
      </c>
      <c r="C217">
        <f>'[1]26'!H217-9</f>
        <v>525</v>
      </c>
      <c r="D217">
        <f>'[1]26'!I217-2</f>
        <v>226</v>
      </c>
    </row>
    <row r="218" spans="1:4" x14ac:dyDescent="0.3">
      <c r="A218">
        <f>'[1]26'!F218-3</f>
        <v>246</v>
      </c>
      <c r="B218">
        <f>'[1]26'!G218-2</f>
        <v>63</v>
      </c>
      <c r="C218">
        <f>'[1]26'!H218-9</f>
        <v>513</v>
      </c>
      <c r="D218">
        <f>'[1]26'!I218-2</f>
        <v>166</v>
      </c>
    </row>
    <row r="219" spans="1:4" x14ac:dyDescent="0.3">
      <c r="A219">
        <f>'[1]26'!F219-3</f>
        <v>294</v>
      </c>
      <c r="B219">
        <f>'[1]26'!G219-2</f>
        <v>71</v>
      </c>
      <c r="C219">
        <f>'[1]26'!H219-9</f>
        <v>569</v>
      </c>
      <c r="D219">
        <f>'[1]26'!I219-2</f>
        <v>198</v>
      </c>
    </row>
    <row r="220" spans="1:4" x14ac:dyDescent="0.3">
      <c r="A220">
        <f>'[1]26'!F220-3</f>
        <v>54</v>
      </c>
      <c r="B220">
        <f>'[1]26'!G220-2</f>
        <v>19</v>
      </c>
      <c r="C220">
        <f>'[1]26'!H220-9</f>
        <v>157</v>
      </c>
      <c r="D220">
        <f>'[1]26'!I220-2</f>
        <v>6</v>
      </c>
    </row>
    <row r="221" spans="1:4" x14ac:dyDescent="0.3">
      <c r="A221">
        <f>'[1]26'!F221-3</f>
        <v>234</v>
      </c>
      <c r="B221">
        <f>'[1]26'!G221-2</f>
        <v>75</v>
      </c>
      <c r="C221">
        <f>'[1]26'!H221-9</f>
        <v>517</v>
      </c>
      <c r="D221">
        <f>'[1]26'!I221-2</f>
        <v>218</v>
      </c>
    </row>
    <row r="222" spans="1:4" x14ac:dyDescent="0.3">
      <c r="A222">
        <f>'[1]26'!F222-3</f>
        <v>282</v>
      </c>
      <c r="B222">
        <f>'[1]26'!G222-2</f>
        <v>71</v>
      </c>
      <c r="C222">
        <f>'[1]26'!H222-9</f>
        <v>517</v>
      </c>
      <c r="D222">
        <f>'[1]26'!I222-2</f>
        <v>214</v>
      </c>
    </row>
    <row r="223" spans="1:4" x14ac:dyDescent="0.3">
      <c r="A223">
        <f>'[1]26'!F223-3</f>
        <v>302</v>
      </c>
      <c r="B223">
        <f>'[1]26'!G223-2</f>
        <v>71</v>
      </c>
      <c r="C223">
        <f>'[1]26'!H223-9</f>
        <v>525</v>
      </c>
      <c r="D223">
        <f>'[1]26'!I223-2</f>
        <v>174</v>
      </c>
    </row>
    <row r="224" spans="1:4" x14ac:dyDescent="0.3">
      <c r="A224">
        <f>'[1]26'!F224-3</f>
        <v>282</v>
      </c>
      <c r="B224">
        <f>'[1]26'!G224-2</f>
        <v>75</v>
      </c>
      <c r="C224">
        <f>'[1]26'!H224-9</f>
        <v>565</v>
      </c>
      <c r="D224">
        <f>'[1]26'!I224-2</f>
        <v>202</v>
      </c>
    </row>
    <row r="225" spans="1:4" x14ac:dyDescent="0.3">
      <c r="A225">
        <f>'[1]26'!F225-3</f>
        <v>38</v>
      </c>
      <c r="B225">
        <f>'[1]26'!G225-2</f>
        <v>7</v>
      </c>
      <c r="C225">
        <f>'[1]26'!H225-9</f>
        <v>97</v>
      </c>
      <c r="D225">
        <f>'[1]26'!I225-2</f>
        <v>30</v>
      </c>
    </row>
    <row r="226" spans="1:4" x14ac:dyDescent="0.3">
      <c r="A226">
        <f>'[1]26'!F226-3</f>
        <v>282</v>
      </c>
      <c r="B226">
        <f>'[1]26'!G226-2</f>
        <v>71</v>
      </c>
      <c r="C226">
        <f>'[1]26'!H226-9</f>
        <v>553</v>
      </c>
      <c r="D226">
        <f>'[1]26'!I226-2</f>
        <v>222</v>
      </c>
    </row>
    <row r="227" spans="1:4" x14ac:dyDescent="0.3">
      <c r="A227">
        <f>'[1]26'!F227-3</f>
        <v>306</v>
      </c>
      <c r="B227">
        <f>'[1]26'!G227-2</f>
        <v>79</v>
      </c>
      <c r="C227">
        <f>'[1]26'!H227-9</f>
        <v>573</v>
      </c>
      <c r="D227">
        <f>'[1]26'!I227-2</f>
        <v>262</v>
      </c>
    </row>
    <row r="228" spans="1:4" x14ac:dyDescent="0.3">
      <c r="A228">
        <f>'[1]26'!F228-3</f>
        <v>322</v>
      </c>
      <c r="B228">
        <f>'[1]26'!G228-2</f>
        <v>75</v>
      </c>
      <c r="C228">
        <f>'[1]26'!H228-9</f>
        <v>477</v>
      </c>
      <c r="D228">
        <f>'[1]26'!I228-2</f>
        <v>206</v>
      </c>
    </row>
    <row r="229" spans="1:4" x14ac:dyDescent="0.3">
      <c r="A229">
        <f>'[1]26'!F229-3</f>
        <v>318</v>
      </c>
      <c r="B229">
        <f>'[1]26'!G229-2</f>
        <v>79</v>
      </c>
      <c r="C229">
        <f>'[1]26'!H229-9</f>
        <v>589</v>
      </c>
      <c r="D229">
        <f>'[1]26'!I229-2</f>
        <v>226</v>
      </c>
    </row>
    <row r="230" spans="1:4" x14ac:dyDescent="0.3">
      <c r="A230">
        <f>'[1]26'!F230-3</f>
        <v>266</v>
      </c>
      <c r="B230">
        <f>'[1]26'!G230-2</f>
        <v>71</v>
      </c>
      <c r="C230">
        <f>'[1]26'!H230-9</f>
        <v>565</v>
      </c>
      <c r="D230">
        <f>'[1]26'!I230-2</f>
        <v>254</v>
      </c>
    </row>
    <row r="231" spans="1:4" x14ac:dyDescent="0.3">
      <c r="A231">
        <f>'[1]26'!F231-3</f>
        <v>254</v>
      </c>
      <c r="B231">
        <f>'[1]26'!G231-2</f>
        <v>71</v>
      </c>
      <c r="C231">
        <f>'[1]26'!H231-9</f>
        <v>597</v>
      </c>
      <c r="D231">
        <f>'[1]26'!I231-2</f>
        <v>226</v>
      </c>
    </row>
    <row r="232" spans="1:4" x14ac:dyDescent="0.3">
      <c r="A232">
        <f>'[1]26'!F232-3</f>
        <v>50</v>
      </c>
      <c r="B232">
        <f>'[1]26'!G232-2</f>
        <v>19</v>
      </c>
      <c r="C232">
        <f>'[1]26'!H232-9</f>
        <v>89</v>
      </c>
      <c r="D232">
        <f>'[1]26'!I232-2</f>
        <v>10</v>
      </c>
    </row>
    <row r="233" spans="1:4" x14ac:dyDescent="0.3">
      <c r="A233">
        <f>'[1]26'!F233-3</f>
        <v>66</v>
      </c>
      <c r="B233">
        <f>'[1]26'!G233-2</f>
        <v>27</v>
      </c>
      <c r="C233">
        <f>'[1]26'!H233-9</f>
        <v>209</v>
      </c>
      <c r="D233">
        <f>'[1]26'!I233-2</f>
        <v>46</v>
      </c>
    </row>
    <row r="234" spans="1:4" x14ac:dyDescent="0.3">
      <c r="A234">
        <f>'[1]26'!F234-3</f>
        <v>270</v>
      </c>
      <c r="B234">
        <f>'[1]26'!G234-2</f>
        <v>71</v>
      </c>
      <c r="C234">
        <f>'[1]26'!H234-9</f>
        <v>501</v>
      </c>
      <c r="D234">
        <f>'[1]26'!I234-2</f>
        <v>194</v>
      </c>
    </row>
    <row r="235" spans="1:4" x14ac:dyDescent="0.3">
      <c r="A235">
        <f>'[1]26'!F235-3</f>
        <v>314</v>
      </c>
      <c r="B235">
        <f>'[1]26'!G235-2</f>
        <v>87</v>
      </c>
      <c r="C235">
        <f>'[1]26'!H235-9</f>
        <v>501</v>
      </c>
      <c r="D235">
        <f>'[1]26'!I235-2</f>
        <v>194</v>
      </c>
    </row>
    <row r="236" spans="1:4" x14ac:dyDescent="0.3">
      <c r="A236">
        <f>'[1]26'!F236-3</f>
        <v>286</v>
      </c>
      <c r="B236">
        <f>'[1]26'!G236-2</f>
        <v>75</v>
      </c>
      <c r="C236">
        <f>'[1]26'!H236-9</f>
        <v>501</v>
      </c>
      <c r="D236">
        <f>'[1]26'!I236-2</f>
        <v>186</v>
      </c>
    </row>
    <row r="237" spans="1:4" x14ac:dyDescent="0.3">
      <c r="A237">
        <f>'[1]26'!F237-3</f>
        <v>230</v>
      </c>
      <c r="B237">
        <f>'[1]26'!G237-2</f>
        <v>67</v>
      </c>
      <c r="C237">
        <f>'[1]26'!H237-9</f>
        <v>557</v>
      </c>
      <c r="D237">
        <f>'[1]26'!I237-2</f>
        <v>198</v>
      </c>
    </row>
    <row r="238" spans="1:4" x14ac:dyDescent="0.3">
      <c r="A238">
        <f>'[1]26'!F238-3</f>
        <v>266</v>
      </c>
      <c r="B238">
        <f>'[1]26'!G238-2</f>
        <v>71</v>
      </c>
      <c r="C238">
        <f>'[1]26'!H238-9</f>
        <v>565</v>
      </c>
      <c r="D238">
        <f>'[1]26'!I238-2</f>
        <v>190</v>
      </c>
    </row>
    <row r="239" spans="1:4" x14ac:dyDescent="0.3">
      <c r="A239">
        <f>'[1]26'!F239-3</f>
        <v>314</v>
      </c>
      <c r="B239">
        <f>'[1]26'!G239-2</f>
        <v>75</v>
      </c>
      <c r="C239">
        <f>'[1]26'!H239-9</f>
        <v>569</v>
      </c>
      <c r="D239">
        <f>'[1]26'!I239-2</f>
        <v>226</v>
      </c>
    </row>
    <row r="240" spans="1:4" x14ac:dyDescent="0.3">
      <c r="A240">
        <f>'[1]26'!F240-3</f>
        <v>246</v>
      </c>
      <c r="B240">
        <f>'[1]26'!G240-2</f>
        <v>79</v>
      </c>
      <c r="C240">
        <f>'[1]26'!H240-9</f>
        <v>577</v>
      </c>
      <c r="D240">
        <f>'[1]26'!I240-2</f>
        <v>470</v>
      </c>
    </row>
    <row r="241" spans="1:4" x14ac:dyDescent="0.3">
      <c r="A241">
        <f>'[1]26'!F241-3</f>
        <v>286</v>
      </c>
      <c r="B241">
        <f>'[1]26'!G241-2</f>
        <v>83</v>
      </c>
      <c r="C241">
        <f>'[1]26'!H241-9</f>
        <v>589</v>
      </c>
      <c r="D241">
        <f>'[1]26'!I241-2</f>
        <v>250</v>
      </c>
    </row>
    <row r="242" spans="1:4" x14ac:dyDescent="0.3">
      <c r="A242">
        <f>'[1]26'!F242-3</f>
        <v>98</v>
      </c>
      <c r="B242">
        <f>'[1]26'!G242-2</f>
        <v>39</v>
      </c>
      <c r="C242">
        <f>'[1]26'!H242-9</f>
        <v>229</v>
      </c>
      <c r="D242">
        <f>'[1]26'!I242-2</f>
        <v>30</v>
      </c>
    </row>
    <row r="243" spans="1:4" x14ac:dyDescent="0.3">
      <c r="A243">
        <f>'[1]26'!F243-3</f>
        <v>266</v>
      </c>
      <c r="B243">
        <f>'[1]26'!G243-2</f>
        <v>75</v>
      </c>
      <c r="C243">
        <f>'[1]26'!H243-9</f>
        <v>577</v>
      </c>
      <c r="D243">
        <f>'[1]26'!I243-2</f>
        <v>174</v>
      </c>
    </row>
    <row r="244" spans="1:4" x14ac:dyDescent="0.3">
      <c r="A244">
        <f>'[1]26'!F244-3</f>
        <v>266</v>
      </c>
      <c r="B244">
        <f>'[1]26'!G244-2</f>
        <v>75</v>
      </c>
      <c r="C244">
        <f>'[1]26'!H244-9</f>
        <v>533</v>
      </c>
      <c r="D244">
        <f>'[1]26'!I244-2</f>
        <v>170</v>
      </c>
    </row>
    <row r="245" spans="1:4" x14ac:dyDescent="0.3">
      <c r="A245">
        <f>'[1]26'!F245-3</f>
        <v>334</v>
      </c>
      <c r="B245">
        <f>'[1]26'!G245-2</f>
        <v>79</v>
      </c>
      <c r="C245">
        <f>'[1]26'!H245-9</f>
        <v>569</v>
      </c>
      <c r="D245">
        <f>'[1]26'!I245-2</f>
        <v>214</v>
      </c>
    </row>
    <row r="246" spans="1:4" x14ac:dyDescent="0.3">
      <c r="A246">
        <f>'[1]26'!F246-3</f>
        <v>174</v>
      </c>
      <c r="B246">
        <f>'[1]26'!G246-2</f>
        <v>71</v>
      </c>
      <c r="C246">
        <f>'[1]26'!H246-9</f>
        <v>589</v>
      </c>
      <c r="D246">
        <f>'[1]26'!I246-2</f>
        <v>258</v>
      </c>
    </row>
    <row r="247" spans="1:4" x14ac:dyDescent="0.3">
      <c r="A247">
        <f>'[1]26'!F247-3</f>
        <v>246</v>
      </c>
      <c r="B247">
        <f>'[1]26'!G247-2</f>
        <v>71</v>
      </c>
      <c r="C247">
        <f>'[1]26'!H247-9</f>
        <v>549</v>
      </c>
      <c r="D247">
        <f>'[1]26'!I247-2</f>
        <v>222</v>
      </c>
    </row>
    <row r="248" spans="1:4" x14ac:dyDescent="0.3">
      <c r="A248">
        <f>'[1]26'!F248-3</f>
        <v>166</v>
      </c>
      <c r="B248">
        <f>'[1]26'!G248-2</f>
        <v>63</v>
      </c>
      <c r="C248">
        <f>'[1]26'!H248-9</f>
        <v>529</v>
      </c>
      <c r="D248">
        <f>'[1]26'!I248-2</f>
        <v>158</v>
      </c>
    </row>
    <row r="249" spans="1:4" x14ac:dyDescent="0.3">
      <c r="A249">
        <f>'[1]26'!F249-3</f>
        <v>46</v>
      </c>
      <c r="B249">
        <f>'[1]26'!G249-2</f>
        <v>15</v>
      </c>
      <c r="C249">
        <f>'[1]26'!H249-9</f>
        <v>221</v>
      </c>
      <c r="D249">
        <f>'[1]26'!I249-2</f>
        <v>18</v>
      </c>
    </row>
    <row r="250" spans="1:4" x14ac:dyDescent="0.3">
      <c r="A250">
        <f>'[1]26'!F250-3</f>
        <v>282</v>
      </c>
      <c r="B250">
        <f>'[1]26'!G250-2</f>
        <v>71</v>
      </c>
      <c r="C250">
        <f>'[1]26'!H250-9</f>
        <v>501</v>
      </c>
      <c r="D250">
        <f>'[1]26'!I250-2</f>
        <v>206</v>
      </c>
    </row>
    <row r="251" spans="1:4" x14ac:dyDescent="0.3">
      <c r="A251">
        <f>'[1]26'!F251-3</f>
        <v>302</v>
      </c>
      <c r="B251">
        <f>'[1]26'!G251-2</f>
        <v>83</v>
      </c>
      <c r="C251">
        <f>'[1]26'!H251-9</f>
        <v>513</v>
      </c>
      <c r="D251">
        <f>'[1]26'!I251-2</f>
        <v>242</v>
      </c>
    </row>
    <row r="252" spans="1:4" x14ac:dyDescent="0.3">
      <c r="A252">
        <f>'[1]26'!F252-3</f>
        <v>234</v>
      </c>
      <c r="B252">
        <f>'[1]26'!G252-2</f>
        <v>67</v>
      </c>
      <c r="C252">
        <f>'[1]26'!H252-9</f>
        <v>477</v>
      </c>
      <c r="D252">
        <f>'[1]26'!I252-2</f>
        <v>186</v>
      </c>
    </row>
    <row r="253" spans="1:4" x14ac:dyDescent="0.3">
      <c r="A253">
        <f>'[1]26'!F253-3</f>
        <v>38</v>
      </c>
      <c r="B253">
        <f>'[1]26'!G253-2</f>
        <v>7</v>
      </c>
      <c r="C253">
        <f>'[1]26'!H253-9</f>
        <v>97</v>
      </c>
      <c r="D253">
        <f>'[1]26'!I253-2</f>
        <v>2</v>
      </c>
    </row>
    <row r="254" spans="1:4" x14ac:dyDescent="0.3">
      <c r="A254">
        <f>'[1]26'!F254-3</f>
        <v>338</v>
      </c>
      <c r="B254">
        <f>'[1]26'!G254-2</f>
        <v>75</v>
      </c>
      <c r="C254">
        <f>'[1]26'!H254-9</f>
        <v>517</v>
      </c>
      <c r="D254">
        <f>'[1]26'!I254-2</f>
        <v>198</v>
      </c>
    </row>
    <row r="255" spans="1:4" x14ac:dyDescent="0.3">
      <c r="A255">
        <f>'[1]26'!F255-3</f>
        <v>274</v>
      </c>
      <c r="B255">
        <f>'[1]26'!G255-2</f>
        <v>71</v>
      </c>
      <c r="C255">
        <f>'[1]26'!H255-9</f>
        <v>525</v>
      </c>
      <c r="D255">
        <f>'[1]26'!I255-2</f>
        <v>194</v>
      </c>
    </row>
    <row r="256" spans="1:4" x14ac:dyDescent="0.3">
      <c r="A256">
        <f>'[1]26'!F256-3</f>
        <v>206</v>
      </c>
      <c r="B256">
        <f>'[1]26'!G256-2</f>
        <v>67</v>
      </c>
      <c r="C256">
        <f>'[1]26'!H256-9</f>
        <v>569</v>
      </c>
      <c r="D256">
        <f>'[1]26'!I256-2</f>
        <v>206</v>
      </c>
    </row>
    <row r="257" spans="1:4" x14ac:dyDescent="0.3">
      <c r="A257">
        <f>'[1]26'!F257-3</f>
        <v>326</v>
      </c>
      <c r="B257">
        <f>'[1]26'!G257-2</f>
        <v>79</v>
      </c>
      <c r="C257">
        <f>'[1]26'!H257-9</f>
        <v>581</v>
      </c>
      <c r="D257">
        <f>'[1]26'!I257-2</f>
        <v>198</v>
      </c>
    </row>
    <row r="258" spans="1:4" x14ac:dyDescent="0.3">
      <c r="A258">
        <f>'[1]26'!F258-3</f>
        <v>258</v>
      </c>
      <c r="B258">
        <f>'[1]26'!G258-2</f>
        <v>75</v>
      </c>
      <c r="C258">
        <f>'[1]26'!H258-9</f>
        <v>605</v>
      </c>
      <c r="D258">
        <f>'[1]26'!I258-2</f>
        <v>258</v>
      </c>
    </row>
    <row r="259" spans="1:4" x14ac:dyDescent="0.3">
      <c r="A259">
        <f>'[1]26'!F259-3</f>
        <v>302</v>
      </c>
      <c r="B259">
        <f>'[1]26'!G259-2</f>
        <v>71</v>
      </c>
      <c r="C259">
        <f>'[1]26'!H259-9</f>
        <v>529</v>
      </c>
      <c r="D259">
        <f>'[1]26'!I259-2</f>
        <v>198</v>
      </c>
    </row>
    <row r="260" spans="1:4" x14ac:dyDescent="0.3">
      <c r="A260">
        <f>'[1]26'!F260-3</f>
        <v>242</v>
      </c>
      <c r="B260">
        <f>'[1]26'!G260-2</f>
        <v>75</v>
      </c>
      <c r="C260">
        <f>'[1]26'!H260-9</f>
        <v>429</v>
      </c>
      <c r="D260">
        <f>'[1]26'!I260-2</f>
        <v>434</v>
      </c>
    </row>
    <row r="261" spans="1:4" x14ac:dyDescent="0.3">
      <c r="A261">
        <f>'[1]26'!F261-3</f>
        <v>282</v>
      </c>
      <c r="B261">
        <f>'[1]26'!G261-2</f>
        <v>75</v>
      </c>
      <c r="C261">
        <f>'[1]26'!H261-9</f>
        <v>577</v>
      </c>
      <c r="D261">
        <f>'[1]26'!I261-2</f>
        <v>214</v>
      </c>
    </row>
    <row r="262" spans="1:4" x14ac:dyDescent="0.3">
      <c r="A262">
        <f>'[1]26'!F262-3</f>
        <v>250</v>
      </c>
      <c r="B262">
        <f>'[1]26'!G262-2</f>
        <v>67</v>
      </c>
      <c r="C262">
        <f>'[1]26'!H262-9</f>
        <v>497</v>
      </c>
      <c r="D262">
        <f>'[1]26'!I262-2</f>
        <v>186</v>
      </c>
    </row>
    <row r="263" spans="1:4" x14ac:dyDescent="0.3">
      <c r="A263">
        <f>'[1]26'!F263-3</f>
        <v>226</v>
      </c>
      <c r="B263">
        <f>'[1]26'!G263-2</f>
        <v>63</v>
      </c>
      <c r="C263">
        <f>'[1]26'!H263-9</f>
        <v>469</v>
      </c>
      <c r="D263">
        <f>'[1]26'!I263-2</f>
        <v>174</v>
      </c>
    </row>
    <row r="264" spans="1:4" x14ac:dyDescent="0.3">
      <c r="A264">
        <f>'[1]26'!F264-3</f>
        <v>46</v>
      </c>
      <c r="B264">
        <f>'[1]26'!G264-2</f>
        <v>15</v>
      </c>
      <c r="C264">
        <f>'[1]26'!H264-9</f>
        <v>129</v>
      </c>
      <c r="D264">
        <f>'[1]26'!I264-2</f>
        <v>6</v>
      </c>
    </row>
    <row r="265" spans="1:4" x14ac:dyDescent="0.3">
      <c r="A265">
        <f>'[1]26'!F265-3</f>
        <v>290</v>
      </c>
      <c r="B265">
        <f>'[1]26'!G265-2</f>
        <v>71</v>
      </c>
      <c r="C265">
        <f>'[1]26'!H265-9</f>
        <v>577</v>
      </c>
      <c r="D265">
        <f>'[1]26'!I265-2</f>
        <v>218</v>
      </c>
    </row>
    <row r="266" spans="1:4" x14ac:dyDescent="0.3">
      <c r="A266">
        <f>'[1]26'!F266-3</f>
        <v>346</v>
      </c>
      <c r="B266">
        <f>'[1]26'!G266-2</f>
        <v>79</v>
      </c>
      <c r="C266">
        <f>'[1]26'!H266-9</f>
        <v>565</v>
      </c>
      <c r="D266">
        <f>'[1]26'!I266-2</f>
        <v>210</v>
      </c>
    </row>
    <row r="267" spans="1:4" x14ac:dyDescent="0.3">
      <c r="A267">
        <f>'[1]26'!F267-3</f>
        <v>298</v>
      </c>
      <c r="B267">
        <f>'[1]26'!G267-2</f>
        <v>79</v>
      </c>
      <c r="C267">
        <f>'[1]26'!H267-9</f>
        <v>521</v>
      </c>
      <c r="D267">
        <f>'[1]26'!I267-2</f>
        <v>190</v>
      </c>
    </row>
    <row r="268" spans="1:4" x14ac:dyDescent="0.3">
      <c r="A268">
        <f>'[1]26'!F268-3</f>
        <v>234</v>
      </c>
      <c r="B268">
        <f>'[1]26'!G268-2</f>
        <v>67</v>
      </c>
      <c r="C268">
        <f>'[1]26'!H268-9</f>
        <v>573</v>
      </c>
      <c r="D268">
        <f>'[1]26'!I268-2</f>
        <v>210</v>
      </c>
    </row>
    <row r="269" spans="1:4" x14ac:dyDescent="0.3">
      <c r="A269">
        <f>'[1]26'!F269-3</f>
        <v>318</v>
      </c>
      <c r="B269">
        <f>'[1]26'!G269-2</f>
        <v>75</v>
      </c>
      <c r="C269">
        <f>'[1]26'!H269-9</f>
        <v>597</v>
      </c>
      <c r="D269">
        <f>'[1]26'!I269-2</f>
        <v>230</v>
      </c>
    </row>
    <row r="270" spans="1:4" x14ac:dyDescent="0.3">
      <c r="A270">
        <f>'[1]26'!F270-3</f>
        <v>262</v>
      </c>
      <c r="B270">
        <f>'[1]26'!G270-2</f>
        <v>71</v>
      </c>
      <c r="C270">
        <f>'[1]26'!H270-9</f>
        <v>493</v>
      </c>
      <c r="D270">
        <f>'[1]26'!I270-2</f>
        <v>162</v>
      </c>
    </row>
    <row r="271" spans="1:4" x14ac:dyDescent="0.3">
      <c r="A271">
        <f>'[1]26'!F271-3</f>
        <v>230</v>
      </c>
      <c r="B271">
        <f>'[1]26'!G271-2</f>
        <v>71</v>
      </c>
      <c r="C271">
        <f>'[1]26'!H271-9</f>
        <v>557</v>
      </c>
      <c r="D271">
        <f>'[1]26'!I271-2</f>
        <v>150</v>
      </c>
    </row>
    <row r="272" spans="1:4" x14ac:dyDescent="0.3">
      <c r="A272">
        <f>'[1]26'!F272-3</f>
        <v>262</v>
      </c>
      <c r="B272">
        <f>'[1]26'!G272-2</f>
        <v>67</v>
      </c>
      <c r="C272">
        <f>'[1]26'!H272-9</f>
        <v>489</v>
      </c>
      <c r="D272">
        <f>'[1]26'!I272-2</f>
        <v>178</v>
      </c>
    </row>
    <row r="273" spans="1:4" x14ac:dyDescent="0.3">
      <c r="A273">
        <f>'[1]26'!F273-3</f>
        <v>246</v>
      </c>
      <c r="B273">
        <f>'[1]26'!G273-2</f>
        <v>67</v>
      </c>
      <c r="C273">
        <f>'[1]26'!H273-9</f>
        <v>553</v>
      </c>
      <c r="D273">
        <f>'[1]26'!I273-2</f>
        <v>198</v>
      </c>
    </row>
    <row r="274" spans="1:4" x14ac:dyDescent="0.3">
      <c r="A274">
        <f>'[1]26'!F274-3</f>
        <v>230</v>
      </c>
      <c r="B274">
        <f>'[1]26'!G274-2</f>
        <v>75</v>
      </c>
      <c r="C274">
        <f>'[1]26'!H274-9</f>
        <v>473</v>
      </c>
      <c r="D274">
        <f>'[1]26'!I274-2</f>
        <v>158</v>
      </c>
    </row>
    <row r="275" spans="1:4" x14ac:dyDescent="0.3">
      <c r="A275">
        <f>'[1]26'!F275-3</f>
        <v>178</v>
      </c>
      <c r="B275">
        <f>'[1]26'!G275-2</f>
        <v>71</v>
      </c>
      <c r="C275">
        <f>'[1]26'!H275-9</f>
        <v>465</v>
      </c>
      <c r="D275">
        <f>'[1]26'!I275-2</f>
        <v>466</v>
      </c>
    </row>
    <row r="276" spans="1:4" x14ac:dyDescent="0.3">
      <c r="A276">
        <f>'[1]26'!F276-3</f>
        <v>254</v>
      </c>
      <c r="B276">
        <f>'[1]26'!G276-2</f>
        <v>67</v>
      </c>
      <c r="C276">
        <f>'[1]26'!H276-9</f>
        <v>553</v>
      </c>
      <c r="D276">
        <f>'[1]26'!I276-2</f>
        <v>198</v>
      </c>
    </row>
    <row r="277" spans="1:4" x14ac:dyDescent="0.3">
      <c r="A277">
        <f>'[1]26'!F277-3</f>
        <v>258</v>
      </c>
      <c r="B277">
        <f>'[1]26'!G277-2</f>
        <v>75</v>
      </c>
      <c r="C277">
        <f>'[1]26'!H277-9</f>
        <v>537</v>
      </c>
      <c r="D277">
        <f>'[1]26'!I277-2</f>
        <v>182</v>
      </c>
    </row>
    <row r="278" spans="1:4" x14ac:dyDescent="0.3">
      <c r="A278">
        <f>'[1]26'!F278-3</f>
        <v>346</v>
      </c>
      <c r="B278">
        <f>'[1]26'!G278-2</f>
        <v>75</v>
      </c>
      <c r="C278">
        <f>'[1]26'!H278-9</f>
        <v>601</v>
      </c>
      <c r="D278">
        <f>'[1]26'!I278-2</f>
        <v>218</v>
      </c>
    </row>
    <row r="279" spans="1:4" x14ac:dyDescent="0.3">
      <c r="A279">
        <f>'[1]26'!F279-3</f>
        <v>54</v>
      </c>
      <c r="B279">
        <f>'[1]26'!G279-2</f>
        <v>19</v>
      </c>
      <c r="C279">
        <f>'[1]26'!H279-9</f>
        <v>197</v>
      </c>
      <c r="D279">
        <f>'[1]26'!I279-2</f>
        <v>10</v>
      </c>
    </row>
    <row r="280" spans="1:4" x14ac:dyDescent="0.3">
      <c r="A280">
        <f>'[1]26'!F280-3</f>
        <v>222</v>
      </c>
      <c r="B280">
        <f>'[1]26'!G280-2</f>
        <v>67</v>
      </c>
      <c r="C280">
        <f>'[1]26'!H280-9</f>
        <v>541</v>
      </c>
      <c r="D280">
        <f>'[1]26'!I280-2</f>
        <v>170</v>
      </c>
    </row>
    <row r="281" spans="1:4" x14ac:dyDescent="0.3">
      <c r="A281">
        <f>'[1]26'!F281-3</f>
        <v>286</v>
      </c>
      <c r="B281">
        <f>'[1]26'!G281-2</f>
        <v>79</v>
      </c>
      <c r="C281">
        <f>'[1]26'!H281-9</f>
        <v>561</v>
      </c>
      <c r="D281">
        <f>'[1]26'!I281-2</f>
        <v>222</v>
      </c>
    </row>
    <row r="282" spans="1:4" x14ac:dyDescent="0.3">
      <c r="A282">
        <f>'[1]26'!F282-3</f>
        <v>322</v>
      </c>
      <c r="B282">
        <f>'[1]26'!G282-2</f>
        <v>83</v>
      </c>
      <c r="C282">
        <f>'[1]26'!H282-9</f>
        <v>617</v>
      </c>
      <c r="D282">
        <f>'[1]26'!I282-2</f>
        <v>214</v>
      </c>
    </row>
    <row r="283" spans="1:4" x14ac:dyDescent="0.3">
      <c r="A283">
        <f>'[1]26'!F283-3</f>
        <v>330</v>
      </c>
      <c r="B283">
        <f>'[1]26'!G283-2</f>
        <v>83</v>
      </c>
      <c r="C283">
        <f>'[1]26'!H283-9</f>
        <v>589</v>
      </c>
      <c r="D283">
        <f>'[1]26'!I283-2</f>
        <v>254</v>
      </c>
    </row>
    <row r="284" spans="1:4" x14ac:dyDescent="0.3">
      <c r="A284">
        <f>'[1]26'!F284-3</f>
        <v>314</v>
      </c>
      <c r="B284">
        <f>'[1]26'!G284-2</f>
        <v>79</v>
      </c>
      <c r="C284">
        <f>'[1]26'!H284-9</f>
        <v>573</v>
      </c>
      <c r="D284">
        <f>'[1]26'!I284-2</f>
        <v>214</v>
      </c>
    </row>
    <row r="285" spans="1:4" x14ac:dyDescent="0.3">
      <c r="A285">
        <f>'[1]26'!F285-3</f>
        <v>342</v>
      </c>
      <c r="B285">
        <f>'[1]26'!G285-2</f>
        <v>75</v>
      </c>
      <c r="C285">
        <f>'[1]26'!H285-9</f>
        <v>549</v>
      </c>
      <c r="D285">
        <f>'[1]26'!I285-2</f>
        <v>362</v>
      </c>
    </row>
    <row r="286" spans="1:4" x14ac:dyDescent="0.3">
      <c r="A286">
        <f>'[1]26'!F286-3</f>
        <v>302</v>
      </c>
      <c r="B286">
        <f>'[1]26'!G286-2</f>
        <v>87</v>
      </c>
      <c r="C286">
        <f>'[1]26'!H286-9</f>
        <v>609</v>
      </c>
      <c r="D286">
        <f>'[1]26'!I286-2</f>
        <v>250</v>
      </c>
    </row>
    <row r="287" spans="1:4" x14ac:dyDescent="0.3">
      <c r="A287">
        <f>'[1]26'!F287-3</f>
        <v>270</v>
      </c>
      <c r="B287">
        <f>'[1]26'!G287-2</f>
        <v>67</v>
      </c>
      <c r="C287">
        <f>'[1]26'!H287-9</f>
        <v>473</v>
      </c>
      <c r="D287">
        <f>'[1]26'!I287-2</f>
        <v>170</v>
      </c>
    </row>
    <row r="288" spans="1:4" x14ac:dyDescent="0.3">
      <c r="A288">
        <f>'[1]26'!F288-3</f>
        <v>298</v>
      </c>
      <c r="B288">
        <f>'[1]26'!G288-2</f>
        <v>71</v>
      </c>
      <c r="C288">
        <f>'[1]26'!H288-9</f>
        <v>457</v>
      </c>
      <c r="D288">
        <f>'[1]26'!I288-2</f>
        <v>162</v>
      </c>
    </row>
    <row r="289" spans="1:4" x14ac:dyDescent="0.3">
      <c r="A289">
        <f>'[1]26'!F289-3</f>
        <v>218</v>
      </c>
      <c r="B289">
        <f>'[1]26'!G289-2</f>
        <v>67</v>
      </c>
      <c r="C289">
        <f>'[1]26'!H289-9</f>
        <v>457</v>
      </c>
      <c r="D289">
        <f>'[1]26'!I289-2</f>
        <v>338</v>
      </c>
    </row>
    <row r="290" spans="1:4" x14ac:dyDescent="0.3">
      <c r="A290">
        <f>'[1]26'!F290-3</f>
        <v>322</v>
      </c>
      <c r="B290">
        <f>'[1]26'!G290-2</f>
        <v>79</v>
      </c>
      <c r="C290">
        <f>'[1]26'!H290-9</f>
        <v>585</v>
      </c>
      <c r="D290">
        <f>'[1]26'!I290-2</f>
        <v>234</v>
      </c>
    </row>
    <row r="291" spans="1:4" x14ac:dyDescent="0.3">
      <c r="A291">
        <f>'[1]26'!F291-3</f>
        <v>294</v>
      </c>
      <c r="B291">
        <f>'[1]26'!G291-2</f>
        <v>79</v>
      </c>
      <c r="C291">
        <f>'[1]26'!H291-9</f>
        <v>617</v>
      </c>
      <c r="D291">
        <f>'[1]26'!I291-2</f>
        <v>234</v>
      </c>
    </row>
    <row r="292" spans="1:4" x14ac:dyDescent="0.3">
      <c r="A292">
        <f>'[1]26'!F292-3</f>
        <v>246</v>
      </c>
      <c r="B292">
        <f>'[1]26'!G292-2</f>
        <v>71</v>
      </c>
      <c r="C292">
        <f>'[1]26'!H292-9</f>
        <v>521</v>
      </c>
      <c r="D292">
        <f>'[1]26'!I292-2</f>
        <v>206</v>
      </c>
    </row>
    <row r="293" spans="1:4" x14ac:dyDescent="0.3">
      <c r="A293">
        <f>'[1]26'!F293-3</f>
        <v>306</v>
      </c>
      <c r="B293">
        <f>'[1]26'!G293-2</f>
        <v>71</v>
      </c>
      <c r="C293">
        <f>'[1]26'!H293-9</f>
        <v>521</v>
      </c>
      <c r="D293">
        <f>'[1]26'!I293-2</f>
        <v>222</v>
      </c>
    </row>
    <row r="294" spans="1:4" x14ac:dyDescent="0.3">
      <c r="A294">
        <f>'[1]26'!F294-3</f>
        <v>42</v>
      </c>
      <c r="B294">
        <f>'[1]26'!G294-2</f>
        <v>11</v>
      </c>
      <c r="C294">
        <f>'[1]26'!H294-9</f>
        <v>125</v>
      </c>
      <c r="D294">
        <f>'[1]26'!I294-2</f>
        <v>18</v>
      </c>
    </row>
    <row r="295" spans="1:4" x14ac:dyDescent="0.3">
      <c r="A295">
        <f>'[1]26'!F295-3</f>
        <v>306</v>
      </c>
      <c r="B295">
        <f>'[1]26'!G295-2</f>
        <v>75</v>
      </c>
      <c r="C295">
        <f>'[1]26'!H295-9</f>
        <v>577</v>
      </c>
      <c r="D295">
        <f>'[1]26'!I295-2</f>
        <v>178</v>
      </c>
    </row>
    <row r="296" spans="1:4" x14ac:dyDescent="0.3">
      <c r="A296">
        <f>'[1]26'!F296-3</f>
        <v>282</v>
      </c>
      <c r="B296">
        <f>'[1]26'!G296-2</f>
        <v>75</v>
      </c>
      <c r="C296">
        <f>'[1]26'!H296-9</f>
        <v>529</v>
      </c>
      <c r="D296">
        <f>'[1]26'!I296-2</f>
        <v>194</v>
      </c>
    </row>
    <row r="297" spans="1:4" x14ac:dyDescent="0.3">
      <c r="A297">
        <f>'[1]26'!F297-3</f>
        <v>326</v>
      </c>
      <c r="B297">
        <f>'[1]26'!G297-2</f>
        <v>75</v>
      </c>
      <c r="C297">
        <f>'[1]26'!H297-9</f>
        <v>521</v>
      </c>
      <c r="D297">
        <f>'[1]26'!I297-2</f>
        <v>218</v>
      </c>
    </row>
    <row r="298" spans="1:4" x14ac:dyDescent="0.3">
      <c r="A298">
        <f>'[1]26'!F298-3</f>
        <v>274</v>
      </c>
      <c r="B298">
        <f>'[1]26'!G298-2</f>
        <v>79</v>
      </c>
      <c r="C298">
        <f>'[1]26'!H298-9</f>
        <v>577</v>
      </c>
      <c r="D298">
        <f>'[1]26'!I298-2</f>
        <v>230</v>
      </c>
    </row>
    <row r="299" spans="1:4" x14ac:dyDescent="0.3">
      <c r="A299">
        <f>'[1]26'!F299-3</f>
        <v>286</v>
      </c>
      <c r="B299">
        <f>'[1]26'!G299-2</f>
        <v>75</v>
      </c>
      <c r="C299">
        <f>'[1]26'!H299-9</f>
        <v>605</v>
      </c>
      <c r="D299">
        <f>'[1]26'!I299-2</f>
        <v>182</v>
      </c>
    </row>
    <row r="300" spans="1:4" x14ac:dyDescent="0.3">
      <c r="A300">
        <f>'[1]26'!F300-3</f>
        <v>266</v>
      </c>
      <c r="B300">
        <f>'[1]26'!G300-2</f>
        <v>75</v>
      </c>
      <c r="C300">
        <f>'[1]26'!H300-9</f>
        <v>597</v>
      </c>
      <c r="D300">
        <f>'[1]26'!I300-2</f>
        <v>214</v>
      </c>
    </row>
    <row r="301" spans="1:4" x14ac:dyDescent="0.3">
      <c r="A301">
        <f>'[1]26'!F301-3</f>
        <v>70</v>
      </c>
      <c r="B301">
        <f>'[1]26'!G301-2</f>
        <v>27</v>
      </c>
      <c r="C301">
        <f>'[1]26'!H301-9</f>
        <v>105</v>
      </c>
      <c r="D301">
        <f>'[1]26'!I301-2</f>
        <v>10</v>
      </c>
    </row>
    <row r="302" spans="1:4" x14ac:dyDescent="0.3">
      <c r="A302">
        <f>'[1]26'!F302-3</f>
        <v>38</v>
      </c>
      <c r="B302">
        <f>'[1]26'!G302-2</f>
        <v>7</v>
      </c>
      <c r="C302">
        <f>'[1]26'!H302-9</f>
        <v>137</v>
      </c>
      <c r="D302">
        <f>'[1]26'!I302-2</f>
        <v>10</v>
      </c>
    </row>
    <row r="303" spans="1:4" x14ac:dyDescent="0.3">
      <c r="A303">
        <f>'[1]26'!F303-3</f>
        <v>238</v>
      </c>
      <c r="B303">
        <f>'[1]26'!G303-2</f>
        <v>71</v>
      </c>
      <c r="C303">
        <f>'[1]26'!H303-9</f>
        <v>565</v>
      </c>
      <c r="D303">
        <f>'[1]26'!I303-2</f>
        <v>230</v>
      </c>
    </row>
    <row r="304" spans="1:4" x14ac:dyDescent="0.3">
      <c r="A304">
        <f>'[1]26'!F304-3</f>
        <v>254</v>
      </c>
      <c r="B304">
        <f>'[1]26'!G304-2</f>
        <v>75</v>
      </c>
      <c r="C304">
        <f>'[1]26'!H304-9</f>
        <v>569</v>
      </c>
      <c r="D304">
        <f>'[1]26'!I304-2</f>
        <v>250</v>
      </c>
    </row>
    <row r="305" spans="1:4" x14ac:dyDescent="0.3">
      <c r="A305">
        <f>'[1]26'!F305-3</f>
        <v>134</v>
      </c>
      <c r="B305">
        <f>'[1]26'!G305-2</f>
        <v>47</v>
      </c>
      <c r="C305">
        <f>'[1]26'!H305-9</f>
        <v>245</v>
      </c>
      <c r="D305">
        <f>'[1]26'!I305-2</f>
        <v>38</v>
      </c>
    </row>
    <row r="306" spans="1:4" x14ac:dyDescent="0.3">
      <c r="A306">
        <f>'[1]26'!F306-3</f>
        <v>226</v>
      </c>
      <c r="B306">
        <f>'[1]26'!G306-2</f>
        <v>75</v>
      </c>
      <c r="C306">
        <f>'[1]26'!H306-9</f>
        <v>573</v>
      </c>
      <c r="D306">
        <f>'[1]26'!I306-2</f>
        <v>198</v>
      </c>
    </row>
    <row r="307" spans="1:4" x14ac:dyDescent="0.3">
      <c r="A307">
        <f>'[1]26'!F307-3</f>
        <v>318</v>
      </c>
      <c r="B307">
        <f>'[1]26'!G307-2</f>
        <v>79</v>
      </c>
      <c r="C307">
        <f>'[1]26'!H307-9</f>
        <v>597</v>
      </c>
      <c r="D307">
        <f>'[1]26'!I307-2</f>
        <v>202</v>
      </c>
    </row>
    <row r="308" spans="1:4" x14ac:dyDescent="0.3">
      <c r="A308">
        <f>'[1]26'!F308-3</f>
        <v>50</v>
      </c>
      <c r="B308">
        <f>'[1]26'!G308-2</f>
        <v>15</v>
      </c>
      <c r="C308">
        <f>'[1]26'!H308-9</f>
        <v>229</v>
      </c>
      <c r="D308">
        <f>'[1]26'!I308-2</f>
        <v>30</v>
      </c>
    </row>
    <row r="309" spans="1:4" x14ac:dyDescent="0.3">
      <c r="A309">
        <f>'[1]26'!F309-3</f>
        <v>306</v>
      </c>
      <c r="B309">
        <f>'[1]26'!G309-2</f>
        <v>75</v>
      </c>
      <c r="C309">
        <f>'[1]26'!H309-9</f>
        <v>525</v>
      </c>
      <c r="D309">
        <f>'[1]26'!I309-2</f>
        <v>202</v>
      </c>
    </row>
    <row r="310" spans="1:4" x14ac:dyDescent="0.3">
      <c r="A310">
        <f>'[1]26'!F310-3</f>
        <v>314</v>
      </c>
      <c r="B310">
        <f>'[1]26'!G310-2</f>
        <v>83</v>
      </c>
      <c r="C310">
        <f>'[1]26'!H310-9</f>
        <v>593</v>
      </c>
      <c r="D310">
        <f>'[1]26'!I310-2</f>
        <v>226</v>
      </c>
    </row>
    <row r="311" spans="1:4" x14ac:dyDescent="0.3">
      <c r="A311">
        <f>'[1]26'!F311-3</f>
        <v>286</v>
      </c>
      <c r="B311">
        <f>'[1]26'!G311-2</f>
        <v>71</v>
      </c>
      <c r="C311">
        <f>'[1]26'!H311-9</f>
        <v>561</v>
      </c>
      <c r="D311">
        <f>'[1]26'!I311-2</f>
        <v>210</v>
      </c>
    </row>
    <row r="312" spans="1:4" x14ac:dyDescent="0.3">
      <c r="A312">
        <f>'[1]26'!F312-3</f>
        <v>250</v>
      </c>
      <c r="B312">
        <f>'[1]26'!G312-2</f>
        <v>67</v>
      </c>
      <c r="C312">
        <f>'[1]26'!H312-9</f>
        <v>497</v>
      </c>
      <c r="D312">
        <f>'[1]26'!I312-2</f>
        <v>182</v>
      </c>
    </row>
    <row r="313" spans="1:4" x14ac:dyDescent="0.3">
      <c r="A313">
        <f>'[1]26'!F313-3</f>
        <v>254</v>
      </c>
      <c r="B313">
        <f>'[1]26'!G313-2</f>
        <v>67</v>
      </c>
      <c r="C313">
        <f>'[1]26'!H313-9</f>
        <v>509</v>
      </c>
      <c r="D313">
        <f>'[1]26'!I313-2</f>
        <v>166</v>
      </c>
    </row>
    <row r="314" spans="1:4" x14ac:dyDescent="0.3">
      <c r="A314">
        <f>'[1]26'!F314-3</f>
        <v>298</v>
      </c>
      <c r="B314">
        <f>'[1]26'!G314-2</f>
        <v>71</v>
      </c>
      <c r="C314">
        <f>'[1]26'!H314-9</f>
        <v>521</v>
      </c>
      <c r="D314">
        <f>'[1]26'!I314-2</f>
        <v>174</v>
      </c>
    </row>
    <row r="315" spans="1:4" x14ac:dyDescent="0.3">
      <c r="A315">
        <f>'[1]26'!F315-3</f>
        <v>38</v>
      </c>
      <c r="B315">
        <f>'[1]26'!G315-2</f>
        <v>11</v>
      </c>
      <c r="C315">
        <f>'[1]26'!H315-9</f>
        <v>149</v>
      </c>
      <c r="D315">
        <f>'[1]26'!I315-2</f>
        <v>10</v>
      </c>
    </row>
    <row r="316" spans="1:4" x14ac:dyDescent="0.3">
      <c r="A316">
        <f>'[1]26'!F316-3</f>
        <v>262</v>
      </c>
      <c r="B316">
        <f>'[1]26'!G316-2</f>
        <v>71</v>
      </c>
      <c r="C316">
        <f>'[1]26'!H316-9</f>
        <v>525</v>
      </c>
      <c r="D316">
        <f>'[1]26'!I316-2</f>
        <v>158</v>
      </c>
    </row>
    <row r="317" spans="1:4" x14ac:dyDescent="0.3">
      <c r="A317">
        <f>'[1]26'!F317-3</f>
        <v>290</v>
      </c>
      <c r="B317">
        <f>'[1]26'!G317-2</f>
        <v>79</v>
      </c>
      <c r="C317">
        <f>'[1]26'!H317-9</f>
        <v>613</v>
      </c>
      <c r="D317">
        <f>'[1]26'!I317-2</f>
        <v>222</v>
      </c>
    </row>
    <row r="318" spans="1:4" x14ac:dyDescent="0.3">
      <c r="A318">
        <f>'[1]26'!F318-3</f>
        <v>294</v>
      </c>
      <c r="B318">
        <f>'[1]26'!G318-2</f>
        <v>75</v>
      </c>
      <c r="C318">
        <f>'[1]26'!H318-9</f>
        <v>613</v>
      </c>
      <c r="D318">
        <f>'[1]26'!I318-2</f>
        <v>242</v>
      </c>
    </row>
    <row r="319" spans="1:4" x14ac:dyDescent="0.3">
      <c r="A319">
        <f>'[1]26'!F319-3</f>
        <v>150</v>
      </c>
      <c r="B319">
        <f>'[1]26'!G319-2</f>
        <v>47</v>
      </c>
      <c r="C319">
        <f>'[1]26'!H319-9</f>
        <v>265</v>
      </c>
      <c r="D319">
        <f>'[1]26'!I319-2</f>
        <v>34</v>
      </c>
    </row>
    <row r="320" spans="1:4" x14ac:dyDescent="0.3">
      <c r="A320">
        <f>'[1]26'!F320-3</f>
        <v>306</v>
      </c>
      <c r="B320">
        <f>'[1]26'!G320-2</f>
        <v>75</v>
      </c>
      <c r="C320">
        <f>'[1]26'!H320-9</f>
        <v>557</v>
      </c>
      <c r="D320">
        <f>'[1]26'!I320-2</f>
        <v>234</v>
      </c>
    </row>
    <row r="321" spans="1:4" x14ac:dyDescent="0.3">
      <c r="A321">
        <f>'[1]26'!F321-3</f>
        <v>70</v>
      </c>
      <c r="B321">
        <f>'[1]26'!G321-2</f>
        <v>27</v>
      </c>
      <c r="C321">
        <f>'[1]26'!H321-9</f>
        <v>169</v>
      </c>
      <c r="D321">
        <f>'[1]26'!I321-2</f>
        <v>22</v>
      </c>
    </row>
    <row r="322" spans="1:4" x14ac:dyDescent="0.3">
      <c r="A322">
        <f>'[1]26'!F322-3</f>
        <v>274</v>
      </c>
      <c r="B322">
        <f>'[1]26'!G322-2</f>
        <v>79</v>
      </c>
      <c r="C322">
        <f>'[1]26'!H322-9</f>
        <v>561</v>
      </c>
      <c r="D322">
        <f>'[1]26'!I322-2</f>
        <v>186</v>
      </c>
    </row>
    <row r="323" spans="1:4" x14ac:dyDescent="0.3">
      <c r="A323">
        <f>'[1]26'!F323-3</f>
        <v>278</v>
      </c>
      <c r="B323">
        <f>'[1]26'!G323-2</f>
        <v>71</v>
      </c>
      <c r="C323">
        <f>'[1]26'!H323-9</f>
        <v>477</v>
      </c>
      <c r="D323">
        <f>'[1]26'!I323-2</f>
        <v>202</v>
      </c>
    </row>
    <row r="324" spans="1:4" x14ac:dyDescent="0.3">
      <c r="A324">
        <f>'[1]26'!F324-3</f>
        <v>210</v>
      </c>
      <c r="B324">
        <f>'[1]26'!G324-2</f>
        <v>63</v>
      </c>
      <c r="C324">
        <f>'[1]26'!H324-9</f>
        <v>489</v>
      </c>
      <c r="D324">
        <f>'[1]26'!I324-2</f>
        <v>170</v>
      </c>
    </row>
    <row r="325" spans="1:4" x14ac:dyDescent="0.3">
      <c r="A325">
        <f>'[1]26'!F325-3</f>
        <v>46</v>
      </c>
      <c r="B325">
        <f>'[1]26'!G325-2</f>
        <v>15</v>
      </c>
      <c r="C325">
        <f>'[1]26'!H325-9</f>
        <v>129</v>
      </c>
      <c r="D325">
        <f>'[1]26'!I325-2</f>
        <v>18</v>
      </c>
    </row>
    <row r="326" spans="1:4" x14ac:dyDescent="0.3">
      <c r="A326">
        <f>'[1]26'!F326-3</f>
        <v>286</v>
      </c>
      <c r="B326">
        <f>'[1]26'!G326-2</f>
        <v>79</v>
      </c>
      <c r="C326">
        <f>'[1]26'!H326-9</f>
        <v>545</v>
      </c>
      <c r="D326">
        <f>'[1]26'!I326-2</f>
        <v>210</v>
      </c>
    </row>
    <row r="327" spans="1:4" x14ac:dyDescent="0.3">
      <c r="A327">
        <f>'[1]26'!F327-3</f>
        <v>250</v>
      </c>
      <c r="B327">
        <f>'[1]26'!G327-2</f>
        <v>71</v>
      </c>
      <c r="C327">
        <f>'[1]26'!H327-9</f>
        <v>557</v>
      </c>
      <c r="D327">
        <f>'[1]26'!I327-2</f>
        <v>210</v>
      </c>
    </row>
    <row r="328" spans="1:4" x14ac:dyDescent="0.3">
      <c r="A328">
        <f>'[1]26'!F328-3</f>
        <v>342</v>
      </c>
      <c r="B328">
        <f>'[1]26'!G328-2</f>
        <v>79</v>
      </c>
      <c r="C328">
        <f>'[1]26'!H328-9</f>
        <v>605</v>
      </c>
      <c r="D328">
        <f>'[1]26'!I328-2</f>
        <v>234</v>
      </c>
    </row>
    <row r="329" spans="1:4" x14ac:dyDescent="0.3">
      <c r="A329">
        <f>'[1]26'!F329-3</f>
        <v>234</v>
      </c>
      <c r="B329">
        <f>'[1]26'!G329-2</f>
        <v>79</v>
      </c>
      <c r="C329">
        <f>'[1]26'!H329-9</f>
        <v>521</v>
      </c>
      <c r="D329">
        <f>'[1]26'!I329-2</f>
        <v>246</v>
      </c>
    </row>
    <row r="330" spans="1:4" x14ac:dyDescent="0.3">
      <c r="A330">
        <f>'[1]26'!F330-3</f>
        <v>298</v>
      </c>
      <c r="B330">
        <f>'[1]26'!G330-2</f>
        <v>75</v>
      </c>
      <c r="C330">
        <f>'[1]26'!H330-9</f>
        <v>593</v>
      </c>
      <c r="D330">
        <f>'[1]26'!I330-2</f>
        <v>198</v>
      </c>
    </row>
    <row r="331" spans="1:4" x14ac:dyDescent="0.3">
      <c r="A331">
        <f>'[1]26'!F331-3</f>
        <v>226</v>
      </c>
      <c r="B331">
        <f>'[1]26'!G331-2</f>
        <v>67</v>
      </c>
      <c r="C331">
        <f>'[1]26'!H331-9</f>
        <v>553</v>
      </c>
      <c r="D331">
        <f>'[1]26'!I331-2</f>
        <v>206</v>
      </c>
    </row>
    <row r="332" spans="1:4" x14ac:dyDescent="0.3">
      <c r="A332">
        <f>'[1]26'!F332-3</f>
        <v>78</v>
      </c>
      <c r="B332">
        <f>'[1]26'!G332-2</f>
        <v>35</v>
      </c>
      <c r="C332">
        <f>'[1]26'!H332-9</f>
        <v>145</v>
      </c>
      <c r="D332">
        <f>'[1]26'!I332-2</f>
        <v>22</v>
      </c>
    </row>
    <row r="333" spans="1:4" x14ac:dyDescent="0.3">
      <c r="A333">
        <f>'[1]26'!F333-3</f>
        <v>58</v>
      </c>
      <c r="B333">
        <f>'[1]26'!G333-2</f>
        <v>23</v>
      </c>
      <c r="C333">
        <f>'[1]26'!H333-9</f>
        <v>165</v>
      </c>
      <c r="D333">
        <f>'[1]26'!I333-2</f>
        <v>14</v>
      </c>
    </row>
    <row r="334" spans="1:4" x14ac:dyDescent="0.3">
      <c r="A334">
        <f>'[1]26'!F334-3</f>
        <v>350</v>
      </c>
      <c r="B334">
        <f>'[1]26'!G334-2</f>
        <v>75</v>
      </c>
      <c r="C334">
        <f>'[1]26'!H334-9</f>
        <v>577</v>
      </c>
      <c r="D334">
        <f>'[1]26'!I334-2</f>
        <v>218</v>
      </c>
    </row>
    <row r="335" spans="1:4" x14ac:dyDescent="0.3">
      <c r="A335">
        <f>'[1]26'!F335-3</f>
        <v>198</v>
      </c>
      <c r="B335">
        <f>'[1]26'!G335-2</f>
        <v>63</v>
      </c>
      <c r="C335">
        <f>'[1]26'!H335-9</f>
        <v>505</v>
      </c>
      <c r="D335">
        <f>'[1]26'!I335-2</f>
        <v>166</v>
      </c>
    </row>
    <row r="336" spans="1:4" x14ac:dyDescent="0.3">
      <c r="A336">
        <f>'[1]26'!F336-3</f>
        <v>214</v>
      </c>
      <c r="B336">
        <f>'[1]26'!G336-2</f>
        <v>67</v>
      </c>
      <c r="C336">
        <f>'[1]26'!H336-9</f>
        <v>485</v>
      </c>
      <c r="D336">
        <f>'[1]26'!I336-2</f>
        <v>166</v>
      </c>
    </row>
    <row r="337" spans="1:4" x14ac:dyDescent="0.3">
      <c r="A337">
        <f>'[1]26'!F337-3</f>
        <v>306</v>
      </c>
      <c r="B337">
        <f>'[1]26'!G337-2</f>
        <v>83</v>
      </c>
      <c r="C337">
        <f>'[1]26'!H337-9</f>
        <v>549</v>
      </c>
      <c r="D337">
        <f>'[1]26'!I337-2</f>
        <v>182</v>
      </c>
    </row>
    <row r="338" spans="1:4" x14ac:dyDescent="0.3">
      <c r="A338">
        <f>'[1]26'!F338-3</f>
        <v>246</v>
      </c>
      <c r="B338">
        <f>'[1]26'!G338-2</f>
        <v>67</v>
      </c>
      <c r="C338">
        <f>'[1]26'!H338-9</f>
        <v>561</v>
      </c>
      <c r="D338">
        <f>'[1]26'!I338-2</f>
        <v>190</v>
      </c>
    </row>
    <row r="339" spans="1:4" x14ac:dyDescent="0.3">
      <c r="A339">
        <f>'[1]26'!F339-3</f>
        <v>222</v>
      </c>
      <c r="B339">
        <f>'[1]26'!G339-2</f>
        <v>71</v>
      </c>
      <c r="C339">
        <f>'[1]26'!H339-9</f>
        <v>621</v>
      </c>
      <c r="D339">
        <f>'[1]26'!I339-2</f>
        <v>278</v>
      </c>
    </row>
    <row r="340" spans="1:4" x14ac:dyDescent="0.3">
      <c r="A340">
        <f>'[1]26'!F340-3</f>
        <v>350</v>
      </c>
      <c r="B340">
        <f>'[1]26'!G340-2</f>
        <v>79</v>
      </c>
      <c r="C340">
        <f>'[1]26'!H340-9</f>
        <v>593</v>
      </c>
      <c r="D340">
        <f>'[1]26'!I340-2</f>
        <v>254</v>
      </c>
    </row>
    <row r="341" spans="1:4" x14ac:dyDescent="0.3">
      <c r="A341">
        <f>'[1]26'!F341-3</f>
        <v>278</v>
      </c>
      <c r="B341">
        <f>'[1]26'!G341-2</f>
        <v>75</v>
      </c>
      <c r="C341">
        <f>'[1]26'!H341-9</f>
        <v>585</v>
      </c>
      <c r="D341">
        <f>'[1]26'!I341-2</f>
        <v>262</v>
      </c>
    </row>
    <row r="342" spans="1:4" x14ac:dyDescent="0.3">
      <c r="A342">
        <f>'[1]26'!F342-3</f>
        <v>158</v>
      </c>
      <c r="B342">
        <f>'[1]26'!G342-2</f>
        <v>55</v>
      </c>
      <c r="C342">
        <f>'[1]26'!H342-9</f>
        <v>357</v>
      </c>
      <c r="D342">
        <f>'[1]26'!I342-2</f>
        <v>-6</v>
      </c>
    </row>
    <row r="343" spans="1:4" x14ac:dyDescent="0.3">
      <c r="A343">
        <f>'[1]26'!F343-3</f>
        <v>262</v>
      </c>
      <c r="B343">
        <f>'[1]26'!G343-2</f>
        <v>83</v>
      </c>
      <c r="C343">
        <f>'[1]26'!H343-9</f>
        <v>649</v>
      </c>
      <c r="D343">
        <f>'[1]26'!I343-2</f>
        <v>246</v>
      </c>
    </row>
    <row r="344" spans="1:4" x14ac:dyDescent="0.3">
      <c r="A344">
        <f>'[1]26'!F344-3</f>
        <v>270</v>
      </c>
      <c r="B344">
        <f>'[1]26'!G344-2</f>
        <v>71</v>
      </c>
      <c r="C344">
        <f>'[1]26'!H344-9</f>
        <v>569</v>
      </c>
      <c r="D344">
        <f>'[1]26'!I344-2</f>
        <v>174</v>
      </c>
    </row>
    <row r="345" spans="1:4" x14ac:dyDescent="0.3">
      <c r="A345">
        <f>'[1]26'!F345-3</f>
        <v>294</v>
      </c>
      <c r="B345">
        <f>'[1]26'!G345-2</f>
        <v>79</v>
      </c>
      <c r="C345">
        <f>'[1]26'!H345-9</f>
        <v>605</v>
      </c>
      <c r="D345">
        <f>'[1]26'!I345-2</f>
        <v>230</v>
      </c>
    </row>
    <row r="346" spans="1:4" x14ac:dyDescent="0.3">
      <c r="A346">
        <f>'[1]26'!F346-3</f>
        <v>354</v>
      </c>
      <c r="B346">
        <f>'[1]26'!G346-2</f>
        <v>83</v>
      </c>
      <c r="C346">
        <f>'[1]26'!H346-9</f>
        <v>581</v>
      </c>
      <c r="D346">
        <f>'[1]26'!I346-2</f>
        <v>258</v>
      </c>
    </row>
    <row r="347" spans="1:4" x14ac:dyDescent="0.3">
      <c r="A347">
        <f>'[1]26'!F347-3</f>
        <v>290</v>
      </c>
      <c r="B347">
        <f>'[1]26'!G347-2</f>
        <v>75</v>
      </c>
      <c r="C347">
        <f>'[1]26'!H347-9</f>
        <v>533</v>
      </c>
      <c r="D347">
        <f>'[1]26'!I347-2</f>
        <v>214</v>
      </c>
    </row>
    <row r="348" spans="1:4" x14ac:dyDescent="0.3">
      <c r="A348">
        <f>'[1]26'!F348-3</f>
        <v>50</v>
      </c>
      <c r="B348">
        <f>'[1]26'!G348-2</f>
        <v>15</v>
      </c>
      <c r="C348">
        <f>'[1]26'!H348-9</f>
        <v>129</v>
      </c>
      <c r="D348">
        <f>'[1]26'!I348-2</f>
        <v>-2</v>
      </c>
    </row>
    <row r="349" spans="1:4" x14ac:dyDescent="0.3">
      <c r="A349">
        <f>'[1]26'!F349-3</f>
        <v>290</v>
      </c>
      <c r="B349">
        <f>'[1]26'!G349-2</f>
        <v>83</v>
      </c>
      <c r="C349">
        <f>'[1]26'!H349-9</f>
        <v>597</v>
      </c>
      <c r="D349">
        <f>'[1]26'!I349-2</f>
        <v>278</v>
      </c>
    </row>
    <row r="350" spans="1:4" x14ac:dyDescent="0.3">
      <c r="A350">
        <f>'[1]26'!F350-3</f>
        <v>198</v>
      </c>
      <c r="B350">
        <f>'[1]26'!G350-2</f>
        <v>67</v>
      </c>
      <c r="C350">
        <f>'[1]26'!H350-9</f>
        <v>509</v>
      </c>
      <c r="D350">
        <f>'[1]26'!I350-2</f>
        <v>178</v>
      </c>
    </row>
    <row r="351" spans="1:4" x14ac:dyDescent="0.3">
      <c r="A351">
        <f>'[1]26'!F351-3</f>
        <v>238</v>
      </c>
      <c r="B351">
        <f>'[1]26'!G351-2</f>
        <v>79</v>
      </c>
      <c r="C351">
        <f>'[1]26'!H351-9</f>
        <v>509</v>
      </c>
      <c r="D351">
        <f>'[1]26'!I351-2</f>
        <v>178</v>
      </c>
    </row>
    <row r="352" spans="1:4" x14ac:dyDescent="0.3">
      <c r="A352">
        <f>'[1]26'!F352-3</f>
        <v>242</v>
      </c>
      <c r="B352">
        <f>'[1]26'!G352-2</f>
        <v>71</v>
      </c>
      <c r="C352">
        <f>'[1]26'!H352-9</f>
        <v>561</v>
      </c>
      <c r="D352">
        <f>'[1]26'!I352-2</f>
        <v>194</v>
      </c>
    </row>
    <row r="353" spans="1:4" x14ac:dyDescent="0.3">
      <c r="A353">
        <f>'[1]26'!F353-3</f>
        <v>346</v>
      </c>
      <c r="B353">
        <f>'[1]26'!G353-2</f>
        <v>79</v>
      </c>
      <c r="C353">
        <f>'[1]26'!H353-9</f>
        <v>581</v>
      </c>
      <c r="D353">
        <f>'[1]26'!I353-2</f>
        <v>254</v>
      </c>
    </row>
    <row r="354" spans="1:4" x14ac:dyDescent="0.3">
      <c r="A354">
        <f>'[1]26'!F354-3</f>
        <v>54</v>
      </c>
      <c r="B354">
        <f>'[1]26'!G354-2</f>
        <v>19</v>
      </c>
      <c r="C354">
        <f>'[1]26'!H354-9</f>
        <v>185</v>
      </c>
      <c r="D354">
        <f>'[1]26'!I354-2</f>
        <v>22</v>
      </c>
    </row>
    <row r="355" spans="1:4" x14ac:dyDescent="0.3">
      <c r="A355">
        <f>'[1]26'!F355-3</f>
        <v>74</v>
      </c>
      <c r="B355">
        <f>'[1]26'!G355-2</f>
        <v>31</v>
      </c>
      <c r="C355">
        <f>'[1]26'!H355-9</f>
        <v>169</v>
      </c>
      <c r="D355">
        <f>'[1]26'!I355-2</f>
        <v>26</v>
      </c>
    </row>
    <row r="356" spans="1:4" x14ac:dyDescent="0.3">
      <c r="A356">
        <f>'[1]26'!F356-3</f>
        <v>66</v>
      </c>
      <c r="B356">
        <f>'[1]26'!G356-2</f>
        <v>23</v>
      </c>
      <c r="C356">
        <f>'[1]26'!H356-9</f>
        <v>181</v>
      </c>
      <c r="D356">
        <f>'[1]26'!I356-2</f>
        <v>22</v>
      </c>
    </row>
    <row r="357" spans="1:4" x14ac:dyDescent="0.3">
      <c r="A357">
        <f>'[1]26'!F357-3</f>
        <v>110</v>
      </c>
      <c r="B357">
        <f>'[1]26'!G357-2</f>
        <v>43</v>
      </c>
      <c r="C357">
        <f>'[1]26'!H357-9</f>
        <v>237</v>
      </c>
      <c r="D357">
        <f>'[1]26'!I357-2</f>
        <v>26</v>
      </c>
    </row>
    <row r="358" spans="1:4" x14ac:dyDescent="0.3">
      <c r="A358">
        <f>'[1]26'!F358-3</f>
        <v>250</v>
      </c>
      <c r="B358">
        <f>'[1]26'!G358-2</f>
        <v>71</v>
      </c>
      <c r="C358">
        <f>'[1]26'!H358-9</f>
        <v>497</v>
      </c>
      <c r="D358">
        <f>'[1]26'!I358-2</f>
        <v>182</v>
      </c>
    </row>
    <row r="359" spans="1:4" x14ac:dyDescent="0.3">
      <c r="A359">
        <f>'[1]26'!F359-3</f>
        <v>274</v>
      </c>
      <c r="B359">
        <f>'[1]26'!G359-2</f>
        <v>75</v>
      </c>
      <c r="C359">
        <f>'[1]26'!H359-9</f>
        <v>521</v>
      </c>
      <c r="D359">
        <f>'[1]26'!I359-2</f>
        <v>206</v>
      </c>
    </row>
    <row r="360" spans="1:4" x14ac:dyDescent="0.3">
      <c r="A360">
        <f>'[1]26'!F360-3</f>
        <v>250</v>
      </c>
      <c r="B360">
        <f>'[1]26'!G360-2</f>
        <v>79</v>
      </c>
      <c r="C360">
        <f>'[1]26'!H360-9</f>
        <v>605</v>
      </c>
      <c r="D360">
        <f>'[1]26'!I360-2</f>
        <v>246</v>
      </c>
    </row>
    <row r="361" spans="1:4" x14ac:dyDescent="0.3">
      <c r="A361">
        <f>'[1]26'!F361-3</f>
        <v>234</v>
      </c>
      <c r="B361">
        <f>'[1]26'!G361-2</f>
        <v>71</v>
      </c>
      <c r="C361">
        <f>'[1]26'!H361-9</f>
        <v>493</v>
      </c>
      <c r="D361">
        <f>'[1]26'!I361-2</f>
        <v>218</v>
      </c>
    </row>
    <row r="362" spans="1:4" x14ac:dyDescent="0.3">
      <c r="A362">
        <f>'[1]26'!F362-3</f>
        <v>298</v>
      </c>
      <c r="B362">
        <f>'[1]26'!G362-2</f>
        <v>79</v>
      </c>
      <c r="C362">
        <f>'[1]26'!H362-9</f>
        <v>585</v>
      </c>
      <c r="D362">
        <f>'[1]26'!I362-2</f>
        <v>254</v>
      </c>
    </row>
    <row r="363" spans="1:4" x14ac:dyDescent="0.3">
      <c r="A363">
        <f>'[1]26'!F363-3</f>
        <v>74</v>
      </c>
      <c r="B363">
        <f>'[1]26'!G363-2</f>
        <v>31</v>
      </c>
      <c r="C363">
        <f>'[1]26'!H363-9</f>
        <v>221</v>
      </c>
      <c r="D363">
        <f>'[1]26'!I363-2</f>
        <v>18</v>
      </c>
    </row>
    <row r="364" spans="1:4" x14ac:dyDescent="0.3">
      <c r="A364">
        <f>'[1]26'!F364-3</f>
        <v>246</v>
      </c>
      <c r="B364">
        <f>'[1]26'!G364-2</f>
        <v>75</v>
      </c>
      <c r="C364">
        <f>'[1]26'!H364-9</f>
        <v>433</v>
      </c>
      <c r="D364">
        <f>'[1]26'!I364-2</f>
        <v>150</v>
      </c>
    </row>
    <row r="365" spans="1:4" x14ac:dyDescent="0.3">
      <c r="A365">
        <f>'[1]26'!F365-3</f>
        <v>54</v>
      </c>
      <c r="B365">
        <f>'[1]26'!G365-2</f>
        <v>19</v>
      </c>
      <c r="C365">
        <f>'[1]26'!H365-9</f>
        <v>169</v>
      </c>
      <c r="D365">
        <f>'[1]26'!I365-2</f>
        <v>14</v>
      </c>
    </row>
    <row r="366" spans="1:4" x14ac:dyDescent="0.3">
      <c r="A366">
        <f>'[1]26'!F366-3</f>
        <v>286</v>
      </c>
      <c r="B366">
        <f>'[1]26'!G366-2</f>
        <v>83</v>
      </c>
      <c r="C366">
        <f>'[1]26'!H366-9</f>
        <v>593</v>
      </c>
      <c r="D366">
        <f>'[1]26'!I366-2</f>
        <v>266</v>
      </c>
    </row>
    <row r="367" spans="1:4" x14ac:dyDescent="0.3">
      <c r="A367">
        <f>'[1]26'!F367-3</f>
        <v>42</v>
      </c>
      <c r="B367">
        <f>'[1]26'!G367-2</f>
        <v>7</v>
      </c>
      <c r="C367">
        <f>'[1]26'!H367-9</f>
        <v>141</v>
      </c>
      <c r="D367">
        <f>'[1]26'!I367-2</f>
        <v>14</v>
      </c>
    </row>
    <row r="368" spans="1:4" x14ac:dyDescent="0.3">
      <c r="A368">
        <f>'[1]26'!F368-3</f>
        <v>342</v>
      </c>
      <c r="B368">
        <f>'[1]26'!G368-2</f>
        <v>75</v>
      </c>
      <c r="C368">
        <f>'[1]26'!H368-9</f>
        <v>597</v>
      </c>
      <c r="D368">
        <f>'[1]26'!I368-2</f>
        <v>238</v>
      </c>
    </row>
    <row r="369" spans="1:4" x14ac:dyDescent="0.3">
      <c r="A369">
        <f>'[1]26'!F369-3</f>
        <v>270</v>
      </c>
      <c r="B369">
        <f>'[1]26'!G369-2</f>
        <v>71</v>
      </c>
      <c r="C369">
        <f>'[1]26'!H369-9</f>
        <v>473</v>
      </c>
      <c r="D369">
        <f>'[1]26'!I369-2</f>
        <v>174</v>
      </c>
    </row>
    <row r="370" spans="1:4" x14ac:dyDescent="0.3">
      <c r="A370">
        <f>'[1]26'!F370-3</f>
        <v>262</v>
      </c>
      <c r="B370">
        <f>'[1]26'!G370-2</f>
        <v>75</v>
      </c>
      <c r="C370">
        <f>'[1]26'!H370-9</f>
        <v>593</v>
      </c>
      <c r="D370">
        <f>'[1]26'!I370-2</f>
        <v>222</v>
      </c>
    </row>
    <row r="371" spans="1:4" x14ac:dyDescent="0.3">
      <c r="A371">
        <f>'[1]26'!F371-3</f>
        <v>226</v>
      </c>
      <c r="B371">
        <f>'[1]26'!G371-2</f>
        <v>63</v>
      </c>
      <c r="C371">
        <f>'[1]26'!H371-9</f>
        <v>321</v>
      </c>
      <c r="D371">
        <f>'[1]26'!I371-2</f>
        <v>258</v>
      </c>
    </row>
    <row r="372" spans="1:4" x14ac:dyDescent="0.3">
      <c r="A372">
        <f>'[1]26'!F372-3</f>
        <v>294</v>
      </c>
      <c r="B372">
        <f>'[1]26'!G372-2</f>
        <v>71</v>
      </c>
      <c r="C372">
        <f>'[1]26'!H372-9</f>
        <v>573</v>
      </c>
      <c r="D372">
        <f>'[1]26'!I372-2</f>
        <v>214</v>
      </c>
    </row>
    <row r="373" spans="1:4" x14ac:dyDescent="0.3">
      <c r="A373">
        <f>'[1]26'!F373-3</f>
        <v>338</v>
      </c>
      <c r="B373">
        <f>'[1]26'!G373-2</f>
        <v>79</v>
      </c>
      <c r="C373">
        <f>'[1]26'!H373-9</f>
        <v>585</v>
      </c>
      <c r="D373">
        <f>'[1]26'!I373-2</f>
        <v>230</v>
      </c>
    </row>
    <row r="374" spans="1:4" x14ac:dyDescent="0.3">
      <c r="A374">
        <f>'[1]26'!F374-3</f>
        <v>398</v>
      </c>
      <c r="B374">
        <f>'[1]26'!G374-2</f>
        <v>83</v>
      </c>
      <c r="C374">
        <f>'[1]26'!H374-9</f>
        <v>593</v>
      </c>
      <c r="D374">
        <f>'[1]26'!I374-2</f>
        <v>438</v>
      </c>
    </row>
    <row r="375" spans="1:4" x14ac:dyDescent="0.3">
      <c r="A375">
        <f>'[1]26'!F375-3</f>
        <v>286</v>
      </c>
      <c r="B375">
        <f>'[1]26'!G375-2</f>
        <v>75</v>
      </c>
      <c r="C375">
        <f>'[1]26'!H375-9</f>
        <v>605</v>
      </c>
      <c r="D375">
        <f>'[1]26'!I375-2</f>
        <v>194</v>
      </c>
    </row>
    <row r="376" spans="1:4" x14ac:dyDescent="0.3">
      <c r="A376">
        <f>'[1]26'!F376-3</f>
        <v>290</v>
      </c>
      <c r="B376">
        <f>'[1]26'!G376-2</f>
        <v>75</v>
      </c>
      <c r="C376">
        <f>'[1]26'!H376-9</f>
        <v>549</v>
      </c>
      <c r="D376">
        <f>'[1]26'!I376-2</f>
        <v>170</v>
      </c>
    </row>
    <row r="377" spans="1:4" x14ac:dyDescent="0.3">
      <c r="A377">
        <f>'[1]26'!F377-3</f>
        <v>242</v>
      </c>
      <c r="B377">
        <f>'[1]26'!G377-2</f>
        <v>79</v>
      </c>
      <c r="C377">
        <f>'[1]26'!H377-9</f>
        <v>545</v>
      </c>
      <c r="D377">
        <f>'[1]26'!I377-2</f>
        <v>182</v>
      </c>
    </row>
    <row r="378" spans="1:4" x14ac:dyDescent="0.3">
      <c r="A378">
        <f>'[1]26'!F378-3</f>
        <v>50</v>
      </c>
      <c r="B378">
        <f>'[1]26'!G378-2</f>
        <v>19</v>
      </c>
      <c r="C378">
        <f>'[1]26'!H378-9</f>
        <v>129</v>
      </c>
      <c r="D378">
        <f>'[1]26'!I378-2</f>
        <v>10</v>
      </c>
    </row>
    <row r="379" spans="1:4" x14ac:dyDescent="0.3">
      <c r="A379">
        <f>'[1]26'!F379-3</f>
        <v>282</v>
      </c>
      <c r="B379">
        <f>'[1]26'!G379-2</f>
        <v>75</v>
      </c>
      <c r="C379">
        <f>'[1]26'!H379-9</f>
        <v>541</v>
      </c>
      <c r="D379">
        <f>'[1]26'!I379-2</f>
        <v>202</v>
      </c>
    </row>
    <row r="380" spans="1:4" x14ac:dyDescent="0.3">
      <c r="A380">
        <f>'[1]26'!F380-3</f>
        <v>306</v>
      </c>
      <c r="B380">
        <f>'[1]26'!G380-2</f>
        <v>79</v>
      </c>
      <c r="C380">
        <f>'[1]26'!H380-9</f>
        <v>581</v>
      </c>
      <c r="D380">
        <f>'[1]26'!I380-2</f>
        <v>194</v>
      </c>
    </row>
    <row r="381" spans="1:4" x14ac:dyDescent="0.3">
      <c r="A381">
        <f>'[1]26'!F381-3</f>
        <v>78</v>
      </c>
      <c r="B381">
        <f>'[1]26'!G381-2</f>
        <v>35</v>
      </c>
      <c r="C381">
        <f>'[1]26'!H381-9</f>
        <v>181</v>
      </c>
      <c r="D381">
        <f>'[1]26'!I381-2</f>
        <v>50</v>
      </c>
    </row>
    <row r="382" spans="1:4" x14ac:dyDescent="0.3">
      <c r="A382">
        <f>'[1]26'!F382-3</f>
        <v>318</v>
      </c>
      <c r="B382">
        <f>'[1]26'!G382-2</f>
        <v>83</v>
      </c>
      <c r="C382">
        <f>'[1]26'!H382-9</f>
        <v>557</v>
      </c>
      <c r="D382">
        <f>'[1]26'!I382-2</f>
        <v>214</v>
      </c>
    </row>
    <row r="383" spans="1:4" x14ac:dyDescent="0.3">
      <c r="A383">
        <f>'[1]26'!F383-3</f>
        <v>254</v>
      </c>
      <c r="B383">
        <f>'[1]26'!G383-2</f>
        <v>75</v>
      </c>
      <c r="C383">
        <f>'[1]26'!H383-9</f>
        <v>569</v>
      </c>
      <c r="D383">
        <f>'[1]26'!I383-2</f>
        <v>230</v>
      </c>
    </row>
    <row r="384" spans="1:4" x14ac:dyDescent="0.3">
      <c r="A384">
        <f>'[1]26'!F384-3</f>
        <v>258</v>
      </c>
      <c r="B384">
        <f>'[1]26'!G384-2</f>
        <v>71</v>
      </c>
      <c r="C384">
        <f>'[1]26'!H384-9</f>
        <v>553</v>
      </c>
      <c r="D384">
        <f>'[1]26'!I384-2</f>
        <v>218</v>
      </c>
    </row>
    <row r="385" spans="1:4" x14ac:dyDescent="0.3">
      <c r="A385">
        <f>'[1]26'!F385-3</f>
        <v>314</v>
      </c>
      <c r="B385">
        <f>'[1]26'!G385-2</f>
        <v>75</v>
      </c>
      <c r="C385">
        <f>'[1]26'!H385-9</f>
        <v>557</v>
      </c>
      <c r="D385">
        <f>'[1]26'!I385-2</f>
        <v>238</v>
      </c>
    </row>
    <row r="386" spans="1:4" x14ac:dyDescent="0.3">
      <c r="A386">
        <f>'[1]26'!F386-3</f>
        <v>266</v>
      </c>
      <c r="B386">
        <f>'[1]26'!G386-2</f>
        <v>71</v>
      </c>
      <c r="C386">
        <f>'[1]26'!H386-9</f>
        <v>545</v>
      </c>
      <c r="D386">
        <f>'[1]26'!I386-2</f>
        <v>202</v>
      </c>
    </row>
    <row r="387" spans="1:4" x14ac:dyDescent="0.3">
      <c r="A387">
        <f>'[1]26'!F387-3</f>
        <v>254</v>
      </c>
      <c r="B387">
        <f>'[1]26'!G387-2</f>
        <v>67</v>
      </c>
      <c r="C387">
        <f>'[1]26'!H387-9</f>
        <v>493</v>
      </c>
      <c r="D387">
        <f>'[1]26'!I387-2</f>
        <v>154</v>
      </c>
    </row>
    <row r="388" spans="1:4" x14ac:dyDescent="0.3">
      <c r="A388">
        <f>'[1]26'!F388-3</f>
        <v>306</v>
      </c>
      <c r="B388">
        <f>'[1]26'!G388-2</f>
        <v>79</v>
      </c>
      <c r="C388">
        <f>'[1]26'!H388-9</f>
        <v>593</v>
      </c>
      <c r="D388">
        <f>'[1]26'!I388-2</f>
        <v>250</v>
      </c>
    </row>
    <row r="389" spans="1:4" x14ac:dyDescent="0.3">
      <c r="A389">
        <f>'[1]26'!F389-3</f>
        <v>354</v>
      </c>
      <c r="B389">
        <f>'[1]26'!G389-2</f>
        <v>83</v>
      </c>
      <c r="C389">
        <f>'[1]26'!H389-9</f>
        <v>637</v>
      </c>
      <c r="D389">
        <f>'[1]26'!I389-2</f>
        <v>226</v>
      </c>
    </row>
    <row r="390" spans="1:4" x14ac:dyDescent="0.3">
      <c r="A390">
        <f>'[1]26'!F390-3</f>
        <v>318</v>
      </c>
      <c r="B390">
        <f>'[1]26'!G390-2</f>
        <v>83</v>
      </c>
      <c r="C390">
        <f>'[1]26'!H390-9</f>
        <v>525</v>
      </c>
      <c r="D390">
        <f>'[1]26'!I390-2</f>
        <v>250</v>
      </c>
    </row>
    <row r="391" spans="1:4" x14ac:dyDescent="0.3">
      <c r="A391">
        <f>'[1]26'!F391-3</f>
        <v>282</v>
      </c>
      <c r="B391">
        <f>'[1]26'!G391-2</f>
        <v>83</v>
      </c>
      <c r="C391">
        <f>'[1]26'!H391-9</f>
        <v>561</v>
      </c>
      <c r="D391">
        <f>'[1]26'!I391-2</f>
        <v>234</v>
      </c>
    </row>
    <row r="392" spans="1:4" x14ac:dyDescent="0.3">
      <c r="A392">
        <f>'[1]26'!F392-3</f>
        <v>98</v>
      </c>
      <c r="B392">
        <f>'[1]26'!G392-2</f>
        <v>39</v>
      </c>
      <c r="C392">
        <f>'[1]26'!H392-9</f>
        <v>225</v>
      </c>
      <c r="D392">
        <f>'[1]26'!I392-2</f>
        <v>18</v>
      </c>
    </row>
    <row r="393" spans="1:4" x14ac:dyDescent="0.3">
      <c r="A393">
        <f>'[1]26'!F393-3</f>
        <v>246</v>
      </c>
      <c r="B393">
        <f>'[1]26'!G393-2</f>
        <v>75</v>
      </c>
      <c r="C393">
        <f>'[1]26'!H393-9</f>
        <v>585</v>
      </c>
      <c r="D393">
        <f>'[1]26'!I393-2</f>
        <v>230</v>
      </c>
    </row>
    <row r="394" spans="1:4" x14ac:dyDescent="0.3">
      <c r="A394">
        <f>'[1]26'!F394-3</f>
        <v>242</v>
      </c>
      <c r="B394">
        <f>'[1]26'!G394-2</f>
        <v>71</v>
      </c>
      <c r="C394">
        <f>'[1]26'!H394-9</f>
        <v>569</v>
      </c>
      <c r="D394">
        <f>'[1]26'!I394-2</f>
        <v>242</v>
      </c>
    </row>
    <row r="395" spans="1:4" x14ac:dyDescent="0.3">
      <c r="A395">
        <f>'[1]26'!F395-3</f>
        <v>294</v>
      </c>
      <c r="B395">
        <f>'[1]26'!G395-2</f>
        <v>79</v>
      </c>
      <c r="C395">
        <f>'[1]26'!H395-9</f>
        <v>565</v>
      </c>
      <c r="D395">
        <f>'[1]26'!I395-2</f>
        <v>250</v>
      </c>
    </row>
    <row r="396" spans="1:4" x14ac:dyDescent="0.3">
      <c r="A396">
        <f>'[1]26'!F396-3</f>
        <v>214</v>
      </c>
      <c r="B396">
        <f>'[1]26'!G396-2</f>
        <v>71</v>
      </c>
      <c r="C396">
        <f>'[1]26'!H396-9</f>
        <v>589</v>
      </c>
      <c r="D396">
        <f>'[1]26'!I396-2</f>
        <v>206</v>
      </c>
    </row>
    <row r="397" spans="1:4" x14ac:dyDescent="0.3">
      <c r="A397">
        <f>'[1]26'!F397-3</f>
        <v>42</v>
      </c>
      <c r="B397">
        <f>'[1]26'!G397-2</f>
        <v>11</v>
      </c>
      <c r="C397">
        <f>'[1]26'!H397-9</f>
        <v>149</v>
      </c>
      <c r="D397">
        <f>'[1]26'!I397-2</f>
        <v>14</v>
      </c>
    </row>
    <row r="398" spans="1:4" x14ac:dyDescent="0.3">
      <c r="A398">
        <f>'[1]26'!F398-3</f>
        <v>266</v>
      </c>
      <c r="B398">
        <f>'[1]26'!G398-2</f>
        <v>75</v>
      </c>
      <c r="C398">
        <f>'[1]26'!H398-9</f>
        <v>601</v>
      </c>
      <c r="D398">
        <f>'[1]26'!I398-2</f>
        <v>242</v>
      </c>
    </row>
    <row r="399" spans="1:4" x14ac:dyDescent="0.3">
      <c r="A399">
        <f>'[1]26'!F399-3</f>
        <v>270</v>
      </c>
      <c r="B399">
        <f>'[1]26'!G399-2</f>
        <v>71</v>
      </c>
      <c r="C399">
        <f>'[1]26'!H399-9</f>
        <v>537</v>
      </c>
      <c r="D399">
        <f>'[1]26'!I399-2</f>
        <v>214</v>
      </c>
    </row>
    <row r="400" spans="1:4" x14ac:dyDescent="0.3">
      <c r="A400">
        <f>'[1]26'!F400-3</f>
        <v>314</v>
      </c>
      <c r="B400">
        <f>'[1]26'!G400-2</f>
        <v>79</v>
      </c>
      <c r="C400">
        <f>'[1]26'!H400-9</f>
        <v>585</v>
      </c>
      <c r="D400">
        <f>'[1]26'!I400-2</f>
        <v>230</v>
      </c>
    </row>
    <row r="401" spans="1:4" x14ac:dyDescent="0.3">
      <c r="A401">
        <f>'[1]26'!F401-3</f>
        <v>230</v>
      </c>
      <c r="B401">
        <f>'[1]26'!G401-2</f>
        <v>71</v>
      </c>
      <c r="C401">
        <f>'[1]26'!H401-9</f>
        <v>557</v>
      </c>
      <c r="D401">
        <f>'[1]26'!I401-2</f>
        <v>210</v>
      </c>
    </row>
    <row r="402" spans="1:4" x14ac:dyDescent="0.3">
      <c r="A402">
        <f>'[1]26'!F402-3</f>
        <v>294</v>
      </c>
      <c r="B402">
        <f>'[1]26'!G402-2</f>
        <v>71</v>
      </c>
      <c r="C402">
        <f>'[1]26'!H402-9</f>
        <v>485</v>
      </c>
      <c r="D402">
        <f>'[1]26'!I402-2</f>
        <v>150</v>
      </c>
    </row>
    <row r="403" spans="1:4" x14ac:dyDescent="0.3">
      <c r="A403">
        <f>'[1]26'!F403-3</f>
        <v>170</v>
      </c>
      <c r="B403">
        <f>'[1]26'!G403-2</f>
        <v>59</v>
      </c>
      <c r="C403">
        <f>'[1]26'!H403-9</f>
        <v>265</v>
      </c>
      <c r="D403">
        <f>'[1]26'!I403-2</f>
        <v>222</v>
      </c>
    </row>
    <row r="404" spans="1:4" x14ac:dyDescent="0.3">
      <c r="A404">
        <f>'[1]26'!F404-3</f>
        <v>42</v>
      </c>
      <c r="B404">
        <f>'[1]26'!G404-2</f>
        <v>11</v>
      </c>
      <c r="C404">
        <f>'[1]26'!H404-9</f>
        <v>109</v>
      </c>
      <c r="D404">
        <f>'[1]26'!I404-2</f>
        <v>6</v>
      </c>
    </row>
    <row r="405" spans="1:4" x14ac:dyDescent="0.3">
      <c r="A405">
        <f>'[1]26'!F405-3</f>
        <v>398</v>
      </c>
      <c r="B405">
        <f>'[1]26'!G405-2</f>
        <v>83</v>
      </c>
      <c r="C405">
        <f>'[1]26'!H405-9</f>
        <v>569</v>
      </c>
      <c r="D405">
        <f>'[1]26'!I405-2</f>
        <v>250</v>
      </c>
    </row>
    <row r="406" spans="1:4" x14ac:dyDescent="0.3">
      <c r="A406">
        <f>'[1]26'!F406-3</f>
        <v>258</v>
      </c>
      <c r="B406">
        <f>'[1]26'!G406-2</f>
        <v>71</v>
      </c>
      <c r="C406">
        <f>'[1]26'!H406-9</f>
        <v>617</v>
      </c>
      <c r="D406">
        <f>'[1]26'!I406-2</f>
        <v>242</v>
      </c>
    </row>
    <row r="407" spans="1:4" x14ac:dyDescent="0.3">
      <c r="A407">
        <f>'[1]26'!F407-3</f>
        <v>290</v>
      </c>
      <c r="B407">
        <f>'[1]26'!G407-2</f>
        <v>71</v>
      </c>
      <c r="C407">
        <f>'[1]26'!H407-9</f>
        <v>533</v>
      </c>
      <c r="D407">
        <f>'[1]26'!I407-2</f>
        <v>186</v>
      </c>
    </row>
    <row r="408" spans="1:4" x14ac:dyDescent="0.3">
      <c r="A408">
        <f>'[1]26'!F408-3</f>
        <v>38</v>
      </c>
      <c r="B408">
        <f>'[1]26'!G408-2</f>
        <v>3</v>
      </c>
      <c r="C408">
        <f>'[1]26'!H408-9</f>
        <v>141</v>
      </c>
      <c r="D408">
        <f>'[1]26'!I408-2</f>
        <v>6</v>
      </c>
    </row>
    <row r="409" spans="1:4" x14ac:dyDescent="0.3">
      <c r="A409">
        <f>'[1]26'!F409-3</f>
        <v>258</v>
      </c>
      <c r="B409">
        <f>'[1]26'!G409-2</f>
        <v>75</v>
      </c>
      <c r="C409">
        <f>'[1]26'!H409-9</f>
        <v>593</v>
      </c>
      <c r="D409">
        <f>'[1]26'!I409-2</f>
        <v>202</v>
      </c>
    </row>
    <row r="410" spans="1:4" x14ac:dyDescent="0.3">
      <c r="A410">
        <f>'[1]26'!F410-3</f>
        <v>214</v>
      </c>
      <c r="B410">
        <f>'[1]26'!G410-2</f>
        <v>67</v>
      </c>
      <c r="C410">
        <f>'[1]26'!H410-9</f>
        <v>581</v>
      </c>
      <c r="D410">
        <f>'[1]26'!I410-2</f>
        <v>210</v>
      </c>
    </row>
    <row r="411" spans="1:4" x14ac:dyDescent="0.3">
      <c r="A411">
        <f>'[1]26'!F411-3</f>
        <v>58</v>
      </c>
      <c r="B411">
        <f>'[1]26'!G411-2</f>
        <v>23</v>
      </c>
      <c r="C411">
        <f>'[1]26'!H411-9</f>
        <v>157</v>
      </c>
      <c r="D411">
        <f>'[1]26'!I411-2</f>
        <v>6</v>
      </c>
    </row>
    <row r="412" spans="1:4" x14ac:dyDescent="0.3">
      <c r="A412">
        <f>'[1]26'!F412-3</f>
        <v>294</v>
      </c>
      <c r="B412">
        <f>'[1]26'!G412-2</f>
        <v>75</v>
      </c>
      <c r="C412">
        <f>'[1]26'!H412-9</f>
        <v>533</v>
      </c>
      <c r="D412">
        <f>'[1]26'!I412-2</f>
        <v>182</v>
      </c>
    </row>
    <row r="413" spans="1:4" x14ac:dyDescent="0.3">
      <c r="A413">
        <f>'[1]26'!F413-3</f>
        <v>274</v>
      </c>
      <c r="B413">
        <f>'[1]26'!G413-2</f>
        <v>67</v>
      </c>
      <c r="C413">
        <f>'[1]26'!H413-9</f>
        <v>581</v>
      </c>
      <c r="D413">
        <f>'[1]26'!I413-2</f>
        <v>202</v>
      </c>
    </row>
    <row r="414" spans="1:4" x14ac:dyDescent="0.3">
      <c r="A414">
        <f>'[1]26'!F414-3</f>
        <v>314</v>
      </c>
      <c r="B414">
        <f>'[1]26'!G414-2</f>
        <v>79</v>
      </c>
      <c r="C414">
        <f>'[1]26'!H414-9</f>
        <v>565</v>
      </c>
      <c r="D414">
        <f>'[1]26'!I414-2</f>
        <v>186</v>
      </c>
    </row>
    <row r="415" spans="1:4" x14ac:dyDescent="0.3">
      <c r="A415">
        <f>'[1]26'!F415-3</f>
        <v>282</v>
      </c>
      <c r="B415">
        <f>'[1]26'!G415-2</f>
        <v>83</v>
      </c>
      <c r="C415">
        <f>'[1]26'!H415-9</f>
        <v>665</v>
      </c>
      <c r="D415">
        <f>'[1]26'!I415-2</f>
        <v>242</v>
      </c>
    </row>
    <row r="416" spans="1:4" x14ac:dyDescent="0.3">
      <c r="A416">
        <f>'[1]26'!F416-3</f>
        <v>42</v>
      </c>
      <c r="B416">
        <f>'[1]26'!G416-2</f>
        <v>11</v>
      </c>
      <c r="C416">
        <f>'[1]26'!H416-9</f>
        <v>141</v>
      </c>
      <c r="D416">
        <f>'[1]26'!I416-2</f>
        <v>14</v>
      </c>
    </row>
    <row r="417" spans="1:4" x14ac:dyDescent="0.3">
      <c r="A417">
        <f>'[1]26'!F417-3</f>
        <v>298</v>
      </c>
      <c r="B417">
        <f>'[1]26'!G417-2</f>
        <v>75</v>
      </c>
      <c r="C417">
        <f>'[1]26'!H417-9</f>
        <v>577</v>
      </c>
      <c r="D417">
        <f>'[1]26'!I417-2</f>
        <v>230</v>
      </c>
    </row>
    <row r="418" spans="1:4" x14ac:dyDescent="0.3">
      <c r="A418">
        <f>'[1]26'!F418-3</f>
        <v>318</v>
      </c>
      <c r="B418">
        <f>'[1]26'!G418-2</f>
        <v>75</v>
      </c>
      <c r="C418">
        <f>'[1]26'!H418-9</f>
        <v>581</v>
      </c>
      <c r="D418">
        <f>'[1]26'!I418-2</f>
        <v>194</v>
      </c>
    </row>
    <row r="419" spans="1:4" x14ac:dyDescent="0.3">
      <c r="A419">
        <f>'[1]26'!F419-3</f>
        <v>226</v>
      </c>
      <c r="B419">
        <f>'[1]26'!G419-2</f>
        <v>67</v>
      </c>
      <c r="C419">
        <f>'[1]26'!H419-9</f>
        <v>517</v>
      </c>
      <c r="D419">
        <f>'[1]26'!I419-2</f>
        <v>146</v>
      </c>
    </row>
    <row r="420" spans="1:4" x14ac:dyDescent="0.3">
      <c r="A420">
        <f>'[1]26'!F420-3</f>
        <v>346</v>
      </c>
      <c r="B420">
        <f>'[1]26'!G420-2</f>
        <v>75</v>
      </c>
      <c r="C420">
        <f>'[1]26'!H420-9</f>
        <v>613</v>
      </c>
      <c r="D420">
        <f>'[1]26'!I420-2</f>
        <v>230</v>
      </c>
    </row>
    <row r="421" spans="1:4" x14ac:dyDescent="0.3">
      <c r="A421">
        <f>'[1]26'!F421-3</f>
        <v>202</v>
      </c>
      <c r="B421">
        <f>'[1]26'!G421-2</f>
        <v>59</v>
      </c>
      <c r="C421">
        <f>'[1]26'!H421-9</f>
        <v>461</v>
      </c>
      <c r="D421">
        <f>'[1]26'!I421-2</f>
        <v>166</v>
      </c>
    </row>
    <row r="422" spans="1:4" x14ac:dyDescent="0.3">
      <c r="A422">
        <f>'[1]26'!F422-3</f>
        <v>266</v>
      </c>
      <c r="B422">
        <f>'[1]26'!G422-2</f>
        <v>75</v>
      </c>
      <c r="C422">
        <f>'[1]26'!H422-9</f>
        <v>593</v>
      </c>
      <c r="D422">
        <f>'[1]26'!I422-2</f>
        <v>190</v>
      </c>
    </row>
    <row r="423" spans="1:4" x14ac:dyDescent="0.3">
      <c r="A423">
        <f>'[1]26'!F423-3</f>
        <v>238</v>
      </c>
      <c r="B423">
        <f>'[1]26'!G423-2</f>
        <v>71</v>
      </c>
      <c r="C423">
        <f>'[1]26'!H423-9</f>
        <v>569</v>
      </c>
      <c r="D423">
        <f>'[1]26'!I423-2</f>
        <v>162</v>
      </c>
    </row>
    <row r="424" spans="1:4" x14ac:dyDescent="0.3">
      <c r="A424">
        <f>'[1]26'!F424-3</f>
        <v>270</v>
      </c>
      <c r="B424">
        <f>'[1]26'!G424-2</f>
        <v>75</v>
      </c>
      <c r="C424">
        <f>'[1]26'!H424-9</f>
        <v>545</v>
      </c>
      <c r="D424">
        <f>'[1]26'!I424-2</f>
        <v>206</v>
      </c>
    </row>
    <row r="425" spans="1:4" x14ac:dyDescent="0.3">
      <c r="A425">
        <f>'[1]26'!F425-3</f>
        <v>270</v>
      </c>
      <c r="B425">
        <f>'[1]26'!G425-2</f>
        <v>71</v>
      </c>
      <c r="C425">
        <f>'[1]26'!H425-9</f>
        <v>573</v>
      </c>
      <c r="D425">
        <f>'[1]26'!I425-2</f>
        <v>198</v>
      </c>
    </row>
    <row r="426" spans="1:4" x14ac:dyDescent="0.3">
      <c r="A426">
        <f>'[1]26'!F426-3</f>
        <v>362</v>
      </c>
      <c r="B426">
        <f>'[1]26'!G426-2</f>
        <v>87</v>
      </c>
      <c r="C426">
        <f>'[1]26'!H426-9</f>
        <v>569</v>
      </c>
      <c r="D426">
        <f>'[1]26'!I426-2</f>
        <v>246</v>
      </c>
    </row>
    <row r="427" spans="1:4" x14ac:dyDescent="0.3">
      <c r="A427">
        <f>'[1]26'!F427-3</f>
        <v>194</v>
      </c>
      <c r="B427">
        <f>'[1]26'!G427-2</f>
        <v>63</v>
      </c>
      <c r="C427">
        <f>'[1]26'!H427-9</f>
        <v>549</v>
      </c>
      <c r="D427">
        <f>'[1]26'!I427-2</f>
        <v>170</v>
      </c>
    </row>
    <row r="428" spans="1:4" x14ac:dyDescent="0.3">
      <c r="A428">
        <f>'[1]26'!F428-3</f>
        <v>246</v>
      </c>
      <c r="B428">
        <f>'[1]26'!G428-2</f>
        <v>75</v>
      </c>
      <c r="C428">
        <f>'[1]26'!H428-9</f>
        <v>577</v>
      </c>
      <c r="D428">
        <f>'[1]26'!I428-2</f>
        <v>206</v>
      </c>
    </row>
    <row r="429" spans="1:4" x14ac:dyDescent="0.3">
      <c r="A429">
        <f>'[1]26'!F429-3</f>
        <v>382</v>
      </c>
      <c r="B429">
        <f>'[1]26'!G429-2</f>
        <v>83</v>
      </c>
      <c r="C429">
        <f>'[1]26'!H429-9</f>
        <v>553</v>
      </c>
      <c r="D429">
        <f>'[1]26'!I429-2</f>
        <v>258</v>
      </c>
    </row>
    <row r="430" spans="1:4" x14ac:dyDescent="0.3">
      <c r="A430">
        <f>'[1]26'!F430-3</f>
        <v>46</v>
      </c>
      <c r="B430">
        <f>'[1]26'!G430-2</f>
        <v>11</v>
      </c>
      <c r="C430">
        <f>'[1]26'!H430-9</f>
        <v>89</v>
      </c>
      <c r="D430">
        <f>'[1]26'!I430-2</f>
        <v>14</v>
      </c>
    </row>
    <row r="431" spans="1:4" x14ac:dyDescent="0.3">
      <c r="A431">
        <f>'[1]26'!F431-3</f>
        <v>342</v>
      </c>
      <c r="B431">
        <f>'[1]26'!G431-2</f>
        <v>79</v>
      </c>
      <c r="C431">
        <f>'[1]26'!H431-9</f>
        <v>529</v>
      </c>
      <c r="D431">
        <f>'[1]26'!I431-2</f>
        <v>214</v>
      </c>
    </row>
    <row r="432" spans="1:4" x14ac:dyDescent="0.3">
      <c r="A432">
        <f>'[1]26'!F432-3</f>
        <v>258</v>
      </c>
      <c r="B432">
        <f>'[1]26'!G432-2</f>
        <v>75</v>
      </c>
      <c r="C432">
        <f>'[1]26'!H432-9</f>
        <v>521</v>
      </c>
      <c r="D432">
        <f>'[1]26'!I432-2</f>
        <v>186</v>
      </c>
    </row>
    <row r="433" spans="1:4" x14ac:dyDescent="0.3">
      <c r="A433">
        <f>'[1]26'!F433-3</f>
        <v>246</v>
      </c>
      <c r="B433">
        <f>'[1]26'!G433-2</f>
        <v>67</v>
      </c>
      <c r="C433">
        <f>'[1]26'!H433-9</f>
        <v>553</v>
      </c>
      <c r="D433">
        <f>'[1]26'!I433-2</f>
        <v>234</v>
      </c>
    </row>
    <row r="434" spans="1:4" x14ac:dyDescent="0.3">
      <c r="A434">
        <f>'[1]26'!F434-3</f>
        <v>270</v>
      </c>
      <c r="B434">
        <f>'[1]26'!G434-2</f>
        <v>79</v>
      </c>
      <c r="C434">
        <f>'[1]26'!H434-9</f>
        <v>545</v>
      </c>
      <c r="D434">
        <f>'[1]26'!I434-2</f>
        <v>182</v>
      </c>
    </row>
    <row r="435" spans="1:4" x14ac:dyDescent="0.3">
      <c r="A435">
        <f>'[1]26'!F435-3</f>
        <v>246</v>
      </c>
      <c r="B435">
        <f>'[1]26'!G435-2</f>
        <v>71</v>
      </c>
      <c r="C435">
        <f>'[1]26'!H435-9</f>
        <v>497</v>
      </c>
      <c r="D435">
        <f>'[1]26'!I435-2</f>
        <v>230</v>
      </c>
    </row>
    <row r="436" spans="1:4" x14ac:dyDescent="0.3">
      <c r="A436">
        <f>'[1]26'!F436-3</f>
        <v>290</v>
      </c>
      <c r="B436">
        <f>'[1]26'!G436-2</f>
        <v>71</v>
      </c>
      <c r="C436">
        <f>'[1]26'!H436-9</f>
        <v>589</v>
      </c>
      <c r="D436">
        <f>'[1]26'!I436-2</f>
        <v>206</v>
      </c>
    </row>
    <row r="437" spans="1:4" x14ac:dyDescent="0.3">
      <c r="A437">
        <f>'[1]26'!F437-3</f>
        <v>38</v>
      </c>
      <c r="B437">
        <f>'[1]26'!G437-2</f>
        <v>3</v>
      </c>
      <c r="C437">
        <f>'[1]26'!H437-9</f>
        <v>121</v>
      </c>
      <c r="D437">
        <f>'[1]26'!I437-2</f>
        <v>6</v>
      </c>
    </row>
    <row r="438" spans="1:4" x14ac:dyDescent="0.3">
      <c r="A438">
        <f>'[1]26'!F438-3</f>
        <v>266</v>
      </c>
      <c r="B438">
        <f>'[1]26'!G438-2</f>
        <v>71</v>
      </c>
      <c r="C438">
        <f>'[1]26'!H438-9</f>
        <v>593</v>
      </c>
      <c r="D438">
        <f>'[1]26'!I438-2</f>
        <v>222</v>
      </c>
    </row>
    <row r="439" spans="1:4" x14ac:dyDescent="0.3">
      <c r="A439">
        <f>'[1]26'!F439-3</f>
        <v>66</v>
      </c>
      <c r="B439">
        <f>'[1]26'!G439-2</f>
        <v>31</v>
      </c>
      <c r="C439">
        <f>'[1]26'!H439-9</f>
        <v>201</v>
      </c>
      <c r="D439">
        <f>'[1]26'!I439-2</f>
        <v>22</v>
      </c>
    </row>
    <row r="440" spans="1:4" x14ac:dyDescent="0.3">
      <c r="A440">
        <f>'[1]26'!F440-3</f>
        <v>254</v>
      </c>
      <c r="B440">
        <f>'[1]26'!G440-2</f>
        <v>75</v>
      </c>
      <c r="C440">
        <f>'[1]26'!H440-9</f>
        <v>569</v>
      </c>
      <c r="D440">
        <f>'[1]26'!I440-2</f>
        <v>190</v>
      </c>
    </row>
    <row r="441" spans="1:4" x14ac:dyDescent="0.3">
      <c r="A441">
        <f>'[1]26'!F441-3</f>
        <v>198</v>
      </c>
      <c r="B441">
        <f>'[1]26'!G441-2</f>
        <v>63</v>
      </c>
      <c r="C441">
        <f>'[1]26'!H441-9</f>
        <v>517</v>
      </c>
      <c r="D441">
        <f>'[1]26'!I441-2</f>
        <v>230</v>
      </c>
    </row>
    <row r="442" spans="1:4" x14ac:dyDescent="0.3">
      <c r="A442">
        <f>'[1]26'!F442-3</f>
        <v>258</v>
      </c>
      <c r="B442">
        <f>'[1]26'!G442-2</f>
        <v>67</v>
      </c>
      <c r="C442">
        <f>'[1]26'!H442-9</f>
        <v>517</v>
      </c>
      <c r="D442">
        <f>'[1]26'!I442-2</f>
        <v>206</v>
      </c>
    </row>
    <row r="443" spans="1:4" x14ac:dyDescent="0.3">
      <c r="A443">
        <f>'[1]26'!F443-3</f>
        <v>222</v>
      </c>
      <c r="B443">
        <f>'[1]26'!G443-2</f>
        <v>71</v>
      </c>
      <c r="C443">
        <f>'[1]26'!H443-9</f>
        <v>585</v>
      </c>
      <c r="D443">
        <f>'[1]26'!I443-2</f>
        <v>234</v>
      </c>
    </row>
    <row r="444" spans="1:4" x14ac:dyDescent="0.3">
      <c r="A444">
        <f>'[1]26'!F444-3</f>
        <v>50</v>
      </c>
      <c r="B444">
        <f>'[1]26'!G444-2</f>
        <v>19</v>
      </c>
      <c r="C444">
        <f>'[1]26'!H444-9</f>
        <v>137</v>
      </c>
      <c r="D444">
        <f>'[1]26'!I444-2</f>
        <v>6</v>
      </c>
    </row>
    <row r="445" spans="1:4" x14ac:dyDescent="0.3">
      <c r="A445">
        <f>'[1]26'!F445-3</f>
        <v>298</v>
      </c>
      <c r="B445">
        <f>'[1]26'!G445-2</f>
        <v>75</v>
      </c>
      <c r="C445">
        <f>'[1]26'!H445-9</f>
        <v>537</v>
      </c>
      <c r="D445">
        <f>'[1]26'!I445-2</f>
        <v>230</v>
      </c>
    </row>
    <row r="446" spans="1:4" x14ac:dyDescent="0.3">
      <c r="A446">
        <f>'[1]26'!F446-3</f>
        <v>46</v>
      </c>
      <c r="B446">
        <f>'[1]26'!G446-2</f>
        <v>11</v>
      </c>
      <c r="C446">
        <f>'[1]26'!H446-9</f>
        <v>89</v>
      </c>
      <c r="D446">
        <f>'[1]26'!I446-2</f>
        <v>18</v>
      </c>
    </row>
    <row r="447" spans="1:4" x14ac:dyDescent="0.3">
      <c r="A447">
        <f>'[1]26'!F447-3</f>
        <v>278</v>
      </c>
      <c r="B447">
        <f>'[1]26'!G447-2</f>
        <v>75</v>
      </c>
      <c r="C447">
        <f>'[1]26'!H447-9</f>
        <v>485</v>
      </c>
      <c r="D447">
        <f>'[1]26'!I447-2</f>
        <v>118</v>
      </c>
    </row>
    <row r="448" spans="1:4" x14ac:dyDescent="0.3">
      <c r="A448">
        <f>'[1]26'!F448-3</f>
        <v>334</v>
      </c>
      <c r="B448">
        <f>'[1]26'!G448-2</f>
        <v>75</v>
      </c>
      <c r="C448">
        <f>'[1]26'!H448-9</f>
        <v>533</v>
      </c>
      <c r="D448">
        <f>'[1]26'!I448-2</f>
        <v>206</v>
      </c>
    </row>
    <row r="449" spans="1:4" x14ac:dyDescent="0.3">
      <c r="A449">
        <f>'[1]26'!F449-3</f>
        <v>294</v>
      </c>
      <c r="B449">
        <f>'[1]26'!G449-2</f>
        <v>79</v>
      </c>
      <c r="C449">
        <f>'[1]26'!H449-9</f>
        <v>557</v>
      </c>
      <c r="D449">
        <f>'[1]26'!I449-2</f>
        <v>202</v>
      </c>
    </row>
    <row r="450" spans="1:4" x14ac:dyDescent="0.3">
      <c r="A450">
        <f>'[1]26'!F450-3</f>
        <v>286</v>
      </c>
      <c r="B450">
        <f>'[1]26'!G450-2</f>
        <v>71</v>
      </c>
      <c r="C450">
        <f>'[1]26'!H450-9</f>
        <v>545</v>
      </c>
      <c r="D450">
        <f>'[1]26'!I450-2</f>
        <v>210</v>
      </c>
    </row>
    <row r="451" spans="1:4" x14ac:dyDescent="0.3">
      <c r="A451">
        <f>'[1]26'!F451-3</f>
        <v>282</v>
      </c>
      <c r="B451">
        <f>'[1]26'!G451-2</f>
        <v>75</v>
      </c>
      <c r="C451">
        <f>'[1]26'!H451-9</f>
        <v>553</v>
      </c>
      <c r="D451">
        <f>'[1]26'!I451-2</f>
        <v>210</v>
      </c>
    </row>
    <row r="452" spans="1:4" x14ac:dyDescent="0.3">
      <c r="A452">
        <f>'[1]26'!F452-3</f>
        <v>266</v>
      </c>
      <c r="B452">
        <f>'[1]26'!G452-2</f>
        <v>75</v>
      </c>
      <c r="C452">
        <f>'[1]26'!H452-9</f>
        <v>561</v>
      </c>
      <c r="D452">
        <f>'[1]26'!I452-2</f>
        <v>166</v>
      </c>
    </row>
    <row r="453" spans="1:4" x14ac:dyDescent="0.3">
      <c r="A453">
        <f>'[1]26'!F453-3</f>
        <v>234</v>
      </c>
      <c r="B453">
        <f>'[1]26'!G453-2</f>
        <v>75</v>
      </c>
      <c r="C453">
        <f>'[1]26'!H453-9</f>
        <v>573</v>
      </c>
      <c r="D453">
        <f>'[1]26'!I453-2</f>
        <v>202</v>
      </c>
    </row>
    <row r="454" spans="1:4" x14ac:dyDescent="0.3">
      <c r="A454">
        <f>'[1]26'!F454-3</f>
        <v>298</v>
      </c>
      <c r="B454">
        <f>'[1]26'!G454-2</f>
        <v>83</v>
      </c>
      <c r="C454">
        <f>'[1]26'!H454-9</f>
        <v>565</v>
      </c>
      <c r="D454">
        <f>'[1]26'!I454-2</f>
        <v>242</v>
      </c>
    </row>
    <row r="455" spans="1:4" x14ac:dyDescent="0.3">
      <c r="A455">
        <f>'[1]26'!F455-3</f>
        <v>230</v>
      </c>
      <c r="B455">
        <f>'[1]26'!G455-2</f>
        <v>67</v>
      </c>
      <c r="C455">
        <f>'[1]26'!H455-9</f>
        <v>545</v>
      </c>
      <c r="D455">
        <f>'[1]26'!I455-2</f>
        <v>210</v>
      </c>
    </row>
    <row r="456" spans="1:4" x14ac:dyDescent="0.3">
      <c r="A456">
        <f>'[1]26'!F456-3</f>
        <v>78</v>
      </c>
      <c r="B456">
        <f>'[1]26'!G456-2</f>
        <v>31</v>
      </c>
      <c r="C456">
        <f>'[1]26'!H456-9</f>
        <v>185</v>
      </c>
      <c r="D456">
        <f>'[1]26'!I456-2</f>
        <v>18</v>
      </c>
    </row>
    <row r="457" spans="1:4" x14ac:dyDescent="0.3">
      <c r="A457">
        <f>'[1]26'!F457-3</f>
        <v>302</v>
      </c>
      <c r="B457">
        <f>'[1]26'!G457-2</f>
        <v>87</v>
      </c>
      <c r="C457">
        <f>'[1]26'!H457-9</f>
        <v>517</v>
      </c>
      <c r="D457">
        <f>'[1]26'!I457-2</f>
        <v>178</v>
      </c>
    </row>
    <row r="458" spans="1:4" x14ac:dyDescent="0.3">
      <c r="A458">
        <f>'[1]26'!F458-3</f>
        <v>222</v>
      </c>
      <c r="B458">
        <f>'[1]26'!G458-2</f>
        <v>71</v>
      </c>
      <c r="C458">
        <f>'[1]26'!H458-9</f>
        <v>589</v>
      </c>
      <c r="D458">
        <f>'[1]26'!I458-2</f>
        <v>226</v>
      </c>
    </row>
    <row r="459" spans="1:4" x14ac:dyDescent="0.3">
      <c r="A459">
        <f>'[1]26'!F459-3</f>
        <v>350</v>
      </c>
      <c r="B459">
        <f>'[1]26'!G459-2</f>
        <v>79</v>
      </c>
      <c r="C459">
        <f>'[1]26'!H459-9</f>
        <v>609</v>
      </c>
      <c r="D459">
        <f>'[1]26'!I459-2</f>
        <v>274</v>
      </c>
    </row>
    <row r="460" spans="1:4" x14ac:dyDescent="0.3">
      <c r="A460">
        <f>'[1]26'!F460-3</f>
        <v>306</v>
      </c>
      <c r="B460">
        <f>'[1]26'!G460-2</f>
        <v>75</v>
      </c>
      <c r="C460">
        <f>'[1]26'!H460-9</f>
        <v>505</v>
      </c>
      <c r="D460">
        <f>'[1]26'!I460-2</f>
        <v>210</v>
      </c>
    </row>
    <row r="461" spans="1:4" x14ac:dyDescent="0.3">
      <c r="A461">
        <f>'[1]26'!F461-3</f>
        <v>286</v>
      </c>
      <c r="B461">
        <f>'[1]26'!G461-2</f>
        <v>75</v>
      </c>
      <c r="C461">
        <f>'[1]26'!H461-9</f>
        <v>521</v>
      </c>
      <c r="D461">
        <f>'[1]26'!I461-2</f>
        <v>178</v>
      </c>
    </row>
    <row r="462" spans="1:4" x14ac:dyDescent="0.3">
      <c r="A462">
        <f>'[1]26'!F462-3</f>
        <v>262</v>
      </c>
      <c r="B462">
        <f>'[1]26'!G462-2</f>
        <v>71</v>
      </c>
      <c r="C462">
        <f>'[1]26'!H462-9</f>
        <v>509</v>
      </c>
      <c r="D462">
        <f>'[1]26'!I462-2</f>
        <v>162</v>
      </c>
    </row>
    <row r="463" spans="1:4" x14ac:dyDescent="0.3">
      <c r="A463">
        <f>'[1]26'!F463-3</f>
        <v>342</v>
      </c>
      <c r="B463">
        <f>'[1]26'!G463-2</f>
        <v>63</v>
      </c>
      <c r="C463">
        <f>'[1]26'!H463-9</f>
        <v>225</v>
      </c>
      <c r="D463">
        <f>'[1]26'!I463-2</f>
        <v>26</v>
      </c>
    </row>
    <row r="464" spans="1:4" x14ac:dyDescent="0.3">
      <c r="A464">
        <f>'[1]26'!F464-3</f>
        <v>278</v>
      </c>
      <c r="B464">
        <f>'[1]26'!G464-2</f>
        <v>83</v>
      </c>
      <c r="C464">
        <f>'[1]26'!H464-9</f>
        <v>629</v>
      </c>
      <c r="D464">
        <f>'[1]26'!I464-2</f>
        <v>214</v>
      </c>
    </row>
    <row r="465" spans="1:4" x14ac:dyDescent="0.3">
      <c r="A465">
        <f>'[1]26'!F465-3</f>
        <v>254</v>
      </c>
      <c r="B465">
        <f>'[1]26'!G465-2</f>
        <v>71</v>
      </c>
      <c r="C465">
        <f>'[1]26'!H465-9</f>
        <v>517</v>
      </c>
      <c r="D465">
        <f>'[1]26'!I465-2</f>
        <v>186</v>
      </c>
    </row>
    <row r="466" spans="1:4" x14ac:dyDescent="0.3">
      <c r="A466">
        <f>'[1]26'!F466-3</f>
        <v>206</v>
      </c>
      <c r="B466">
        <f>'[1]26'!G466-2</f>
        <v>63</v>
      </c>
      <c r="C466">
        <f>'[1]26'!H466-9</f>
        <v>497</v>
      </c>
      <c r="D466">
        <f>'[1]26'!I466-2</f>
        <v>122</v>
      </c>
    </row>
    <row r="467" spans="1:4" x14ac:dyDescent="0.3">
      <c r="A467">
        <f>'[1]26'!F467-3</f>
        <v>258</v>
      </c>
      <c r="B467">
        <f>'[1]26'!G467-2</f>
        <v>79</v>
      </c>
      <c r="C467">
        <f>'[1]26'!H467-9</f>
        <v>553</v>
      </c>
      <c r="D467">
        <f>'[1]26'!I467-2</f>
        <v>174</v>
      </c>
    </row>
    <row r="468" spans="1:4" x14ac:dyDescent="0.3">
      <c r="A468">
        <f>'[1]26'!F468-3</f>
        <v>326</v>
      </c>
      <c r="B468">
        <f>'[1]26'!G468-2</f>
        <v>75</v>
      </c>
      <c r="C468">
        <f>'[1]26'!H468-9</f>
        <v>573</v>
      </c>
      <c r="D468">
        <f>'[1]26'!I468-2</f>
        <v>174</v>
      </c>
    </row>
    <row r="469" spans="1:4" x14ac:dyDescent="0.3">
      <c r="A469">
        <f>'[1]26'!F469-3</f>
        <v>294</v>
      </c>
      <c r="B469">
        <f>'[1]26'!G469-2</f>
        <v>79</v>
      </c>
      <c r="C469">
        <f>'[1]26'!H469-9</f>
        <v>585</v>
      </c>
      <c r="D469">
        <f>'[1]26'!I469-2</f>
        <v>194</v>
      </c>
    </row>
    <row r="470" spans="1:4" x14ac:dyDescent="0.3">
      <c r="A470">
        <f>'[1]26'!F470-3</f>
        <v>250</v>
      </c>
      <c r="B470">
        <f>'[1]26'!G470-2</f>
        <v>67</v>
      </c>
      <c r="C470">
        <f>'[1]26'!H470-9</f>
        <v>545</v>
      </c>
      <c r="D470">
        <f>'[1]26'!I470-2</f>
        <v>230</v>
      </c>
    </row>
    <row r="471" spans="1:4" x14ac:dyDescent="0.3">
      <c r="A471">
        <f>'[1]26'!F471-3</f>
        <v>286</v>
      </c>
      <c r="B471">
        <f>'[1]26'!G471-2</f>
        <v>87</v>
      </c>
      <c r="C471">
        <f>'[1]26'!H471-9</f>
        <v>541</v>
      </c>
      <c r="D471">
        <f>'[1]26'!I471-2</f>
        <v>178</v>
      </c>
    </row>
    <row r="472" spans="1:4" x14ac:dyDescent="0.3">
      <c r="A472">
        <f>'[1]26'!F472-3</f>
        <v>258</v>
      </c>
      <c r="B472">
        <f>'[1]26'!G472-2</f>
        <v>71</v>
      </c>
      <c r="C472">
        <f>'[1]26'!H472-9</f>
        <v>565</v>
      </c>
      <c r="D472">
        <f>'[1]26'!I472-2</f>
        <v>182</v>
      </c>
    </row>
    <row r="473" spans="1:4" x14ac:dyDescent="0.3">
      <c r="A473">
        <f>'[1]26'!F473-3</f>
        <v>270</v>
      </c>
      <c r="B473">
        <f>'[1]26'!G473-2</f>
        <v>75</v>
      </c>
      <c r="C473">
        <f>'[1]26'!H473-9</f>
        <v>613</v>
      </c>
      <c r="D473">
        <f>'[1]26'!I473-2</f>
        <v>226</v>
      </c>
    </row>
    <row r="474" spans="1:4" x14ac:dyDescent="0.3">
      <c r="A474">
        <f>'[1]26'!F474-3</f>
        <v>126</v>
      </c>
      <c r="B474">
        <f>'[1]26'!G474-2</f>
        <v>47</v>
      </c>
      <c r="C474">
        <f>'[1]26'!H474-9</f>
        <v>269</v>
      </c>
      <c r="D474">
        <f>'[1]26'!I474-2</f>
        <v>34</v>
      </c>
    </row>
    <row r="475" spans="1:4" x14ac:dyDescent="0.3">
      <c r="A475">
        <f>'[1]26'!F475-3</f>
        <v>310</v>
      </c>
      <c r="B475">
        <f>'[1]26'!G475-2</f>
        <v>87</v>
      </c>
      <c r="C475">
        <f>'[1]26'!H475-9</f>
        <v>541</v>
      </c>
      <c r="D475">
        <f>'[1]26'!I475-2</f>
        <v>174</v>
      </c>
    </row>
    <row r="476" spans="1:4" x14ac:dyDescent="0.3">
      <c r="A476">
        <f>'[1]26'!F476-3</f>
        <v>210</v>
      </c>
      <c r="B476">
        <f>'[1]26'!G476-2</f>
        <v>67</v>
      </c>
      <c r="C476">
        <f>'[1]26'!H476-9</f>
        <v>481</v>
      </c>
      <c r="D476">
        <f>'[1]26'!I476-2</f>
        <v>150</v>
      </c>
    </row>
    <row r="477" spans="1:4" x14ac:dyDescent="0.3">
      <c r="A477">
        <f>'[1]26'!F477-3</f>
        <v>50</v>
      </c>
      <c r="B477">
        <f>'[1]26'!G477-2</f>
        <v>19</v>
      </c>
      <c r="C477">
        <f>'[1]26'!H477-9</f>
        <v>189</v>
      </c>
      <c r="D477">
        <f>'[1]26'!I477-2</f>
        <v>18</v>
      </c>
    </row>
    <row r="478" spans="1:4" x14ac:dyDescent="0.3">
      <c r="A478">
        <f>'[1]26'!F478-3</f>
        <v>302</v>
      </c>
      <c r="B478">
        <f>'[1]26'!G478-2</f>
        <v>71</v>
      </c>
      <c r="C478">
        <f>'[1]26'!H478-9</f>
        <v>505</v>
      </c>
      <c r="D478">
        <f>'[1]26'!I478-2</f>
        <v>174</v>
      </c>
    </row>
    <row r="479" spans="1:4" x14ac:dyDescent="0.3">
      <c r="A479">
        <f>'[1]26'!F479-3</f>
        <v>110</v>
      </c>
      <c r="B479">
        <f>'[1]26'!G479-2</f>
        <v>43</v>
      </c>
      <c r="C479">
        <f>'[1]26'!H479-9</f>
        <v>221</v>
      </c>
      <c r="D479">
        <f>'[1]26'!I479-2</f>
        <v>18</v>
      </c>
    </row>
    <row r="480" spans="1:4" x14ac:dyDescent="0.3">
      <c r="A480">
        <f>'[1]26'!F480-3</f>
        <v>326</v>
      </c>
      <c r="B480">
        <f>'[1]26'!G480-2</f>
        <v>71</v>
      </c>
      <c r="C480">
        <f>'[1]26'!H480-9</f>
        <v>501</v>
      </c>
      <c r="D480">
        <f>'[1]26'!I480-2</f>
        <v>198</v>
      </c>
    </row>
    <row r="481" spans="1:4" x14ac:dyDescent="0.3">
      <c r="A481">
        <f>'[1]26'!F481-3</f>
        <v>242</v>
      </c>
      <c r="B481">
        <f>'[1]26'!G481-2</f>
        <v>75</v>
      </c>
      <c r="C481">
        <f>'[1]26'!H481-9</f>
        <v>513</v>
      </c>
      <c r="D481">
        <f>'[1]26'!I481-2</f>
        <v>266</v>
      </c>
    </row>
    <row r="482" spans="1:4" x14ac:dyDescent="0.3">
      <c r="A482">
        <f>'[1]26'!F482-3</f>
        <v>266</v>
      </c>
      <c r="B482">
        <f>'[1]26'!G482-2</f>
        <v>75</v>
      </c>
      <c r="C482">
        <f>'[1]26'!H482-9</f>
        <v>561</v>
      </c>
      <c r="D482">
        <f>'[1]26'!I482-2</f>
        <v>202</v>
      </c>
    </row>
    <row r="483" spans="1:4" x14ac:dyDescent="0.3">
      <c r="A483">
        <f>'[1]26'!F483-3</f>
        <v>286</v>
      </c>
      <c r="B483">
        <f>'[1]26'!G483-2</f>
        <v>75</v>
      </c>
      <c r="C483">
        <f>'[1]26'!H483-9</f>
        <v>545</v>
      </c>
      <c r="D483">
        <f>'[1]26'!I483-2</f>
        <v>206</v>
      </c>
    </row>
    <row r="484" spans="1:4" x14ac:dyDescent="0.3">
      <c r="A484">
        <f>'[1]26'!F484-3</f>
        <v>54</v>
      </c>
      <c r="B484">
        <f>'[1]26'!G484-2</f>
        <v>19</v>
      </c>
      <c r="C484">
        <f>'[1]26'!H484-9</f>
        <v>105</v>
      </c>
      <c r="D484">
        <f>'[1]26'!I484-2</f>
        <v>10</v>
      </c>
    </row>
    <row r="485" spans="1:4" x14ac:dyDescent="0.3">
      <c r="A485">
        <f>'[1]26'!F485-3</f>
        <v>278</v>
      </c>
      <c r="B485">
        <f>'[1]26'!G485-2</f>
        <v>79</v>
      </c>
      <c r="C485">
        <f>'[1]26'!H485-9</f>
        <v>573</v>
      </c>
      <c r="D485">
        <f>'[1]26'!I485-2</f>
        <v>250</v>
      </c>
    </row>
    <row r="486" spans="1:4" x14ac:dyDescent="0.3">
      <c r="A486">
        <f>'[1]26'!F486-3</f>
        <v>338</v>
      </c>
      <c r="B486">
        <f>'[1]26'!G486-2</f>
        <v>75</v>
      </c>
      <c r="C486">
        <f>'[1]26'!H486-9</f>
        <v>529</v>
      </c>
      <c r="D486">
        <f>'[1]26'!I486-2</f>
        <v>202</v>
      </c>
    </row>
    <row r="487" spans="1:4" x14ac:dyDescent="0.3">
      <c r="A487">
        <f>'[1]26'!F487-3</f>
        <v>306</v>
      </c>
      <c r="B487">
        <f>'[1]26'!G487-2</f>
        <v>79</v>
      </c>
      <c r="C487">
        <f>'[1]26'!H487-9</f>
        <v>561</v>
      </c>
      <c r="D487">
        <f>'[1]26'!I487-2</f>
        <v>238</v>
      </c>
    </row>
    <row r="488" spans="1:4" x14ac:dyDescent="0.3">
      <c r="A488">
        <f>'[1]26'!F488-3</f>
        <v>122</v>
      </c>
      <c r="B488">
        <f>'[1]26'!G488-2</f>
        <v>47</v>
      </c>
      <c r="C488">
        <f>'[1]26'!H488-9</f>
        <v>201</v>
      </c>
      <c r="D488">
        <f>'[1]26'!I488-2</f>
        <v>30</v>
      </c>
    </row>
    <row r="489" spans="1:4" x14ac:dyDescent="0.3">
      <c r="A489">
        <f>'[1]26'!F489-3</f>
        <v>254</v>
      </c>
      <c r="B489">
        <f>'[1]26'!G489-2</f>
        <v>79</v>
      </c>
      <c r="C489">
        <f>'[1]26'!H489-9</f>
        <v>601</v>
      </c>
      <c r="D489">
        <f>'[1]26'!I489-2</f>
        <v>190</v>
      </c>
    </row>
    <row r="490" spans="1:4" x14ac:dyDescent="0.3">
      <c r="A490">
        <f>'[1]26'!F490-3</f>
        <v>290</v>
      </c>
      <c r="B490">
        <f>'[1]26'!G490-2</f>
        <v>67</v>
      </c>
      <c r="C490">
        <f>'[1]26'!H490-9</f>
        <v>533</v>
      </c>
      <c r="D490">
        <f>'[1]26'!I490-2</f>
        <v>162</v>
      </c>
    </row>
    <row r="491" spans="1:4" x14ac:dyDescent="0.3">
      <c r="A491">
        <f>'[1]26'!F491-3</f>
        <v>298</v>
      </c>
      <c r="B491">
        <f>'[1]26'!G491-2</f>
        <v>75</v>
      </c>
      <c r="C491">
        <f>'[1]26'!H491-9</f>
        <v>521</v>
      </c>
      <c r="D491">
        <f>'[1]26'!I491-2</f>
        <v>206</v>
      </c>
    </row>
    <row r="492" spans="1:4" x14ac:dyDescent="0.3">
      <c r="A492">
        <f>'[1]26'!F492-3</f>
        <v>70</v>
      </c>
      <c r="B492">
        <f>'[1]26'!G492-2</f>
        <v>35</v>
      </c>
      <c r="C492">
        <f>'[1]26'!H492-9</f>
        <v>313</v>
      </c>
      <c r="D492">
        <f>'[1]26'!I492-2</f>
        <v>-6</v>
      </c>
    </row>
    <row r="493" spans="1:4" x14ac:dyDescent="0.3">
      <c r="A493">
        <f>'[1]26'!F493-3</f>
        <v>242</v>
      </c>
      <c r="B493">
        <f>'[1]26'!G493-2</f>
        <v>75</v>
      </c>
      <c r="C493">
        <f>'[1]26'!H493-9</f>
        <v>553</v>
      </c>
      <c r="D493">
        <f>'[1]26'!I493-2</f>
        <v>202</v>
      </c>
    </row>
    <row r="494" spans="1:4" x14ac:dyDescent="0.3">
      <c r="A494">
        <f>'[1]26'!F494-3</f>
        <v>82</v>
      </c>
      <c r="B494">
        <f>'[1]26'!G494-2</f>
        <v>35</v>
      </c>
      <c r="C494">
        <f>'[1]26'!H494-9</f>
        <v>201</v>
      </c>
      <c r="D494">
        <f>'[1]26'!I494-2</f>
        <v>10</v>
      </c>
    </row>
    <row r="495" spans="1:4" x14ac:dyDescent="0.3">
      <c r="A495">
        <f>'[1]26'!F495-3</f>
        <v>326</v>
      </c>
      <c r="B495">
        <f>'[1]26'!G495-2</f>
        <v>75</v>
      </c>
      <c r="C495">
        <f>'[1]26'!H495-9</f>
        <v>513</v>
      </c>
      <c r="D495">
        <f>'[1]26'!I495-2</f>
        <v>234</v>
      </c>
    </row>
    <row r="496" spans="1:4" x14ac:dyDescent="0.3">
      <c r="A496">
        <f>'[1]26'!F496-3</f>
        <v>286</v>
      </c>
      <c r="B496">
        <f>'[1]26'!G496-2</f>
        <v>75</v>
      </c>
      <c r="C496">
        <f>'[1]26'!H496-9</f>
        <v>593</v>
      </c>
      <c r="D496">
        <f>'[1]26'!I496-2</f>
        <v>238</v>
      </c>
    </row>
    <row r="497" spans="1:4" x14ac:dyDescent="0.3">
      <c r="A497">
        <f>'[1]26'!F497-3</f>
        <v>162</v>
      </c>
      <c r="B497">
        <f>'[1]26'!G497-2</f>
        <v>55</v>
      </c>
      <c r="C497">
        <f>'[1]26'!H497-9</f>
        <v>277</v>
      </c>
      <c r="D497">
        <f>'[1]26'!I497-2</f>
        <v>34</v>
      </c>
    </row>
    <row r="498" spans="1:4" x14ac:dyDescent="0.3">
      <c r="A498">
        <f>'[1]26'!F498-3</f>
        <v>250</v>
      </c>
      <c r="B498">
        <f>'[1]26'!G498-2</f>
        <v>71</v>
      </c>
      <c r="C498">
        <f>'[1]26'!H498-9</f>
        <v>561</v>
      </c>
      <c r="D498">
        <f>'[1]26'!I498-2</f>
        <v>182</v>
      </c>
    </row>
    <row r="499" spans="1:4" x14ac:dyDescent="0.3">
      <c r="A499">
        <f>'[1]26'!F499-3</f>
        <v>290</v>
      </c>
      <c r="B499">
        <f>'[1]26'!G499-2</f>
        <v>75</v>
      </c>
      <c r="C499">
        <f>'[1]26'!H499-9</f>
        <v>525</v>
      </c>
      <c r="D499">
        <f>'[1]26'!I499-2</f>
        <v>194</v>
      </c>
    </row>
    <row r="500" spans="1:4" x14ac:dyDescent="0.3">
      <c r="A500">
        <f>'[1]26'!F500-3</f>
        <v>298</v>
      </c>
      <c r="B500">
        <f>'[1]26'!G500-2</f>
        <v>79</v>
      </c>
      <c r="C500">
        <f>'[1]26'!H500-9</f>
        <v>569</v>
      </c>
      <c r="D500">
        <f>'[1]26'!I500-2</f>
        <v>210</v>
      </c>
    </row>
    <row r="501" spans="1:4" x14ac:dyDescent="0.3">
      <c r="A501">
        <f>'[1]26'!F501-3</f>
        <v>218</v>
      </c>
      <c r="B501">
        <f>'[1]26'!G501-2</f>
        <v>71</v>
      </c>
      <c r="C501">
        <f>'[1]26'!H501-9</f>
        <v>589</v>
      </c>
      <c r="D501">
        <f>'[1]26'!I501-2</f>
        <v>210</v>
      </c>
    </row>
    <row r="502" spans="1:4" x14ac:dyDescent="0.3">
      <c r="A502">
        <f>'[1]26'!F502-3</f>
        <v>114</v>
      </c>
      <c r="B502">
        <f>'[1]26'!G502-2</f>
        <v>43</v>
      </c>
      <c r="C502">
        <f>'[1]26'!H502-9</f>
        <v>217</v>
      </c>
      <c r="D502">
        <f>'[1]26'!I502-2</f>
        <v>34</v>
      </c>
    </row>
    <row r="503" spans="1:4" x14ac:dyDescent="0.3">
      <c r="A503">
        <f>'[1]26'!F503-3</f>
        <v>278</v>
      </c>
      <c r="B503">
        <f>'[1]26'!G503-2</f>
        <v>71</v>
      </c>
      <c r="C503">
        <f>'[1]26'!H503-9</f>
        <v>521</v>
      </c>
      <c r="D503">
        <f>'[1]26'!I503-2</f>
        <v>194</v>
      </c>
    </row>
    <row r="504" spans="1:4" x14ac:dyDescent="0.3">
      <c r="A504">
        <f>'[1]26'!F504-3</f>
        <v>42</v>
      </c>
      <c r="B504">
        <f>'[1]26'!G504-2</f>
        <v>7</v>
      </c>
      <c r="C504">
        <f>'[1]26'!H504-9</f>
        <v>125</v>
      </c>
      <c r="D504">
        <f>'[1]26'!I504-2</f>
        <v>6</v>
      </c>
    </row>
    <row r="505" spans="1:4" x14ac:dyDescent="0.3">
      <c r="A505">
        <f>'[1]26'!F505-3</f>
        <v>270</v>
      </c>
      <c r="B505">
        <f>'[1]26'!G505-2</f>
        <v>71</v>
      </c>
      <c r="C505">
        <f>'[1]26'!H505-9</f>
        <v>521</v>
      </c>
      <c r="D505">
        <f>'[1]26'!I505-2</f>
        <v>210</v>
      </c>
    </row>
    <row r="506" spans="1:4" x14ac:dyDescent="0.3">
      <c r="A506">
        <f>'[1]26'!F506-3</f>
        <v>322</v>
      </c>
      <c r="B506">
        <f>'[1]26'!G506-2</f>
        <v>79</v>
      </c>
      <c r="C506">
        <f>'[1]26'!H506-9</f>
        <v>593</v>
      </c>
      <c r="D506">
        <f>'[1]26'!I506-2</f>
        <v>250</v>
      </c>
    </row>
    <row r="507" spans="1:4" x14ac:dyDescent="0.3">
      <c r="A507">
        <f>'[1]26'!F507-3</f>
        <v>150</v>
      </c>
      <c r="B507">
        <f>'[1]26'!G507-2</f>
        <v>51</v>
      </c>
      <c r="C507">
        <f>'[1]26'!H507-9</f>
        <v>253</v>
      </c>
      <c r="D507">
        <f>'[1]26'!I507-2</f>
        <v>22</v>
      </c>
    </row>
    <row r="508" spans="1:4" x14ac:dyDescent="0.3">
      <c r="A508">
        <f>'[1]26'!F508-3</f>
        <v>306</v>
      </c>
      <c r="B508">
        <f>'[1]26'!G508-2</f>
        <v>75</v>
      </c>
      <c r="C508">
        <f>'[1]26'!H508-9</f>
        <v>489</v>
      </c>
      <c r="D508">
        <f>'[1]26'!I508-2</f>
        <v>166</v>
      </c>
    </row>
    <row r="509" spans="1:4" x14ac:dyDescent="0.3">
      <c r="A509">
        <f>'[1]26'!F509-3</f>
        <v>118</v>
      </c>
      <c r="B509">
        <f>'[1]26'!G509-2</f>
        <v>39</v>
      </c>
      <c r="C509">
        <f>'[1]26'!H509-9</f>
        <v>141</v>
      </c>
      <c r="D509">
        <f>'[1]26'!I509-2</f>
        <v>26</v>
      </c>
    </row>
    <row r="510" spans="1:4" x14ac:dyDescent="0.3">
      <c r="A510">
        <f>'[1]26'!F510-3</f>
        <v>270</v>
      </c>
      <c r="B510">
        <f>'[1]26'!G510-2</f>
        <v>79</v>
      </c>
      <c r="C510">
        <f>'[1]26'!H510-9</f>
        <v>621</v>
      </c>
      <c r="D510">
        <f>'[1]26'!I510-2</f>
        <v>270</v>
      </c>
    </row>
    <row r="511" spans="1:4" x14ac:dyDescent="0.3">
      <c r="A511">
        <f>'[1]26'!F511-3</f>
        <v>266</v>
      </c>
      <c r="B511">
        <f>'[1]26'!G511-2</f>
        <v>79</v>
      </c>
      <c r="C511">
        <f>'[1]26'!H511-9</f>
        <v>581</v>
      </c>
      <c r="D511">
        <f>'[1]26'!I511-2</f>
        <v>234</v>
      </c>
    </row>
    <row r="512" spans="1:4" x14ac:dyDescent="0.3">
      <c r="A512">
        <f>'[1]26'!F512-3</f>
        <v>38</v>
      </c>
      <c r="B512">
        <f>'[1]26'!G512-2</f>
        <v>3</v>
      </c>
      <c r="C512">
        <f>'[1]26'!H512-9</f>
        <v>93</v>
      </c>
      <c r="D512">
        <f>'[1]26'!I512-2</f>
        <v>10</v>
      </c>
    </row>
    <row r="513" spans="1:4" x14ac:dyDescent="0.3">
      <c r="A513">
        <f>'[1]26'!F513-3</f>
        <v>310</v>
      </c>
      <c r="B513">
        <f>'[1]26'!G513-2</f>
        <v>79</v>
      </c>
      <c r="C513">
        <f>'[1]26'!H513-9</f>
        <v>613</v>
      </c>
      <c r="D513">
        <f>'[1]26'!I513-2</f>
        <v>290</v>
      </c>
    </row>
    <row r="514" spans="1:4" x14ac:dyDescent="0.3">
      <c r="A514">
        <f>'[1]26'!F514-3</f>
        <v>222</v>
      </c>
      <c r="B514">
        <f>'[1]26'!G514-2</f>
        <v>67</v>
      </c>
      <c r="C514">
        <f>'[1]26'!H514-9</f>
        <v>537</v>
      </c>
      <c r="D514">
        <f>'[1]26'!I514-2</f>
        <v>214</v>
      </c>
    </row>
    <row r="515" spans="1:4" x14ac:dyDescent="0.3">
      <c r="A515">
        <f>'[1]26'!F515-3</f>
        <v>310</v>
      </c>
      <c r="B515">
        <f>'[1]26'!G515-2</f>
        <v>83</v>
      </c>
      <c r="C515">
        <f>'[1]26'!H515-9</f>
        <v>625</v>
      </c>
      <c r="D515">
        <f>'[1]26'!I515-2</f>
        <v>234</v>
      </c>
    </row>
    <row r="516" spans="1:4" x14ac:dyDescent="0.3">
      <c r="A516">
        <f>'[1]26'!F516-3</f>
        <v>306</v>
      </c>
      <c r="B516">
        <f>'[1]26'!G516-2</f>
        <v>75</v>
      </c>
      <c r="C516">
        <f>'[1]26'!H516-9</f>
        <v>501</v>
      </c>
      <c r="D516">
        <f>'[1]26'!I516-2</f>
        <v>202</v>
      </c>
    </row>
    <row r="517" spans="1:4" x14ac:dyDescent="0.3">
      <c r="A517">
        <f>'[1]26'!F517-3</f>
        <v>58</v>
      </c>
      <c r="B517">
        <f>'[1]26'!G517-2</f>
        <v>27</v>
      </c>
      <c r="C517">
        <f>'[1]26'!H517-9</f>
        <v>205</v>
      </c>
      <c r="D517">
        <f>'[1]26'!I517-2</f>
        <v>26</v>
      </c>
    </row>
    <row r="518" spans="1:4" x14ac:dyDescent="0.3">
      <c r="A518">
        <f>'[1]26'!F518-3</f>
        <v>246</v>
      </c>
      <c r="B518">
        <f>'[1]26'!G518-2</f>
        <v>75</v>
      </c>
      <c r="C518">
        <f>'[1]26'!H518-9</f>
        <v>397</v>
      </c>
      <c r="D518">
        <f>'[1]26'!I518-2</f>
        <v>430</v>
      </c>
    </row>
    <row r="519" spans="1:4" x14ac:dyDescent="0.3">
      <c r="A519">
        <f>'[1]26'!F519-3</f>
        <v>94</v>
      </c>
      <c r="B519">
        <f>'[1]26'!G519-2</f>
        <v>35</v>
      </c>
      <c r="C519">
        <f>'[1]26'!H519-9</f>
        <v>181</v>
      </c>
      <c r="D519">
        <f>'[1]26'!I519-2</f>
        <v>22</v>
      </c>
    </row>
    <row r="520" spans="1:4" x14ac:dyDescent="0.3">
      <c r="A520">
        <f>'[1]26'!F520-3</f>
        <v>290</v>
      </c>
      <c r="B520">
        <f>'[1]26'!G520-2</f>
        <v>75</v>
      </c>
      <c r="C520">
        <f>'[1]26'!H520-9</f>
        <v>569</v>
      </c>
      <c r="D520">
        <f>'[1]26'!I520-2</f>
        <v>234</v>
      </c>
    </row>
    <row r="521" spans="1:4" x14ac:dyDescent="0.3">
      <c r="A521">
        <f>'[1]26'!F521-3</f>
        <v>254</v>
      </c>
      <c r="B521">
        <f>'[1]26'!G521-2</f>
        <v>75</v>
      </c>
      <c r="C521">
        <f>'[1]26'!H521-9</f>
        <v>565</v>
      </c>
      <c r="D521">
        <f>'[1]26'!I521-2</f>
        <v>222</v>
      </c>
    </row>
    <row r="522" spans="1:4" x14ac:dyDescent="0.3">
      <c r="A522">
        <f>'[1]26'!F522-3</f>
        <v>338</v>
      </c>
      <c r="B522">
        <f>'[1]26'!G522-2</f>
        <v>83</v>
      </c>
      <c r="C522">
        <f>'[1]26'!H522-9</f>
        <v>553</v>
      </c>
      <c r="D522">
        <f>'[1]26'!I522-2</f>
        <v>218</v>
      </c>
    </row>
    <row r="523" spans="1:4" x14ac:dyDescent="0.3">
      <c r="A523">
        <f>'[1]26'!F523-3</f>
        <v>242</v>
      </c>
      <c r="B523">
        <f>'[1]26'!G523-2</f>
        <v>67</v>
      </c>
      <c r="C523">
        <f>'[1]26'!H523-9</f>
        <v>473</v>
      </c>
      <c r="D523">
        <f>'[1]26'!I523-2</f>
        <v>170</v>
      </c>
    </row>
    <row r="524" spans="1:4" x14ac:dyDescent="0.3">
      <c r="A524">
        <f>'[1]26'!F524-3</f>
        <v>154</v>
      </c>
      <c r="B524">
        <f>'[1]26'!G524-2</f>
        <v>51</v>
      </c>
      <c r="C524">
        <f>'[1]26'!H524-9</f>
        <v>309</v>
      </c>
      <c r="D524">
        <f>'[1]26'!I524-2</f>
        <v>42</v>
      </c>
    </row>
    <row r="525" spans="1:4" x14ac:dyDescent="0.3">
      <c r="A525">
        <f>'[1]26'!F525-3</f>
        <v>262</v>
      </c>
      <c r="B525">
        <f>'[1]26'!G525-2</f>
        <v>71</v>
      </c>
      <c r="C525">
        <f>'[1]26'!H525-9</f>
        <v>573</v>
      </c>
      <c r="D525">
        <f>'[1]26'!I525-2</f>
        <v>210</v>
      </c>
    </row>
    <row r="526" spans="1:4" x14ac:dyDescent="0.3">
      <c r="A526">
        <f>'[1]26'!F526-3</f>
        <v>218</v>
      </c>
      <c r="B526">
        <f>'[1]26'!G526-2</f>
        <v>63</v>
      </c>
      <c r="C526">
        <f>'[1]26'!H526-9</f>
        <v>521</v>
      </c>
      <c r="D526">
        <f>'[1]26'!I526-2</f>
        <v>162</v>
      </c>
    </row>
    <row r="527" spans="1:4" x14ac:dyDescent="0.3">
      <c r="A527">
        <f>'[1]26'!F527-3</f>
        <v>262</v>
      </c>
      <c r="B527">
        <f>'[1]26'!G527-2</f>
        <v>71</v>
      </c>
      <c r="C527">
        <f>'[1]26'!H527-9</f>
        <v>537</v>
      </c>
      <c r="D527">
        <f>'[1]26'!I527-2</f>
        <v>186</v>
      </c>
    </row>
    <row r="528" spans="1:4" x14ac:dyDescent="0.3">
      <c r="A528">
        <f>'[1]26'!F528-3</f>
        <v>338</v>
      </c>
      <c r="B528">
        <f>'[1]26'!G528-2</f>
        <v>75</v>
      </c>
      <c r="C528">
        <f>'[1]26'!H528-9</f>
        <v>581</v>
      </c>
      <c r="D528">
        <f>'[1]26'!I528-2</f>
        <v>258</v>
      </c>
    </row>
    <row r="529" spans="1:4" x14ac:dyDescent="0.3">
      <c r="A529">
        <f>'[1]26'!F529-3</f>
        <v>278</v>
      </c>
      <c r="B529">
        <f>'[1]26'!G529-2</f>
        <v>71</v>
      </c>
      <c r="C529">
        <f>'[1]26'!H529-9</f>
        <v>609</v>
      </c>
      <c r="D529">
        <f>'[1]26'!I529-2</f>
        <v>222</v>
      </c>
    </row>
    <row r="530" spans="1:4" x14ac:dyDescent="0.3">
      <c r="A530">
        <f>'[1]26'!F530-3</f>
        <v>326</v>
      </c>
      <c r="B530">
        <f>'[1]26'!G530-2</f>
        <v>163</v>
      </c>
      <c r="C530">
        <f>'[1]26'!H530-9</f>
        <v>573</v>
      </c>
      <c r="D530">
        <f>'[1]26'!I530-2</f>
        <v>230</v>
      </c>
    </row>
    <row r="531" spans="1:4" x14ac:dyDescent="0.3">
      <c r="A531">
        <f>'[1]26'!F531-3</f>
        <v>278</v>
      </c>
      <c r="B531">
        <f>'[1]26'!G531-2</f>
        <v>79</v>
      </c>
      <c r="C531">
        <f>'[1]26'!H531-9</f>
        <v>533</v>
      </c>
      <c r="D531">
        <f>'[1]26'!I531-2</f>
        <v>230</v>
      </c>
    </row>
    <row r="532" spans="1:4" x14ac:dyDescent="0.3">
      <c r="A532">
        <f>'[1]26'!F532-3</f>
        <v>286</v>
      </c>
      <c r="B532">
        <f>'[1]26'!G532-2</f>
        <v>79</v>
      </c>
      <c r="C532">
        <f>'[1]26'!H532-9</f>
        <v>473</v>
      </c>
      <c r="D532">
        <f>'[1]26'!I532-2</f>
        <v>346</v>
      </c>
    </row>
    <row r="533" spans="1:4" x14ac:dyDescent="0.3">
      <c r="A533">
        <f>'[1]26'!F533-3</f>
        <v>330</v>
      </c>
      <c r="B533">
        <f>'[1]26'!G533-2</f>
        <v>79</v>
      </c>
      <c r="C533">
        <f>'[1]26'!H533-9</f>
        <v>461</v>
      </c>
      <c r="D533">
        <f>'[1]26'!I533-2</f>
        <v>162</v>
      </c>
    </row>
    <row r="534" spans="1:4" x14ac:dyDescent="0.3">
      <c r="A534">
        <f>'[1]26'!F534-3</f>
        <v>274</v>
      </c>
      <c r="B534">
        <f>'[1]26'!G534-2</f>
        <v>75</v>
      </c>
      <c r="C534">
        <f>'[1]26'!H534-9</f>
        <v>493</v>
      </c>
      <c r="D534">
        <f>'[1]26'!I534-2</f>
        <v>202</v>
      </c>
    </row>
    <row r="535" spans="1:4" x14ac:dyDescent="0.3">
      <c r="A535">
        <f>'[1]26'!F535-3</f>
        <v>214</v>
      </c>
      <c r="B535">
        <f>'[1]26'!G535-2</f>
        <v>63</v>
      </c>
      <c r="C535">
        <f>'[1]26'!H535-9</f>
        <v>353</v>
      </c>
      <c r="D535">
        <f>'[1]26'!I535-2</f>
        <v>102</v>
      </c>
    </row>
    <row r="536" spans="1:4" x14ac:dyDescent="0.3">
      <c r="A536">
        <f>'[1]26'!F536-3</f>
        <v>270</v>
      </c>
      <c r="B536">
        <f>'[1]26'!G536-2</f>
        <v>71</v>
      </c>
      <c r="C536">
        <f>'[1]26'!H536-9</f>
        <v>537</v>
      </c>
      <c r="D536">
        <f>'[1]26'!I536-2</f>
        <v>218</v>
      </c>
    </row>
    <row r="537" spans="1:4" x14ac:dyDescent="0.3">
      <c r="A537">
        <f>'[1]26'!F537-3</f>
        <v>258</v>
      </c>
      <c r="B537">
        <f>'[1]26'!G537-2</f>
        <v>75</v>
      </c>
      <c r="C537">
        <f>'[1]26'!H537-9</f>
        <v>521</v>
      </c>
      <c r="D537">
        <f>'[1]26'!I537-2</f>
        <v>182</v>
      </c>
    </row>
    <row r="538" spans="1:4" x14ac:dyDescent="0.3">
      <c r="A538">
        <f>'[1]26'!F538-3</f>
        <v>38</v>
      </c>
      <c r="B538">
        <f>'[1]26'!G538-2</f>
        <v>7</v>
      </c>
      <c r="C538">
        <f>'[1]26'!H538-9</f>
        <v>93</v>
      </c>
      <c r="D538">
        <f>'[1]26'!I538-2</f>
        <v>18</v>
      </c>
    </row>
    <row r="539" spans="1:4" x14ac:dyDescent="0.3">
      <c r="A539">
        <f>'[1]26'!F539-3</f>
        <v>62</v>
      </c>
      <c r="B539">
        <f>'[1]26'!G539-2</f>
        <v>23</v>
      </c>
      <c r="C539">
        <f>'[1]26'!H539-9</f>
        <v>217</v>
      </c>
      <c r="D539">
        <f>'[1]26'!I539-2</f>
        <v>18</v>
      </c>
    </row>
    <row r="540" spans="1:4" x14ac:dyDescent="0.3">
      <c r="A540">
        <f>'[1]26'!F540-3</f>
        <v>246</v>
      </c>
      <c r="B540">
        <f>'[1]26'!G540-2</f>
        <v>75</v>
      </c>
      <c r="C540">
        <f>'[1]26'!H540-9</f>
        <v>489</v>
      </c>
      <c r="D540">
        <f>'[1]26'!I540-2</f>
        <v>162</v>
      </c>
    </row>
    <row r="541" spans="1:4" x14ac:dyDescent="0.3">
      <c r="A541">
        <f>'[1]26'!F541-3</f>
        <v>50</v>
      </c>
      <c r="B541">
        <f>'[1]26'!G541-2</f>
        <v>19</v>
      </c>
      <c r="C541">
        <f>'[1]26'!H541-9</f>
        <v>117</v>
      </c>
      <c r="D541">
        <f>'[1]26'!I541-2</f>
        <v>18</v>
      </c>
    </row>
    <row r="542" spans="1:4" x14ac:dyDescent="0.3">
      <c r="A542">
        <f>'[1]26'!F542-3</f>
        <v>298</v>
      </c>
      <c r="B542">
        <f>'[1]26'!G542-2</f>
        <v>75</v>
      </c>
      <c r="C542">
        <f>'[1]26'!H542-9</f>
        <v>521</v>
      </c>
      <c r="D542">
        <f>'[1]26'!I542-2</f>
        <v>226</v>
      </c>
    </row>
    <row r="543" spans="1:4" x14ac:dyDescent="0.3">
      <c r="A543">
        <f>'[1]26'!F543-3</f>
        <v>78</v>
      </c>
      <c r="B543">
        <f>'[1]26'!G543-2</f>
        <v>31</v>
      </c>
      <c r="C543">
        <f>'[1]26'!H543-9</f>
        <v>157</v>
      </c>
      <c r="D543">
        <f>'[1]26'!I543-2</f>
        <v>18</v>
      </c>
    </row>
    <row r="544" spans="1:4" x14ac:dyDescent="0.3">
      <c r="A544">
        <f>'[1]26'!F544-3</f>
        <v>242</v>
      </c>
      <c r="B544">
        <f>'[1]26'!G544-2</f>
        <v>71</v>
      </c>
      <c r="C544">
        <f>'[1]26'!H544-9</f>
        <v>585</v>
      </c>
      <c r="D544">
        <f>'[1]26'!I544-2</f>
        <v>214</v>
      </c>
    </row>
    <row r="545" spans="1:4" x14ac:dyDescent="0.3">
      <c r="A545">
        <f>'[1]26'!F545-3</f>
        <v>238</v>
      </c>
      <c r="B545">
        <f>'[1]26'!G545-2</f>
        <v>67</v>
      </c>
      <c r="C545">
        <f>'[1]26'!H545-9</f>
        <v>529</v>
      </c>
      <c r="D545">
        <f>'[1]26'!I545-2</f>
        <v>214</v>
      </c>
    </row>
    <row r="546" spans="1:4" x14ac:dyDescent="0.3">
      <c r="A546">
        <f>'[1]26'!F546-3</f>
        <v>370</v>
      </c>
      <c r="B546">
        <f>'[1]26'!G546-2</f>
        <v>87</v>
      </c>
      <c r="C546">
        <f>'[1]26'!H546-9</f>
        <v>597</v>
      </c>
      <c r="D546">
        <f>'[1]26'!I546-2</f>
        <v>290</v>
      </c>
    </row>
    <row r="547" spans="1:4" x14ac:dyDescent="0.3">
      <c r="A547">
        <f>'[1]26'!F547-3</f>
        <v>246</v>
      </c>
      <c r="B547">
        <f>'[1]26'!G547-2</f>
        <v>75</v>
      </c>
      <c r="C547">
        <f>'[1]26'!H547-9</f>
        <v>601</v>
      </c>
      <c r="D547">
        <f>'[1]26'!I547-2</f>
        <v>258</v>
      </c>
    </row>
    <row r="548" spans="1:4" x14ac:dyDescent="0.3">
      <c r="A548">
        <f>'[1]26'!F548-3</f>
        <v>278</v>
      </c>
      <c r="B548">
        <f>'[1]26'!G548-2</f>
        <v>71</v>
      </c>
      <c r="C548">
        <f>'[1]26'!H548-9</f>
        <v>505</v>
      </c>
      <c r="D548">
        <f>'[1]26'!I548-2</f>
        <v>206</v>
      </c>
    </row>
    <row r="549" spans="1:4" x14ac:dyDescent="0.3">
      <c r="A549">
        <f>'[1]26'!F549-3</f>
        <v>42</v>
      </c>
      <c r="B549">
        <f>'[1]26'!G549-2</f>
        <v>15</v>
      </c>
      <c r="C549">
        <f>'[1]26'!H549-9</f>
        <v>113</v>
      </c>
      <c r="D549">
        <f>'[1]26'!I549-2</f>
        <v>6</v>
      </c>
    </row>
    <row r="550" spans="1:4" x14ac:dyDescent="0.3">
      <c r="A550">
        <f>'[1]26'!F550-3</f>
        <v>258</v>
      </c>
      <c r="B550">
        <f>'[1]26'!G550-2</f>
        <v>79</v>
      </c>
      <c r="C550">
        <f>'[1]26'!H550-9</f>
        <v>537</v>
      </c>
      <c r="D550">
        <f>'[1]26'!I550-2</f>
        <v>238</v>
      </c>
    </row>
    <row r="551" spans="1:4" x14ac:dyDescent="0.3">
      <c r="A551">
        <f>'[1]26'!F551-3</f>
        <v>294</v>
      </c>
      <c r="B551">
        <f>'[1]26'!G551-2</f>
        <v>75</v>
      </c>
      <c r="C551">
        <f>'[1]26'!H551-9</f>
        <v>537</v>
      </c>
      <c r="D551">
        <f>'[1]26'!I551-2</f>
        <v>182</v>
      </c>
    </row>
    <row r="552" spans="1:4" x14ac:dyDescent="0.3">
      <c r="A552">
        <f>'[1]26'!F552-3</f>
        <v>98</v>
      </c>
      <c r="B552">
        <f>'[1]26'!G552-2</f>
        <v>35</v>
      </c>
      <c r="C552">
        <f>'[1]26'!H552-9</f>
        <v>229</v>
      </c>
      <c r="D552">
        <f>'[1]26'!I552-2</f>
        <v>14</v>
      </c>
    </row>
    <row r="553" spans="1:4" x14ac:dyDescent="0.3">
      <c r="A553">
        <f>'[1]26'!F553-3</f>
        <v>310</v>
      </c>
      <c r="B553">
        <f>'[1]26'!G553-2</f>
        <v>75</v>
      </c>
      <c r="C553">
        <f>'[1]26'!H553-9</f>
        <v>521</v>
      </c>
      <c r="D553">
        <f>'[1]26'!I553-2</f>
        <v>214</v>
      </c>
    </row>
    <row r="554" spans="1:4" x14ac:dyDescent="0.3">
      <c r="A554">
        <f>'[1]26'!F554-3</f>
        <v>318</v>
      </c>
      <c r="B554">
        <f>'[1]26'!G554-2</f>
        <v>71</v>
      </c>
      <c r="C554">
        <f>'[1]26'!H554-9</f>
        <v>549</v>
      </c>
      <c r="D554">
        <f>'[1]26'!I554-2</f>
        <v>206</v>
      </c>
    </row>
    <row r="555" spans="1:4" x14ac:dyDescent="0.3">
      <c r="A555">
        <f>'[1]26'!F555-3</f>
        <v>338</v>
      </c>
      <c r="B555">
        <f>'[1]26'!G555-2</f>
        <v>79</v>
      </c>
      <c r="C555">
        <f>'[1]26'!H555-9</f>
        <v>601</v>
      </c>
      <c r="D555">
        <f>'[1]26'!I555-2</f>
        <v>250</v>
      </c>
    </row>
    <row r="556" spans="1:4" x14ac:dyDescent="0.3">
      <c r="A556">
        <f>'[1]26'!F556-3</f>
        <v>326</v>
      </c>
      <c r="B556">
        <f>'[1]26'!G556-2</f>
        <v>71</v>
      </c>
      <c r="C556">
        <f>'[1]26'!H556-9</f>
        <v>513</v>
      </c>
      <c r="D556">
        <f>'[1]26'!I556-2</f>
        <v>170</v>
      </c>
    </row>
    <row r="557" spans="1:4" x14ac:dyDescent="0.3">
      <c r="A557">
        <f>'[1]26'!F557-3</f>
        <v>42</v>
      </c>
      <c r="B557">
        <f>'[1]26'!G557-2</f>
        <v>11</v>
      </c>
      <c r="C557">
        <f>'[1]26'!H557-9</f>
        <v>149</v>
      </c>
      <c r="D557">
        <f>'[1]26'!I557-2</f>
        <v>10</v>
      </c>
    </row>
    <row r="558" spans="1:4" x14ac:dyDescent="0.3">
      <c r="A558">
        <f>'[1]26'!F558-3</f>
        <v>50</v>
      </c>
      <c r="B558">
        <f>'[1]26'!G558-2</f>
        <v>15</v>
      </c>
      <c r="C558">
        <f>'[1]26'!H558-9</f>
        <v>161</v>
      </c>
      <c r="D558">
        <f>'[1]26'!I558-2</f>
        <v>6</v>
      </c>
    </row>
    <row r="559" spans="1:4" x14ac:dyDescent="0.3">
      <c r="A559">
        <f>'[1]26'!F559-3</f>
        <v>290</v>
      </c>
      <c r="B559">
        <f>'[1]26'!G559-2</f>
        <v>75</v>
      </c>
      <c r="C559">
        <f>'[1]26'!H559-9</f>
        <v>621</v>
      </c>
      <c r="D559">
        <f>'[1]26'!I559-2</f>
        <v>254</v>
      </c>
    </row>
    <row r="560" spans="1:4" x14ac:dyDescent="0.3">
      <c r="A560">
        <f>'[1]26'!F560-3</f>
        <v>254</v>
      </c>
      <c r="B560">
        <f>'[1]26'!G560-2</f>
        <v>83</v>
      </c>
      <c r="C560">
        <f>'[1]26'!H560-9</f>
        <v>625</v>
      </c>
      <c r="D560">
        <f>'[1]26'!I560-2</f>
        <v>254</v>
      </c>
    </row>
    <row r="561" spans="1:4" x14ac:dyDescent="0.3">
      <c r="A561">
        <f>'[1]26'!F561-3</f>
        <v>290</v>
      </c>
      <c r="B561">
        <f>'[1]26'!G561-2</f>
        <v>79</v>
      </c>
      <c r="C561">
        <f>'[1]26'!H561-9</f>
        <v>597</v>
      </c>
      <c r="D561">
        <f>'[1]26'!I561-2</f>
        <v>258</v>
      </c>
    </row>
    <row r="562" spans="1:4" x14ac:dyDescent="0.3">
      <c r="A562">
        <f>'[1]26'!F562-3</f>
        <v>330</v>
      </c>
      <c r="B562">
        <f>'[1]26'!G562-2</f>
        <v>83</v>
      </c>
      <c r="C562">
        <f>'[1]26'!H562-9</f>
        <v>545</v>
      </c>
      <c r="D562">
        <f>'[1]26'!I562-2</f>
        <v>266</v>
      </c>
    </row>
    <row r="563" spans="1:4" x14ac:dyDescent="0.3">
      <c r="A563">
        <f>'[1]26'!F563-3</f>
        <v>50</v>
      </c>
      <c r="B563">
        <f>'[1]26'!G563-2</f>
        <v>19</v>
      </c>
      <c r="C563">
        <f>'[1]26'!H563-9</f>
        <v>141</v>
      </c>
      <c r="D563">
        <f>'[1]26'!I563-2</f>
        <v>10</v>
      </c>
    </row>
    <row r="564" spans="1:4" x14ac:dyDescent="0.3">
      <c r="A564">
        <f>'[1]26'!F564-3</f>
        <v>266</v>
      </c>
      <c r="B564">
        <f>'[1]26'!G564-2</f>
        <v>75</v>
      </c>
      <c r="C564">
        <f>'[1]26'!H564-9</f>
        <v>521</v>
      </c>
      <c r="D564">
        <f>'[1]26'!I564-2</f>
        <v>226</v>
      </c>
    </row>
    <row r="565" spans="1:4" x14ac:dyDescent="0.3">
      <c r="A565">
        <f>'[1]26'!F565-3</f>
        <v>370</v>
      </c>
      <c r="B565">
        <f>'[1]26'!G565-2</f>
        <v>83</v>
      </c>
      <c r="C565">
        <f>'[1]26'!H565-9</f>
        <v>577</v>
      </c>
      <c r="D565">
        <f>'[1]26'!I565-2</f>
        <v>254</v>
      </c>
    </row>
    <row r="566" spans="1:4" x14ac:dyDescent="0.3">
      <c r="A566">
        <f>'[1]26'!F566-3</f>
        <v>154</v>
      </c>
      <c r="B566">
        <f>'[1]26'!G566-2</f>
        <v>67</v>
      </c>
      <c r="C566">
        <f>'[1]26'!H566-9</f>
        <v>573</v>
      </c>
      <c r="D566">
        <f>'[1]26'!I566-2</f>
        <v>162</v>
      </c>
    </row>
    <row r="567" spans="1:4" x14ac:dyDescent="0.3">
      <c r="A567">
        <f>'[1]26'!F567-3</f>
        <v>246</v>
      </c>
      <c r="B567">
        <f>'[1]26'!G567-2</f>
        <v>67</v>
      </c>
      <c r="C567">
        <f>'[1]26'!H567-9</f>
        <v>473</v>
      </c>
      <c r="D567">
        <f>'[1]26'!I567-2</f>
        <v>138</v>
      </c>
    </row>
    <row r="568" spans="1:4" x14ac:dyDescent="0.3">
      <c r="A568">
        <f>'[1]26'!F568-3</f>
        <v>262</v>
      </c>
      <c r="B568">
        <f>'[1]26'!G568-2</f>
        <v>75</v>
      </c>
      <c r="C568">
        <f>'[1]26'!H568-9</f>
        <v>545</v>
      </c>
      <c r="D568">
        <f>'[1]26'!I568-2</f>
        <v>230</v>
      </c>
    </row>
    <row r="569" spans="1:4" x14ac:dyDescent="0.3">
      <c r="A569">
        <f>'[1]26'!F569-3</f>
        <v>230</v>
      </c>
      <c r="B569">
        <f>'[1]26'!G569-2</f>
        <v>71</v>
      </c>
      <c r="C569">
        <f>'[1]26'!H569-9</f>
        <v>549</v>
      </c>
      <c r="D569">
        <f>'[1]26'!I569-2</f>
        <v>202</v>
      </c>
    </row>
    <row r="570" spans="1:4" x14ac:dyDescent="0.3">
      <c r="A570">
        <f>'[1]26'!F570-3</f>
        <v>274</v>
      </c>
      <c r="B570">
        <f>'[1]26'!G570-2</f>
        <v>75</v>
      </c>
      <c r="C570">
        <f>'[1]26'!H570-9</f>
        <v>561</v>
      </c>
      <c r="D570">
        <f>'[1]26'!I570-2</f>
        <v>214</v>
      </c>
    </row>
    <row r="571" spans="1:4" x14ac:dyDescent="0.3">
      <c r="A571">
        <f>'[1]26'!F571-3</f>
        <v>46</v>
      </c>
      <c r="B571">
        <f>'[1]26'!G571-2</f>
        <v>15</v>
      </c>
      <c r="C571">
        <f>'[1]26'!H571-9</f>
        <v>177</v>
      </c>
      <c r="D571">
        <f>'[1]26'!I571-2</f>
        <v>22</v>
      </c>
    </row>
    <row r="572" spans="1:4" x14ac:dyDescent="0.3">
      <c r="A572">
        <f>'[1]26'!F572-3</f>
        <v>282</v>
      </c>
      <c r="B572">
        <f>'[1]26'!G572-2</f>
        <v>75</v>
      </c>
      <c r="C572">
        <f>'[1]26'!H572-9</f>
        <v>541</v>
      </c>
      <c r="D572">
        <f>'[1]26'!I572-2</f>
        <v>194</v>
      </c>
    </row>
    <row r="573" spans="1:4" x14ac:dyDescent="0.3">
      <c r="A573">
        <f>'[1]26'!F573-3</f>
        <v>310</v>
      </c>
      <c r="B573">
        <f>'[1]26'!G573-2</f>
        <v>79</v>
      </c>
      <c r="C573">
        <f>'[1]26'!H573-9</f>
        <v>565</v>
      </c>
      <c r="D573">
        <f>'[1]26'!I573-2</f>
        <v>254</v>
      </c>
    </row>
    <row r="574" spans="1:4" x14ac:dyDescent="0.3">
      <c r="A574">
        <f>'[1]26'!F574-3</f>
        <v>62</v>
      </c>
      <c r="B574">
        <f>'[1]26'!G574-2</f>
        <v>27</v>
      </c>
      <c r="C574">
        <f>'[1]26'!H574-9</f>
        <v>153</v>
      </c>
      <c r="D574">
        <f>'[1]26'!I574-2</f>
        <v>18</v>
      </c>
    </row>
    <row r="575" spans="1:4" x14ac:dyDescent="0.3">
      <c r="A575">
        <f>'[1]26'!F575-3</f>
        <v>270</v>
      </c>
      <c r="B575">
        <f>'[1]26'!G575-2</f>
        <v>71</v>
      </c>
      <c r="C575">
        <f>'[1]26'!H575-9</f>
        <v>557</v>
      </c>
      <c r="D575">
        <f>'[1]26'!I575-2</f>
        <v>194</v>
      </c>
    </row>
    <row r="576" spans="1:4" x14ac:dyDescent="0.3">
      <c r="A576">
        <f>'[1]26'!F576-3</f>
        <v>246</v>
      </c>
      <c r="B576">
        <f>'[1]26'!G576-2</f>
        <v>71</v>
      </c>
      <c r="C576">
        <f>'[1]26'!H576-9</f>
        <v>593</v>
      </c>
      <c r="D576">
        <f>'[1]26'!I576-2</f>
        <v>214</v>
      </c>
    </row>
    <row r="577" spans="1:4" x14ac:dyDescent="0.3">
      <c r="A577">
        <f>'[1]26'!F577-3</f>
        <v>334</v>
      </c>
      <c r="B577">
        <f>'[1]26'!G577-2</f>
        <v>71</v>
      </c>
      <c r="C577">
        <f>'[1]26'!H577-9</f>
        <v>561</v>
      </c>
      <c r="D577">
        <f>'[1]26'!I577-2</f>
        <v>186</v>
      </c>
    </row>
    <row r="578" spans="1:4" x14ac:dyDescent="0.3">
      <c r="A578">
        <f>'[1]26'!F578-3</f>
        <v>74</v>
      </c>
      <c r="B578">
        <f>'[1]26'!G578-2</f>
        <v>31</v>
      </c>
      <c r="C578">
        <f>'[1]26'!H578-9</f>
        <v>177</v>
      </c>
      <c r="D578">
        <f>'[1]26'!I578-2</f>
        <v>46</v>
      </c>
    </row>
    <row r="579" spans="1:4" x14ac:dyDescent="0.3">
      <c r="A579">
        <f>'[1]26'!F579-3</f>
        <v>270</v>
      </c>
      <c r="B579">
        <f>'[1]26'!G579-2</f>
        <v>75</v>
      </c>
      <c r="C579">
        <f>'[1]26'!H579-9</f>
        <v>513</v>
      </c>
      <c r="D579">
        <f>'[1]26'!I579-2</f>
        <v>178</v>
      </c>
    </row>
    <row r="580" spans="1:4" x14ac:dyDescent="0.3">
      <c r="A580">
        <f>'[1]26'!F580-3</f>
        <v>238</v>
      </c>
      <c r="B580">
        <f>'[1]26'!G580-2</f>
        <v>67</v>
      </c>
      <c r="C580">
        <f>'[1]26'!H580-9</f>
        <v>581</v>
      </c>
      <c r="D580">
        <f>'[1]26'!I580-2</f>
        <v>210</v>
      </c>
    </row>
    <row r="581" spans="1:4" x14ac:dyDescent="0.3">
      <c r="A581">
        <f>'[1]26'!F581-3</f>
        <v>262</v>
      </c>
      <c r="B581">
        <f>'[1]26'!G581-2</f>
        <v>79</v>
      </c>
      <c r="C581">
        <f>'[1]26'!H581-9</f>
        <v>569</v>
      </c>
      <c r="D581">
        <f>'[1]26'!I581-2</f>
        <v>194</v>
      </c>
    </row>
    <row r="582" spans="1:4" x14ac:dyDescent="0.3">
      <c r="A582">
        <f>'[1]26'!F582-3</f>
        <v>322</v>
      </c>
      <c r="B582">
        <f>'[1]26'!G582-2</f>
        <v>75</v>
      </c>
      <c r="C582">
        <f>'[1]26'!H582-9</f>
        <v>585</v>
      </c>
      <c r="D582">
        <f>'[1]26'!I582-2</f>
        <v>210</v>
      </c>
    </row>
    <row r="583" spans="1:4" x14ac:dyDescent="0.3">
      <c r="A583">
        <f>'[1]26'!F583-3</f>
        <v>330</v>
      </c>
      <c r="B583">
        <f>'[1]26'!G583-2</f>
        <v>83</v>
      </c>
      <c r="C583">
        <f>'[1]26'!H583-9</f>
        <v>573</v>
      </c>
      <c r="D583">
        <f>'[1]26'!I583-2</f>
        <v>198</v>
      </c>
    </row>
    <row r="584" spans="1:4" x14ac:dyDescent="0.3">
      <c r="A584">
        <f>'[1]26'!F584-3</f>
        <v>270</v>
      </c>
      <c r="B584">
        <f>'[1]26'!G584-2</f>
        <v>75</v>
      </c>
      <c r="C584">
        <f>'[1]26'!H584-9</f>
        <v>529</v>
      </c>
      <c r="D584">
        <f>'[1]26'!I584-2</f>
        <v>218</v>
      </c>
    </row>
    <row r="585" spans="1:4" x14ac:dyDescent="0.3">
      <c r="A585">
        <f>'[1]26'!F585-3</f>
        <v>206</v>
      </c>
      <c r="B585">
        <f>'[1]26'!G585-2</f>
        <v>59</v>
      </c>
      <c r="C585">
        <f>'[1]26'!H585-9</f>
        <v>217</v>
      </c>
      <c r="D585">
        <f>'[1]26'!I585-2</f>
        <v>258</v>
      </c>
    </row>
    <row r="586" spans="1:4" x14ac:dyDescent="0.3">
      <c r="A586">
        <f>'[1]26'!F586-3</f>
        <v>370</v>
      </c>
      <c r="B586">
        <f>'[1]26'!G586-2</f>
        <v>79</v>
      </c>
      <c r="C586">
        <f>'[1]26'!H586-9</f>
        <v>561</v>
      </c>
      <c r="D586">
        <f>'[1]26'!I586-2</f>
        <v>246</v>
      </c>
    </row>
    <row r="587" spans="1:4" x14ac:dyDescent="0.3">
      <c r="A587">
        <f>'[1]26'!F587-3</f>
        <v>262</v>
      </c>
      <c r="B587">
        <f>'[1]26'!G587-2</f>
        <v>75</v>
      </c>
      <c r="C587">
        <f>'[1]26'!H587-9</f>
        <v>605</v>
      </c>
      <c r="D587">
        <f>'[1]26'!I587-2</f>
        <v>234</v>
      </c>
    </row>
    <row r="588" spans="1:4" x14ac:dyDescent="0.3">
      <c r="A588">
        <f>'[1]26'!F588-3</f>
        <v>330</v>
      </c>
      <c r="B588">
        <f>'[1]26'!G588-2</f>
        <v>79</v>
      </c>
      <c r="C588">
        <f>'[1]26'!H588-9</f>
        <v>589</v>
      </c>
      <c r="D588">
        <f>'[1]26'!I588-2</f>
        <v>242</v>
      </c>
    </row>
    <row r="589" spans="1:4" x14ac:dyDescent="0.3">
      <c r="A589">
        <f>'[1]26'!F589-3</f>
        <v>238</v>
      </c>
      <c r="B589">
        <f>'[1]26'!G589-2</f>
        <v>71</v>
      </c>
      <c r="C589">
        <f>'[1]26'!H589-9</f>
        <v>545</v>
      </c>
      <c r="D589">
        <f>'[1]26'!I589-2</f>
        <v>206</v>
      </c>
    </row>
    <row r="590" spans="1:4" x14ac:dyDescent="0.3">
      <c r="A590">
        <f>'[1]26'!F590-3</f>
        <v>286</v>
      </c>
      <c r="B590">
        <f>'[1]26'!G590-2</f>
        <v>71</v>
      </c>
      <c r="C590">
        <f>'[1]26'!H590-9</f>
        <v>557</v>
      </c>
      <c r="D590">
        <f>'[1]26'!I590-2</f>
        <v>186</v>
      </c>
    </row>
    <row r="591" spans="1:4" x14ac:dyDescent="0.3">
      <c r="A591">
        <f>'[1]26'!F591-3</f>
        <v>378</v>
      </c>
      <c r="B591">
        <f>'[1]26'!G591-2</f>
        <v>79</v>
      </c>
      <c r="C591">
        <f>'[1]26'!H591-9</f>
        <v>549</v>
      </c>
      <c r="D591">
        <f>'[1]26'!I591-2</f>
        <v>214</v>
      </c>
    </row>
    <row r="592" spans="1:4" x14ac:dyDescent="0.3">
      <c r="A592">
        <f>'[1]26'!F592-3</f>
        <v>214</v>
      </c>
      <c r="B592">
        <f>'[1]26'!G592-2</f>
        <v>67</v>
      </c>
      <c r="C592">
        <f>'[1]26'!H592-9</f>
        <v>541</v>
      </c>
      <c r="D592">
        <f>'[1]26'!I592-2</f>
        <v>166</v>
      </c>
    </row>
    <row r="593" spans="1:4" x14ac:dyDescent="0.3">
      <c r="A593">
        <f>'[1]26'!F593-3</f>
        <v>294</v>
      </c>
      <c r="B593">
        <f>'[1]26'!G593-2</f>
        <v>71</v>
      </c>
      <c r="C593">
        <f>'[1]26'!H593-9</f>
        <v>521</v>
      </c>
      <c r="D593">
        <f>'[1]26'!I593-2</f>
        <v>202</v>
      </c>
    </row>
    <row r="594" spans="1:4" x14ac:dyDescent="0.3">
      <c r="A594">
        <f>'[1]26'!F594-3</f>
        <v>246</v>
      </c>
      <c r="B594">
        <f>'[1]26'!G594-2</f>
        <v>67</v>
      </c>
      <c r="C594">
        <f>'[1]26'!H594-9</f>
        <v>465</v>
      </c>
      <c r="D594">
        <f>'[1]26'!I594-2</f>
        <v>334</v>
      </c>
    </row>
    <row r="595" spans="1:4" x14ac:dyDescent="0.3">
      <c r="A595">
        <f>'[1]26'!F595-3</f>
        <v>198</v>
      </c>
      <c r="B595">
        <f>'[1]26'!G595-2</f>
        <v>63</v>
      </c>
      <c r="C595">
        <f>'[1]26'!H595-9</f>
        <v>513</v>
      </c>
      <c r="D595">
        <f>'[1]26'!I595-2</f>
        <v>162</v>
      </c>
    </row>
    <row r="596" spans="1:4" x14ac:dyDescent="0.3">
      <c r="A596">
        <f>'[1]26'!F596-3</f>
        <v>270</v>
      </c>
      <c r="B596">
        <f>'[1]26'!G596-2</f>
        <v>71</v>
      </c>
      <c r="C596">
        <f>'[1]26'!H596-9</f>
        <v>593</v>
      </c>
      <c r="D596">
        <f>'[1]26'!I596-2</f>
        <v>298</v>
      </c>
    </row>
    <row r="597" spans="1:4" x14ac:dyDescent="0.3">
      <c r="A597">
        <f>'[1]26'!F597-3</f>
        <v>246</v>
      </c>
      <c r="B597">
        <f>'[1]26'!G597-2</f>
        <v>79</v>
      </c>
      <c r="C597">
        <f>'[1]26'!H597-9</f>
        <v>593</v>
      </c>
      <c r="D597">
        <f>'[1]26'!I597-2</f>
        <v>214</v>
      </c>
    </row>
    <row r="598" spans="1:4" x14ac:dyDescent="0.3">
      <c r="A598">
        <f>'[1]26'!F598-3</f>
        <v>294</v>
      </c>
      <c r="B598">
        <f>'[1]26'!G598-2</f>
        <v>71</v>
      </c>
      <c r="C598">
        <f>'[1]26'!H598-9</f>
        <v>565</v>
      </c>
      <c r="D598">
        <f>'[1]26'!I598-2</f>
        <v>242</v>
      </c>
    </row>
    <row r="599" spans="1:4" x14ac:dyDescent="0.3">
      <c r="A599">
        <f>'[1]26'!F599-3</f>
        <v>346</v>
      </c>
      <c r="B599">
        <f>'[1]26'!G599-2</f>
        <v>75</v>
      </c>
      <c r="C599">
        <f>'[1]26'!H599-9</f>
        <v>393</v>
      </c>
      <c r="D599">
        <f>'[1]26'!I599-2</f>
        <v>90</v>
      </c>
    </row>
    <row r="600" spans="1:4" x14ac:dyDescent="0.3">
      <c r="A600">
        <f>'[1]26'!F600-3</f>
        <v>354</v>
      </c>
      <c r="B600">
        <f>'[1]26'!G600-2</f>
        <v>83</v>
      </c>
      <c r="C600">
        <f>'[1]26'!H600-9</f>
        <v>613</v>
      </c>
      <c r="D600">
        <f>'[1]26'!I600-2</f>
        <v>246</v>
      </c>
    </row>
    <row r="601" spans="1:4" x14ac:dyDescent="0.3">
      <c r="A601">
        <f>'[1]26'!F601-3</f>
        <v>198</v>
      </c>
      <c r="B601">
        <f>'[1]26'!G601-2</f>
        <v>71</v>
      </c>
      <c r="C601">
        <f>'[1]26'!H601-9</f>
        <v>549</v>
      </c>
      <c r="D601">
        <f>'[1]26'!I601-2</f>
        <v>194</v>
      </c>
    </row>
    <row r="602" spans="1:4" x14ac:dyDescent="0.3">
      <c r="A602">
        <f>'[1]26'!F602-3</f>
        <v>298</v>
      </c>
      <c r="B602">
        <f>'[1]26'!G602-2</f>
        <v>75</v>
      </c>
      <c r="C602">
        <f>'[1]26'!H602-9</f>
        <v>573</v>
      </c>
      <c r="D602">
        <f>'[1]26'!I602-2</f>
        <v>226</v>
      </c>
    </row>
    <row r="603" spans="1:4" x14ac:dyDescent="0.3">
      <c r="A603">
        <f>'[1]26'!F603-3</f>
        <v>302</v>
      </c>
      <c r="B603">
        <f>'[1]26'!G603-2</f>
        <v>79</v>
      </c>
      <c r="C603">
        <f>'[1]26'!H603-9</f>
        <v>613</v>
      </c>
      <c r="D603">
        <f>'[1]26'!I603-2</f>
        <v>258</v>
      </c>
    </row>
    <row r="604" spans="1:4" x14ac:dyDescent="0.3">
      <c r="A604">
        <f>'[1]26'!F604-3</f>
        <v>314</v>
      </c>
      <c r="B604">
        <f>'[1]26'!G604-2</f>
        <v>79</v>
      </c>
      <c r="C604">
        <f>'[1]26'!H604-9</f>
        <v>561</v>
      </c>
      <c r="D604">
        <f>'[1]26'!I604-2</f>
        <v>202</v>
      </c>
    </row>
    <row r="605" spans="1:4" x14ac:dyDescent="0.3">
      <c r="A605">
        <f>'[1]26'!F605-3</f>
        <v>282</v>
      </c>
      <c r="B605">
        <f>'[1]26'!G605-2</f>
        <v>71</v>
      </c>
      <c r="C605">
        <f>'[1]26'!H605-9</f>
        <v>557</v>
      </c>
      <c r="D605">
        <f>'[1]26'!I605-2</f>
        <v>178</v>
      </c>
    </row>
    <row r="606" spans="1:4" x14ac:dyDescent="0.3">
      <c r="A606">
        <f>'[1]26'!F606-3</f>
        <v>338</v>
      </c>
      <c r="B606">
        <f>'[1]26'!G606-2</f>
        <v>79</v>
      </c>
      <c r="C606">
        <f>'[1]26'!H606-9</f>
        <v>557</v>
      </c>
      <c r="D606">
        <f>'[1]26'!I606-2</f>
        <v>190</v>
      </c>
    </row>
    <row r="607" spans="1:4" x14ac:dyDescent="0.3">
      <c r="A607">
        <f>'[1]26'!F607-3</f>
        <v>282</v>
      </c>
      <c r="B607">
        <f>'[1]26'!G607-2</f>
        <v>71</v>
      </c>
      <c r="C607">
        <f>'[1]26'!H607-9</f>
        <v>561</v>
      </c>
      <c r="D607">
        <f>'[1]26'!I607-2</f>
        <v>182</v>
      </c>
    </row>
    <row r="608" spans="1:4" x14ac:dyDescent="0.3">
      <c r="A608">
        <f>'[1]26'!F608-3</f>
        <v>278</v>
      </c>
      <c r="B608">
        <f>'[1]26'!G608-2</f>
        <v>75</v>
      </c>
      <c r="C608">
        <f>'[1]26'!H608-9</f>
        <v>601</v>
      </c>
      <c r="D608">
        <f>'[1]26'!I608-2</f>
        <v>238</v>
      </c>
    </row>
    <row r="609" spans="1:4" x14ac:dyDescent="0.3">
      <c r="A609">
        <f>'[1]26'!F609-3</f>
        <v>262</v>
      </c>
      <c r="B609">
        <f>'[1]26'!G609-2</f>
        <v>71</v>
      </c>
      <c r="C609">
        <f>'[1]26'!H609-9</f>
        <v>521</v>
      </c>
      <c r="D609">
        <f>'[1]26'!I609-2</f>
        <v>206</v>
      </c>
    </row>
    <row r="610" spans="1:4" x14ac:dyDescent="0.3">
      <c r="A610">
        <f>'[1]26'!F610-3</f>
        <v>158</v>
      </c>
      <c r="B610">
        <f>'[1]26'!G610-2</f>
        <v>55</v>
      </c>
      <c r="C610">
        <f>'[1]26'!H610-9</f>
        <v>317</v>
      </c>
      <c r="D610">
        <f>'[1]26'!I610-2</f>
        <v>226</v>
      </c>
    </row>
    <row r="611" spans="1:4" x14ac:dyDescent="0.3">
      <c r="A611">
        <f>'[1]26'!F611-3</f>
        <v>254</v>
      </c>
      <c r="B611">
        <f>'[1]26'!G611-2</f>
        <v>71</v>
      </c>
      <c r="C611">
        <f>'[1]26'!H611-9</f>
        <v>577</v>
      </c>
      <c r="D611">
        <f>'[1]26'!I611-2</f>
        <v>282</v>
      </c>
    </row>
    <row r="612" spans="1:4" x14ac:dyDescent="0.3">
      <c r="A612">
        <f>'[1]26'!F612-3</f>
        <v>314</v>
      </c>
      <c r="B612">
        <f>'[1]26'!G612-2</f>
        <v>79</v>
      </c>
      <c r="C612">
        <f>'[1]26'!H612-9</f>
        <v>541</v>
      </c>
      <c r="D612">
        <f>'[1]26'!I612-2</f>
        <v>246</v>
      </c>
    </row>
    <row r="613" spans="1:4" x14ac:dyDescent="0.3">
      <c r="A613">
        <f>'[1]26'!F613-3</f>
        <v>262</v>
      </c>
      <c r="B613">
        <f>'[1]26'!G613-2</f>
        <v>67</v>
      </c>
      <c r="C613">
        <f>'[1]26'!H613-9</f>
        <v>525</v>
      </c>
      <c r="D613">
        <f>'[1]26'!I613-2</f>
        <v>210</v>
      </c>
    </row>
    <row r="614" spans="1:4" x14ac:dyDescent="0.3">
      <c r="A614">
        <f>'[1]26'!F614-3</f>
        <v>262</v>
      </c>
      <c r="B614">
        <f>'[1]26'!G614-2</f>
        <v>71</v>
      </c>
      <c r="C614">
        <f>'[1]26'!H614-9</f>
        <v>541</v>
      </c>
      <c r="D614">
        <f>'[1]26'!I614-2</f>
        <v>182</v>
      </c>
    </row>
    <row r="615" spans="1:4" x14ac:dyDescent="0.3">
      <c r="A615">
        <f>'[1]26'!F615-3</f>
        <v>258</v>
      </c>
      <c r="B615">
        <f>'[1]26'!G615-2</f>
        <v>71</v>
      </c>
      <c r="C615">
        <f>'[1]26'!H615-9</f>
        <v>489</v>
      </c>
      <c r="D615">
        <f>'[1]26'!I615-2</f>
        <v>206</v>
      </c>
    </row>
    <row r="616" spans="1:4" x14ac:dyDescent="0.3">
      <c r="A616">
        <f>'[1]26'!F616-3</f>
        <v>290</v>
      </c>
      <c r="B616">
        <f>'[1]26'!G616-2</f>
        <v>71</v>
      </c>
      <c r="C616">
        <f>'[1]26'!H616-9</f>
        <v>529</v>
      </c>
      <c r="D616">
        <f>'[1]26'!I616-2</f>
        <v>210</v>
      </c>
    </row>
    <row r="617" spans="1:4" x14ac:dyDescent="0.3">
      <c r="A617">
        <f>'[1]26'!F617-3</f>
        <v>246</v>
      </c>
      <c r="B617">
        <f>'[1]26'!G617-2</f>
        <v>67</v>
      </c>
      <c r="C617">
        <f>'[1]26'!H617-9</f>
        <v>545</v>
      </c>
      <c r="D617">
        <f>'[1]26'!I617-2</f>
        <v>178</v>
      </c>
    </row>
    <row r="618" spans="1:4" x14ac:dyDescent="0.3">
      <c r="A618">
        <f>'[1]26'!F618-3</f>
        <v>286</v>
      </c>
      <c r="B618">
        <f>'[1]26'!G618-2</f>
        <v>71</v>
      </c>
      <c r="C618">
        <f>'[1]26'!H618-9</f>
        <v>473</v>
      </c>
      <c r="D618">
        <f>'[1]26'!I618-2</f>
        <v>154</v>
      </c>
    </row>
    <row r="619" spans="1:4" x14ac:dyDescent="0.3">
      <c r="A619">
        <f>'[1]26'!F619-3</f>
        <v>246</v>
      </c>
      <c r="B619">
        <f>'[1]26'!G619-2</f>
        <v>75</v>
      </c>
      <c r="C619">
        <f>'[1]26'!H619-9</f>
        <v>569</v>
      </c>
      <c r="D619">
        <f>'[1]26'!I619-2</f>
        <v>210</v>
      </c>
    </row>
    <row r="620" spans="1:4" x14ac:dyDescent="0.3">
      <c r="A620">
        <f>'[1]26'!F620-3</f>
        <v>210</v>
      </c>
      <c r="B620">
        <f>'[1]26'!G620-2</f>
        <v>63</v>
      </c>
      <c r="C620">
        <f>'[1]26'!H620-9</f>
        <v>305</v>
      </c>
      <c r="D620">
        <f>'[1]26'!I620-2</f>
        <v>258</v>
      </c>
    </row>
    <row r="621" spans="1:4" x14ac:dyDescent="0.3">
      <c r="A621">
        <f>'[1]26'!F621-3</f>
        <v>270</v>
      </c>
      <c r="B621">
        <f>'[1]26'!G621-2</f>
        <v>67</v>
      </c>
      <c r="C621">
        <f>'[1]26'!H621-9</f>
        <v>533</v>
      </c>
      <c r="D621">
        <f>'[1]26'!I621-2</f>
        <v>170</v>
      </c>
    </row>
    <row r="622" spans="1:4" x14ac:dyDescent="0.3">
      <c r="A622">
        <f>'[1]26'!F622-3</f>
        <v>106</v>
      </c>
      <c r="B622">
        <f>'[1]26'!G622-2</f>
        <v>43</v>
      </c>
      <c r="C622">
        <f>'[1]26'!H622-9</f>
        <v>205</v>
      </c>
      <c r="D622">
        <f>'[1]26'!I622-2</f>
        <v>26</v>
      </c>
    </row>
    <row r="623" spans="1:4" x14ac:dyDescent="0.3">
      <c r="A623">
        <f>'[1]26'!F623-3</f>
        <v>294</v>
      </c>
      <c r="B623">
        <f>'[1]26'!G623-2</f>
        <v>75</v>
      </c>
      <c r="C623">
        <f>'[1]26'!H623-9</f>
        <v>621</v>
      </c>
      <c r="D623">
        <f>'[1]26'!I623-2</f>
        <v>282</v>
      </c>
    </row>
    <row r="624" spans="1:4" x14ac:dyDescent="0.3">
      <c r="A624">
        <f>'[1]26'!F624-3</f>
        <v>286</v>
      </c>
      <c r="B624">
        <f>'[1]26'!G624-2</f>
        <v>71</v>
      </c>
      <c r="C624">
        <f>'[1]26'!H624-9</f>
        <v>497</v>
      </c>
      <c r="D624">
        <f>'[1]26'!I624-2</f>
        <v>198</v>
      </c>
    </row>
    <row r="625" spans="1:4" x14ac:dyDescent="0.3">
      <c r="A625">
        <f>'[1]26'!F625-3</f>
        <v>318</v>
      </c>
      <c r="B625">
        <f>'[1]26'!G625-2</f>
        <v>87</v>
      </c>
      <c r="C625">
        <f>'[1]26'!H625-9</f>
        <v>597</v>
      </c>
      <c r="D625">
        <f>'[1]26'!I625-2</f>
        <v>222</v>
      </c>
    </row>
    <row r="626" spans="1:4" x14ac:dyDescent="0.3">
      <c r="A626">
        <f>'[1]26'!F626-3</f>
        <v>262</v>
      </c>
      <c r="B626">
        <f>'[1]26'!G626-2</f>
        <v>75</v>
      </c>
      <c r="C626">
        <f>'[1]26'!H626-9</f>
        <v>605</v>
      </c>
      <c r="D626">
        <f>'[1]26'!I626-2</f>
        <v>238</v>
      </c>
    </row>
    <row r="627" spans="1:4" x14ac:dyDescent="0.3">
      <c r="A627">
        <f>'[1]26'!F627-3</f>
        <v>186</v>
      </c>
      <c r="B627">
        <f>'[1]26'!G627-2</f>
        <v>59</v>
      </c>
      <c r="C627">
        <f>'[1]26'!H627-9</f>
        <v>457</v>
      </c>
      <c r="D627">
        <f>'[1]26'!I627-2</f>
        <v>158</v>
      </c>
    </row>
    <row r="628" spans="1:4" x14ac:dyDescent="0.3">
      <c r="A628">
        <f>'[1]26'!F628-3</f>
        <v>294</v>
      </c>
      <c r="B628">
        <f>'[1]26'!G628-2</f>
        <v>75</v>
      </c>
      <c r="C628">
        <f>'[1]26'!H628-9</f>
        <v>577</v>
      </c>
      <c r="D628">
        <f>'[1]26'!I628-2</f>
        <v>238</v>
      </c>
    </row>
    <row r="629" spans="1:4" x14ac:dyDescent="0.3">
      <c r="A629">
        <f>'[1]26'!F629-3</f>
        <v>38</v>
      </c>
      <c r="B629">
        <f>'[1]26'!G629-2</f>
        <v>3</v>
      </c>
      <c r="C629">
        <f>'[1]26'!H629-9</f>
        <v>121</v>
      </c>
      <c r="D629">
        <f>'[1]26'!I629-2</f>
        <v>6</v>
      </c>
    </row>
    <row r="630" spans="1:4" x14ac:dyDescent="0.3">
      <c r="A630">
        <f>'[1]26'!F630-3</f>
        <v>286</v>
      </c>
      <c r="B630">
        <f>'[1]26'!G630-2</f>
        <v>71</v>
      </c>
      <c r="C630">
        <f>'[1]26'!H630-9</f>
        <v>545</v>
      </c>
      <c r="D630">
        <f>'[1]26'!I630-2</f>
        <v>202</v>
      </c>
    </row>
    <row r="631" spans="1:4" x14ac:dyDescent="0.3">
      <c r="A631">
        <f>'[1]26'!F631-3</f>
        <v>230</v>
      </c>
      <c r="B631">
        <f>'[1]26'!G631-2</f>
        <v>71</v>
      </c>
      <c r="C631">
        <f>'[1]26'!H631-9</f>
        <v>421</v>
      </c>
      <c r="D631">
        <f>'[1]26'!I631-2</f>
        <v>410</v>
      </c>
    </row>
    <row r="632" spans="1:4" x14ac:dyDescent="0.3">
      <c r="A632">
        <f>'[1]26'!F632-3</f>
        <v>262</v>
      </c>
      <c r="B632">
        <f>'[1]26'!G632-2</f>
        <v>75</v>
      </c>
      <c r="C632">
        <f>'[1]26'!H632-9</f>
        <v>537</v>
      </c>
      <c r="D632">
        <f>'[1]26'!I632-2</f>
        <v>194</v>
      </c>
    </row>
    <row r="633" spans="1:4" x14ac:dyDescent="0.3">
      <c r="A633">
        <f>'[1]26'!F633-3</f>
        <v>246</v>
      </c>
      <c r="B633">
        <f>'[1]26'!G633-2</f>
        <v>67</v>
      </c>
      <c r="C633">
        <f>'[1]26'!H633-9</f>
        <v>537</v>
      </c>
      <c r="D633">
        <f>'[1]26'!I633-2</f>
        <v>190</v>
      </c>
    </row>
    <row r="634" spans="1:4" x14ac:dyDescent="0.3">
      <c r="A634">
        <f>'[1]26'!F634-3</f>
        <v>246</v>
      </c>
      <c r="B634">
        <f>'[1]26'!G634-2</f>
        <v>79</v>
      </c>
      <c r="C634">
        <f>'[1]26'!H634-9</f>
        <v>409</v>
      </c>
      <c r="D634">
        <f>'[1]26'!I634-2</f>
        <v>326</v>
      </c>
    </row>
    <row r="635" spans="1:4" x14ac:dyDescent="0.3">
      <c r="A635">
        <f>'[1]26'!F635-3</f>
        <v>310</v>
      </c>
      <c r="B635">
        <f>'[1]26'!G635-2</f>
        <v>75</v>
      </c>
      <c r="C635">
        <f>'[1]26'!H635-9</f>
        <v>585</v>
      </c>
      <c r="D635">
        <f>'[1]26'!I635-2</f>
        <v>234</v>
      </c>
    </row>
    <row r="636" spans="1:4" x14ac:dyDescent="0.3">
      <c r="A636">
        <f>'[1]26'!F636-3</f>
        <v>226</v>
      </c>
      <c r="B636">
        <f>'[1]26'!G636-2</f>
        <v>67</v>
      </c>
      <c r="C636">
        <f>'[1]26'!H636-9</f>
        <v>533</v>
      </c>
      <c r="D636">
        <f>'[1]26'!I636-2</f>
        <v>202</v>
      </c>
    </row>
    <row r="637" spans="1:4" x14ac:dyDescent="0.3">
      <c r="A637">
        <f>'[1]26'!F637-3</f>
        <v>274</v>
      </c>
      <c r="B637">
        <f>'[1]26'!G637-2</f>
        <v>75</v>
      </c>
      <c r="C637">
        <f>'[1]26'!H637-9</f>
        <v>501</v>
      </c>
      <c r="D637">
        <f>'[1]26'!I637-2</f>
        <v>166</v>
      </c>
    </row>
    <row r="638" spans="1:4" x14ac:dyDescent="0.3">
      <c r="A638">
        <f>'[1]26'!F638-3</f>
        <v>222</v>
      </c>
      <c r="B638">
        <f>'[1]26'!G638-2</f>
        <v>67</v>
      </c>
      <c r="C638">
        <f>'[1]26'!H638-9</f>
        <v>445</v>
      </c>
      <c r="D638">
        <f>'[1]26'!I638-2</f>
        <v>162</v>
      </c>
    </row>
    <row r="639" spans="1:4" x14ac:dyDescent="0.3">
      <c r="A639">
        <f>'[1]26'!F639-3</f>
        <v>266</v>
      </c>
      <c r="B639">
        <f>'[1]26'!G639-2</f>
        <v>71</v>
      </c>
      <c r="C639">
        <f>'[1]26'!H639-9</f>
        <v>409</v>
      </c>
      <c r="D639">
        <f>'[1]26'!I639-2</f>
        <v>130</v>
      </c>
    </row>
    <row r="640" spans="1:4" x14ac:dyDescent="0.3">
      <c r="A640">
        <f>'[1]26'!F640-3</f>
        <v>262</v>
      </c>
      <c r="B640">
        <f>'[1]26'!G640-2</f>
        <v>75</v>
      </c>
      <c r="C640">
        <f>'[1]26'!H640-9</f>
        <v>605</v>
      </c>
      <c r="D640">
        <f>'[1]26'!I640-2</f>
        <v>250</v>
      </c>
    </row>
    <row r="641" spans="1:4" x14ac:dyDescent="0.3">
      <c r="A641">
        <f>'[1]26'!F641-3</f>
        <v>278</v>
      </c>
      <c r="B641">
        <f>'[1]26'!G641-2</f>
        <v>71</v>
      </c>
      <c r="C641">
        <f>'[1]26'!H641-9</f>
        <v>489</v>
      </c>
      <c r="D641">
        <f>'[1]26'!I641-2</f>
        <v>158</v>
      </c>
    </row>
    <row r="642" spans="1:4" x14ac:dyDescent="0.3">
      <c r="A642">
        <f>'[1]26'!F642-3</f>
        <v>286</v>
      </c>
      <c r="B642">
        <f>'[1]26'!G642-2</f>
        <v>79</v>
      </c>
      <c r="C642">
        <f>'[1]26'!H642-9</f>
        <v>569</v>
      </c>
      <c r="D642">
        <f>'[1]26'!I642-2</f>
        <v>246</v>
      </c>
    </row>
    <row r="643" spans="1:4" x14ac:dyDescent="0.3">
      <c r="A643">
        <f>'[1]26'!F643-3</f>
        <v>42</v>
      </c>
      <c r="B643">
        <f>'[1]26'!G643-2</f>
        <v>7</v>
      </c>
      <c r="C643">
        <f>'[1]26'!H643-9</f>
        <v>157</v>
      </c>
      <c r="D643">
        <f>'[1]26'!I643-2</f>
        <v>18</v>
      </c>
    </row>
    <row r="644" spans="1:4" x14ac:dyDescent="0.3">
      <c r="A644">
        <f>'[1]26'!F644-3</f>
        <v>206</v>
      </c>
      <c r="B644">
        <f>'[1]26'!G644-2</f>
        <v>71</v>
      </c>
      <c r="C644">
        <f>'[1]26'!H644-9</f>
        <v>309</v>
      </c>
      <c r="D644">
        <f>'[1]26'!I644-2</f>
        <v>74</v>
      </c>
    </row>
    <row r="645" spans="1:4" x14ac:dyDescent="0.3">
      <c r="A645">
        <f>'[1]26'!F645-3</f>
        <v>174</v>
      </c>
      <c r="B645">
        <f>'[1]26'!G645-2</f>
        <v>59</v>
      </c>
      <c r="C645">
        <f>'[1]26'!H645-9</f>
        <v>269</v>
      </c>
      <c r="D645">
        <f>'[1]26'!I645-2</f>
        <v>230</v>
      </c>
    </row>
    <row r="646" spans="1:4" x14ac:dyDescent="0.3">
      <c r="A646">
        <f>'[1]26'!F646-3</f>
        <v>222</v>
      </c>
      <c r="B646">
        <f>'[1]26'!G646-2</f>
        <v>71</v>
      </c>
      <c r="C646">
        <f>'[1]26'!H646-9</f>
        <v>561</v>
      </c>
      <c r="D646">
        <f>'[1]26'!I646-2</f>
        <v>234</v>
      </c>
    </row>
    <row r="647" spans="1:4" x14ac:dyDescent="0.3">
      <c r="A647">
        <f>'[1]26'!F647-3</f>
        <v>66</v>
      </c>
      <c r="B647">
        <f>'[1]26'!G647-2</f>
        <v>23</v>
      </c>
      <c r="C647">
        <f>'[1]26'!H647-9</f>
        <v>165</v>
      </c>
      <c r="D647">
        <f>'[1]26'!I647-2</f>
        <v>22</v>
      </c>
    </row>
    <row r="648" spans="1:4" x14ac:dyDescent="0.3">
      <c r="A648">
        <f>'[1]26'!F648-3</f>
        <v>354</v>
      </c>
      <c r="B648">
        <f>'[1]26'!G648-2</f>
        <v>79</v>
      </c>
      <c r="C648">
        <f>'[1]26'!H648-9</f>
        <v>581</v>
      </c>
      <c r="D648">
        <f>'[1]26'!I648-2</f>
        <v>210</v>
      </c>
    </row>
    <row r="649" spans="1:4" x14ac:dyDescent="0.3">
      <c r="A649">
        <f>'[1]26'!F649-3</f>
        <v>286</v>
      </c>
      <c r="B649">
        <f>'[1]26'!G649-2</f>
        <v>83</v>
      </c>
      <c r="C649">
        <f>'[1]26'!H649-9</f>
        <v>641</v>
      </c>
      <c r="D649">
        <f>'[1]26'!I649-2</f>
        <v>262</v>
      </c>
    </row>
    <row r="650" spans="1:4" x14ac:dyDescent="0.3">
      <c r="A650">
        <f>'[1]26'!F650-3</f>
        <v>330</v>
      </c>
      <c r="B650">
        <f>'[1]26'!G650-2</f>
        <v>75</v>
      </c>
      <c r="C650">
        <f>'[1]26'!H650-9</f>
        <v>485</v>
      </c>
      <c r="D650">
        <f>'[1]26'!I650-2</f>
        <v>182</v>
      </c>
    </row>
    <row r="651" spans="1:4" x14ac:dyDescent="0.3">
      <c r="A651">
        <f>'[1]26'!F651-3</f>
        <v>242</v>
      </c>
      <c r="B651">
        <f>'[1]26'!G651-2</f>
        <v>75</v>
      </c>
      <c r="C651">
        <f>'[1]26'!H651-9</f>
        <v>561</v>
      </c>
      <c r="D651">
        <f>'[1]26'!I651-2</f>
        <v>178</v>
      </c>
    </row>
    <row r="652" spans="1:4" x14ac:dyDescent="0.3">
      <c r="A652">
        <f>'[1]26'!F652-3</f>
        <v>378</v>
      </c>
      <c r="B652">
        <f>'[1]26'!G652-2</f>
        <v>79</v>
      </c>
      <c r="C652">
        <f>'[1]26'!H652-9</f>
        <v>621</v>
      </c>
      <c r="D652">
        <f>'[1]26'!I652-2</f>
        <v>118</v>
      </c>
    </row>
    <row r="653" spans="1:4" x14ac:dyDescent="0.3">
      <c r="A653">
        <f>'[1]26'!F653-3</f>
        <v>298</v>
      </c>
      <c r="B653">
        <f>'[1]26'!G653-2</f>
        <v>71</v>
      </c>
      <c r="C653">
        <f>'[1]26'!H653-9</f>
        <v>561</v>
      </c>
      <c r="D653">
        <f>'[1]26'!I653-2</f>
        <v>218</v>
      </c>
    </row>
    <row r="654" spans="1:4" x14ac:dyDescent="0.3">
      <c r="A654">
        <f>'[1]26'!F654-3</f>
        <v>234</v>
      </c>
      <c r="B654">
        <f>'[1]26'!G654-2</f>
        <v>67</v>
      </c>
      <c r="C654">
        <f>'[1]26'!H654-9</f>
        <v>469</v>
      </c>
      <c r="D654">
        <f>'[1]26'!I654-2</f>
        <v>154</v>
      </c>
    </row>
    <row r="655" spans="1:4" x14ac:dyDescent="0.3">
      <c r="A655">
        <f>'[1]26'!F655-3</f>
        <v>278</v>
      </c>
      <c r="B655">
        <f>'[1]26'!G655-2</f>
        <v>75</v>
      </c>
      <c r="C655">
        <f>'[1]26'!H655-9</f>
        <v>589</v>
      </c>
      <c r="D655">
        <f>'[1]26'!I655-2</f>
        <v>198</v>
      </c>
    </row>
    <row r="656" spans="1:4" x14ac:dyDescent="0.3">
      <c r="A656">
        <f>'[1]26'!F656-3</f>
        <v>326</v>
      </c>
      <c r="B656">
        <f>'[1]26'!G656-2</f>
        <v>79</v>
      </c>
      <c r="C656">
        <f>'[1]26'!H656-9</f>
        <v>605</v>
      </c>
      <c r="D656">
        <f>'[1]26'!I656-2</f>
        <v>210</v>
      </c>
    </row>
    <row r="657" spans="1:4" x14ac:dyDescent="0.3">
      <c r="A657">
        <f>'[1]26'!F657-3</f>
        <v>54</v>
      </c>
      <c r="B657">
        <f>'[1]26'!G657-2</f>
        <v>23</v>
      </c>
      <c r="C657">
        <f>'[1]26'!H657-9</f>
        <v>221</v>
      </c>
      <c r="D657">
        <f>'[1]26'!I657-2</f>
        <v>10</v>
      </c>
    </row>
    <row r="658" spans="1:4" x14ac:dyDescent="0.3">
      <c r="A658">
        <f>'[1]26'!F658-3</f>
        <v>262</v>
      </c>
      <c r="B658">
        <f>'[1]26'!G658-2</f>
        <v>75</v>
      </c>
      <c r="C658">
        <f>'[1]26'!H658-9</f>
        <v>565</v>
      </c>
      <c r="D658">
        <f>'[1]26'!I658-2</f>
        <v>238</v>
      </c>
    </row>
    <row r="659" spans="1:4" x14ac:dyDescent="0.3">
      <c r="A659">
        <f>'[1]26'!F659-3</f>
        <v>234</v>
      </c>
      <c r="B659">
        <f>'[1]26'!G659-2</f>
        <v>71</v>
      </c>
      <c r="C659">
        <f>'[1]26'!H659-9</f>
        <v>513</v>
      </c>
      <c r="D659">
        <f>'[1]26'!I659-2</f>
        <v>202</v>
      </c>
    </row>
    <row r="660" spans="1:4" x14ac:dyDescent="0.3">
      <c r="A660">
        <f>'[1]26'!F660-3</f>
        <v>314</v>
      </c>
      <c r="B660">
        <f>'[1]26'!G660-2</f>
        <v>75</v>
      </c>
      <c r="C660">
        <f>'[1]26'!H660-9</f>
        <v>529</v>
      </c>
      <c r="D660">
        <f>'[1]26'!I660-2</f>
        <v>214</v>
      </c>
    </row>
    <row r="661" spans="1:4" x14ac:dyDescent="0.3">
      <c r="A661">
        <f>'[1]26'!F661-3</f>
        <v>226</v>
      </c>
      <c r="B661">
        <f>'[1]26'!G661-2</f>
        <v>67</v>
      </c>
      <c r="C661">
        <f>'[1]26'!H661-9</f>
        <v>537</v>
      </c>
      <c r="D661">
        <f>'[1]26'!I661-2</f>
        <v>182</v>
      </c>
    </row>
    <row r="662" spans="1:4" x14ac:dyDescent="0.3">
      <c r="A662">
        <f>'[1]26'!F662-3</f>
        <v>46</v>
      </c>
      <c r="B662">
        <f>'[1]26'!G662-2</f>
        <v>15</v>
      </c>
      <c r="C662">
        <f>'[1]26'!H662-9</f>
        <v>157</v>
      </c>
      <c r="D662">
        <f>'[1]26'!I662-2</f>
        <v>6</v>
      </c>
    </row>
    <row r="663" spans="1:4" x14ac:dyDescent="0.3">
      <c r="A663">
        <f>'[1]26'!F663-3</f>
        <v>86</v>
      </c>
      <c r="B663">
        <f>'[1]26'!G663-2</f>
        <v>35</v>
      </c>
      <c r="C663">
        <f>'[1]26'!H663-9</f>
        <v>197</v>
      </c>
      <c r="D663">
        <f>'[1]26'!I663-2</f>
        <v>14</v>
      </c>
    </row>
    <row r="664" spans="1:4" x14ac:dyDescent="0.3">
      <c r="A664">
        <f>'[1]26'!F664-3</f>
        <v>282</v>
      </c>
      <c r="B664">
        <f>'[1]26'!G664-2</f>
        <v>71</v>
      </c>
      <c r="C664">
        <f>'[1]26'!H664-9</f>
        <v>577</v>
      </c>
      <c r="D664">
        <f>'[1]26'!I664-2</f>
        <v>250</v>
      </c>
    </row>
    <row r="665" spans="1:4" x14ac:dyDescent="0.3">
      <c r="A665">
        <f>'[1]26'!F665-3</f>
        <v>46</v>
      </c>
      <c r="B665">
        <f>'[1]26'!G665-2</f>
        <v>15</v>
      </c>
      <c r="C665">
        <f>'[1]26'!H665-9</f>
        <v>125</v>
      </c>
      <c r="D665">
        <f>'[1]26'!I665-2</f>
        <v>38</v>
      </c>
    </row>
    <row r="666" spans="1:4" x14ac:dyDescent="0.3">
      <c r="A666">
        <f>'[1]26'!F666-3</f>
        <v>230</v>
      </c>
      <c r="B666">
        <f>'[1]26'!G666-2</f>
        <v>71</v>
      </c>
      <c r="C666">
        <f>'[1]26'!H666-9</f>
        <v>501</v>
      </c>
      <c r="D666">
        <f>'[1]26'!I666-2</f>
        <v>154</v>
      </c>
    </row>
    <row r="667" spans="1:4" x14ac:dyDescent="0.3">
      <c r="A667">
        <f>'[1]26'!F667-3</f>
        <v>298</v>
      </c>
      <c r="B667">
        <f>'[1]26'!G667-2</f>
        <v>71</v>
      </c>
      <c r="C667">
        <f>'[1]26'!H667-9</f>
        <v>449</v>
      </c>
      <c r="D667">
        <f>'[1]26'!I667-2</f>
        <v>162</v>
      </c>
    </row>
    <row r="668" spans="1:4" x14ac:dyDescent="0.3">
      <c r="A668">
        <f>'[1]26'!F668-3</f>
        <v>266</v>
      </c>
      <c r="B668">
        <f>'[1]26'!G668-2</f>
        <v>75</v>
      </c>
      <c r="C668">
        <f>'[1]26'!H668-9</f>
        <v>553</v>
      </c>
      <c r="D668">
        <f>'[1]26'!I668-2</f>
        <v>242</v>
      </c>
    </row>
    <row r="669" spans="1:4" x14ac:dyDescent="0.3">
      <c r="A669">
        <f>'[1]26'!F669-3</f>
        <v>266</v>
      </c>
      <c r="B669">
        <f>'[1]26'!G669-2</f>
        <v>79</v>
      </c>
      <c r="C669">
        <f>'[1]26'!H669-9</f>
        <v>497</v>
      </c>
      <c r="D669">
        <f>'[1]26'!I669-2</f>
        <v>546</v>
      </c>
    </row>
    <row r="670" spans="1:4" x14ac:dyDescent="0.3">
      <c r="A670">
        <f>'[1]26'!F670-3</f>
        <v>46</v>
      </c>
      <c r="B670">
        <f>'[1]26'!G670-2</f>
        <v>15</v>
      </c>
      <c r="C670">
        <f>'[1]26'!H670-9</f>
        <v>129</v>
      </c>
      <c r="D670">
        <f>'[1]26'!I670-2</f>
        <v>14</v>
      </c>
    </row>
    <row r="671" spans="1:4" x14ac:dyDescent="0.3">
      <c r="A671">
        <f>'[1]26'!F671-3</f>
        <v>258</v>
      </c>
      <c r="B671">
        <f>'[1]26'!G671-2</f>
        <v>71</v>
      </c>
      <c r="C671">
        <f>'[1]26'!H671-9</f>
        <v>605</v>
      </c>
      <c r="D671">
        <f>'[1]26'!I671-2</f>
        <v>278</v>
      </c>
    </row>
    <row r="672" spans="1:4" x14ac:dyDescent="0.3">
      <c r="A672">
        <f>'[1]26'!F672-3</f>
        <v>298</v>
      </c>
      <c r="B672">
        <f>'[1]26'!G672-2</f>
        <v>75</v>
      </c>
      <c r="C672">
        <f>'[1]26'!H672-9</f>
        <v>565</v>
      </c>
      <c r="D672">
        <f>'[1]26'!I672-2</f>
        <v>222</v>
      </c>
    </row>
    <row r="673" spans="1:4" x14ac:dyDescent="0.3">
      <c r="A673">
        <f>'[1]26'!F673-3</f>
        <v>318</v>
      </c>
      <c r="B673">
        <f>'[1]26'!G673-2</f>
        <v>75</v>
      </c>
      <c r="C673">
        <f>'[1]26'!H673-9</f>
        <v>557</v>
      </c>
      <c r="D673">
        <f>'[1]26'!I673-2</f>
        <v>230</v>
      </c>
    </row>
    <row r="674" spans="1:4" x14ac:dyDescent="0.3">
      <c r="A674">
        <f>'[1]26'!F674-3</f>
        <v>42</v>
      </c>
      <c r="B674">
        <f>'[1]26'!G674-2</f>
        <v>11</v>
      </c>
      <c r="C674">
        <f>'[1]26'!H674-9</f>
        <v>121</v>
      </c>
      <c r="D674">
        <f>'[1]26'!I674-2</f>
        <v>6</v>
      </c>
    </row>
    <row r="675" spans="1:4" x14ac:dyDescent="0.3">
      <c r="A675">
        <f>'[1]26'!F675-3</f>
        <v>322</v>
      </c>
      <c r="B675">
        <f>'[1]26'!G675-2</f>
        <v>71</v>
      </c>
      <c r="C675">
        <f>'[1]26'!H675-9</f>
        <v>473</v>
      </c>
      <c r="D675">
        <f>'[1]26'!I675-2</f>
        <v>178</v>
      </c>
    </row>
    <row r="676" spans="1:4" x14ac:dyDescent="0.3">
      <c r="A676">
        <f>'[1]26'!F676-3</f>
        <v>270</v>
      </c>
      <c r="B676">
        <f>'[1]26'!G676-2</f>
        <v>79</v>
      </c>
      <c r="C676">
        <f>'[1]26'!H676-9</f>
        <v>593</v>
      </c>
      <c r="D676">
        <f>'[1]26'!I676-2</f>
        <v>194</v>
      </c>
    </row>
    <row r="677" spans="1:4" x14ac:dyDescent="0.3">
      <c r="A677">
        <f>'[1]26'!F677-3</f>
        <v>230</v>
      </c>
      <c r="B677">
        <f>'[1]26'!G677-2</f>
        <v>71</v>
      </c>
      <c r="C677">
        <f>'[1]26'!H677-9</f>
        <v>557</v>
      </c>
      <c r="D677">
        <f>'[1]26'!I677-2</f>
        <v>174</v>
      </c>
    </row>
    <row r="678" spans="1:4" x14ac:dyDescent="0.3">
      <c r="A678">
        <f>'[1]26'!F678-3</f>
        <v>322</v>
      </c>
      <c r="B678">
        <f>'[1]26'!G678-2</f>
        <v>75</v>
      </c>
      <c r="C678">
        <f>'[1]26'!H678-9</f>
        <v>545</v>
      </c>
      <c r="D678">
        <f>'[1]26'!I678-2</f>
        <v>230</v>
      </c>
    </row>
    <row r="679" spans="1:4" x14ac:dyDescent="0.3">
      <c r="A679">
        <f>'[1]26'!F679-3</f>
        <v>190</v>
      </c>
      <c r="B679">
        <f>'[1]26'!G679-2</f>
        <v>75</v>
      </c>
      <c r="C679">
        <f>'[1]26'!H679-9</f>
        <v>525</v>
      </c>
      <c r="D679">
        <f>'[1]26'!I679-2</f>
        <v>154</v>
      </c>
    </row>
    <row r="680" spans="1:4" x14ac:dyDescent="0.3">
      <c r="A680">
        <f>'[1]26'!F680-3</f>
        <v>302</v>
      </c>
      <c r="B680">
        <f>'[1]26'!G680-2</f>
        <v>75</v>
      </c>
      <c r="C680">
        <f>'[1]26'!H680-9</f>
        <v>565</v>
      </c>
      <c r="D680">
        <f>'[1]26'!I680-2</f>
        <v>174</v>
      </c>
    </row>
    <row r="681" spans="1:4" x14ac:dyDescent="0.3">
      <c r="A681">
        <f>'[1]26'!F681-3</f>
        <v>250</v>
      </c>
      <c r="B681">
        <f>'[1]26'!G681-2</f>
        <v>71</v>
      </c>
      <c r="C681">
        <f>'[1]26'!H681-9</f>
        <v>545</v>
      </c>
      <c r="D681">
        <f>'[1]26'!I681-2</f>
        <v>186</v>
      </c>
    </row>
    <row r="682" spans="1:4" x14ac:dyDescent="0.3">
      <c r="A682">
        <f>'[1]26'!F682-3</f>
        <v>298</v>
      </c>
      <c r="B682">
        <f>'[1]26'!G682-2</f>
        <v>75</v>
      </c>
      <c r="C682">
        <f>'[1]26'!H682-9</f>
        <v>577</v>
      </c>
      <c r="D682">
        <f>'[1]26'!I682-2</f>
        <v>270</v>
      </c>
    </row>
    <row r="683" spans="1:4" x14ac:dyDescent="0.3">
      <c r="A683">
        <f>'[1]26'!F683-3</f>
        <v>258</v>
      </c>
      <c r="B683">
        <f>'[1]26'!G683-2</f>
        <v>75</v>
      </c>
      <c r="C683">
        <f>'[1]26'!H683-9</f>
        <v>557</v>
      </c>
      <c r="D683">
        <f>'[1]26'!I683-2</f>
        <v>242</v>
      </c>
    </row>
    <row r="684" spans="1:4" x14ac:dyDescent="0.3">
      <c r="A684">
        <f>'[1]26'!F684-3</f>
        <v>302</v>
      </c>
      <c r="B684">
        <f>'[1]26'!G684-2</f>
        <v>75</v>
      </c>
      <c r="C684">
        <f>'[1]26'!H684-9</f>
        <v>509</v>
      </c>
      <c r="D684">
        <f>'[1]26'!I684-2</f>
        <v>198</v>
      </c>
    </row>
    <row r="685" spans="1:4" x14ac:dyDescent="0.3">
      <c r="A685">
        <f>'[1]26'!F685-3</f>
        <v>50</v>
      </c>
      <c r="B685">
        <f>'[1]26'!G685-2</f>
        <v>19</v>
      </c>
      <c r="C685">
        <f>'[1]26'!H685-9</f>
        <v>137</v>
      </c>
      <c r="D685">
        <f>'[1]26'!I685-2</f>
        <v>14</v>
      </c>
    </row>
    <row r="686" spans="1:4" x14ac:dyDescent="0.3">
      <c r="A686">
        <f>'[1]26'!F686-3</f>
        <v>278</v>
      </c>
      <c r="B686">
        <f>'[1]26'!G686-2</f>
        <v>79</v>
      </c>
      <c r="C686">
        <f>'[1]26'!H686-9</f>
        <v>513</v>
      </c>
      <c r="D686">
        <f>'[1]26'!I686-2</f>
        <v>150</v>
      </c>
    </row>
    <row r="687" spans="1:4" x14ac:dyDescent="0.3">
      <c r="A687">
        <f>'[1]26'!F687-3</f>
        <v>310</v>
      </c>
      <c r="B687">
        <f>'[1]26'!G687-2</f>
        <v>75</v>
      </c>
      <c r="C687">
        <f>'[1]26'!H687-9</f>
        <v>565</v>
      </c>
      <c r="D687">
        <f>'[1]26'!I687-2</f>
        <v>218</v>
      </c>
    </row>
    <row r="688" spans="1:4" x14ac:dyDescent="0.3">
      <c r="A688">
        <f>'[1]26'!F688-3</f>
        <v>302</v>
      </c>
      <c r="B688">
        <f>'[1]26'!G688-2</f>
        <v>75</v>
      </c>
      <c r="C688">
        <f>'[1]26'!H688-9</f>
        <v>541</v>
      </c>
      <c r="D688">
        <f>'[1]26'!I688-2</f>
        <v>210</v>
      </c>
    </row>
    <row r="689" spans="1:4" x14ac:dyDescent="0.3">
      <c r="A689">
        <f>'[1]26'!F689-3</f>
        <v>306</v>
      </c>
      <c r="B689">
        <f>'[1]26'!G689-2</f>
        <v>79</v>
      </c>
      <c r="C689">
        <f>'[1]26'!H689-9</f>
        <v>537</v>
      </c>
      <c r="D689">
        <f>'[1]26'!I689-2</f>
        <v>190</v>
      </c>
    </row>
    <row r="690" spans="1:4" x14ac:dyDescent="0.3">
      <c r="A690">
        <f>'[1]26'!F690-3</f>
        <v>38</v>
      </c>
      <c r="B690">
        <f>'[1]26'!G690-2</f>
        <v>7</v>
      </c>
      <c r="C690">
        <f>'[1]26'!H690-9</f>
        <v>49</v>
      </c>
      <c r="D690">
        <f>'[1]26'!I690-2</f>
        <v>6</v>
      </c>
    </row>
    <row r="691" spans="1:4" x14ac:dyDescent="0.3">
      <c r="A691">
        <f>'[1]26'!F691-3</f>
        <v>246</v>
      </c>
      <c r="B691">
        <f>'[1]26'!G691-2</f>
        <v>71</v>
      </c>
      <c r="C691">
        <f>'[1]26'!H691-9</f>
        <v>485</v>
      </c>
      <c r="D691">
        <f>'[1]26'!I691-2</f>
        <v>182</v>
      </c>
    </row>
    <row r="692" spans="1:4" x14ac:dyDescent="0.3">
      <c r="A692">
        <f>'[1]26'!F692-3</f>
        <v>266</v>
      </c>
      <c r="B692">
        <f>'[1]26'!G692-2</f>
        <v>71</v>
      </c>
      <c r="C692">
        <f>'[1]26'!H692-9</f>
        <v>589</v>
      </c>
      <c r="D692">
        <f>'[1]26'!I692-2</f>
        <v>210</v>
      </c>
    </row>
    <row r="693" spans="1:4" x14ac:dyDescent="0.3">
      <c r="A693">
        <f>'[1]26'!F693-3</f>
        <v>310</v>
      </c>
      <c r="B693">
        <f>'[1]26'!G693-2</f>
        <v>83</v>
      </c>
      <c r="C693">
        <f>'[1]26'!H693-9</f>
        <v>589</v>
      </c>
      <c r="D693">
        <f>'[1]26'!I693-2</f>
        <v>238</v>
      </c>
    </row>
    <row r="694" spans="1:4" x14ac:dyDescent="0.3">
      <c r="A694">
        <f>'[1]26'!F694-3</f>
        <v>234</v>
      </c>
      <c r="B694">
        <f>'[1]26'!G694-2</f>
        <v>71</v>
      </c>
      <c r="C694">
        <f>'[1]26'!H694-9</f>
        <v>525</v>
      </c>
      <c r="D694">
        <f>'[1]26'!I694-2</f>
        <v>182</v>
      </c>
    </row>
    <row r="695" spans="1:4" x14ac:dyDescent="0.3">
      <c r="A695">
        <f>'[1]26'!F695-3</f>
        <v>258</v>
      </c>
      <c r="B695">
        <f>'[1]26'!G695-2</f>
        <v>67</v>
      </c>
      <c r="C695">
        <f>'[1]26'!H695-9</f>
        <v>461</v>
      </c>
      <c r="D695">
        <f>'[1]26'!I695-2</f>
        <v>162</v>
      </c>
    </row>
    <row r="696" spans="1:4" x14ac:dyDescent="0.3">
      <c r="A696">
        <f>'[1]26'!F696-3</f>
        <v>50</v>
      </c>
      <c r="B696">
        <f>'[1]26'!G696-2</f>
        <v>19</v>
      </c>
      <c r="C696">
        <f>'[1]26'!H696-9</f>
        <v>101</v>
      </c>
      <c r="D696">
        <f>'[1]26'!I696-2</f>
        <v>22</v>
      </c>
    </row>
    <row r="697" spans="1:4" x14ac:dyDescent="0.3">
      <c r="A697">
        <f>'[1]26'!F697-3</f>
        <v>166</v>
      </c>
      <c r="B697">
        <f>'[1]26'!G697-2</f>
        <v>63</v>
      </c>
      <c r="C697">
        <f>'[1]26'!H697-9</f>
        <v>509</v>
      </c>
      <c r="D697">
        <f>'[1]26'!I697-2</f>
        <v>190</v>
      </c>
    </row>
    <row r="698" spans="1:4" x14ac:dyDescent="0.3">
      <c r="A698">
        <f>'[1]26'!F698-3</f>
        <v>302</v>
      </c>
      <c r="B698">
        <f>'[1]26'!G698-2</f>
        <v>71</v>
      </c>
      <c r="C698">
        <f>'[1]26'!H698-9</f>
        <v>489</v>
      </c>
      <c r="D698">
        <f>'[1]26'!I698-2</f>
        <v>222</v>
      </c>
    </row>
    <row r="699" spans="1:4" x14ac:dyDescent="0.3">
      <c r="A699">
        <f>'[1]26'!F699-3</f>
        <v>282</v>
      </c>
      <c r="B699">
        <f>'[1]26'!G699-2</f>
        <v>83</v>
      </c>
      <c r="C699">
        <f>'[1]26'!H699-9</f>
        <v>629</v>
      </c>
      <c r="D699">
        <f>'[1]26'!I699-2</f>
        <v>262</v>
      </c>
    </row>
    <row r="700" spans="1:4" x14ac:dyDescent="0.3">
      <c r="A700">
        <f>'[1]26'!F700-3</f>
        <v>290</v>
      </c>
      <c r="B700">
        <f>'[1]26'!G700-2</f>
        <v>75</v>
      </c>
      <c r="C700">
        <f>'[1]26'!H700-9</f>
        <v>469</v>
      </c>
      <c r="D700">
        <f>'[1]26'!I700-2</f>
        <v>278</v>
      </c>
    </row>
    <row r="701" spans="1:4" x14ac:dyDescent="0.3">
      <c r="A701">
        <f>'[1]26'!F701-3</f>
        <v>94</v>
      </c>
      <c r="B701">
        <f>'[1]26'!G701-2</f>
        <v>39</v>
      </c>
      <c r="C701">
        <f>'[1]26'!H701-9</f>
        <v>189</v>
      </c>
      <c r="D701">
        <f>'[1]26'!I701-2</f>
        <v>14</v>
      </c>
    </row>
    <row r="702" spans="1:4" x14ac:dyDescent="0.3">
      <c r="A702">
        <f>'[1]26'!F702-3</f>
        <v>186</v>
      </c>
      <c r="B702">
        <f>'[1]26'!G702-2</f>
        <v>67</v>
      </c>
      <c r="C702">
        <f>'[1]26'!H702-9</f>
        <v>465</v>
      </c>
      <c r="D702">
        <f>'[1]26'!I702-2</f>
        <v>458</v>
      </c>
    </row>
    <row r="703" spans="1:4" x14ac:dyDescent="0.3">
      <c r="A703">
        <f>'[1]26'!F703-3</f>
        <v>362</v>
      </c>
      <c r="B703">
        <f>'[1]26'!G703-2</f>
        <v>87</v>
      </c>
      <c r="C703">
        <f>'[1]26'!H703-9</f>
        <v>617</v>
      </c>
      <c r="D703">
        <f>'[1]26'!I703-2</f>
        <v>262</v>
      </c>
    </row>
    <row r="704" spans="1:4" x14ac:dyDescent="0.3">
      <c r="A704">
        <f>'[1]26'!F704-3</f>
        <v>282</v>
      </c>
      <c r="B704">
        <f>'[1]26'!G704-2</f>
        <v>79</v>
      </c>
      <c r="C704">
        <f>'[1]26'!H704-9</f>
        <v>581</v>
      </c>
      <c r="D704">
        <f>'[1]26'!I704-2</f>
        <v>222</v>
      </c>
    </row>
    <row r="705" spans="1:4" x14ac:dyDescent="0.3">
      <c r="A705">
        <f>'[1]26'!F705-3</f>
        <v>302</v>
      </c>
      <c r="B705">
        <f>'[1]26'!G705-2</f>
        <v>71</v>
      </c>
      <c r="C705">
        <f>'[1]26'!H705-9</f>
        <v>537</v>
      </c>
      <c r="D705">
        <f>'[1]26'!I705-2</f>
        <v>182</v>
      </c>
    </row>
    <row r="706" spans="1:4" x14ac:dyDescent="0.3">
      <c r="A706">
        <f>'[1]26'!F706-3</f>
        <v>246</v>
      </c>
      <c r="B706">
        <f>'[1]26'!G706-2</f>
        <v>67</v>
      </c>
      <c r="C706">
        <f>'[1]26'!H706-9</f>
        <v>549</v>
      </c>
      <c r="D706">
        <f>'[1]26'!I706-2</f>
        <v>202</v>
      </c>
    </row>
    <row r="707" spans="1:4" x14ac:dyDescent="0.3">
      <c r="A707">
        <f>'[1]26'!F707-3</f>
        <v>46</v>
      </c>
      <c r="B707">
        <f>'[1]26'!G707-2</f>
        <v>15</v>
      </c>
      <c r="C707">
        <f>'[1]26'!H707-9</f>
        <v>65</v>
      </c>
      <c r="D707">
        <f>'[1]26'!I707-2</f>
        <v>6</v>
      </c>
    </row>
    <row r="708" spans="1:4" x14ac:dyDescent="0.3">
      <c r="A708">
        <f>'[1]26'!F708-3</f>
        <v>278</v>
      </c>
      <c r="B708">
        <f>'[1]26'!G708-2</f>
        <v>75</v>
      </c>
      <c r="C708">
        <f>'[1]26'!H708-9</f>
        <v>569</v>
      </c>
      <c r="D708">
        <f>'[1]26'!I708-2</f>
        <v>242</v>
      </c>
    </row>
    <row r="709" spans="1:4" x14ac:dyDescent="0.3">
      <c r="A709">
        <f>'[1]26'!F709-3</f>
        <v>70</v>
      </c>
      <c r="B709">
        <f>'[1]26'!G709-2</f>
        <v>31</v>
      </c>
      <c r="C709">
        <f>'[1]26'!H709-9</f>
        <v>165</v>
      </c>
      <c r="D709">
        <f>'[1]26'!I709-2</f>
        <v>26</v>
      </c>
    </row>
    <row r="710" spans="1:4" x14ac:dyDescent="0.3">
      <c r="A710">
        <f>'[1]26'!F710-3</f>
        <v>266</v>
      </c>
      <c r="B710">
        <f>'[1]26'!G710-2</f>
        <v>71</v>
      </c>
      <c r="C710">
        <f>'[1]26'!H710-9</f>
        <v>609</v>
      </c>
      <c r="D710">
        <f>'[1]26'!I710-2</f>
        <v>226</v>
      </c>
    </row>
    <row r="711" spans="1:4" x14ac:dyDescent="0.3">
      <c r="A711">
        <f>'[1]26'!F711-3</f>
        <v>250</v>
      </c>
      <c r="B711">
        <f>'[1]26'!G711-2</f>
        <v>75</v>
      </c>
      <c r="C711">
        <f>'[1]26'!H711-9</f>
        <v>545</v>
      </c>
      <c r="D711">
        <f>'[1]26'!I711-2</f>
        <v>222</v>
      </c>
    </row>
    <row r="712" spans="1:4" x14ac:dyDescent="0.3">
      <c r="A712">
        <f>'[1]26'!F712-3</f>
        <v>290</v>
      </c>
      <c r="B712">
        <f>'[1]26'!G712-2</f>
        <v>75</v>
      </c>
      <c r="C712">
        <f>'[1]26'!H712-9</f>
        <v>557</v>
      </c>
      <c r="D712">
        <f>'[1]26'!I712-2</f>
        <v>234</v>
      </c>
    </row>
    <row r="713" spans="1:4" x14ac:dyDescent="0.3">
      <c r="A713">
        <f>'[1]26'!F713-3</f>
        <v>262</v>
      </c>
      <c r="B713">
        <f>'[1]26'!G713-2</f>
        <v>71</v>
      </c>
      <c r="C713">
        <f>'[1]26'!H713-9</f>
        <v>593</v>
      </c>
      <c r="D713">
        <f>'[1]26'!I713-2</f>
        <v>234</v>
      </c>
    </row>
    <row r="714" spans="1:4" x14ac:dyDescent="0.3">
      <c r="A714">
        <f>'[1]26'!F714-3</f>
        <v>258</v>
      </c>
      <c r="B714">
        <f>'[1]26'!G714-2</f>
        <v>83</v>
      </c>
      <c r="C714">
        <f>'[1]26'!H714-9</f>
        <v>653</v>
      </c>
      <c r="D714">
        <f>'[1]26'!I714-2</f>
        <v>290</v>
      </c>
    </row>
    <row r="715" spans="1:4" x14ac:dyDescent="0.3">
      <c r="A715">
        <f>'[1]26'!F715-3</f>
        <v>266</v>
      </c>
      <c r="B715">
        <f>'[1]26'!G715-2</f>
        <v>75</v>
      </c>
      <c r="C715">
        <f>'[1]26'!H715-9</f>
        <v>533</v>
      </c>
      <c r="D715">
        <f>'[1]26'!I715-2</f>
        <v>206</v>
      </c>
    </row>
    <row r="716" spans="1:4" x14ac:dyDescent="0.3">
      <c r="A716">
        <f>'[1]26'!F716-3</f>
        <v>294</v>
      </c>
      <c r="B716">
        <f>'[1]26'!G716-2</f>
        <v>79</v>
      </c>
      <c r="C716">
        <f>'[1]26'!H716-9</f>
        <v>565</v>
      </c>
      <c r="D716">
        <f>'[1]26'!I716-2</f>
        <v>234</v>
      </c>
    </row>
    <row r="717" spans="1:4" x14ac:dyDescent="0.3">
      <c r="A717">
        <f>'[1]26'!F717-3</f>
        <v>50</v>
      </c>
      <c r="B717">
        <f>'[1]26'!G717-2</f>
        <v>23</v>
      </c>
      <c r="C717">
        <f>'[1]26'!H717-9</f>
        <v>137</v>
      </c>
      <c r="D717">
        <f>'[1]26'!I717-2</f>
        <v>2</v>
      </c>
    </row>
    <row r="718" spans="1:4" x14ac:dyDescent="0.3">
      <c r="A718">
        <f>'[1]26'!F718-3</f>
        <v>66</v>
      </c>
      <c r="B718">
        <f>'[1]26'!G718-2</f>
        <v>27</v>
      </c>
      <c r="C718">
        <f>'[1]26'!H718-9</f>
        <v>177</v>
      </c>
      <c r="D718">
        <f>'[1]26'!I718-2</f>
        <v>14</v>
      </c>
    </row>
    <row r="719" spans="1:4" x14ac:dyDescent="0.3">
      <c r="A719">
        <f>'[1]26'!F719-3</f>
        <v>234</v>
      </c>
      <c r="B719">
        <f>'[1]26'!G719-2</f>
        <v>71</v>
      </c>
      <c r="C719">
        <f>'[1]26'!H719-9</f>
        <v>529</v>
      </c>
      <c r="D719">
        <f>'[1]26'!I719-2</f>
        <v>170</v>
      </c>
    </row>
    <row r="720" spans="1:4" x14ac:dyDescent="0.3">
      <c r="A720">
        <f>'[1]26'!F720-3</f>
        <v>246</v>
      </c>
      <c r="B720">
        <f>'[1]26'!G720-2</f>
        <v>115</v>
      </c>
      <c r="C720">
        <f>'[1]26'!H720-9</f>
        <v>521</v>
      </c>
      <c r="D720">
        <f>'[1]26'!I720-2</f>
        <v>154</v>
      </c>
    </row>
    <row r="721" spans="1:4" x14ac:dyDescent="0.3">
      <c r="A721">
        <f>'[1]26'!F721-3</f>
        <v>302</v>
      </c>
      <c r="B721">
        <f>'[1]26'!G721-2</f>
        <v>79</v>
      </c>
      <c r="C721">
        <f>'[1]26'!H721-9</f>
        <v>569</v>
      </c>
      <c r="D721">
        <f>'[1]26'!I721-2</f>
        <v>206</v>
      </c>
    </row>
    <row r="722" spans="1:4" x14ac:dyDescent="0.3">
      <c r="A722">
        <f>'[1]26'!F722-3</f>
        <v>326</v>
      </c>
      <c r="B722">
        <f>'[1]26'!G722-2</f>
        <v>75</v>
      </c>
      <c r="C722">
        <f>'[1]26'!H722-9</f>
        <v>553</v>
      </c>
      <c r="D722">
        <f>'[1]26'!I722-2</f>
        <v>230</v>
      </c>
    </row>
    <row r="723" spans="1:4" x14ac:dyDescent="0.3">
      <c r="A723">
        <f>'[1]26'!F723-3</f>
        <v>370</v>
      </c>
      <c r="B723">
        <f>'[1]26'!G723-2</f>
        <v>87</v>
      </c>
      <c r="C723">
        <f>'[1]26'!H723-9</f>
        <v>605</v>
      </c>
      <c r="D723">
        <f>'[1]26'!I723-2</f>
        <v>262</v>
      </c>
    </row>
    <row r="724" spans="1:4" x14ac:dyDescent="0.3">
      <c r="A724">
        <f>'[1]26'!F724-3</f>
        <v>278</v>
      </c>
      <c r="B724">
        <f>'[1]26'!G724-2</f>
        <v>75</v>
      </c>
      <c r="C724">
        <f>'[1]26'!H724-9</f>
        <v>513</v>
      </c>
      <c r="D724">
        <f>'[1]26'!I724-2</f>
        <v>202</v>
      </c>
    </row>
    <row r="725" spans="1:4" x14ac:dyDescent="0.3">
      <c r="A725">
        <f>'[1]26'!F725-3</f>
        <v>42</v>
      </c>
      <c r="B725">
        <f>'[1]26'!G725-2</f>
        <v>11</v>
      </c>
      <c r="C725">
        <f>'[1]26'!H725-9</f>
        <v>165</v>
      </c>
      <c r="D725">
        <f>'[1]26'!I725-2</f>
        <v>42</v>
      </c>
    </row>
    <row r="726" spans="1:4" x14ac:dyDescent="0.3">
      <c r="A726">
        <f>'[1]26'!F726-3</f>
        <v>254</v>
      </c>
      <c r="B726">
        <f>'[1]26'!G726-2</f>
        <v>67</v>
      </c>
      <c r="C726">
        <f>'[1]26'!H726-9</f>
        <v>545</v>
      </c>
      <c r="D726">
        <f>'[1]26'!I726-2</f>
        <v>230</v>
      </c>
    </row>
    <row r="727" spans="1:4" x14ac:dyDescent="0.3">
      <c r="A727">
        <f>'[1]26'!F727-3</f>
        <v>342</v>
      </c>
      <c r="B727">
        <f>'[1]26'!G727-2</f>
        <v>75</v>
      </c>
      <c r="C727">
        <f>'[1]26'!H727-9</f>
        <v>553</v>
      </c>
      <c r="D727">
        <f>'[1]26'!I727-2</f>
        <v>246</v>
      </c>
    </row>
    <row r="728" spans="1:4" x14ac:dyDescent="0.3">
      <c r="A728">
        <f>'[1]26'!F728-3</f>
        <v>310</v>
      </c>
      <c r="B728">
        <f>'[1]26'!G728-2</f>
        <v>75</v>
      </c>
      <c r="C728">
        <f>'[1]26'!H728-9</f>
        <v>493</v>
      </c>
      <c r="D728">
        <f>'[1]26'!I728-2</f>
        <v>218</v>
      </c>
    </row>
    <row r="729" spans="1:4" x14ac:dyDescent="0.3">
      <c r="A729">
        <f>'[1]26'!F729-3</f>
        <v>234</v>
      </c>
      <c r="B729">
        <f>'[1]26'!G729-2</f>
        <v>67</v>
      </c>
      <c r="C729">
        <f>'[1]26'!H729-9</f>
        <v>521</v>
      </c>
      <c r="D729">
        <f>'[1]26'!I729-2</f>
        <v>178</v>
      </c>
    </row>
    <row r="730" spans="1:4" x14ac:dyDescent="0.3">
      <c r="A730">
        <f>'[1]26'!F730-3</f>
        <v>242</v>
      </c>
      <c r="B730">
        <f>'[1]26'!G730-2</f>
        <v>71</v>
      </c>
      <c r="C730">
        <f>'[1]26'!H730-9</f>
        <v>469</v>
      </c>
      <c r="D730">
        <f>'[1]26'!I730-2</f>
        <v>166</v>
      </c>
    </row>
    <row r="731" spans="1:4" x14ac:dyDescent="0.3">
      <c r="A731">
        <f>'[1]26'!F731-3</f>
        <v>306</v>
      </c>
      <c r="B731">
        <f>'[1]26'!G731-2</f>
        <v>83</v>
      </c>
      <c r="C731">
        <f>'[1]26'!H731-9</f>
        <v>557</v>
      </c>
      <c r="D731">
        <f>'[1]26'!I731-2</f>
        <v>246</v>
      </c>
    </row>
    <row r="732" spans="1:4" x14ac:dyDescent="0.3">
      <c r="A732">
        <f>'[1]26'!F732-3</f>
        <v>310</v>
      </c>
      <c r="B732">
        <f>'[1]26'!G732-2</f>
        <v>79</v>
      </c>
      <c r="C732">
        <f>'[1]26'!H732-9</f>
        <v>553</v>
      </c>
      <c r="D732">
        <f>'[1]26'!I732-2</f>
        <v>254</v>
      </c>
    </row>
    <row r="733" spans="1:4" x14ac:dyDescent="0.3">
      <c r="A733">
        <f>'[1]26'!F733-3</f>
        <v>338</v>
      </c>
      <c r="B733">
        <f>'[1]26'!G733-2</f>
        <v>75</v>
      </c>
      <c r="C733">
        <f>'[1]26'!H733-9</f>
        <v>561</v>
      </c>
      <c r="D733">
        <f>'[1]26'!I733-2</f>
        <v>206</v>
      </c>
    </row>
    <row r="734" spans="1:4" x14ac:dyDescent="0.3">
      <c r="A734">
        <f>'[1]26'!F734-3</f>
        <v>274</v>
      </c>
      <c r="B734">
        <f>'[1]26'!G734-2</f>
        <v>75</v>
      </c>
      <c r="C734">
        <f>'[1]26'!H734-9</f>
        <v>505</v>
      </c>
      <c r="D734">
        <f>'[1]26'!I734-2</f>
        <v>178</v>
      </c>
    </row>
    <row r="735" spans="1:4" x14ac:dyDescent="0.3">
      <c r="A735">
        <f>'[1]26'!F735-3</f>
        <v>310</v>
      </c>
      <c r="B735">
        <f>'[1]26'!G735-2</f>
        <v>79</v>
      </c>
      <c r="C735">
        <f>'[1]26'!H735-9</f>
        <v>545</v>
      </c>
      <c r="D735">
        <f>'[1]26'!I735-2</f>
        <v>198</v>
      </c>
    </row>
    <row r="736" spans="1:4" x14ac:dyDescent="0.3">
      <c r="A736">
        <f>'[1]26'!F736-3</f>
        <v>58</v>
      </c>
      <c r="B736">
        <f>'[1]26'!G736-2</f>
        <v>23</v>
      </c>
      <c r="C736">
        <f>'[1]26'!H736-9</f>
        <v>89</v>
      </c>
      <c r="D736">
        <f>'[1]26'!I736-2</f>
        <v>18</v>
      </c>
    </row>
    <row r="737" spans="1:4" x14ac:dyDescent="0.3">
      <c r="A737">
        <f>'[1]26'!F737-3</f>
        <v>242</v>
      </c>
      <c r="B737">
        <f>'[1]26'!G737-2</f>
        <v>71</v>
      </c>
      <c r="C737">
        <f>'[1]26'!H737-9</f>
        <v>501</v>
      </c>
      <c r="D737">
        <f>'[1]26'!I737-2</f>
        <v>214</v>
      </c>
    </row>
    <row r="738" spans="1:4" x14ac:dyDescent="0.3">
      <c r="A738">
        <f>'[1]26'!F738-3</f>
        <v>58</v>
      </c>
      <c r="B738">
        <f>'[1]26'!G738-2</f>
        <v>23</v>
      </c>
      <c r="C738">
        <f>'[1]26'!H738-9</f>
        <v>217</v>
      </c>
      <c r="D738">
        <f>'[1]26'!I738-2</f>
        <v>14</v>
      </c>
    </row>
    <row r="739" spans="1:4" x14ac:dyDescent="0.3">
      <c r="A739">
        <f>'[1]26'!F739-3</f>
        <v>286</v>
      </c>
      <c r="B739">
        <f>'[1]26'!G739-2</f>
        <v>75</v>
      </c>
      <c r="C739">
        <f>'[1]26'!H739-9</f>
        <v>505</v>
      </c>
      <c r="D739">
        <f>'[1]26'!I739-2</f>
        <v>174</v>
      </c>
    </row>
    <row r="740" spans="1:4" x14ac:dyDescent="0.3">
      <c r="A740">
        <f>'[1]26'!F740-3</f>
        <v>366</v>
      </c>
      <c r="B740">
        <f>'[1]26'!G740-2</f>
        <v>91</v>
      </c>
      <c r="C740">
        <f>'[1]26'!H740-9</f>
        <v>613</v>
      </c>
      <c r="D740">
        <f>'[1]26'!I740-2</f>
        <v>606</v>
      </c>
    </row>
    <row r="741" spans="1:4" x14ac:dyDescent="0.3">
      <c r="A741">
        <f>'[1]26'!F741-3</f>
        <v>50</v>
      </c>
      <c r="B741">
        <f>'[1]26'!G741-2</f>
        <v>19</v>
      </c>
      <c r="C741">
        <f>'[1]26'!H741-9</f>
        <v>133</v>
      </c>
      <c r="D741">
        <f>'[1]26'!I741-2</f>
        <v>26</v>
      </c>
    </row>
    <row r="742" spans="1:4" x14ac:dyDescent="0.3">
      <c r="A742">
        <f>'[1]26'!F742-3</f>
        <v>226</v>
      </c>
      <c r="B742">
        <f>'[1]26'!G742-2</f>
        <v>67</v>
      </c>
      <c r="C742">
        <f>'[1]26'!H742-9</f>
        <v>485</v>
      </c>
      <c r="D742">
        <f>'[1]26'!I742-2</f>
        <v>202</v>
      </c>
    </row>
    <row r="743" spans="1:4" x14ac:dyDescent="0.3">
      <c r="A743">
        <f>'[1]26'!F743-3</f>
        <v>238</v>
      </c>
      <c r="B743">
        <f>'[1]26'!G743-2</f>
        <v>75</v>
      </c>
      <c r="C743">
        <f>'[1]26'!H743-9</f>
        <v>629</v>
      </c>
      <c r="D743">
        <f>'[1]26'!I743-2</f>
        <v>306</v>
      </c>
    </row>
    <row r="744" spans="1:4" x14ac:dyDescent="0.3">
      <c r="A744">
        <f>'[1]26'!F744-3</f>
        <v>242</v>
      </c>
      <c r="B744">
        <f>'[1]26'!G744-2</f>
        <v>71</v>
      </c>
      <c r="C744">
        <f>'[1]26'!H744-9</f>
        <v>589</v>
      </c>
      <c r="D744">
        <f>'[1]26'!I744-2</f>
        <v>206</v>
      </c>
    </row>
    <row r="745" spans="1:4" x14ac:dyDescent="0.3">
      <c r="A745">
        <f>'[1]26'!F745-3</f>
        <v>282</v>
      </c>
      <c r="B745">
        <f>'[1]26'!G745-2</f>
        <v>71</v>
      </c>
      <c r="C745">
        <f>'[1]26'!H745-9</f>
        <v>553</v>
      </c>
      <c r="D745">
        <f>'[1]26'!I745-2</f>
        <v>186</v>
      </c>
    </row>
    <row r="746" spans="1:4" x14ac:dyDescent="0.3">
      <c r="A746">
        <f>'[1]26'!F746-3</f>
        <v>58</v>
      </c>
      <c r="B746">
        <f>'[1]26'!G746-2</f>
        <v>23</v>
      </c>
      <c r="C746">
        <f>'[1]26'!H746-9</f>
        <v>141</v>
      </c>
      <c r="D746">
        <f>'[1]26'!I746-2</f>
        <v>18</v>
      </c>
    </row>
    <row r="747" spans="1:4" x14ac:dyDescent="0.3">
      <c r="A747">
        <f>'[1]26'!F747-3</f>
        <v>98</v>
      </c>
      <c r="B747">
        <f>'[1]26'!G747-2</f>
        <v>39</v>
      </c>
      <c r="C747">
        <f>'[1]26'!H747-9</f>
        <v>209</v>
      </c>
      <c r="D747">
        <f>'[1]26'!I747-2</f>
        <v>14</v>
      </c>
    </row>
    <row r="748" spans="1:4" x14ac:dyDescent="0.3">
      <c r="A748">
        <f>'[1]26'!F748-3</f>
        <v>322</v>
      </c>
      <c r="B748">
        <f>'[1]26'!G748-2</f>
        <v>83</v>
      </c>
      <c r="C748">
        <f>'[1]26'!H748-9</f>
        <v>585</v>
      </c>
      <c r="D748">
        <f>'[1]26'!I748-2</f>
        <v>202</v>
      </c>
    </row>
    <row r="749" spans="1:4" x14ac:dyDescent="0.3">
      <c r="A749">
        <f>'[1]26'!F749-3</f>
        <v>214</v>
      </c>
      <c r="B749">
        <f>'[1]26'!G749-2</f>
        <v>63</v>
      </c>
      <c r="C749">
        <f>'[1]26'!H749-9</f>
        <v>497</v>
      </c>
      <c r="D749">
        <f>'[1]26'!I749-2</f>
        <v>158</v>
      </c>
    </row>
    <row r="750" spans="1:4" x14ac:dyDescent="0.3">
      <c r="A750">
        <f>'[1]26'!F750-3</f>
        <v>226</v>
      </c>
      <c r="B750">
        <f>'[1]26'!G750-2</f>
        <v>71</v>
      </c>
      <c r="C750">
        <f>'[1]26'!H750-9</f>
        <v>529</v>
      </c>
      <c r="D750">
        <f>'[1]26'!I750-2</f>
        <v>178</v>
      </c>
    </row>
    <row r="751" spans="1:4" x14ac:dyDescent="0.3">
      <c r="A751">
        <f>'[1]26'!F751-3</f>
        <v>222</v>
      </c>
      <c r="B751">
        <f>'[1]26'!G751-2</f>
        <v>71</v>
      </c>
      <c r="C751">
        <f>'[1]26'!H751-9</f>
        <v>537</v>
      </c>
      <c r="D751">
        <f>'[1]26'!I751-2</f>
        <v>254</v>
      </c>
    </row>
    <row r="752" spans="1:4" x14ac:dyDescent="0.3">
      <c r="A752">
        <f>'[1]26'!F752-3</f>
        <v>218</v>
      </c>
      <c r="B752">
        <f>'[1]26'!G752-2</f>
        <v>67</v>
      </c>
      <c r="C752">
        <f>'[1]26'!H752-9</f>
        <v>521</v>
      </c>
      <c r="D752">
        <f>'[1]26'!I752-2</f>
        <v>170</v>
      </c>
    </row>
    <row r="753" spans="1:4" x14ac:dyDescent="0.3">
      <c r="A753">
        <f>'[1]26'!F753-3</f>
        <v>310</v>
      </c>
      <c r="B753">
        <f>'[1]26'!G753-2</f>
        <v>79</v>
      </c>
      <c r="C753">
        <f>'[1]26'!H753-9</f>
        <v>549</v>
      </c>
      <c r="D753">
        <f>'[1]26'!I753-2</f>
        <v>254</v>
      </c>
    </row>
    <row r="754" spans="1:4" x14ac:dyDescent="0.3">
      <c r="A754">
        <f>'[1]26'!F754-3</f>
        <v>290</v>
      </c>
      <c r="B754">
        <f>'[1]26'!G754-2</f>
        <v>75</v>
      </c>
      <c r="C754">
        <f>'[1]26'!H754-9</f>
        <v>509</v>
      </c>
      <c r="D754">
        <f>'[1]26'!I754-2</f>
        <v>198</v>
      </c>
    </row>
    <row r="755" spans="1:4" x14ac:dyDescent="0.3">
      <c r="A755">
        <f>'[1]26'!F755-3</f>
        <v>226</v>
      </c>
      <c r="B755">
        <f>'[1]26'!G755-2</f>
        <v>75</v>
      </c>
      <c r="C755">
        <f>'[1]26'!H755-9</f>
        <v>577</v>
      </c>
      <c r="D755">
        <f>'[1]26'!I755-2</f>
        <v>190</v>
      </c>
    </row>
    <row r="756" spans="1:4" x14ac:dyDescent="0.3">
      <c r="A756">
        <f>'[1]26'!F756-3</f>
        <v>246</v>
      </c>
      <c r="B756">
        <f>'[1]26'!G756-2</f>
        <v>67</v>
      </c>
      <c r="C756">
        <f>'[1]26'!H756-9</f>
        <v>481</v>
      </c>
      <c r="D756">
        <f>'[1]26'!I756-2</f>
        <v>174</v>
      </c>
    </row>
    <row r="757" spans="1:4" x14ac:dyDescent="0.3">
      <c r="A757">
        <f>'[1]26'!F757-3</f>
        <v>282</v>
      </c>
      <c r="B757">
        <f>'[1]26'!G757-2</f>
        <v>75</v>
      </c>
      <c r="C757">
        <f>'[1]26'!H757-9</f>
        <v>533</v>
      </c>
      <c r="D757">
        <f>'[1]26'!I757-2</f>
        <v>154</v>
      </c>
    </row>
    <row r="758" spans="1:4" x14ac:dyDescent="0.3">
      <c r="A758">
        <f>'[1]26'!F758-3</f>
        <v>182</v>
      </c>
      <c r="B758">
        <f>'[1]26'!G758-2</f>
        <v>55</v>
      </c>
      <c r="C758">
        <f>'[1]26'!H758-9</f>
        <v>257</v>
      </c>
      <c r="D758">
        <f>'[1]26'!I758-2</f>
        <v>198</v>
      </c>
    </row>
    <row r="759" spans="1:4" x14ac:dyDescent="0.3">
      <c r="A759">
        <f>'[1]26'!F759-3</f>
        <v>258</v>
      </c>
      <c r="B759">
        <f>'[1]26'!G759-2</f>
        <v>71</v>
      </c>
      <c r="C759">
        <f>'[1]26'!H759-9</f>
        <v>521</v>
      </c>
      <c r="D759">
        <f>'[1]26'!I759-2</f>
        <v>186</v>
      </c>
    </row>
    <row r="760" spans="1:4" x14ac:dyDescent="0.3">
      <c r="A760">
        <f>'[1]26'!F760-3</f>
        <v>182</v>
      </c>
      <c r="B760">
        <f>'[1]26'!G760-2</f>
        <v>75</v>
      </c>
      <c r="C760">
        <f>'[1]26'!H760-9</f>
        <v>393</v>
      </c>
      <c r="D760">
        <f>'[1]26'!I760-2</f>
        <v>390</v>
      </c>
    </row>
    <row r="761" spans="1:4" x14ac:dyDescent="0.3">
      <c r="A761">
        <f>'[1]26'!F761-3</f>
        <v>346</v>
      </c>
      <c r="B761">
        <f>'[1]26'!G761-2</f>
        <v>83</v>
      </c>
      <c r="C761">
        <f>'[1]26'!H761-9</f>
        <v>581</v>
      </c>
      <c r="D761">
        <f>'[1]26'!I761-2</f>
        <v>262</v>
      </c>
    </row>
    <row r="762" spans="1:4" x14ac:dyDescent="0.3">
      <c r="A762">
        <f>'[1]26'!F762-3</f>
        <v>66</v>
      </c>
      <c r="B762">
        <f>'[1]26'!G762-2</f>
        <v>27</v>
      </c>
      <c r="C762">
        <f>'[1]26'!H762-9</f>
        <v>189</v>
      </c>
      <c r="D762">
        <f>'[1]26'!I762-2</f>
        <v>26</v>
      </c>
    </row>
    <row r="763" spans="1:4" x14ac:dyDescent="0.3">
      <c r="A763">
        <f>'[1]26'!F763-3</f>
        <v>74</v>
      </c>
      <c r="B763">
        <f>'[1]26'!G763-2</f>
        <v>31</v>
      </c>
      <c r="C763">
        <f>'[1]26'!H763-9</f>
        <v>201</v>
      </c>
      <c r="D763">
        <f>'[1]26'!I763-2</f>
        <v>30</v>
      </c>
    </row>
    <row r="764" spans="1:4" x14ac:dyDescent="0.3">
      <c r="A764">
        <f>'[1]26'!F764-3</f>
        <v>310</v>
      </c>
      <c r="B764">
        <f>'[1]26'!G764-2</f>
        <v>75</v>
      </c>
      <c r="C764">
        <f>'[1]26'!H764-9</f>
        <v>517</v>
      </c>
      <c r="D764">
        <f>'[1]26'!I764-2</f>
        <v>182</v>
      </c>
    </row>
    <row r="765" spans="1:4" x14ac:dyDescent="0.3">
      <c r="A765">
        <f>'[1]26'!F765-3</f>
        <v>282</v>
      </c>
      <c r="B765">
        <f>'[1]26'!G765-2</f>
        <v>71</v>
      </c>
      <c r="C765">
        <f>'[1]26'!H765-9</f>
        <v>565</v>
      </c>
      <c r="D765">
        <f>'[1]26'!I765-2</f>
        <v>242</v>
      </c>
    </row>
    <row r="766" spans="1:4" x14ac:dyDescent="0.3">
      <c r="A766">
        <f>'[1]26'!F766-3</f>
        <v>322</v>
      </c>
      <c r="B766">
        <f>'[1]26'!G766-2</f>
        <v>71</v>
      </c>
      <c r="C766">
        <f>'[1]26'!H766-9</f>
        <v>505</v>
      </c>
      <c r="D766">
        <f>'[1]26'!I766-2</f>
        <v>182</v>
      </c>
    </row>
    <row r="767" spans="1:4" x14ac:dyDescent="0.3">
      <c r="A767">
        <f>'[1]26'!F767-3</f>
        <v>258</v>
      </c>
      <c r="B767">
        <f>'[1]26'!G767-2</f>
        <v>71</v>
      </c>
      <c r="C767">
        <f>'[1]26'!H767-9</f>
        <v>549</v>
      </c>
      <c r="D767">
        <f>'[1]26'!I767-2</f>
        <v>170</v>
      </c>
    </row>
    <row r="768" spans="1:4" x14ac:dyDescent="0.3">
      <c r="A768">
        <f>'[1]26'!F768-3</f>
        <v>294</v>
      </c>
      <c r="B768">
        <f>'[1]26'!G768-2</f>
        <v>67</v>
      </c>
      <c r="C768">
        <f>'[1]26'!H768-9</f>
        <v>553</v>
      </c>
      <c r="D768">
        <f>'[1]26'!I768-2</f>
        <v>226</v>
      </c>
    </row>
    <row r="769" spans="1:4" x14ac:dyDescent="0.3">
      <c r="A769">
        <f>'[1]26'!F769-3</f>
        <v>274</v>
      </c>
      <c r="B769">
        <f>'[1]26'!G769-2</f>
        <v>75</v>
      </c>
      <c r="C769">
        <f>'[1]26'!H769-9</f>
        <v>573</v>
      </c>
      <c r="D769">
        <f>'[1]26'!I769-2</f>
        <v>234</v>
      </c>
    </row>
    <row r="770" spans="1:4" x14ac:dyDescent="0.3">
      <c r="A770">
        <f>'[1]26'!F770-3</f>
        <v>254</v>
      </c>
      <c r="B770">
        <f>'[1]26'!G770-2</f>
        <v>67</v>
      </c>
      <c r="C770">
        <f>'[1]26'!H770-9</f>
        <v>589</v>
      </c>
      <c r="D770">
        <f>'[1]26'!I770-2</f>
        <v>194</v>
      </c>
    </row>
    <row r="771" spans="1:4" x14ac:dyDescent="0.3">
      <c r="A771">
        <f>'[1]26'!F771-3</f>
        <v>254</v>
      </c>
      <c r="B771">
        <f>'[1]26'!G771-2</f>
        <v>75</v>
      </c>
      <c r="C771">
        <f>'[1]26'!H771-9</f>
        <v>593</v>
      </c>
      <c r="D771">
        <f>'[1]26'!I771-2</f>
        <v>210</v>
      </c>
    </row>
    <row r="772" spans="1:4" x14ac:dyDescent="0.3">
      <c r="A772">
        <f>'[1]26'!F772-3</f>
        <v>254</v>
      </c>
      <c r="B772">
        <f>'[1]26'!G772-2</f>
        <v>71</v>
      </c>
      <c r="C772">
        <f>'[1]26'!H772-9</f>
        <v>545</v>
      </c>
      <c r="D772">
        <f>'[1]26'!I772-2</f>
        <v>182</v>
      </c>
    </row>
    <row r="773" spans="1:4" x14ac:dyDescent="0.3">
      <c r="A773">
        <f>'[1]26'!F773-3</f>
        <v>234</v>
      </c>
      <c r="B773">
        <f>'[1]26'!G773-2</f>
        <v>79</v>
      </c>
      <c r="C773">
        <f>'[1]26'!H773-9</f>
        <v>449</v>
      </c>
      <c r="D773">
        <f>'[1]26'!I773-2</f>
        <v>134</v>
      </c>
    </row>
    <row r="774" spans="1:4" x14ac:dyDescent="0.3">
      <c r="A774">
        <f>'[1]26'!F774-3</f>
        <v>250</v>
      </c>
      <c r="B774">
        <f>'[1]26'!G774-2</f>
        <v>71</v>
      </c>
      <c r="C774">
        <f>'[1]26'!H774-9</f>
        <v>561</v>
      </c>
      <c r="D774">
        <f>'[1]26'!I774-2</f>
        <v>202</v>
      </c>
    </row>
    <row r="775" spans="1:4" x14ac:dyDescent="0.3">
      <c r="A775">
        <f>'[1]26'!F775-3</f>
        <v>58</v>
      </c>
      <c r="B775">
        <f>'[1]26'!G775-2</f>
        <v>23</v>
      </c>
      <c r="C775">
        <f>'[1]26'!H775-9</f>
        <v>153</v>
      </c>
      <c r="D775">
        <f>'[1]26'!I775-2</f>
        <v>6</v>
      </c>
    </row>
    <row r="776" spans="1:4" x14ac:dyDescent="0.3">
      <c r="A776">
        <f>'[1]26'!F776-3</f>
        <v>294</v>
      </c>
      <c r="B776">
        <f>'[1]26'!G776-2</f>
        <v>79</v>
      </c>
      <c r="C776">
        <f>'[1]26'!H776-9</f>
        <v>545</v>
      </c>
      <c r="D776">
        <f>'[1]26'!I776-2</f>
        <v>222</v>
      </c>
    </row>
    <row r="777" spans="1:4" x14ac:dyDescent="0.3">
      <c r="A777">
        <f>'[1]26'!F777-3</f>
        <v>46</v>
      </c>
      <c r="B777">
        <f>'[1]26'!G777-2</f>
        <v>15</v>
      </c>
      <c r="C777">
        <f>'[1]26'!H777-9</f>
        <v>145</v>
      </c>
      <c r="D777">
        <f>'[1]26'!I777-2</f>
        <v>42</v>
      </c>
    </row>
    <row r="778" spans="1:4" x14ac:dyDescent="0.3">
      <c r="A778">
        <f>'[1]26'!F778-3</f>
        <v>250</v>
      </c>
      <c r="B778">
        <f>'[1]26'!G778-2</f>
        <v>79</v>
      </c>
      <c r="C778">
        <f>'[1]26'!H778-9</f>
        <v>597</v>
      </c>
      <c r="D778">
        <f>'[1]26'!I778-2</f>
        <v>234</v>
      </c>
    </row>
    <row r="779" spans="1:4" x14ac:dyDescent="0.3">
      <c r="A779">
        <f>'[1]26'!F779-3</f>
        <v>282</v>
      </c>
      <c r="B779">
        <f>'[1]26'!G779-2</f>
        <v>71</v>
      </c>
      <c r="C779">
        <f>'[1]26'!H779-9</f>
        <v>521</v>
      </c>
      <c r="D779">
        <f>'[1]26'!I779-2</f>
        <v>210</v>
      </c>
    </row>
    <row r="780" spans="1:4" x14ac:dyDescent="0.3">
      <c r="A780">
        <f>'[1]26'!F780-3</f>
        <v>294</v>
      </c>
      <c r="B780">
        <f>'[1]26'!G780-2</f>
        <v>75</v>
      </c>
      <c r="C780">
        <f>'[1]26'!H780-9</f>
        <v>553</v>
      </c>
      <c r="D780">
        <f>'[1]26'!I780-2</f>
        <v>234</v>
      </c>
    </row>
    <row r="781" spans="1:4" x14ac:dyDescent="0.3">
      <c r="A781">
        <f>'[1]26'!F781-3</f>
        <v>86</v>
      </c>
      <c r="B781">
        <f>'[1]26'!G781-2</f>
        <v>35</v>
      </c>
      <c r="C781">
        <f>'[1]26'!H781-9</f>
        <v>245</v>
      </c>
      <c r="D781">
        <f>'[1]26'!I781-2</f>
        <v>14</v>
      </c>
    </row>
    <row r="782" spans="1:4" x14ac:dyDescent="0.3">
      <c r="A782">
        <f>'[1]26'!F782-3</f>
        <v>266</v>
      </c>
      <c r="B782">
        <f>'[1]26'!G782-2</f>
        <v>75</v>
      </c>
      <c r="C782">
        <f>'[1]26'!H782-9</f>
        <v>565</v>
      </c>
      <c r="D782">
        <f>'[1]26'!I782-2</f>
        <v>194</v>
      </c>
    </row>
    <row r="783" spans="1:4" x14ac:dyDescent="0.3">
      <c r="A783">
        <f>'[1]26'!F783-3</f>
        <v>298</v>
      </c>
      <c r="B783">
        <f>'[1]26'!G783-2</f>
        <v>75</v>
      </c>
      <c r="C783">
        <f>'[1]26'!H783-9</f>
        <v>553</v>
      </c>
      <c r="D783">
        <f>'[1]26'!I783-2</f>
        <v>254</v>
      </c>
    </row>
    <row r="784" spans="1:4" x14ac:dyDescent="0.3">
      <c r="A784">
        <f>'[1]26'!F784-3</f>
        <v>346</v>
      </c>
      <c r="B784">
        <f>'[1]26'!G784-2</f>
        <v>83</v>
      </c>
      <c r="C784">
        <f>'[1]26'!H784-9</f>
        <v>597</v>
      </c>
      <c r="D784">
        <f>'[1]26'!I784-2</f>
        <v>262</v>
      </c>
    </row>
    <row r="785" spans="1:4" x14ac:dyDescent="0.3">
      <c r="A785">
        <f>'[1]26'!F785-3</f>
        <v>342</v>
      </c>
      <c r="B785">
        <f>'[1]26'!G785-2</f>
        <v>79</v>
      </c>
      <c r="C785">
        <f>'[1]26'!H785-9</f>
        <v>529</v>
      </c>
      <c r="D785">
        <f>'[1]26'!I785-2</f>
        <v>174</v>
      </c>
    </row>
    <row r="786" spans="1:4" x14ac:dyDescent="0.3">
      <c r="A786">
        <f>'[1]26'!F786-3</f>
        <v>258</v>
      </c>
      <c r="B786">
        <f>'[1]26'!G786-2</f>
        <v>71</v>
      </c>
      <c r="C786">
        <f>'[1]26'!H786-9</f>
        <v>521</v>
      </c>
      <c r="D786">
        <f>'[1]26'!I786-2</f>
        <v>218</v>
      </c>
    </row>
    <row r="787" spans="1:4" x14ac:dyDescent="0.3">
      <c r="A787">
        <f>'[1]26'!F787-3</f>
        <v>294</v>
      </c>
      <c r="B787">
        <f>'[1]26'!G787-2</f>
        <v>67</v>
      </c>
      <c r="C787">
        <f>'[1]26'!H787-9</f>
        <v>545</v>
      </c>
      <c r="D787">
        <f>'[1]26'!I787-2</f>
        <v>186</v>
      </c>
    </row>
    <row r="788" spans="1:4" x14ac:dyDescent="0.3">
      <c r="A788">
        <f>'[1]26'!F788-3</f>
        <v>230</v>
      </c>
      <c r="B788">
        <f>'[1]26'!G788-2</f>
        <v>67</v>
      </c>
      <c r="C788">
        <f>'[1]26'!H788-9</f>
        <v>513</v>
      </c>
      <c r="D788">
        <f>'[1]26'!I788-2</f>
        <v>182</v>
      </c>
    </row>
    <row r="789" spans="1:4" x14ac:dyDescent="0.3">
      <c r="A789">
        <f>'[1]26'!F789-3</f>
        <v>306</v>
      </c>
      <c r="B789">
        <f>'[1]26'!G789-2</f>
        <v>79</v>
      </c>
      <c r="C789">
        <f>'[1]26'!H789-9</f>
        <v>577</v>
      </c>
      <c r="D789">
        <f>'[1]26'!I789-2</f>
        <v>226</v>
      </c>
    </row>
    <row r="790" spans="1:4" x14ac:dyDescent="0.3">
      <c r="A790">
        <f>'[1]26'!F790-3</f>
        <v>278</v>
      </c>
      <c r="B790">
        <f>'[1]26'!G790-2</f>
        <v>79</v>
      </c>
      <c r="C790">
        <f>'[1]26'!H790-9</f>
        <v>581</v>
      </c>
      <c r="D790">
        <f>'[1]26'!I790-2</f>
        <v>186</v>
      </c>
    </row>
    <row r="791" spans="1:4" x14ac:dyDescent="0.3">
      <c r="A791">
        <f>'[1]26'!F791-3</f>
        <v>350</v>
      </c>
      <c r="B791">
        <f>'[1]26'!G791-2</f>
        <v>83</v>
      </c>
      <c r="C791">
        <f>'[1]26'!H791-9</f>
        <v>569</v>
      </c>
      <c r="D791">
        <f>'[1]26'!I791-2</f>
        <v>246</v>
      </c>
    </row>
    <row r="792" spans="1:4" x14ac:dyDescent="0.3">
      <c r="A792">
        <f>'[1]26'!F792-3</f>
        <v>274</v>
      </c>
      <c r="B792">
        <f>'[1]26'!G792-2</f>
        <v>71</v>
      </c>
      <c r="C792">
        <f>'[1]26'!H792-9</f>
        <v>565</v>
      </c>
      <c r="D792">
        <f>'[1]26'!I792-2</f>
        <v>150</v>
      </c>
    </row>
    <row r="793" spans="1:4" x14ac:dyDescent="0.3">
      <c r="A793">
        <f>'[1]26'!F793-3</f>
        <v>254</v>
      </c>
      <c r="B793">
        <f>'[1]26'!G793-2</f>
        <v>67</v>
      </c>
      <c r="C793">
        <f>'[1]26'!H793-9</f>
        <v>501</v>
      </c>
      <c r="D793">
        <f>'[1]26'!I793-2</f>
        <v>190</v>
      </c>
    </row>
    <row r="794" spans="1:4" x14ac:dyDescent="0.3">
      <c r="A794">
        <f>'[1]26'!F794-3</f>
        <v>42</v>
      </c>
      <c r="B794">
        <f>'[1]26'!G794-2</f>
        <v>7</v>
      </c>
      <c r="C794">
        <f>'[1]26'!H794-9</f>
        <v>109</v>
      </c>
      <c r="D794">
        <f>'[1]26'!I794-2</f>
        <v>6</v>
      </c>
    </row>
    <row r="795" spans="1:4" x14ac:dyDescent="0.3">
      <c r="A795">
        <f>'[1]26'!F795-3</f>
        <v>70</v>
      </c>
      <c r="B795">
        <f>'[1]26'!G795-2</f>
        <v>31</v>
      </c>
      <c r="C795">
        <f>'[1]26'!H795-9</f>
        <v>165</v>
      </c>
      <c r="D795">
        <f>'[1]26'!I795-2</f>
        <v>14</v>
      </c>
    </row>
    <row r="796" spans="1:4" x14ac:dyDescent="0.3">
      <c r="A796">
        <f>'[1]26'!F796-3</f>
        <v>134</v>
      </c>
      <c r="B796">
        <f>'[1]26'!G796-2</f>
        <v>67</v>
      </c>
      <c r="C796">
        <f>'[1]26'!H796-9</f>
        <v>469</v>
      </c>
      <c r="D796">
        <f>'[1]26'!I796-2</f>
        <v>174</v>
      </c>
    </row>
    <row r="797" spans="1:4" x14ac:dyDescent="0.3">
      <c r="A797">
        <f>'[1]26'!F797-3</f>
        <v>246</v>
      </c>
      <c r="B797">
        <f>'[1]26'!G797-2</f>
        <v>71</v>
      </c>
      <c r="C797">
        <f>'[1]26'!H797-9</f>
        <v>501</v>
      </c>
      <c r="D797">
        <f>'[1]26'!I797-2</f>
        <v>174</v>
      </c>
    </row>
    <row r="798" spans="1:4" x14ac:dyDescent="0.3">
      <c r="A798">
        <f>'[1]26'!F798-3</f>
        <v>310</v>
      </c>
      <c r="B798">
        <f>'[1]26'!G798-2</f>
        <v>75</v>
      </c>
      <c r="C798">
        <f>'[1]26'!H798-9</f>
        <v>489</v>
      </c>
      <c r="D798">
        <f>'[1]26'!I798-2</f>
        <v>226</v>
      </c>
    </row>
    <row r="799" spans="1:4" x14ac:dyDescent="0.3">
      <c r="A799">
        <f>'[1]26'!F799-3</f>
        <v>302</v>
      </c>
      <c r="B799">
        <f>'[1]26'!G799-2</f>
        <v>79</v>
      </c>
      <c r="C799">
        <f>'[1]26'!H799-9</f>
        <v>585</v>
      </c>
      <c r="D799">
        <f>'[1]26'!I799-2</f>
        <v>254</v>
      </c>
    </row>
    <row r="800" spans="1:4" x14ac:dyDescent="0.3">
      <c r="A800">
        <f>'[1]26'!F800-3</f>
        <v>278</v>
      </c>
      <c r="B800">
        <f>'[1]26'!G800-2</f>
        <v>75</v>
      </c>
      <c r="C800">
        <f>'[1]26'!H800-9</f>
        <v>565</v>
      </c>
      <c r="D800">
        <f>'[1]26'!I800-2</f>
        <v>234</v>
      </c>
    </row>
    <row r="801" spans="1:4" x14ac:dyDescent="0.3">
      <c r="A801">
        <f>'[1]26'!F801-3</f>
        <v>126</v>
      </c>
      <c r="B801">
        <f>'[1]26'!G801-2</f>
        <v>51</v>
      </c>
      <c r="C801">
        <f>'[1]26'!H801-9</f>
        <v>189</v>
      </c>
      <c r="D801">
        <f>'[1]26'!I801-2</f>
        <v>22</v>
      </c>
    </row>
    <row r="802" spans="1:4" x14ac:dyDescent="0.3">
      <c r="A802">
        <f>'[1]26'!F802-3</f>
        <v>342</v>
      </c>
      <c r="B802">
        <f>'[1]26'!G802-2</f>
        <v>79</v>
      </c>
      <c r="C802">
        <f>'[1]26'!H802-9</f>
        <v>629</v>
      </c>
      <c r="D802">
        <f>'[1]26'!I802-2</f>
        <v>254</v>
      </c>
    </row>
    <row r="803" spans="1:4" x14ac:dyDescent="0.3">
      <c r="A803">
        <f>'[1]26'!F803-3</f>
        <v>226</v>
      </c>
      <c r="B803">
        <f>'[1]26'!G803-2</f>
        <v>67</v>
      </c>
      <c r="C803">
        <f>'[1]26'!H803-9</f>
        <v>545</v>
      </c>
      <c r="D803">
        <f>'[1]26'!I803-2</f>
        <v>206</v>
      </c>
    </row>
    <row r="804" spans="1:4" x14ac:dyDescent="0.3">
      <c r="A804">
        <f>'[1]26'!F804-3</f>
        <v>250</v>
      </c>
      <c r="B804">
        <f>'[1]26'!G804-2</f>
        <v>67</v>
      </c>
      <c r="C804">
        <f>'[1]26'!H804-9</f>
        <v>393</v>
      </c>
      <c r="D804">
        <f>'[1]26'!I804-2</f>
        <v>542</v>
      </c>
    </row>
    <row r="805" spans="1:4" x14ac:dyDescent="0.3">
      <c r="A805">
        <f>'[1]26'!F805-3</f>
        <v>270</v>
      </c>
      <c r="B805">
        <f>'[1]26'!G805-2</f>
        <v>67</v>
      </c>
      <c r="C805">
        <f>'[1]26'!H805-9</f>
        <v>525</v>
      </c>
      <c r="D805">
        <f>'[1]26'!I805-2</f>
        <v>202</v>
      </c>
    </row>
    <row r="806" spans="1:4" x14ac:dyDescent="0.3">
      <c r="A806">
        <f>'[1]26'!F806-3</f>
        <v>314</v>
      </c>
      <c r="B806">
        <f>'[1]26'!G806-2</f>
        <v>79</v>
      </c>
      <c r="C806">
        <f>'[1]26'!H806-9</f>
        <v>573</v>
      </c>
      <c r="D806">
        <f>'[1]26'!I806-2</f>
        <v>234</v>
      </c>
    </row>
    <row r="807" spans="1:4" x14ac:dyDescent="0.3">
      <c r="A807">
        <f>'[1]26'!F807-3</f>
        <v>310</v>
      </c>
      <c r="B807">
        <f>'[1]26'!G807-2</f>
        <v>75</v>
      </c>
      <c r="C807">
        <f>'[1]26'!H807-9</f>
        <v>553</v>
      </c>
      <c r="D807">
        <f>'[1]26'!I807-2</f>
        <v>206</v>
      </c>
    </row>
    <row r="808" spans="1:4" x14ac:dyDescent="0.3">
      <c r="A808">
        <f>'[1]26'!F808-3</f>
        <v>230</v>
      </c>
      <c r="B808">
        <f>'[1]26'!G808-2</f>
        <v>67</v>
      </c>
      <c r="C808">
        <f>'[1]26'!H808-9</f>
        <v>565</v>
      </c>
      <c r="D808">
        <f>'[1]26'!I808-2</f>
        <v>182</v>
      </c>
    </row>
    <row r="809" spans="1:4" x14ac:dyDescent="0.3">
      <c r="A809">
        <f>'[1]26'!F809-3</f>
        <v>258</v>
      </c>
      <c r="B809">
        <f>'[1]26'!G809-2</f>
        <v>79</v>
      </c>
      <c r="C809">
        <f>'[1]26'!H809-9</f>
        <v>581</v>
      </c>
      <c r="D809">
        <f>'[1]26'!I809-2</f>
        <v>242</v>
      </c>
    </row>
    <row r="810" spans="1:4" x14ac:dyDescent="0.3">
      <c r="A810">
        <f>'[1]26'!F810-3</f>
        <v>58</v>
      </c>
      <c r="B810">
        <f>'[1]26'!G810-2</f>
        <v>23</v>
      </c>
      <c r="C810">
        <f>'[1]26'!H810-9</f>
        <v>165</v>
      </c>
      <c r="D810">
        <f>'[1]26'!I810-2</f>
        <v>18</v>
      </c>
    </row>
    <row r="811" spans="1:4" x14ac:dyDescent="0.3">
      <c r="A811">
        <f>'[1]26'!F811-3</f>
        <v>298</v>
      </c>
      <c r="B811">
        <f>'[1]26'!G811-2</f>
        <v>71</v>
      </c>
      <c r="C811">
        <f>'[1]26'!H811-9</f>
        <v>541</v>
      </c>
      <c r="D811">
        <f>'[1]26'!I811-2</f>
        <v>210</v>
      </c>
    </row>
    <row r="812" spans="1:4" x14ac:dyDescent="0.3">
      <c r="A812">
        <f>'[1]26'!F812-3</f>
        <v>246</v>
      </c>
      <c r="B812">
        <f>'[1]26'!G812-2</f>
        <v>79</v>
      </c>
      <c r="C812">
        <f>'[1]26'!H812-9</f>
        <v>621</v>
      </c>
      <c r="D812">
        <f>'[1]26'!I812-2</f>
        <v>246</v>
      </c>
    </row>
    <row r="813" spans="1:4" x14ac:dyDescent="0.3">
      <c r="A813">
        <f>'[1]26'!F813-3</f>
        <v>70</v>
      </c>
      <c r="B813">
        <f>'[1]26'!G813-2</f>
        <v>27</v>
      </c>
      <c r="C813">
        <f>'[1]26'!H813-9</f>
        <v>169</v>
      </c>
      <c r="D813">
        <f>'[1]26'!I813-2</f>
        <v>18</v>
      </c>
    </row>
    <row r="814" spans="1:4" x14ac:dyDescent="0.3">
      <c r="A814">
        <f>'[1]26'!F814-3</f>
        <v>106</v>
      </c>
      <c r="B814">
        <f>'[1]26'!G814-2</f>
        <v>39</v>
      </c>
      <c r="C814">
        <f>'[1]26'!H814-9</f>
        <v>289</v>
      </c>
      <c r="D814">
        <f>'[1]26'!I814-2</f>
        <v>22</v>
      </c>
    </row>
    <row r="815" spans="1:4" x14ac:dyDescent="0.3">
      <c r="A815">
        <f>'[1]26'!F815-3</f>
        <v>330</v>
      </c>
      <c r="B815">
        <f>'[1]26'!G815-2</f>
        <v>83</v>
      </c>
      <c r="C815">
        <f>'[1]26'!H815-9</f>
        <v>481</v>
      </c>
      <c r="D815">
        <f>'[1]26'!I815-2</f>
        <v>846</v>
      </c>
    </row>
    <row r="816" spans="1:4" x14ac:dyDescent="0.3">
      <c r="A816">
        <f>'[1]26'!F816-3</f>
        <v>42</v>
      </c>
      <c r="B816">
        <f>'[1]26'!G816-2</f>
        <v>7</v>
      </c>
      <c r="C816">
        <f>'[1]26'!H816-9</f>
        <v>141</v>
      </c>
      <c r="D816">
        <f>'[1]26'!I816-2</f>
        <v>22</v>
      </c>
    </row>
    <row r="817" spans="1:4" x14ac:dyDescent="0.3">
      <c r="A817">
        <f>'[1]26'!F817-3</f>
        <v>270</v>
      </c>
      <c r="B817">
        <f>'[1]26'!G817-2</f>
        <v>79</v>
      </c>
      <c r="C817">
        <f>'[1]26'!H817-9</f>
        <v>549</v>
      </c>
      <c r="D817">
        <f>'[1]26'!I817-2</f>
        <v>242</v>
      </c>
    </row>
    <row r="818" spans="1:4" x14ac:dyDescent="0.3">
      <c r="A818">
        <f>'[1]26'!F818-3</f>
        <v>282</v>
      </c>
      <c r="B818">
        <f>'[1]26'!G818-2</f>
        <v>75</v>
      </c>
      <c r="C818">
        <f>'[1]26'!H818-9</f>
        <v>625</v>
      </c>
      <c r="D818">
        <f>'[1]26'!I818-2</f>
        <v>206</v>
      </c>
    </row>
    <row r="819" spans="1:4" x14ac:dyDescent="0.3">
      <c r="A819">
        <f>'[1]26'!F819-3</f>
        <v>46</v>
      </c>
      <c r="B819">
        <f>'[1]26'!G819-2</f>
        <v>15</v>
      </c>
      <c r="C819">
        <f>'[1]26'!H819-9</f>
        <v>129</v>
      </c>
      <c r="D819">
        <f>'[1]26'!I819-2</f>
        <v>6</v>
      </c>
    </row>
    <row r="820" spans="1:4" x14ac:dyDescent="0.3">
      <c r="A820">
        <f>'[1]26'!F820-3</f>
        <v>226</v>
      </c>
      <c r="B820">
        <f>'[1]26'!G820-2</f>
        <v>67</v>
      </c>
      <c r="C820">
        <f>'[1]26'!H820-9</f>
        <v>485</v>
      </c>
      <c r="D820">
        <f>'[1]26'!I820-2</f>
        <v>162</v>
      </c>
    </row>
    <row r="821" spans="1:4" x14ac:dyDescent="0.3">
      <c r="A821">
        <f>'[1]26'!F821-3</f>
        <v>270</v>
      </c>
      <c r="B821">
        <f>'[1]26'!G821-2</f>
        <v>79</v>
      </c>
      <c r="C821">
        <f>'[1]26'!H821-9</f>
        <v>585</v>
      </c>
      <c r="D821">
        <f>'[1]26'!I821-2</f>
        <v>242</v>
      </c>
    </row>
    <row r="822" spans="1:4" x14ac:dyDescent="0.3">
      <c r="A822">
        <f>'[1]26'!F822-3</f>
        <v>310</v>
      </c>
      <c r="B822">
        <f>'[1]26'!G822-2</f>
        <v>75</v>
      </c>
      <c r="C822">
        <f>'[1]26'!H822-9</f>
        <v>521</v>
      </c>
      <c r="D822">
        <f>'[1]26'!I822-2</f>
        <v>206</v>
      </c>
    </row>
    <row r="823" spans="1:4" x14ac:dyDescent="0.3">
      <c r="A823">
        <f>'[1]26'!F823-3</f>
        <v>90</v>
      </c>
      <c r="B823">
        <f>'[1]26'!G823-2</f>
        <v>35</v>
      </c>
      <c r="C823">
        <f>'[1]26'!H823-9</f>
        <v>253</v>
      </c>
      <c r="D823">
        <f>'[1]26'!I823-2</f>
        <v>26</v>
      </c>
    </row>
    <row r="824" spans="1:4" x14ac:dyDescent="0.3">
      <c r="A824">
        <f>'[1]26'!F824-3</f>
        <v>322</v>
      </c>
      <c r="B824">
        <f>'[1]26'!G824-2</f>
        <v>75</v>
      </c>
      <c r="C824">
        <f>'[1]26'!H824-9</f>
        <v>601</v>
      </c>
      <c r="D824">
        <f>'[1]26'!I824-2</f>
        <v>226</v>
      </c>
    </row>
    <row r="825" spans="1:4" x14ac:dyDescent="0.3">
      <c r="A825">
        <f>'[1]26'!F825-3</f>
        <v>310</v>
      </c>
      <c r="B825">
        <f>'[1]26'!G825-2</f>
        <v>83</v>
      </c>
      <c r="C825">
        <f>'[1]26'!H825-9</f>
        <v>541</v>
      </c>
      <c r="D825">
        <f>'[1]26'!I825-2</f>
        <v>214</v>
      </c>
    </row>
    <row r="826" spans="1:4" x14ac:dyDescent="0.3">
      <c r="A826">
        <f>'[1]26'!F826-3</f>
        <v>338</v>
      </c>
      <c r="B826">
        <f>'[1]26'!G826-2</f>
        <v>79</v>
      </c>
      <c r="C826">
        <f>'[1]26'!H826-9</f>
        <v>585</v>
      </c>
      <c r="D826">
        <f>'[1]26'!I826-2</f>
        <v>194</v>
      </c>
    </row>
    <row r="827" spans="1:4" x14ac:dyDescent="0.3">
      <c r="A827">
        <f>'[1]26'!F827-3</f>
        <v>350</v>
      </c>
      <c r="B827">
        <f>'[1]26'!G827-2</f>
        <v>75</v>
      </c>
      <c r="C827">
        <f>'[1]26'!H827-9</f>
        <v>537</v>
      </c>
      <c r="D827">
        <f>'[1]26'!I827-2</f>
        <v>222</v>
      </c>
    </row>
    <row r="828" spans="1:4" x14ac:dyDescent="0.3">
      <c r="A828">
        <f>'[1]26'!F828-3</f>
        <v>246</v>
      </c>
      <c r="B828">
        <f>'[1]26'!G828-2</f>
        <v>75</v>
      </c>
      <c r="C828">
        <f>'[1]26'!H828-9</f>
        <v>549</v>
      </c>
      <c r="D828">
        <f>'[1]26'!I828-2</f>
        <v>186</v>
      </c>
    </row>
    <row r="829" spans="1:4" x14ac:dyDescent="0.3">
      <c r="A829">
        <f>'[1]26'!F829-3</f>
        <v>262</v>
      </c>
      <c r="B829">
        <f>'[1]26'!G829-2</f>
        <v>79</v>
      </c>
      <c r="C829">
        <f>'[1]26'!H829-9</f>
        <v>561</v>
      </c>
      <c r="D829">
        <f>'[1]26'!I829-2</f>
        <v>186</v>
      </c>
    </row>
    <row r="830" spans="1:4" x14ac:dyDescent="0.3">
      <c r="A830">
        <f>'[1]26'!F830-3</f>
        <v>250</v>
      </c>
      <c r="B830">
        <f>'[1]26'!G830-2</f>
        <v>79</v>
      </c>
      <c r="C830">
        <f>'[1]26'!H830-9</f>
        <v>537</v>
      </c>
      <c r="D830">
        <f>'[1]26'!I830-2</f>
        <v>210</v>
      </c>
    </row>
    <row r="831" spans="1:4" x14ac:dyDescent="0.3">
      <c r="A831">
        <f>'[1]26'!F831-3</f>
        <v>302</v>
      </c>
      <c r="B831">
        <f>'[1]26'!G831-2</f>
        <v>75</v>
      </c>
      <c r="C831">
        <f>'[1]26'!H831-9</f>
        <v>549</v>
      </c>
      <c r="D831">
        <f>'[1]26'!I831-2</f>
        <v>218</v>
      </c>
    </row>
    <row r="832" spans="1:4" x14ac:dyDescent="0.3">
      <c r="A832">
        <f>'[1]26'!F832-3</f>
        <v>286</v>
      </c>
      <c r="B832">
        <f>'[1]26'!G832-2</f>
        <v>83</v>
      </c>
      <c r="C832">
        <f>'[1]26'!H832-9</f>
        <v>521</v>
      </c>
      <c r="D832">
        <f>'[1]26'!I832-2</f>
        <v>182</v>
      </c>
    </row>
    <row r="833" spans="1:4" x14ac:dyDescent="0.3">
      <c r="A833">
        <f>'[1]26'!F833-3</f>
        <v>298</v>
      </c>
      <c r="B833">
        <f>'[1]26'!G833-2</f>
        <v>75</v>
      </c>
      <c r="C833">
        <f>'[1]26'!H833-9</f>
        <v>553</v>
      </c>
      <c r="D833">
        <f>'[1]26'!I833-2</f>
        <v>190</v>
      </c>
    </row>
    <row r="834" spans="1:4" x14ac:dyDescent="0.3">
      <c r="A834">
        <f>'[1]26'!F834-3</f>
        <v>170</v>
      </c>
      <c r="B834">
        <f>'[1]26'!G834-2</f>
        <v>83</v>
      </c>
      <c r="C834">
        <f>'[1]26'!H834-9</f>
        <v>441</v>
      </c>
      <c r="D834">
        <f>'[1]26'!I834-2</f>
        <v>110</v>
      </c>
    </row>
    <row r="835" spans="1:4" x14ac:dyDescent="0.3">
      <c r="A835">
        <f>'[1]26'!F835-3</f>
        <v>290</v>
      </c>
      <c r="B835">
        <f>'[1]26'!G835-2</f>
        <v>75</v>
      </c>
      <c r="C835">
        <f>'[1]26'!H835-9</f>
        <v>601</v>
      </c>
      <c r="D835">
        <f>'[1]26'!I835-2</f>
        <v>222</v>
      </c>
    </row>
    <row r="836" spans="1:4" x14ac:dyDescent="0.3">
      <c r="A836">
        <f>'[1]26'!F836-3</f>
        <v>310</v>
      </c>
      <c r="B836">
        <f>'[1]26'!G836-2</f>
        <v>83</v>
      </c>
      <c r="C836">
        <f>'[1]26'!H836-9</f>
        <v>617</v>
      </c>
      <c r="D836">
        <f>'[1]26'!I836-2</f>
        <v>222</v>
      </c>
    </row>
    <row r="837" spans="1:4" x14ac:dyDescent="0.3">
      <c r="A837">
        <f>'[1]26'!F837-3</f>
        <v>254</v>
      </c>
      <c r="B837">
        <f>'[1]26'!G837-2</f>
        <v>75</v>
      </c>
      <c r="C837">
        <f>'[1]26'!H837-9</f>
        <v>557</v>
      </c>
      <c r="D837">
        <f>'[1]26'!I837-2</f>
        <v>222</v>
      </c>
    </row>
    <row r="838" spans="1:4" x14ac:dyDescent="0.3">
      <c r="A838">
        <f>'[1]26'!F838-3</f>
        <v>258</v>
      </c>
      <c r="B838">
        <f>'[1]26'!G838-2</f>
        <v>67</v>
      </c>
      <c r="C838">
        <f>'[1]26'!H838-9</f>
        <v>581</v>
      </c>
      <c r="D838">
        <f>'[1]26'!I838-2</f>
        <v>210</v>
      </c>
    </row>
    <row r="839" spans="1:4" x14ac:dyDescent="0.3">
      <c r="A839">
        <f>'[1]26'!F839-3</f>
        <v>282</v>
      </c>
      <c r="B839">
        <f>'[1]26'!G839-2</f>
        <v>75</v>
      </c>
      <c r="C839">
        <f>'[1]26'!H839-9</f>
        <v>577</v>
      </c>
      <c r="D839">
        <f>'[1]26'!I839-2</f>
        <v>198</v>
      </c>
    </row>
    <row r="840" spans="1:4" x14ac:dyDescent="0.3">
      <c r="A840">
        <f>'[1]26'!F840-3</f>
        <v>250</v>
      </c>
      <c r="B840">
        <f>'[1]26'!G840-2</f>
        <v>75</v>
      </c>
      <c r="C840">
        <f>'[1]26'!H840-9</f>
        <v>585</v>
      </c>
      <c r="D840">
        <f>'[1]26'!I840-2</f>
        <v>174</v>
      </c>
    </row>
    <row r="841" spans="1:4" x14ac:dyDescent="0.3">
      <c r="A841">
        <f>'[1]26'!F841-3</f>
        <v>206</v>
      </c>
      <c r="B841">
        <f>'[1]26'!G841-2</f>
        <v>59</v>
      </c>
      <c r="C841">
        <f>'[1]26'!H841-9</f>
        <v>445</v>
      </c>
      <c r="D841">
        <f>'[1]26'!I841-2</f>
        <v>146</v>
      </c>
    </row>
    <row r="842" spans="1:4" x14ac:dyDescent="0.3">
      <c r="A842">
        <f>'[1]26'!F842-3</f>
        <v>162</v>
      </c>
      <c r="B842">
        <f>'[1]26'!G842-2</f>
        <v>63</v>
      </c>
      <c r="C842">
        <f>'[1]26'!H842-9</f>
        <v>305</v>
      </c>
      <c r="D842">
        <f>'[1]26'!I842-2</f>
        <v>242</v>
      </c>
    </row>
    <row r="843" spans="1:4" x14ac:dyDescent="0.3">
      <c r="A843">
        <f>'[1]26'!F843-3</f>
        <v>282</v>
      </c>
      <c r="B843">
        <f>'[1]26'!G843-2</f>
        <v>71</v>
      </c>
      <c r="C843">
        <f>'[1]26'!H843-9</f>
        <v>501</v>
      </c>
      <c r="D843">
        <f>'[1]26'!I843-2</f>
        <v>174</v>
      </c>
    </row>
    <row r="844" spans="1:4" x14ac:dyDescent="0.3">
      <c r="A844">
        <f>'[1]26'!F844-3</f>
        <v>226</v>
      </c>
      <c r="B844">
        <f>'[1]26'!G844-2</f>
        <v>75</v>
      </c>
      <c r="C844">
        <f>'[1]26'!H844-9</f>
        <v>569</v>
      </c>
      <c r="D844">
        <f>'[1]26'!I844-2</f>
        <v>206</v>
      </c>
    </row>
    <row r="845" spans="1:4" x14ac:dyDescent="0.3">
      <c r="A845">
        <f>'[1]26'!F845-3</f>
        <v>222</v>
      </c>
      <c r="B845">
        <f>'[1]26'!G845-2</f>
        <v>71</v>
      </c>
      <c r="C845">
        <f>'[1]26'!H845-9</f>
        <v>573</v>
      </c>
      <c r="D845">
        <f>'[1]26'!I845-2</f>
        <v>194</v>
      </c>
    </row>
    <row r="846" spans="1:4" x14ac:dyDescent="0.3">
      <c r="A846">
        <f>'[1]26'!F846-3</f>
        <v>222</v>
      </c>
      <c r="B846">
        <f>'[1]26'!G846-2</f>
        <v>63</v>
      </c>
      <c r="C846">
        <f>'[1]26'!H846-9</f>
        <v>533</v>
      </c>
      <c r="D846">
        <f>'[1]26'!I846-2</f>
        <v>182</v>
      </c>
    </row>
    <row r="847" spans="1:4" x14ac:dyDescent="0.3">
      <c r="A847">
        <f>'[1]26'!F847-3</f>
        <v>206</v>
      </c>
      <c r="B847">
        <f>'[1]26'!G847-2</f>
        <v>63</v>
      </c>
      <c r="C847">
        <f>'[1]26'!H847-9</f>
        <v>497</v>
      </c>
      <c r="D847">
        <f>'[1]26'!I847-2</f>
        <v>174</v>
      </c>
    </row>
    <row r="848" spans="1:4" x14ac:dyDescent="0.3">
      <c r="A848">
        <f>'[1]26'!F848-3</f>
        <v>278</v>
      </c>
      <c r="B848">
        <f>'[1]26'!G848-2</f>
        <v>75</v>
      </c>
      <c r="C848">
        <f>'[1]26'!H848-9</f>
        <v>545</v>
      </c>
      <c r="D848">
        <f>'[1]26'!I848-2</f>
        <v>238</v>
      </c>
    </row>
    <row r="849" spans="1:4" x14ac:dyDescent="0.3">
      <c r="A849">
        <f>'[1]26'!F849-3</f>
        <v>58</v>
      </c>
      <c r="B849">
        <f>'[1]26'!G849-2</f>
        <v>23</v>
      </c>
      <c r="C849">
        <f>'[1]26'!H849-9</f>
        <v>185</v>
      </c>
      <c r="D849">
        <f>'[1]26'!I849-2</f>
        <v>6</v>
      </c>
    </row>
    <row r="850" spans="1:4" x14ac:dyDescent="0.3">
      <c r="A850">
        <f>'[1]26'!F850-3</f>
        <v>322</v>
      </c>
      <c r="B850">
        <f>'[1]26'!G850-2</f>
        <v>71</v>
      </c>
      <c r="C850">
        <f>'[1]26'!H850-9</f>
        <v>549</v>
      </c>
      <c r="D850">
        <f>'[1]26'!I850-2</f>
        <v>226</v>
      </c>
    </row>
    <row r="851" spans="1:4" x14ac:dyDescent="0.3">
      <c r="A851">
        <f>'[1]26'!F851-3</f>
        <v>218</v>
      </c>
      <c r="B851">
        <f>'[1]26'!G851-2</f>
        <v>67</v>
      </c>
      <c r="C851">
        <f>'[1]26'!H851-9</f>
        <v>509</v>
      </c>
      <c r="D851">
        <f>'[1]26'!I851-2</f>
        <v>202</v>
      </c>
    </row>
    <row r="852" spans="1:4" x14ac:dyDescent="0.3">
      <c r="A852">
        <f>'[1]26'!F852-3</f>
        <v>78</v>
      </c>
      <c r="B852">
        <f>'[1]26'!G852-2</f>
        <v>31</v>
      </c>
      <c r="C852">
        <f>'[1]26'!H852-9</f>
        <v>221</v>
      </c>
      <c r="D852">
        <f>'[1]26'!I852-2</f>
        <v>14</v>
      </c>
    </row>
    <row r="853" spans="1:4" x14ac:dyDescent="0.3">
      <c r="A853">
        <f>'[1]26'!F853-3</f>
        <v>138</v>
      </c>
      <c r="B853">
        <f>'[1]26'!G853-2</f>
        <v>47</v>
      </c>
      <c r="C853">
        <f>'[1]26'!H853-9</f>
        <v>249</v>
      </c>
      <c r="D853">
        <f>'[1]26'!I853-2</f>
        <v>30</v>
      </c>
    </row>
    <row r="854" spans="1:4" x14ac:dyDescent="0.3">
      <c r="A854">
        <f>'[1]26'!F854-3</f>
        <v>226</v>
      </c>
      <c r="B854">
        <f>'[1]26'!G854-2</f>
        <v>67</v>
      </c>
      <c r="C854">
        <f>'[1]26'!H854-9</f>
        <v>497</v>
      </c>
      <c r="D854">
        <f>'[1]26'!I854-2</f>
        <v>194</v>
      </c>
    </row>
    <row r="855" spans="1:4" x14ac:dyDescent="0.3">
      <c r="A855">
        <f>'[1]26'!F855-3</f>
        <v>222</v>
      </c>
      <c r="B855">
        <f>'[1]26'!G855-2</f>
        <v>67</v>
      </c>
      <c r="C855">
        <f>'[1]26'!H855-9</f>
        <v>561</v>
      </c>
      <c r="D855">
        <f>'[1]26'!I855-2</f>
        <v>214</v>
      </c>
    </row>
    <row r="856" spans="1:4" x14ac:dyDescent="0.3">
      <c r="A856">
        <f>'[1]26'!F856-3</f>
        <v>142</v>
      </c>
      <c r="B856">
        <f>'[1]26'!G856-2</f>
        <v>47</v>
      </c>
      <c r="C856">
        <f>'[1]26'!H856-9</f>
        <v>281</v>
      </c>
      <c r="D856">
        <f>'[1]26'!I856-2</f>
        <v>30</v>
      </c>
    </row>
    <row r="857" spans="1:4" x14ac:dyDescent="0.3">
      <c r="A857">
        <f>'[1]26'!F857-3</f>
        <v>146</v>
      </c>
      <c r="B857">
        <f>'[1]26'!G857-2</f>
        <v>51</v>
      </c>
      <c r="C857">
        <f>'[1]26'!H857-9</f>
        <v>213</v>
      </c>
      <c r="D857">
        <f>'[1]26'!I857-2</f>
        <v>50</v>
      </c>
    </row>
    <row r="858" spans="1:4" x14ac:dyDescent="0.3">
      <c r="A858">
        <f>'[1]26'!F858-3</f>
        <v>250</v>
      </c>
      <c r="B858">
        <f>'[1]26'!G858-2</f>
        <v>75</v>
      </c>
      <c r="C858">
        <f>'[1]26'!H858-9</f>
        <v>581</v>
      </c>
      <c r="D858">
        <f>'[1]26'!I858-2</f>
        <v>214</v>
      </c>
    </row>
    <row r="859" spans="1:4" x14ac:dyDescent="0.3">
      <c r="A859">
        <f>'[1]26'!F859-3</f>
        <v>186</v>
      </c>
      <c r="B859">
        <f>'[1]26'!G859-2</f>
        <v>63</v>
      </c>
      <c r="C859">
        <f>'[1]26'!H859-9</f>
        <v>509</v>
      </c>
      <c r="D859">
        <f>'[1]26'!I859-2</f>
        <v>174</v>
      </c>
    </row>
    <row r="860" spans="1:4" x14ac:dyDescent="0.3">
      <c r="A860">
        <f>'[1]26'!F860-3</f>
        <v>266</v>
      </c>
      <c r="B860">
        <f>'[1]26'!G860-2</f>
        <v>67</v>
      </c>
      <c r="C860">
        <f>'[1]26'!H860-9</f>
        <v>505</v>
      </c>
      <c r="D860">
        <f>'[1]26'!I860-2</f>
        <v>178</v>
      </c>
    </row>
    <row r="861" spans="1:4" x14ac:dyDescent="0.3">
      <c r="A861">
        <f>'[1]26'!F861-3</f>
        <v>362</v>
      </c>
      <c r="B861">
        <f>'[1]26'!G861-2</f>
        <v>79</v>
      </c>
      <c r="C861">
        <f>'[1]26'!H861-9</f>
        <v>549</v>
      </c>
      <c r="D861">
        <f>'[1]26'!I861-2</f>
        <v>198</v>
      </c>
    </row>
    <row r="862" spans="1:4" x14ac:dyDescent="0.3">
      <c r="A862">
        <f>'[1]26'!F862-3</f>
        <v>250</v>
      </c>
      <c r="B862">
        <f>'[1]26'!G862-2</f>
        <v>71</v>
      </c>
      <c r="C862">
        <f>'[1]26'!H862-9</f>
        <v>553</v>
      </c>
      <c r="D862">
        <f>'[1]26'!I862-2</f>
        <v>226</v>
      </c>
    </row>
    <row r="863" spans="1:4" x14ac:dyDescent="0.3">
      <c r="A863">
        <f>'[1]26'!F863-3</f>
        <v>310</v>
      </c>
      <c r="B863">
        <f>'[1]26'!G863-2</f>
        <v>71</v>
      </c>
      <c r="C863">
        <f>'[1]26'!H863-9</f>
        <v>573</v>
      </c>
      <c r="D863">
        <f>'[1]26'!I863-2</f>
        <v>218</v>
      </c>
    </row>
    <row r="864" spans="1:4" x14ac:dyDescent="0.3">
      <c r="A864">
        <f>'[1]26'!F864-3</f>
        <v>78</v>
      </c>
      <c r="B864">
        <f>'[1]26'!G864-2</f>
        <v>35</v>
      </c>
      <c r="C864">
        <f>'[1]26'!H864-9</f>
        <v>181</v>
      </c>
      <c r="D864">
        <f>'[1]26'!I864-2</f>
        <v>14</v>
      </c>
    </row>
    <row r="865" spans="1:4" x14ac:dyDescent="0.3">
      <c r="A865">
        <f>'[1]26'!F865-3</f>
        <v>262</v>
      </c>
      <c r="B865">
        <f>'[1]26'!G865-2</f>
        <v>75</v>
      </c>
      <c r="C865">
        <f>'[1]26'!H865-9</f>
        <v>569</v>
      </c>
      <c r="D865">
        <f>'[1]26'!I865-2</f>
        <v>250</v>
      </c>
    </row>
    <row r="866" spans="1:4" x14ac:dyDescent="0.3">
      <c r="A866">
        <f>'[1]26'!F866-3</f>
        <v>282</v>
      </c>
      <c r="B866">
        <f>'[1]26'!G866-2</f>
        <v>75</v>
      </c>
      <c r="C866">
        <f>'[1]26'!H866-9</f>
        <v>517</v>
      </c>
      <c r="D866">
        <f>'[1]26'!I866-2</f>
        <v>198</v>
      </c>
    </row>
    <row r="867" spans="1:4" x14ac:dyDescent="0.3">
      <c r="A867">
        <f>'[1]26'!F867-3</f>
        <v>282</v>
      </c>
      <c r="B867">
        <f>'[1]26'!G867-2</f>
        <v>71</v>
      </c>
      <c r="C867">
        <f>'[1]26'!H867-9</f>
        <v>465</v>
      </c>
      <c r="D867">
        <f>'[1]26'!I867-2</f>
        <v>162</v>
      </c>
    </row>
    <row r="868" spans="1:4" x14ac:dyDescent="0.3">
      <c r="A868">
        <f>'[1]26'!F868-3</f>
        <v>274</v>
      </c>
      <c r="B868">
        <f>'[1]26'!G868-2</f>
        <v>75</v>
      </c>
      <c r="C868">
        <f>'[1]26'!H868-9</f>
        <v>505</v>
      </c>
      <c r="D868">
        <f>'[1]26'!I868-2</f>
        <v>202</v>
      </c>
    </row>
    <row r="869" spans="1:4" x14ac:dyDescent="0.3">
      <c r="A869">
        <f>'[1]26'!F869-3</f>
        <v>250</v>
      </c>
      <c r="B869">
        <f>'[1]26'!G869-2</f>
        <v>71</v>
      </c>
      <c r="C869">
        <f>'[1]26'!H869-9</f>
        <v>545</v>
      </c>
      <c r="D869">
        <f>'[1]26'!I869-2</f>
        <v>174</v>
      </c>
    </row>
    <row r="870" spans="1:4" x14ac:dyDescent="0.3">
      <c r="A870">
        <f>'[1]26'!F870-3</f>
        <v>314</v>
      </c>
      <c r="B870">
        <f>'[1]26'!G870-2</f>
        <v>75</v>
      </c>
      <c r="C870">
        <f>'[1]26'!H870-9</f>
        <v>513</v>
      </c>
      <c r="D870">
        <f>'[1]26'!I870-2</f>
        <v>170</v>
      </c>
    </row>
    <row r="871" spans="1:4" x14ac:dyDescent="0.3">
      <c r="A871">
        <f>'[1]26'!F871-3</f>
        <v>250</v>
      </c>
      <c r="B871">
        <f>'[1]26'!G871-2</f>
        <v>79</v>
      </c>
      <c r="C871">
        <f>'[1]26'!H871-9</f>
        <v>581</v>
      </c>
      <c r="D871">
        <f>'[1]26'!I871-2</f>
        <v>202</v>
      </c>
    </row>
    <row r="872" spans="1:4" x14ac:dyDescent="0.3">
      <c r="A872">
        <f>'[1]26'!F872-3</f>
        <v>342</v>
      </c>
      <c r="B872">
        <f>'[1]26'!G872-2</f>
        <v>79</v>
      </c>
      <c r="C872">
        <f>'[1]26'!H872-9</f>
        <v>573</v>
      </c>
      <c r="D872">
        <f>'[1]26'!I872-2</f>
        <v>234</v>
      </c>
    </row>
    <row r="873" spans="1:4" x14ac:dyDescent="0.3">
      <c r="A873">
        <f>'[1]26'!F873-3</f>
        <v>170</v>
      </c>
      <c r="B873">
        <f>'[1]26'!G873-2</f>
        <v>63</v>
      </c>
      <c r="C873">
        <f>'[1]26'!H873-9</f>
        <v>469</v>
      </c>
      <c r="D873">
        <f>'[1]26'!I873-2</f>
        <v>330</v>
      </c>
    </row>
    <row r="874" spans="1:4" x14ac:dyDescent="0.3">
      <c r="A874">
        <f>'[1]26'!F874-3</f>
        <v>278</v>
      </c>
      <c r="B874">
        <f>'[1]26'!G874-2</f>
        <v>75</v>
      </c>
      <c r="C874">
        <f>'[1]26'!H874-9</f>
        <v>497</v>
      </c>
      <c r="D874">
        <f>'[1]26'!I874-2</f>
        <v>190</v>
      </c>
    </row>
    <row r="875" spans="1:4" x14ac:dyDescent="0.3">
      <c r="A875">
        <f>'[1]26'!F875-3</f>
        <v>190</v>
      </c>
      <c r="B875">
        <f>'[1]26'!G875-2</f>
        <v>67</v>
      </c>
      <c r="C875">
        <f>'[1]26'!H875-9</f>
        <v>525</v>
      </c>
      <c r="D875">
        <f>'[1]26'!I875-2</f>
        <v>198</v>
      </c>
    </row>
    <row r="876" spans="1:4" x14ac:dyDescent="0.3">
      <c r="A876">
        <f>'[1]26'!F876-3</f>
        <v>266</v>
      </c>
      <c r="B876">
        <f>'[1]26'!G876-2</f>
        <v>71</v>
      </c>
      <c r="C876">
        <f>'[1]26'!H876-9</f>
        <v>657</v>
      </c>
      <c r="D876">
        <f>'[1]26'!I876-2</f>
        <v>278</v>
      </c>
    </row>
    <row r="877" spans="1:4" x14ac:dyDescent="0.3">
      <c r="A877">
        <f>'[1]26'!F877-3</f>
        <v>246</v>
      </c>
      <c r="B877">
        <f>'[1]26'!G877-2</f>
        <v>71</v>
      </c>
      <c r="C877">
        <f>'[1]26'!H877-9</f>
        <v>517</v>
      </c>
      <c r="D877">
        <f>'[1]26'!I877-2</f>
        <v>394</v>
      </c>
    </row>
    <row r="878" spans="1:4" x14ac:dyDescent="0.3">
      <c r="A878">
        <f>'[1]26'!F878-3</f>
        <v>322</v>
      </c>
      <c r="B878">
        <f>'[1]26'!G878-2</f>
        <v>79</v>
      </c>
      <c r="C878">
        <f>'[1]26'!H878-9</f>
        <v>593</v>
      </c>
      <c r="D878">
        <f>'[1]26'!I878-2</f>
        <v>270</v>
      </c>
    </row>
    <row r="879" spans="1:4" x14ac:dyDescent="0.3">
      <c r="A879">
        <f>'[1]26'!F879-3</f>
        <v>274</v>
      </c>
      <c r="B879">
        <f>'[1]26'!G879-2</f>
        <v>75</v>
      </c>
      <c r="C879">
        <f>'[1]26'!H879-9</f>
        <v>493</v>
      </c>
      <c r="D879">
        <f>'[1]26'!I879-2</f>
        <v>194</v>
      </c>
    </row>
    <row r="880" spans="1:4" x14ac:dyDescent="0.3">
      <c r="A880">
        <f>'[1]26'!F880-3</f>
        <v>218</v>
      </c>
      <c r="B880">
        <f>'[1]26'!G880-2</f>
        <v>63</v>
      </c>
      <c r="C880">
        <f>'[1]26'!H880-9</f>
        <v>505</v>
      </c>
      <c r="D880">
        <f>'[1]26'!I880-2</f>
        <v>174</v>
      </c>
    </row>
    <row r="881" spans="1:4" x14ac:dyDescent="0.3">
      <c r="A881">
        <f>'[1]26'!F881-3</f>
        <v>286</v>
      </c>
      <c r="B881">
        <f>'[1]26'!G881-2</f>
        <v>75</v>
      </c>
      <c r="C881">
        <f>'[1]26'!H881-9</f>
        <v>617</v>
      </c>
      <c r="D881">
        <f>'[1]26'!I881-2</f>
        <v>266</v>
      </c>
    </row>
    <row r="882" spans="1:4" x14ac:dyDescent="0.3">
      <c r="A882">
        <f>'[1]26'!F882-3</f>
        <v>358</v>
      </c>
      <c r="B882">
        <f>'[1]26'!G882-2</f>
        <v>79</v>
      </c>
      <c r="C882">
        <f>'[1]26'!H882-9</f>
        <v>569</v>
      </c>
      <c r="D882">
        <f>'[1]26'!I882-2</f>
        <v>230</v>
      </c>
    </row>
    <row r="883" spans="1:4" x14ac:dyDescent="0.3">
      <c r="A883">
        <f>'[1]26'!F883-3</f>
        <v>290</v>
      </c>
      <c r="B883">
        <f>'[1]26'!G883-2</f>
        <v>79</v>
      </c>
      <c r="C883">
        <f>'[1]26'!H883-9</f>
        <v>637</v>
      </c>
      <c r="D883">
        <f>'[1]26'!I883-2</f>
        <v>210</v>
      </c>
    </row>
    <row r="884" spans="1:4" x14ac:dyDescent="0.3">
      <c r="A884">
        <f>'[1]26'!F884-3</f>
        <v>242</v>
      </c>
      <c r="B884">
        <f>'[1]26'!G884-2</f>
        <v>55</v>
      </c>
      <c r="C884">
        <f>'[1]26'!H884-9</f>
        <v>425</v>
      </c>
      <c r="D884">
        <f>'[1]26'!I884-2</f>
        <v>-6</v>
      </c>
    </row>
    <row r="885" spans="1:4" x14ac:dyDescent="0.3">
      <c r="A885">
        <f>'[1]26'!F885-3</f>
        <v>238</v>
      </c>
      <c r="B885">
        <f>'[1]26'!G885-2</f>
        <v>71</v>
      </c>
      <c r="C885">
        <f>'[1]26'!H885-9</f>
        <v>581</v>
      </c>
      <c r="D885">
        <f>'[1]26'!I885-2</f>
        <v>214</v>
      </c>
    </row>
    <row r="886" spans="1:4" x14ac:dyDescent="0.3">
      <c r="A886">
        <f>'[1]26'!F886-3</f>
        <v>242</v>
      </c>
      <c r="B886">
        <f>'[1]26'!G886-2</f>
        <v>67</v>
      </c>
      <c r="C886">
        <f>'[1]26'!H886-9</f>
        <v>501</v>
      </c>
      <c r="D886">
        <f>'[1]26'!I886-2</f>
        <v>206</v>
      </c>
    </row>
    <row r="887" spans="1:4" x14ac:dyDescent="0.3">
      <c r="A887">
        <f>'[1]26'!F887-3</f>
        <v>266</v>
      </c>
      <c r="B887">
        <f>'[1]26'!G887-2</f>
        <v>71</v>
      </c>
      <c r="C887">
        <f>'[1]26'!H887-9</f>
        <v>493</v>
      </c>
      <c r="D887">
        <f>'[1]26'!I887-2</f>
        <v>166</v>
      </c>
    </row>
    <row r="888" spans="1:4" x14ac:dyDescent="0.3">
      <c r="A888">
        <f>'[1]26'!F888-3</f>
        <v>210</v>
      </c>
      <c r="B888">
        <f>'[1]26'!G888-2</f>
        <v>67</v>
      </c>
      <c r="C888">
        <f>'[1]26'!H888-9</f>
        <v>525</v>
      </c>
      <c r="D888">
        <f>'[1]26'!I888-2</f>
        <v>162</v>
      </c>
    </row>
    <row r="889" spans="1:4" x14ac:dyDescent="0.3">
      <c r="A889">
        <f>'[1]26'!F889-3</f>
        <v>142</v>
      </c>
      <c r="B889">
        <f>'[1]26'!G889-2</f>
        <v>83</v>
      </c>
      <c r="C889">
        <f>'[1]26'!H889-9</f>
        <v>401</v>
      </c>
      <c r="D889">
        <f>'[1]26'!I889-2</f>
        <v>286</v>
      </c>
    </row>
    <row r="890" spans="1:4" x14ac:dyDescent="0.3">
      <c r="A890">
        <f>'[1]26'!F890-3</f>
        <v>370</v>
      </c>
      <c r="B890">
        <f>'[1]26'!G890-2</f>
        <v>79</v>
      </c>
      <c r="C890">
        <f>'[1]26'!H890-9</f>
        <v>597</v>
      </c>
      <c r="D890">
        <f>'[1]26'!I890-2</f>
        <v>194</v>
      </c>
    </row>
    <row r="891" spans="1:4" x14ac:dyDescent="0.3">
      <c r="A891">
        <f>'[1]26'!F891-3</f>
        <v>278</v>
      </c>
      <c r="B891">
        <f>'[1]26'!G891-2</f>
        <v>75</v>
      </c>
      <c r="C891">
        <f>'[1]26'!H891-9</f>
        <v>565</v>
      </c>
      <c r="D891">
        <f>'[1]26'!I891-2</f>
        <v>258</v>
      </c>
    </row>
    <row r="892" spans="1:4" x14ac:dyDescent="0.3">
      <c r="A892">
        <f>'[1]26'!F892-3</f>
        <v>62</v>
      </c>
      <c r="B892">
        <f>'[1]26'!G892-2</f>
        <v>23</v>
      </c>
      <c r="C892">
        <f>'[1]26'!H892-9</f>
        <v>161</v>
      </c>
      <c r="D892">
        <f>'[1]26'!I892-2</f>
        <v>26</v>
      </c>
    </row>
    <row r="893" spans="1:4" x14ac:dyDescent="0.3">
      <c r="A893">
        <f>'[1]26'!F893-3</f>
        <v>350</v>
      </c>
      <c r="B893">
        <f>'[1]26'!G893-2</f>
        <v>83</v>
      </c>
      <c r="C893">
        <f>'[1]26'!H893-9</f>
        <v>609</v>
      </c>
      <c r="D893">
        <f>'[1]26'!I893-2</f>
        <v>254</v>
      </c>
    </row>
    <row r="894" spans="1:4" x14ac:dyDescent="0.3">
      <c r="A894">
        <f>'[1]26'!F894-3</f>
        <v>214</v>
      </c>
      <c r="B894">
        <f>'[1]26'!G894-2</f>
        <v>67</v>
      </c>
      <c r="C894">
        <f>'[1]26'!H894-9</f>
        <v>549</v>
      </c>
      <c r="D894">
        <f>'[1]26'!I894-2</f>
        <v>186</v>
      </c>
    </row>
    <row r="895" spans="1:4" x14ac:dyDescent="0.3">
      <c r="A895">
        <f>'[1]26'!F895-3</f>
        <v>278</v>
      </c>
      <c r="B895">
        <f>'[1]26'!G895-2</f>
        <v>83</v>
      </c>
      <c r="C895">
        <f>'[1]26'!H895-9</f>
        <v>453</v>
      </c>
      <c r="D895">
        <f>'[1]26'!I895-2</f>
        <v>170</v>
      </c>
    </row>
    <row r="896" spans="1:4" x14ac:dyDescent="0.3">
      <c r="A896">
        <f>'[1]26'!F896-3</f>
        <v>314</v>
      </c>
      <c r="B896">
        <f>'[1]26'!G896-2</f>
        <v>79</v>
      </c>
      <c r="C896">
        <f>'[1]26'!H896-9</f>
        <v>529</v>
      </c>
      <c r="D896">
        <f>'[1]26'!I896-2</f>
        <v>206</v>
      </c>
    </row>
    <row r="897" spans="1:4" x14ac:dyDescent="0.3">
      <c r="A897">
        <f>'[1]26'!F897-3</f>
        <v>66</v>
      </c>
      <c r="B897">
        <f>'[1]26'!G897-2</f>
        <v>23</v>
      </c>
      <c r="C897">
        <f>'[1]26'!H897-9</f>
        <v>177</v>
      </c>
      <c r="D897">
        <f>'[1]26'!I897-2</f>
        <v>18</v>
      </c>
    </row>
    <row r="898" spans="1:4" x14ac:dyDescent="0.3">
      <c r="A898">
        <f>'[1]26'!F898-3</f>
        <v>38</v>
      </c>
      <c r="B898">
        <f>'[1]26'!G898-2</f>
        <v>3</v>
      </c>
      <c r="C898">
        <f>'[1]26'!H898-9</f>
        <v>197</v>
      </c>
      <c r="D898">
        <f>'[1]26'!I898-2</f>
        <v>6</v>
      </c>
    </row>
    <row r="899" spans="1:4" x14ac:dyDescent="0.3">
      <c r="A899">
        <f>'[1]26'!F899-3</f>
        <v>154</v>
      </c>
      <c r="B899">
        <f>'[1]26'!G899-2</f>
        <v>67</v>
      </c>
      <c r="C899">
        <f>'[1]26'!H899-9</f>
        <v>229</v>
      </c>
      <c r="D899">
        <f>'[1]26'!I899-2</f>
        <v>230</v>
      </c>
    </row>
    <row r="900" spans="1:4" x14ac:dyDescent="0.3">
      <c r="A900">
        <f>'[1]26'!F900-3</f>
        <v>266</v>
      </c>
      <c r="B900">
        <f>'[1]26'!G900-2</f>
        <v>75</v>
      </c>
      <c r="C900">
        <f>'[1]26'!H900-9</f>
        <v>573</v>
      </c>
      <c r="D900">
        <f>'[1]26'!I900-2</f>
        <v>254</v>
      </c>
    </row>
    <row r="901" spans="1:4" x14ac:dyDescent="0.3">
      <c r="A901">
        <f>'[1]26'!F901-3</f>
        <v>286</v>
      </c>
      <c r="B901">
        <f>'[1]26'!G901-2</f>
        <v>79</v>
      </c>
      <c r="C901">
        <f>'[1]26'!H901-9</f>
        <v>581</v>
      </c>
      <c r="D901">
        <f>'[1]26'!I901-2</f>
        <v>274</v>
      </c>
    </row>
    <row r="902" spans="1:4" x14ac:dyDescent="0.3">
      <c r="A902">
        <f>'[1]26'!F902-3</f>
        <v>62</v>
      </c>
      <c r="B902">
        <f>'[1]26'!G902-2</f>
        <v>23</v>
      </c>
      <c r="C902">
        <f>'[1]26'!H902-9</f>
        <v>189</v>
      </c>
      <c r="D902">
        <f>'[1]26'!I902-2</f>
        <v>10</v>
      </c>
    </row>
    <row r="903" spans="1:4" x14ac:dyDescent="0.3">
      <c r="A903">
        <f>'[1]26'!F903-3</f>
        <v>266</v>
      </c>
      <c r="B903">
        <f>'[1]26'!G903-2</f>
        <v>71</v>
      </c>
      <c r="C903">
        <f>'[1]26'!H903-9</f>
        <v>513</v>
      </c>
      <c r="D903">
        <f>'[1]26'!I903-2</f>
        <v>162</v>
      </c>
    </row>
    <row r="904" spans="1:4" x14ac:dyDescent="0.3">
      <c r="A904">
        <f>'[1]26'!F904-3</f>
        <v>270</v>
      </c>
      <c r="B904">
        <f>'[1]26'!G904-2</f>
        <v>71</v>
      </c>
      <c r="C904">
        <f>'[1]26'!H904-9</f>
        <v>553</v>
      </c>
      <c r="D904">
        <f>'[1]26'!I904-2</f>
        <v>218</v>
      </c>
    </row>
    <row r="905" spans="1:4" x14ac:dyDescent="0.3">
      <c r="A905">
        <f>'[1]26'!F905-3</f>
        <v>270</v>
      </c>
      <c r="B905">
        <f>'[1]26'!G905-2</f>
        <v>71</v>
      </c>
      <c r="C905">
        <f>'[1]26'!H905-9</f>
        <v>553</v>
      </c>
      <c r="D905">
        <f>'[1]26'!I905-2</f>
        <v>190</v>
      </c>
    </row>
    <row r="906" spans="1:4" x14ac:dyDescent="0.3">
      <c r="A906">
        <f>'[1]26'!F906-3</f>
        <v>298</v>
      </c>
      <c r="B906">
        <f>'[1]26'!G906-2</f>
        <v>79</v>
      </c>
      <c r="C906">
        <f>'[1]26'!H906-9</f>
        <v>605</v>
      </c>
      <c r="D906">
        <f>'[1]26'!I906-2</f>
        <v>222</v>
      </c>
    </row>
    <row r="907" spans="1:4" x14ac:dyDescent="0.3">
      <c r="A907">
        <f>'[1]26'!F907-3</f>
        <v>254</v>
      </c>
      <c r="B907">
        <f>'[1]26'!G907-2</f>
        <v>71</v>
      </c>
      <c r="C907">
        <f>'[1]26'!H907-9</f>
        <v>529</v>
      </c>
      <c r="D907">
        <f>'[1]26'!I907-2</f>
        <v>186</v>
      </c>
    </row>
    <row r="908" spans="1:4" x14ac:dyDescent="0.3">
      <c r="A908">
        <f>'[1]26'!F908-3</f>
        <v>246</v>
      </c>
      <c r="B908">
        <f>'[1]26'!G908-2</f>
        <v>71</v>
      </c>
      <c r="C908">
        <f>'[1]26'!H908-9</f>
        <v>541</v>
      </c>
      <c r="D908">
        <f>'[1]26'!I908-2</f>
        <v>218</v>
      </c>
    </row>
    <row r="909" spans="1:4" x14ac:dyDescent="0.3">
      <c r="A909">
        <f>'[1]26'!F909-3</f>
        <v>282</v>
      </c>
      <c r="B909">
        <f>'[1]26'!G909-2</f>
        <v>75</v>
      </c>
      <c r="C909">
        <f>'[1]26'!H909-9</f>
        <v>565</v>
      </c>
      <c r="D909">
        <f>'[1]26'!I909-2</f>
        <v>186</v>
      </c>
    </row>
    <row r="910" spans="1:4" x14ac:dyDescent="0.3">
      <c r="A910">
        <f>'[1]26'!F910-3</f>
        <v>278</v>
      </c>
      <c r="B910">
        <f>'[1]26'!G910-2</f>
        <v>71</v>
      </c>
      <c r="C910">
        <f>'[1]26'!H910-9</f>
        <v>549</v>
      </c>
      <c r="D910">
        <f>'[1]26'!I910-2</f>
        <v>218</v>
      </c>
    </row>
    <row r="911" spans="1:4" x14ac:dyDescent="0.3">
      <c r="A911">
        <f>'[1]26'!F911-3</f>
        <v>230</v>
      </c>
      <c r="B911">
        <f>'[1]26'!G911-2</f>
        <v>71</v>
      </c>
      <c r="C911">
        <f>'[1]26'!H911-9</f>
        <v>553</v>
      </c>
      <c r="D911">
        <f>'[1]26'!I911-2</f>
        <v>190</v>
      </c>
    </row>
    <row r="912" spans="1:4" x14ac:dyDescent="0.3">
      <c r="A912">
        <f>'[1]26'!F912-3</f>
        <v>290</v>
      </c>
      <c r="B912">
        <f>'[1]26'!G912-2</f>
        <v>75</v>
      </c>
      <c r="C912">
        <f>'[1]26'!H912-9</f>
        <v>577</v>
      </c>
      <c r="D912">
        <f>'[1]26'!I912-2</f>
        <v>238</v>
      </c>
    </row>
    <row r="913" spans="1:4" x14ac:dyDescent="0.3">
      <c r="A913">
        <f>'[1]26'!F913-3</f>
        <v>38</v>
      </c>
      <c r="B913">
        <f>'[1]26'!G913-2</f>
        <v>7</v>
      </c>
      <c r="C913">
        <f>'[1]26'!H913-9</f>
        <v>125</v>
      </c>
      <c r="D913">
        <f>'[1]26'!I913-2</f>
        <v>2</v>
      </c>
    </row>
    <row r="914" spans="1:4" x14ac:dyDescent="0.3">
      <c r="A914">
        <f>'[1]26'!F914-3</f>
        <v>94</v>
      </c>
      <c r="B914">
        <f>'[1]26'!G914-2</f>
        <v>35</v>
      </c>
      <c r="C914">
        <f>'[1]26'!H914-9</f>
        <v>289</v>
      </c>
      <c r="D914">
        <f>'[1]26'!I914-2</f>
        <v>18</v>
      </c>
    </row>
    <row r="915" spans="1:4" x14ac:dyDescent="0.3">
      <c r="A915">
        <f>'[1]26'!F915-3</f>
        <v>318</v>
      </c>
      <c r="B915">
        <f>'[1]26'!G915-2</f>
        <v>79</v>
      </c>
      <c r="C915">
        <f>'[1]26'!H915-9</f>
        <v>569</v>
      </c>
      <c r="D915">
        <f>'[1]26'!I915-2</f>
        <v>234</v>
      </c>
    </row>
    <row r="916" spans="1:4" x14ac:dyDescent="0.3">
      <c r="A916">
        <f>'[1]26'!F916-3</f>
        <v>154</v>
      </c>
      <c r="B916">
        <f>'[1]26'!G916-2</f>
        <v>51</v>
      </c>
      <c r="C916">
        <f>'[1]26'!H916-9</f>
        <v>269</v>
      </c>
      <c r="D916">
        <f>'[1]26'!I916-2</f>
        <v>34</v>
      </c>
    </row>
    <row r="917" spans="1:4" x14ac:dyDescent="0.3">
      <c r="A917">
        <f>'[1]26'!F917-3</f>
        <v>286</v>
      </c>
      <c r="B917">
        <f>'[1]26'!G917-2</f>
        <v>75</v>
      </c>
      <c r="C917">
        <f>'[1]26'!H917-9</f>
        <v>481</v>
      </c>
      <c r="D917">
        <f>'[1]26'!I917-2</f>
        <v>182</v>
      </c>
    </row>
    <row r="918" spans="1:4" x14ac:dyDescent="0.3">
      <c r="A918">
        <f>'[1]26'!F918-3</f>
        <v>298</v>
      </c>
      <c r="B918">
        <f>'[1]26'!G918-2</f>
        <v>75</v>
      </c>
      <c r="C918">
        <f>'[1]26'!H918-9</f>
        <v>529</v>
      </c>
      <c r="D918">
        <f>'[1]26'!I918-2</f>
        <v>234</v>
      </c>
    </row>
    <row r="919" spans="1:4" x14ac:dyDescent="0.3">
      <c r="A919">
        <f>'[1]26'!F919-3</f>
        <v>286</v>
      </c>
      <c r="B919">
        <f>'[1]26'!G919-2</f>
        <v>71</v>
      </c>
      <c r="C919">
        <f>'[1]26'!H919-9</f>
        <v>481</v>
      </c>
      <c r="D919">
        <f>'[1]26'!I919-2</f>
        <v>162</v>
      </c>
    </row>
    <row r="920" spans="1:4" x14ac:dyDescent="0.3">
      <c r="A920">
        <f>'[1]26'!F920-3</f>
        <v>254</v>
      </c>
      <c r="B920">
        <f>'[1]26'!G920-2</f>
        <v>71</v>
      </c>
      <c r="C920">
        <f>'[1]26'!H920-9</f>
        <v>513</v>
      </c>
      <c r="D920">
        <f>'[1]26'!I920-2</f>
        <v>194</v>
      </c>
    </row>
    <row r="921" spans="1:4" x14ac:dyDescent="0.3">
      <c r="A921">
        <f>'[1]26'!F921-3</f>
        <v>238</v>
      </c>
      <c r="B921">
        <f>'[1]26'!G921-2</f>
        <v>75</v>
      </c>
      <c r="C921">
        <f>'[1]26'!H921-9</f>
        <v>541</v>
      </c>
      <c r="D921">
        <f>'[1]26'!I921-2</f>
        <v>166</v>
      </c>
    </row>
    <row r="922" spans="1:4" x14ac:dyDescent="0.3">
      <c r="A922">
        <f>'[1]26'!F922-3</f>
        <v>62</v>
      </c>
      <c r="B922">
        <f>'[1]26'!G922-2</f>
        <v>27</v>
      </c>
      <c r="C922">
        <f>'[1]26'!H922-9</f>
        <v>169</v>
      </c>
      <c r="D922">
        <f>'[1]26'!I922-2</f>
        <v>2</v>
      </c>
    </row>
    <row r="923" spans="1:4" x14ac:dyDescent="0.3">
      <c r="A923">
        <f>'[1]26'!F923-3</f>
        <v>250</v>
      </c>
      <c r="B923">
        <f>'[1]26'!G923-2</f>
        <v>75</v>
      </c>
      <c r="C923">
        <f>'[1]26'!H923-9</f>
        <v>557</v>
      </c>
      <c r="D923">
        <f>'[1]26'!I923-2</f>
        <v>194</v>
      </c>
    </row>
    <row r="924" spans="1:4" x14ac:dyDescent="0.3">
      <c r="A924">
        <f>'[1]26'!F924-3</f>
        <v>290</v>
      </c>
      <c r="B924">
        <f>'[1]26'!G924-2</f>
        <v>71</v>
      </c>
      <c r="C924">
        <f>'[1]26'!H924-9</f>
        <v>561</v>
      </c>
      <c r="D924">
        <f>'[1]26'!I924-2</f>
        <v>162</v>
      </c>
    </row>
    <row r="925" spans="1:4" x14ac:dyDescent="0.3">
      <c r="A925">
        <f>'[1]26'!F925-3</f>
        <v>270</v>
      </c>
      <c r="B925">
        <f>'[1]26'!G925-2</f>
        <v>67</v>
      </c>
      <c r="C925">
        <f>'[1]26'!H925-9</f>
        <v>561</v>
      </c>
      <c r="D925">
        <f>'[1]26'!I925-2</f>
        <v>210</v>
      </c>
    </row>
    <row r="926" spans="1:4" x14ac:dyDescent="0.3">
      <c r="A926">
        <f>'[1]26'!F926-3</f>
        <v>78</v>
      </c>
      <c r="B926">
        <f>'[1]26'!G926-2</f>
        <v>31</v>
      </c>
      <c r="C926">
        <f>'[1]26'!H926-9</f>
        <v>221</v>
      </c>
      <c r="D926">
        <f>'[1]26'!I926-2</f>
        <v>34</v>
      </c>
    </row>
    <row r="927" spans="1:4" x14ac:dyDescent="0.3">
      <c r="A927">
        <f>'[1]26'!F927-3</f>
        <v>58</v>
      </c>
      <c r="B927">
        <f>'[1]26'!G927-2</f>
        <v>23</v>
      </c>
      <c r="C927">
        <f>'[1]26'!H927-9</f>
        <v>125</v>
      </c>
      <c r="D927">
        <f>'[1]26'!I927-2</f>
        <v>38</v>
      </c>
    </row>
    <row r="928" spans="1:4" x14ac:dyDescent="0.3">
      <c r="A928">
        <f>'[1]26'!F928-3</f>
        <v>158</v>
      </c>
      <c r="B928">
        <f>'[1]26'!G928-2</f>
        <v>55</v>
      </c>
      <c r="C928">
        <f>'[1]26'!H928-9</f>
        <v>277</v>
      </c>
      <c r="D928">
        <f>'[1]26'!I928-2</f>
        <v>206</v>
      </c>
    </row>
    <row r="929" spans="1:4" x14ac:dyDescent="0.3">
      <c r="A929">
        <f>'[1]26'!F929-3</f>
        <v>258</v>
      </c>
      <c r="B929">
        <f>'[1]26'!G929-2</f>
        <v>71</v>
      </c>
      <c r="C929">
        <f>'[1]26'!H929-9</f>
        <v>581</v>
      </c>
      <c r="D929">
        <f>'[1]26'!I929-2</f>
        <v>222</v>
      </c>
    </row>
    <row r="930" spans="1:4" x14ac:dyDescent="0.3">
      <c r="A930">
        <f>'[1]26'!F930-3</f>
        <v>186</v>
      </c>
      <c r="B930">
        <f>'[1]26'!G930-2</f>
        <v>71</v>
      </c>
      <c r="C930">
        <f>'[1]26'!H930-9</f>
        <v>581</v>
      </c>
      <c r="D930">
        <f>'[1]26'!I930-2</f>
        <v>254</v>
      </c>
    </row>
    <row r="931" spans="1:4" x14ac:dyDescent="0.3">
      <c r="A931">
        <f>'[1]26'!F931-3</f>
        <v>46</v>
      </c>
      <c r="B931">
        <f>'[1]26'!G931-2</f>
        <v>11</v>
      </c>
      <c r="C931">
        <f>'[1]26'!H931-9</f>
        <v>129</v>
      </c>
      <c r="D931">
        <f>'[1]26'!I931-2</f>
        <v>6</v>
      </c>
    </row>
    <row r="932" spans="1:4" x14ac:dyDescent="0.3">
      <c r="A932">
        <f>'[1]26'!F932-3</f>
        <v>234</v>
      </c>
      <c r="B932">
        <f>'[1]26'!G932-2</f>
        <v>63</v>
      </c>
      <c r="C932">
        <f>'[1]26'!H932-9</f>
        <v>525</v>
      </c>
      <c r="D932">
        <f>'[1]26'!I932-2</f>
        <v>170</v>
      </c>
    </row>
    <row r="933" spans="1:4" x14ac:dyDescent="0.3">
      <c r="A933">
        <f>'[1]26'!F933-3</f>
        <v>298</v>
      </c>
      <c r="B933">
        <f>'[1]26'!G933-2</f>
        <v>71</v>
      </c>
      <c r="C933">
        <f>'[1]26'!H933-9</f>
        <v>533</v>
      </c>
      <c r="D933">
        <f>'[1]26'!I933-2</f>
        <v>186</v>
      </c>
    </row>
    <row r="934" spans="1:4" x14ac:dyDescent="0.3">
      <c r="A934">
        <f>'[1]26'!F934-3</f>
        <v>270</v>
      </c>
      <c r="B934">
        <f>'[1]26'!G934-2</f>
        <v>75</v>
      </c>
      <c r="C934">
        <f>'[1]26'!H934-9</f>
        <v>557</v>
      </c>
      <c r="D934">
        <f>'[1]26'!I934-2</f>
        <v>226</v>
      </c>
    </row>
    <row r="935" spans="1:4" x14ac:dyDescent="0.3">
      <c r="A935">
        <f>'[1]26'!F935-3</f>
        <v>274</v>
      </c>
      <c r="B935">
        <f>'[1]26'!G935-2</f>
        <v>71</v>
      </c>
      <c r="C935">
        <f>'[1]26'!H935-9</f>
        <v>593</v>
      </c>
      <c r="D935">
        <f>'[1]26'!I935-2</f>
        <v>222</v>
      </c>
    </row>
    <row r="936" spans="1:4" x14ac:dyDescent="0.3">
      <c r="A936">
        <f>'[1]26'!F936-3</f>
        <v>270</v>
      </c>
      <c r="B936">
        <f>'[1]26'!G936-2</f>
        <v>75</v>
      </c>
      <c r="C936">
        <f>'[1]26'!H936-9</f>
        <v>529</v>
      </c>
      <c r="D936">
        <f>'[1]26'!I936-2</f>
        <v>194</v>
      </c>
    </row>
    <row r="937" spans="1:4" x14ac:dyDescent="0.3">
      <c r="A937">
        <f>'[1]26'!F937-3</f>
        <v>294</v>
      </c>
      <c r="B937">
        <f>'[1]26'!G937-2</f>
        <v>75</v>
      </c>
      <c r="C937">
        <f>'[1]26'!H937-9</f>
        <v>537</v>
      </c>
      <c r="D937">
        <f>'[1]26'!I937-2</f>
        <v>226</v>
      </c>
    </row>
    <row r="938" spans="1:4" x14ac:dyDescent="0.3">
      <c r="A938">
        <f>'[1]26'!F938-3</f>
        <v>198</v>
      </c>
      <c r="B938">
        <f>'[1]26'!G938-2</f>
        <v>63</v>
      </c>
      <c r="C938">
        <f>'[1]26'!H938-9</f>
        <v>429</v>
      </c>
      <c r="D938">
        <f>'[1]26'!I938-2</f>
        <v>434</v>
      </c>
    </row>
    <row r="939" spans="1:4" x14ac:dyDescent="0.3">
      <c r="A939">
        <f>'[1]26'!F939-3</f>
        <v>122</v>
      </c>
      <c r="B939">
        <f>'[1]26'!G939-2</f>
        <v>51</v>
      </c>
      <c r="C939">
        <f>'[1]26'!H939-9</f>
        <v>245</v>
      </c>
      <c r="D939">
        <f>'[1]26'!I939-2</f>
        <v>74</v>
      </c>
    </row>
    <row r="940" spans="1:4" x14ac:dyDescent="0.3">
      <c r="A940">
        <f>'[1]26'!F940-3</f>
        <v>254</v>
      </c>
      <c r="B940">
        <f>'[1]26'!G940-2</f>
        <v>83</v>
      </c>
      <c r="C940">
        <f>'[1]26'!H940-9</f>
        <v>513</v>
      </c>
      <c r="D940">
        <f>'[1]26'!I940-2</f>
        <v>194</v>
      </c>
    </row>
    <row r="941" spans="1:4" x14ac:dyDescent="0.3">
      <c r="A941">
        <f>'[1]26'!F941-3</f>
        <v>162</v>
      </c>
      <c r="B941">
        <f>'[1]26'!G941-2</f>
        <v>55</v>
      </c>
      <c r="C941">
        <f>'[1]26'!H941-9</f>
        <v>549</v>
      </c>
      <c r="D941">
        <f>'[1]26'!I941-2</f>
        <v>146</v>
      </c>
    </row>
    <row r="942" spans="1:4" x14ac:dyDescent="0.3">
      <c r="A942">
        <f>'[1]26'!F942-3</f>
        <v>246</v>
      </c>
      <c r="B942">
        <f>'[1]26'!G942-2</f>
        <v>75</v>
      </c>
      <c r="C942">
        <f>'[1]26'!H942-9</f>
        <v>541</v>
      </c>
      <c r="D942">
        <f>'[1]26'!I942-2</f>
        <v>230</v>
      </c>
    </row>
    <row r="943" spans="1:4" x14ac:dyDescent="0.3">
      <c r="A943">
        <f>'[1]26'!F943-3</f>
        <v>290</v>
      </c>
      <c r="B943">
        <f>'[1]26'!G943-2</f>
        <v>75</v>
      </c>
      <c r="C943">
        <f>'[1]26'!H943-9</f>
        <v>557</v>
      </c>
      <c r="D943">
        <f>'[1]26'!I943-2</f>
        <v>190</v>
      </c>
    </row>
    <row r="944" spans="1:4" x14ac:dyDescent="0.3">
      <c r="A944">
        <f>'[1]26'!F944-3</f>
        <v>250</v>
      </c>
      <c r="B944">
        <f>'[1]26'!G944-2</f>
        <v>79</v>
      </c>
      <c r="C944">
        <f>'[1]26'!H944-9</f>
        <v>629</v>
      </c>
      <c r="D944">
        <f>'[1]26'!I944-2</f>
        <v>246</v>
      </c>
    </row>
    <row r="945" spans="1:4" x14ac:dyDescent="0.3">
      <c r="A945">
        <f>'[1]26'!F945-3</f>
        <v>294</v>
      </c>
      <c r="B945">
        <f>'[1]26'!G945-2</f>
        <v>71</v>
      </c>
      <c r="C945">
        <f>'[1]26'!H945-9</f>
        <v>541</v>
      </c>
      <c r="D945">
        <f>'[1]26'!I945-2</f>
        <v>206</v>
      </c>
    </row>
    <row r="946" spans="1:4" x14ac:dyDescent="0.3">
      <c r="A946">
        <f>'[1]26'!F946-3</f>
        <v>218</v>
      </c>
      <c r="B946">
        <f>'[1]26'!G946-2</f>
        <v>71</v>
      </c>
      <c r="C946">
        <f>'[1]26'!H946-9</f>
        <v>525</v>
      </c>
      <c r="D946">
        <f>'[1]26'!I946-2</f>
        <v>190</v>
      </c>
    </row>
    <row r="947" spans="1:4" x14ac:dyDescent="0.3">
      <c r="A947">
        <f>'[1]26'!F947-3</f>
        <v>306</v>
      </c>
      <c r="B947">
        <f>'[1]26'!G947-2</f>
        <v>75</v>
      </c>
      <c r="C947">
        <f>'[1]26'!H947-9</f>
        <v>521</v>
      </c>
      <c r="D947">
        <f>'[1]26'!I947-2</f>
        <v>194</v>
      </c>
    </row>
    <row r="948" spans="1:4" x14ac:dyDescent="0.3">
      <c r="A948">
        <f>'[1]26'!F948-3</f>
        <v>298</v>
      </c>
      <c r="B948">
        <f>'[1]26'!G948-2</f>
        <v>79</v>
      </c>
      <c r="C948">
        <f>'[1]26'!H948-9</f>
        <v>501</v>
      </c>
      <c r="D948">
        <f>'[1]26'!I948-2</f>
        <v>198</v>
      </c>
    </row>
    <row r="949" spans="1:4" x14ac:dyDescent="0.3">
      <c r="A949">
        <f>'[1]26'!F949-3</f>
        <v>42</v>
      </c>
      <c r="B949">
        <f>'[1]26'!G949-2</f>
        <v>11</v>
      </c>
      <c r="C949">
        <f>'[1]26'!H949-9</f>
        <v>173</v>
      </c>
      <c r="D949">
        <f>'[1]26'!I949-2</f>
        <v>18</v>
      </c>
    </row>
    <row r="950" spans="1:4" x14ac:dyDescent="0.3">
      <c r="A950">
        <f>'[1]26'!F950-3</f>
        <v>266</v>
      </c>
      <c r="B950">
        <f>'[1]26'!G950-2</f>
        <v>75</v>
      </c>
      <c r="C950">
        <f>'[1]26'!H950-9</f>
        <v>509</v>
      </c>
      <c r="D950">
        <f>'[1]26'!I950-2</f>
        <v>162</v>
      </c>
    </row>
    <row r="951" spans="1:4" x14ac:dyDescent="0.3">
      <c r="A951">
        <f>'[1]26'!F951-3</f>
        <v>270</v>
      </c>
      <c r="B951">
        <f>'[1]26'!G951-2</f>
        <v>67</v>
      </c>
      <c r="C951">
        <f>'[1]26'!H951-9</f>
        <v>497</v>
      </c>
      <c r="D951">
        <f>'[1]26'!I951-2</f>
        <v>158</v>
      </c>
    </row>
    <row r="952" spans="1:4" x14ac:dyDescent="0.3">
      <c r="A952">
        <f>'[1]26'!F952-3</f>
        <v>42</v>
      </c>
      <c r="B952">
        <f>'[1]26'!G952-2</f>
        <v>7</v>
      </c>
      <c r="C952">
        <f>'[1]26'!H952-9</f>
        <v>77</v>
      </c>
      <c r="D952">
        <f>'[1]26'!I952-2</f>
        <v>6</v>
      </c>
    </row>
    <row r="953" spans="1:4" x14ac:dyDescent="0.3">
      <c r="A953">
        <f>'[1]26'!F953-3</f>
        <v>290</v>
      </c>
      <c r="B953">
        <f>'[1]26'!G953-2</f>
        <v>71</v>
      </c>
      <c r="C953">
        <f>'[1]26'!H953-9</f>
        <v>517</v>
      </c>
      <c r="D953">
        <f>'[1]26'!I953-2</f>
        <v>186</v>
      </c>
    </row>
    <row r="954" spans="1:4" x14ac:dyDescent="0.3">
      <c r="A954">
        <f>'[1]26'!F954-3</f>
        <v>310</v>
      </c>
      <c r="B954">
        <f>'[1]26'!G954-2</f>
        <v>75</v>
      </c>
      <c r="C954">
        <f>'[1]26'!H954-9</f>
        <v>573</v>
      </c>
      <c r="D954">
        <f>'[1]26'!I954-2</f>
        <v>222</v>
      </c>
    </row>
    <row r="955" spans="1:4" x14ac:dyDescent="0.3">
      <c r="A955">
        <f>'[1]26'!F955-3</f>
        <v>322</v>
      </c>
      <c r="B955">
        <f>'[1]26'!G955-2</f>
        <v>79</v>
      </c>
      <c r="C955">
        <f>'[1]26'!H955-9</f>
        <v>305</v>
      </c>
      <c r="D955">
        <f>'[1]26'!I955-2</f>
        <v>106</v>
      </c>
    </row>
    <row r="956" spans="1:4" x14ac:dyDescent="0.3">
      <c r="A956">
        <f>'[1]26'!F956-3</f>
        <v>278</v>
      </c>
      <c r="B956">
        <f>'[1]26'!G956-2</f>
        <v>79</v>
      </c>
      <c r="C956">
        <f>'[1]26'!H956-9</f>
        <v>541</v>
      </c>
      <c r="D956">
        <f>'[1]26'!I956-2</f>
        <v>226</v>
      </c>
    </row>
    <row r="957" spans="1:4" x14ac:dyDescent="0.3">
      <c r="A957">
        <f>'[1]26'!F957-3</f>
        <v>130</v>
      </c>
      <c r="B957">
        <f>'[1]26'!G957-2</f>
        <v>47</v>
      </c>
      <c r="C957">
        <f>'[1]26'!H957-9</f>
        <v>277</v>
      </c>
      <c r="D957">
        <f>'[1]26'!I957-2</f>
        <v>26</v>
      </c>
    </row>
    <row r="958" spans="1:4" x14ac:dyDescent="0.3">
      <c r="A958">
        <f>'[1]26'!F958-3</f>
        <v>314</v>
      </c>
      <c r="B958">
        <f>'[1]26'!G958-2</f>
        <v>79</v>
      </c>
      <c r="C958">
        <f>'[1]26'!H958-9</f>
        <v>613</v>
      </c>
      <c r="D958">
        <f>'[1]26'!I958-2</f>
        <v>250</v>
      </c>
    </row>
    <row r="959" spans="1:4" x14ac:dyDescent="0.3">
      <c r="A959">
        <f>'[1]26'!F959-3</f>
        <v>282</v>
      </c>
      <c r="B959">
        <f>'[1]26'!G959-2</f>
        <v>75</v>
      </c>
      <c r="C959">
        <f>'[1]26'!H959-9</f>
        <v>577</v>
      </c>
      <c r="D959">
        <f>'[1]26'!I959-2</f>
        <v>202</v>
      </c>
    </row>
    <row r="960" spans="1:4" x14ac:dyDescent="0.3">
      <c r="A960">
        <f>'[1]26'!F960-3</f>
        <v>238</v>
      </c>
      <c r="B960">
        <f>'[1]26'!G960-2</f>
        <v>79</v>
      </c>
      <c r="C960">
        <f>'[1]26'!H960-9</f>
        <v>573</v>
      </c>
      <c r="D960">
        <f>'[1]26'!I960-2</f>
        <v>222</v>
      </c>
    </row>
    <row r="961" spans="1:4" x14ac:dyDescent="0.3">
      <c r="A961">
        <f>'[1]26'!F961-3</f>
        <v>294</v>
      </c>
      <c r="B961">
        <f>'[1]26'!G961-2</f>
        <v>71</v>
      </c>
      <c r="C961">
        <f>'[1]26'!H961-9</f>
        <v>533</v>
      </c>
      <c r="D961">
        <f>'[1]26'!I961-2</f>
        <v>194</v>
      </c>
    </row>
    <row r="962" spans="1:4" x14ac:dyDescent="0.3">
      <c r="A962">
        <f>'[1]26'!F962-3</f>
        <v>258</v>
      </c>
      <c r="B962">
        <f>'[1]26'!G962-2</f>
        <v>71</v>
      </c>
      <c r="C962">
        <f>'[1]26'!H962-9</f>
        <v>529</v>
      </c>
      <c r="D962">
        <f>'[1]26'!I962-2</f>
        <v>210</v>
      </c>
    </row>
    <row r="963" spans="1:4" x14ac:dyDescent="0.3">
      <c r="A963">
        <f>'[1]26'!F963-3</f>
        <v>254</v>
      </c>
      <c r="B963">
        <f>'[1]26'!G963-2</f>
        <v>71</v>
      </c>
      <c r="C963">
        <f>'[1]26'!H963-9</f>
        <v>549</v>
      </c>
      <c r="D963">
        <f>'[1]26'!I963-2</f>
        <v>206</v>
      </c>
    </row>
    <row r="964" spans="1:4" x14ac:dyDescent="0.3">
      <c r="A964">
        <f>'[1]26'!F964-3</f>
        <v>294</v>
      </c>
      <c r="B964">
        <f>'[1]26'!G964-2</f>
        <v>75</v>
      </c>
      <c r="C964">
        <f>'[1]26'!H964-9</f>
        <v>537</v>
      </c>
      <c r="D964">
        <f>'[1]26'!I964-2</f>
        <v>194</v>
      </c>
    </row>
    <row r="965" spans="1:4" x14ac:dyDescent="0.3">
      <c r="A965">
        <f>'[1]26'!F965-3</f>
        <v>198</v>
      </c>
      <c r="B965">
        <f>'[1]26'!G965-2</f>
        <v>67</v>
      </c>
      <c r="C965">
        <f>'[1]26'!H965-9</f>
        <v>473</v>
      </c>
      <c r="D965">
        <f>'[1]26'!I965-2</f>
        <v>202</v>
      </c>
    </row>
    <row r="966" spans="1:4" x14ac:dyDescent="0.3">
      <c r="A966">
        <f>'[1]26'!F966-3</f>
        <v>302</v>
      </c>
      <c r="B966">
        <f>'[1]26'!G966-2</f>
        <v>75</v>
      </c>
      <c r="C966">
        <f>'[1]26'!H966-9</f>
        <v>505</v>
      </c>
      <c r="D966">
        <f>'[1]26'!I966-2</f>
        <v>182</v>
      </c>
    </row>
    <row r="967" spans="1:4" x14ac:dyDescent="0.3">
      <c r="A967">
        <f>'[1]26'!F967-3</f>
        <v>246</v>
      </c>
      <c r="B967">
        <f>'[1]26'!G967-2</f>
        <v>75</v>
      </c>
      <c r="C967">
        <f>'[1]26'!H967-9</f>
        <v>585</v>
      </c>
      <c r="D967">
        <f>'[1]26'!I967-2</f>
        <v>258</v>
      </c>
    </row>
    <row r="968" spans="1:4" x14ac:dyDescent="0.3">
      <c r="A968">
        <f>'[1]26'!F968-3</f>
        <v>258</v>
      </c>
      <c r="B968">
        <f>'[1]26'!G968-2</f>
        <v>71</v>
      </c>
      <c r="C968">
        <f>'[1]26'!H968-9</f>
        <v>553</v>
      </c>
      <c r="D968">
        <f>'[1]26'!I968-2</f>
        <v>242</v>
      </c>
    </row>
    <row r="969" spans="1:4" x14ac:dyDescent="0.3">
      <c r="A969">
        <f>'[1]26'!F969-3</f>
        <v>210</v>
      </c>
      <c r="B969">
        <f>'[1]26'!G969-2</f>
        <v>67</v>
      </c>
      <c r="C969">
        <f>'[1]26'!H969-9</f>
        <v>429</v>
      </c>
      <c r="D969">
        <f>'[1]26'!I969-2</f>
        <v>406</v>
      </c>
    </row>
    <row r="970" spans="1:4" x14ac:dyDescent="0.3">
      <c r="A970">
        <f>'[1]26'!F970-3</f>
        <v>62</v>
      </c>
      <c r="B970">
        <f>'[1]26'!G970-2</f>
        <v>23</v>
      </c>
      <c r="C970">
        <f>'[1]26'!H970-9</f>
        <v>149</v>
      </c>
      <c r="D970">
        <f>'[1]26'!I970-2</f>
        <v>26</v>
      </c>
    </row>
    <row r="971" spans="1:4" x14ac:dyDescent="0.3">
      <c r="A971">
        <f>'[1]26'!F971-3</f>
        <v>262</v>
      </c>
      <c r="B971">
        <f>'[1]26'!G971-2</f>
        <v>79</v>
      </c>
      <c r="C971">
        <f>'[1]26'!H971-9</f>
        <v>605</v>
      </c>
      <c r="D971">
        <f>'[1]26'!I971-2</f>
        <v>286</v>
      </c>
    </row>
    <row r="972" spans="1:4" x14ac:dyDescent="0.3">
      <c r="A972">
        <f>'[1]26'!F972-3</f>
        <v>202</v>
      </c>
      <c r="B972">
        <f>'[1]26'!G972-2</f>
        <v>71</v>
      </c>
      <c r="C972">
        <f>'[1]26'!H972-9</f>
        <v>573</v>
      </c>
      <c r="D972">
        <f>'[1]26'!I972-2</f>
        <v>230</v>
      </c>
    </row>
    <row r="973" spans="1:4" x14ac:dyDescent="0.3">
      <c r="A973">
        <f>'[1]26'!F973-3</f>
        <v>278</v>
      </c>
      <c r="B973">
        <f>'[1]26'!G973-2</f>
        <v>83</v>
      </c>
      <c r="C973">
        <f>'[1]26'!H973-9</f>
        <v>585</v>
      </c>
      <c r="D973">
        <f>'[1]26'!I973-2</f>
        <v>210</v>
      </c>
    </row>
    <row r="974" spans="1:4" x14ac:dyDescent="0.3">
      <c r="A974">
        <f>'[1]26'!F974-3</f>
        <v>46</v>
      </c>
      <c r="B974">
        <f>'[1]26'!G974-2</f>
        <v>15</v>
      </c>
      <c r="C974">
        <f>'[1]26'!H974-9</f>
        <v>217</v>
      </c>
      <c r="D974">
        <f>'[1]26'!I974-2</f>
        <v>6</v>
      </c>
    </row>
    <row r="975" spans="1:4" x14ac:dyDescent="0.3">
      <c r="A975">
        <f>'[1]26'!F975-3</f>
        <v>286</v>
      </c>
      <c r="B975">
        <f>'[1]26'!G975-2</f>
        <v>67</v>
      </c>
      <c r="C975">
        <f>'[1]26'!H975-9</f>
        <v>557</v>
      </c>
      <c r="D975">
        <f>'[1]26'!I975-2</f>
        <v>222</v>
      </c>
    </row>
    <row r="976" spans="1:4" x14ac:dyDescent="0.3">
      <c r="A976">
        <f>'[1]26'!F976-3</f>
        <v>326</v>
      </c>
      <c r="B976">
        <f>'[1]26'!G976-2</f>
        <v>75</v>
      </c>
      <c r="C976">
        <f>'[1]26'!H976-9</f>
        <v>577</v>
      </c>
      <c r="D976">
        <f>'[1]26'!I976-2</f>
        <v>182</v>
      </c>
    </row>
    <row r="977" spans="1:4" x14ac:dyDescent="0.3">
      <c r="A977">
        <f>'[1]26'!F977-3</f>
        <v>234</v>
      </c>
      <c r="B977">
        <f>'[1]26'!G977-2</f>
        <v>67</v>
      </c>
      <c r="C977">
        <f>'[1]26'!H977-9</f>
        <v>541</v>
      </c>
      <c r="D977">
        <f>'[1]26'!I977-2</f>
        <v>182</v>
      </c>
    </row>
    <row r="978" spans="1:4" x14ac:dyDescent="0.3">
      <c r="A978">
        <f>'[1]26'!F978-3</f>
        <v>318</v>
      </c>
      <c r="B978">
        <f>'[1]26'!G978-2</f>
        <v>75</v>
      </c>
      <c r="C978">
        <f>'[1]26'!H978-9</f>
        <v>565</v>
      </c>
      <c r="D978">
        <f>'[1]26'!I978-2</f>
        <v>218</v>
      </c>
    </row>
    <row r="979" spans="1:4" x14ac:dyDescent="0.3">
      <c r="A979">
        <f>'[1]26'!F979-3</f>
        <v>282</v>
      </c>
      <c r="B979">
        <f>'[1]26'!G979-2</f>
        <v>75</v>
      </c>
      <c r="C979">
        <f>'[1]26'!H979-9</f>
        <v>557</v>
      </c>
      <c r="D979">
        <f>'[1]26'!I979-2</f>
        <v>206</v>
      </c>
    </row>
    <row r="980" spans="1:4" x14ac:dyDescent="0.3">
      <c r="A980">
        <f>'[1]26'!F980-3</f>
        <v>242</v>
      </c>
      <c r="B980">
        <f>'[1]26'!G980-2</f>
        <v>71</v>
      </c>
      <c r="C980">
        <f>'[1]26'!H980-9</f>
        <v>469</v>
      </c>
      <c r="D980">
        <f>'[1]26'!I980-2</f>
        <v>206</v>
      </c>
    </row>
    <row r="981" spans="1:4" x14ac:dyDescent="0.3">
      <c r="A981">
        <f>'[1]26'!F981-3</f>
        <v>94</v>
      </c>
      <c r="B981">
        <f>'[1]26'!G981-2</f>
        <v>35</v>
      </c>
      <c r="C981">
        <f>'[1]26'!H981-9</f>
        <v>229</v>
      </c>
      <c r="D981">
        <f>'[1]26'!I981-2</f>
        <v>14</v>
      </c>
    </row>
    <row r="982" spans="1:4" x14ac:dyDescent="0.3">
      <c r="A982">
        <f>'[1]26'!F982-3</f>
        <v>234</v>
      </c>
      <c r="B982">
        <f>'[1]26'!G982-2</f>
        <v>71</v>
      </c>
      <c r="C982">
        <f>'[1]26'!H982-9</f>
        <v>533</v>
      </c>
      <c r="D982">
        <f>'[1]26'!I982-2</f>
        <v>234</v>
      </c>
    </row>
    <row r="983" spans="1:4" x14ac:dyDescent="0.3">
      <c r="A983">
        <f>'[1]26'!F983-3</f>
        <v>242</v>
      </c>
      <c r="B983">
        <f>'[1]26'!G983-2</f>
        <v>75</v>
      </c>
      <c r="C983">
        <f>'[1]26'!H983-9</f>
        <v>557</v>
      </c>
      <c r="D983">
        <f>'[1]26'!I983-2</f>
        <v>230</v>
      </c>
    </row>
    <row r="984" spans="1:4" x14ac:dyDescent="0.3">
      <c r="A984">
        <f>'[1]26'!F984-3</f>
        <v>310</v>
      </c>
      <c r="B984">
        <f>'[1]26'!G984-2</f>
        <v>75</v>
      </c>
      <c r="C984">
        <f>'[1]26'!H984-9</f>
        <v>485</v>
      </c>
      <c r="D984">
        <f>'[1]26'!I984-2</f>
        <v>186</v>
      </c>
    </row>
    <row r="985" spans="1:4" x14ac:dyDescent="0.3">
      <c r="A985">
        <f>'[1]26'!F985-3</f>
        <v>326</v>
      </c>
      <c r="B985">
        <f>'[1]26'!G985-2</f>
        <v>79</v>
      </c>
      <c r="C985">
        <f>'[1]26'!H985-9</f>
        <v>593</v>
      </c>
      <c r="D985">
        <f>'[1]26'!I985-2</f>
        <v>194</v>
      </c>
    </row>
    <row r="986" spans="1:4" x14ac:dyDescent="0.3">
      <c r="A986">
        <f>'[1]26'!F986-3</f>
        <v>314</v>
      </c>
      <c r="B986">
        <f>'[1]26'!G986-2</f>
        <v>75</v>
      </c>
      <c r="C986">
        <f>'[1]26'!H986-9</f>
        <v>573</v>
      </c>
      <c r="D986">
        <f>'[1]26'!I986-2</f>
        <v>226</v>
      </c>
    </row>
    <row r="987" spans="1:4" x14ac:dyDescent="0.3">
      <c r="A987">
        <f>'[1]26'!F987-3</f>
        <v>346</v>
      </c>
      <c r="B987">
        <f>'[1]26'!G987-2</f>
        <v>83</v>
      </c>
      <c r="C987">
        <f>'[1]26'!H987-9</f>
        <v>597</v>
      </c>
      <c r="D987">
        <f>'[1]26'!I987-2</f>
        <v>254</v>
      </c>
    </row>
    <row r="988" spans="1:4" x14ac:dyDescent="0.3">
      <c r="A988">
        <f>'[1]26'!F988-3</f>
        <v>270</v>
      </c>
      <c r="B988">
        <f>'[1]26'!G988-2</f>
        <v>75</v>
      </c>
      <c r="C988">
        <f>'[1]26'!H988-9</f>
        <v>601</v>
      </c>
      <c r="D988">
        <f>'[1]26'!I988-2</f>
        <v>242</v>
      </c>
    </row>
    <row r="989" spans="1:4" x14ac:dyDescent="0.3">
      <c r="A989">
        <f>'[1]26'!F989-3</f>
        <v>258</v>
      </c>
      <c r="B989">
        <f>'[1]26'!G989-2</f>
        <v>71</v>
      </c>
      <c r="C989">
        <f>'[1]26'!H989-9</f>
        <v>601</v>
      </c>
      <c r="D989">
        <f>'[1]26'!I989-2</f>
        <v>238</v>
      </c>
    </row>
    <row r="990" spans="1:4" x14ac:dyDescent="0.3">
      <c r="A990">
        <f>'[1]26'!F990-3</f>
        <v>90</v>
      </c>
      <c r="B990">
        <f>'[1]26'!G990-2</f>
        <v>35</v>
      </c>
      <c r="C990">
        <f>'[1]26'!H990-9</f>
        <v>177</v>
      </c>
      <c r="D990">
        <f>'[1]26'!I990-2</f>
        <v>42</v>
      </c>
    </row>
    <row r="991" spans="1:4" x14ac:dyDescent="0.3">
      <c r="A991">
        <f>'[1]26'!F991-3</f>
        <v>90</v>
      </c>
      <c r="B991">
        <f>'[1]26'!G991-2</f>
        <v>35</v>
      </c>
      <c r="C991">
        <f>'[1]26'!H991-9</f>
        <v>185</v>
      </c>
      <c r="D991">
        <f>'[1]26'!I991-2</f>
        <v>14</v>
      </c>
    </row>
    <row r="992" spans="1:4" x14ac:dyDescent="0.3">
      <c r="A992">
        <f>'[1]26'!F992-3</f>
        <v>274</v>
      </c>
      <c r="B992">
        <f>'[1]26'!G992-2</f>
        <v>75</v>
      </c>
      <c r="C992">
        <f>'[1]26'!H992-9</f>
        <v>585</v>
      </c>
      <c r="D992">
        <f>'[1]26'!I992-2</f>
        <v>238</v>
      </c>
    </row>
    <row r="993" spans="1:4" x14ac:dyDescent="0.3">
      <c r="A993">
        <f>'[1]26'!F993-3</f>
        <v>338</v>
      </c>
      <c r="B993">
        <f>'[1]26'!G993-2</f>
        <v>79</v>
      </c>
      <c r="C993">
        <f>'[1]26'!H993-9</f>
        <v>577</v>
      </c>
      <c r="D993">
        <f>'[1]26'!I993-2</f>
        <v>246</v>
      </c>
    </row>
    <row r="994" spans="1:4" x14ac:dyDescent="0.3">
      <c r="A994">
        <f>'[1]26'!F994-3</f>
        <v>266</v>
      </c>
      <c r="B994">
        <f>'[1]26'!G994-2</f>
        <v>71</v>
      </c>
      <c r="C994">
        <f>'[1]26'!H994-9</f>
        <v>589</v>
      </c>
      <c r="D994">
        <f>'[1]26'!I994-2</f>
        <v>242</v>
      </c>
    </row>
    <row r="995" spans="1:4" x14ac:dyDescent="0.3">
      <c r="A995">
        <f>'[1]26'!F995-3</f>
        <v>246</v>
      </c>
      <c r="B995">
        <f>'[1]26'!G995-2</f>
        <v>71</v>
      </c>
      <c r="C995">
        <f>'[1]26'!H995-9</f>
        <v>593</v>
      </c>
      <c r="D995">
        <f>'[1]26'!I995-2</f>
        <v>190</v>
      </c>
    </row>
    <row r="996" spans="1:4" x14ac:dyDescent="0.3">
      <c r="A996">
        <f>'[1]26'!F996-3</f>
        <v>298</v>
      </c>
      <c r="B996">
        <f>'[1]26'!G996-2</f>
        <v>71</v>
      </c>
      <c r="C996">
        <f>'[1]26'!H996-9</f>
        <v>537</v>
      </c>
      <c r="D996">
        <f>'[1]26'!I996-2</f>
        <v>166</v>
      </c>
    </row>
    <row r="997" spans="1:4" x14ac:dyDescent="0.3">
      <c r="A997">
        <f>'[1]26'!F997-3</f>
        <v>250</v>
      </c>
      <c r="B997">
        <f>'[1]26'!G997-2</f>
        <v>67</v>
      </c>
      <c r="C997">
        <f>'[1]26'!H997-9</f>
        <v>509</v>
      </c>
      <c r="D997">
        <f>'[1]26'!I997-2</f>
        <v>178</v>
      </c>
    </row>
    <row r="998" spans="1:4" x14ac:dyDescent="0.3">
      <c r="A998">
        <f>'[1]26'!F998-3</f>
        <v>314</v>
      </c>
      <c r="B998">
        <f>'[1]26'!G998-2</f>
        <v>83</v>
      </c>
      <c r="C998">
        <f>'[1]26'!H998-9</f>
        <v>597</v>
      </c>
      <c r="D998">
        <f>'[1]26'!I998-2</f>
        <v>238</v>
      </c>
    </row>
    <row r="999" spans="1:4" x14ac:dyDescent="0.3">
      <c r="A999">
        <f>'[1]26'!F999-3</f>
        <v>278</v>
      </c>
      <c r="B999">
        <f>'[1]26'!G999-2</f>
        <v>79</v>
      </c>
      <c r="C999">
        <f>'[1]26'!H999-9</f>
        <v>585</v>
      </c>
      <c r="D999">
        <f>'[1]26'!I999-2</f>
        <v>206</v>
      </c>
    </row>
    <row r="1000" spans="1:4" x14ac:dyDescent="0.3">
      <c r="A1000">
        <f>'[1]26'!F1000-3</f>
        <v>294</v>
      </c>
      <c r="B1000">
        <f>'[1]26'!G1000-2</f>
        <v>71</v>
      </c>
      <c r="C1000">
        <f>'[1]26'!H1000-9</f>
        <v>497</v>
      </c>
      <c r="D1000">
        <f>'[1]26'!I1000-2</f>
        <v>158</v>
      </c>
    </row>
    <row r="1001" spans="1:4" x14ac:dyDescent="0.3">
      <c r="A1001">
        <f>'[1]26'!F1001-3</f>
        <v>46</v>
      </c>
      <c r="B1001">
        <f>'[1]26'!G1001-2</f>
        <v>15</v>
      </c>
      <c r="C1001">
        <f>'[1]26'!H1001-9</f>
        <v>157</v>
      </c>
      <c r="D1001">
        <f>'[1]26'!I1001-2</f>
        <v>22</v>
      </c>
    </row>
    <row r="1002" spans="1:4" x14ac:dyDescent="0.3">
      <c r="A1002">
        <f>'[1]26'!F1002-3</f>
        <v>274</v>
      </c>
      <c r="B1002">
        <f>'[1]26'!G1002-2</f>
        <v>87</v>
      </c>
      <c r="C1002">
        <f>'[1]26'!H1002-9</f>
        <v>557</v>
      </c>
      <c r="D1002">
        <f>'[1]26'!I1002-2</f>
        <v>342</v>
      </c>
    </row>
    <row r="1003" spans="1:4" x14ac:dyDescent="0.3">
      <c r="A1003">
        <f>'[1]26'!F1003-3</f>
        <v>290</v>
      </c>
      <c r="B1003">
        <f>'[1]26'!G1003-2</f>
        <v>71</v>
      </c>
      <c r="C1003">
        <f>'[1]26'!H1003-9</f>
        <v>497</v>
      </c>
      <c r="D1003">
        <f>'[1]26'!I1003-2</f>
        <v>190</v>
      </c>
    </row>
    <row r="1004" spans="1:4" x14ac:dyDescent="0.3">
      <c r="A1004">
        <f>'[1]26'!F1004-3</f>
        <v>254</v>
      </c>
      <c r="B1004">
        <f>'[1]26'!G1004-2</f>
        <v>75</v>
      </c>
      <c r="C1004">
        <f>'[1]26'!H1004-9</f>
        <v>577</v>
      </c>
      <c r="D1004">
        <f>'[1]26'!I1004-2</f>
        <v>218</v>
      </c>
    </row>
    <row r="1005" spans="1:4" x14ac:dyDescent="0.3">
      <c r="A1005">
        <f>'[1]26'!F1005-3</f>
        <v>290</v>
      </c>
      <c r="B1005">
        <f>'[1]26'!G1005-2</f>
        <v>75</v>
      </c>
      <c r="C1005">
        <f>'[1]26'!H1005-9</f>
        <v>613</v>
      </c>
      <c r="D1005">
        <f>'[1]26'!I1005-2</f>
        <v>190</v>
      </c>
    </row>
    <row r="1006" spans="1:4" x14ac:dyDescent="0.3">
      <c r="A1006">
        <f>'[1]26'!F1006-3</f>
        <v>302</v>
      </c>
      <c r="B1006">
        <f>'[1]26'!G1006-2</f>
        <v>75</v>
      </c>
      <c r="C1006">
        <f>'[1]26'!H1006-9</f>
        <v>589</v>
      </c>
      <c r="D1006">
        <f>'[1]26'!I1006-2</f>
        <v>242</v>
      </c>
    </row>
    <row r="1007" spans="1:4" x14ac:dyDescent="0.3">
      <c r="A1007">
        <f>'[1]26'!F1007-3</f>
        <v>262</v>
      </c>
      <c r="B1007">
        <f>'[1]26'!G1007-2</f>
        <v>71</v>
      </c>
      <c r="C1007">
        <f>'[1]26'!H1007-9</f>
        <v>545</v>
      </c>
      <c r="D1007">
        <f>'[1]26'!I1007-2</f>
        <v>190</v>
      </c>
    </row>
    <row r="1008" spans="1:4" x14ac:dyDescent="0.3">
      <c r="A1008">
        <f>'[1]26'!F1008-3</f>
        <v>274</v>
      </c>
      <c r="B1008">
        <f>'[1]26'!G1008-2</f>
        <v>75</v>
      </c>
      <c r="C1008">
        <f>'[1]26'!H1008-9</f>
        <v>553</v>
      </c>
      <c r="D1008">
        <f>'[1]26'!I1008-2</f>
        <v>206</v>
      </c>
    </row>
    <row r="1009" spans="1:4" x14ac:dyDescent="0.3">
      <c r="A1009">
        <f>'[1]26'!F1009-3</f>
        <v>298</v>
      </c>
      <c r="B1009">
        <f>'[1]26'!G1009-2</f>
        <v>83</v>
      </c>
      <c r="C1009">
        <f>'[1]26'!H1009-9</f>
        <v>573</v>
      </c>
      <c r="D1009">
        <f>'[1]26'!I1009-2</f>
        <v>234</v>
      </c>
    </row>
    <row r="1010" spans="1:4" x14ac:dyDescent="0.3">
      <c r="A1010">
        <f>'[1]26'!F1010-3</f>
        <v>38</v>
      </c>
      <c r="B1010">
        <f>'[1]26'!G1010-2</f>
        <v>3</v>
      </c>
      <c r="C1010">
        <f>'[1]26'!H1010-9</f>
        <v>113</v>
      </c>
      <c r="D1010">
        <f>'[1]26'!I1010-2</f>
        <v>2</v>
      </c>
    </row>
    <row r="1011" spans="1:4" x14ac:dyDescent="0.3">
      <c r="A1011">
        <f>'[1]26'!F1011-3</f>
        <v>222</v>
      </c>
      <c r="B1011">
        <f>'[1]26'!G1011-2</f>
        <v>67</v>
      </c>
      <c r="C1011">
        <f>'[1]26'!H1011-9</f>
        <v>545</v>
      </c>
      <c r="D1011">
        <f>'[1]26'!I1011-2</f>
        <v>194</v>
      </c>
    </row>
    <row r="1012" spans="1:4" x14ac:dyDescent="0.3">
      <c r="A1012">
        <f>'[1]26'!F1012-3</f>
        <v>226</v>
      </c>
      <c r="B1012">
        <f>'[1]26'!G1012-2</f>
        <v>71</v>
      </c>
      <c r="C1012">
        <f>'[1]26'!H1012-9</f>
        <v>601</v>
      </c>
      <c r="D1012">
        <f>'[1]26'!I1012-2</f>
        <v>218</v>
      </c>
    </row>
    <row r="1013" spans="1:4" x14ac:dyDescent="0.3">
      <c r="A1013">
        <f>'[1]26'!F1013-3</f>
        <v>286</v>
      </c>
      <c r="B1013">
        <f>'[1]26'!G1013-2</f>
        <v>75</v>
      </c>
      <c r="C1013">
        <f>'[1]26'!H1013-9</f>
        <v>529</v>
      </c>
      <c r="D1013">
        <f>'[1]26'!I1013-2</f>
        <v>202</v>
      </c>
    </row>
    <row r="1014" spans="1:4" x14ac:dyDescent="0.3">
      <c r="A1014">
        <f>'[1]26'!F1014-3</f>
        <v>294</v>
      </c>
      <c r="B1014">
        <f>'[1]26'!G1014-2</f>
        <v>75</v>
      </c>
      <c r="C1014">
        <f>'[1]26'!H1014-9</f>
        <v>573</v>
      </c>
      <c r="D1014">
        <f>'[1]26'!I1014-2</f>
        <v>250</v>
      </c>
    </row>
    <row r="1015" spans="1:4" x14ac:dyDescent="0.3">
      <c r="A1015">
        <f>'[1]26'!F1015-3</f>
        <v>274</v>
      </c>
      <c r="B1015">
        <f>'[1]26'!G1015-2</f>
        <v>71</v>
      </c>
      <c r="C1015">
        <f>'[1]26'!H1015-9</f>
        <v>489</v>
      </c>
      <c r="D1015">
        <f>'[1]26'!I1015-2</f>
        <v>142</v>
      </c>
    </row>
    <row r="1016" spans="1:4" x14ac:dyDescent="0.3">
      <c r="A1016">
        <f>'[1]26'!F1016-3</f>
        <v>298</v>
      </c>
      <c r="B1016">
        <f>'[1]26'!G1016-2</f>
        <v>71</v>
      </c>
      <c r="C1016">
        <f>'[1]26'!H1016-9</f>
        <v>465</v>
      </c>
      <c r="D1016">
        <f>'[1]26'!I1016-2</f>
        <v>198</v>
      </c>
    </row>
    <row r="1017" spans="1:4" x14ac:dyDescent="0.3">
      <c r="A1017">
        <f>'[1]26'!F1017-3</f>
        <v>270</v>
      </c>
      <c r="B1017">
        <f>'[1]26'!G1017-2</f>
        <v>75</v>
      </c>
      <c r="C1017">
        <f>'[1]26'!H1017-9</f>
        <v>565</v>
      </c>
      <c r="D1017">
        <f>'[1]26'!I1017-2</f>
        <v>202</v>
      </c>
    </row>
    <row r="1018" spans="1:4" x14ac:dyDescent="0.3">
      <c r="A1018">
        <f>'[1]26'!F1018-3</f>
        <v>54</v>
      </c>
      <c r="B1018">
        <f>'[1]26'!G1018-2</f>
        <v>23</v>
      </c>
      <c r="C1018">
        <f>'[1]26'!H1018-9</f>
        <v>165</v>
      </c>
      <c r="D1018">
        <f>'[1]26'!I1018-2</f>
        <v>14</v>
      </c>
    </row>
    <row r="1019" spans="1:4" x14ac:dyDescent="0.3">
      <c r="A1019">
        <f>'[1]26'!F1019-3</f>
        <v>150</v>
      </c>
      <c r="B1019">
        <f>'[1]26'!G1019-2</f>
        <v>47</v>
      </c>
      <c r="C1019">
        <f>'[1]26'!H1019-9</f>
        <v>177</v>
      </c>
      <c r="D1019">
        <f>'[1]26'!I1019-2</f>
        <v>-6</v>
      </c>
    </row>
    <row r="1020" spans="1:4" x14ac:dyDescent="0.3">
      <c r="A1020">
        <f>'[1]26'!F1020-3</f>
        <v>306</v>
      </c>
      <c r="B1020">
        <f>'[1]26'!G1020-2</f>
        <v>71</v>
      </c>
      <c r="C1020">
        <f>'[1]26'!H1020-9</f>
        <v>497</v>
      </c>
      <c r="D1020">
        <f>'[1]26'!I1020-2</f>
        <v>194</v>
      </c>
    </row>
    <row r="1021" spans="1:4" x14ac:dyDescent="0.3">
      <c r="A1021">
        <f>'[1]26'!F1021-3</f>
        <v>286</v>
      </c>
      <c r="B1021">
        <f>'[1]26'!G1021-2</f>
        <v>67</v>
      </c>
      <c r="C1021">
        <f>'[1]26'!H1021-9</f>
        <v>489</v>
      </c>
      <c r="D1021">
        <f>'[1]26'!I1021-2</f>
        <v>166</v>
      </c>
    </row>
    <row r="1022" spans="1:4" x14ac:dyDescent="0.3">
      <c r="A1022">
        <f>'[1]26'!F1022-3</f>
        <v>170</v>
      </c>
      <c r="B1022">
        <f>'[1]26'!G1022-2</f>
        <v>55</v>
      </c>
      <c r="C1022">
        <f>'[1]26'!H1022-9</f>
        <v>189</v>
      </c>
      <c r="D1022">
        <f>'[1]26'!I1022-2</f>
        <v>134</v>
      </c>
    </row>
    <row r="1023" spans="1:4" x14ac:dyDescent="0.3">
      <c r="A1023">
        <f>'[1]26'!F1023-3</f>
        <v>202</v>
      </c>
      <c r="B1023">
        <f>'[1]26'!G1023-2</f>
        <v>67</v>
      </c>
      <c r="C1023">
        <f>'[1]26'!H1023-9</f>
        <v>561</v>
      </c>
      <c r="D1023">
        <f>'[1]26'!I1023-2</f>
        <v>214</v>
      </c>
    </row>
    <row r="1024" spans="1:4" x14ac:dyDescent="0.3">
      <c r="A1024">
        <f>'[1]26'!F1024-3</f>
        <v>286</v>
      </c>
      <c r="B1024">
        <f>'[1]26'!G1024-2</f>
        <v>71</v>
      </c>
      <c r="C1024">
        <f>'[1]26'!H1024-9</f>
        <v>473</v>
      </c>
      <c r="D1024">
        <f>'[1]26'!I1024-2</f>
        <v>150</v>
      </c>
    </row>
    <row r="1025" spans="1:4" x14ac:dyDescent="0.3">
      <c r="A1025">
        <f>'[1]26'!F1025-3</f>
        <v>282</v>
      </c>
      <c r="B1025">
        <f>'[1]26'!G1025-2</f>
        <v>67</v>
      </c>
      <c r="C1025">
        <f>'[1]26'!H1025-9</f>
        <v>525</v>
      </c>
      <c r="D1025">
        <f>'[1]26'!I1025-2</f>
        <v>182</v>
      </c>
    </row>
    <row r="1026" spans="1:4" x14ac:dyDescent="0.3">
      <c r="A1026">
        <f>'[1]26'!F1026-3</f>
        <v>210</v>
      </c>
      <c r="B1026">
        <f>'[1]26'!G1026-2</f>
        <v>71</v>
      </c>
      <c r="C1026">
        <f>'[1]26'!H1026-9</f>
        <v>525</v>
      </c>
      <c r="D1026">
        <f>'[1]26'!I1026-2</f>
        <v>178</v>
      </c>
    </row>
    <row r="1027" spans="1:4" x14ac:dyDescent="0.3">
      <c r="A1027">
        <f>'[1]26'!F1027-3</f>
        <v>262</v>
      </c>
      <c r="B1027">
        <f>'[1]26'!G1027-2</f>
        <v>67</v>
      </c>
      <c r="C1027">
        <f>'[1]26'!H1027-9</f>
        <v>541</v>
      </c>
      <c r="D1027">
        <f>'[1]26'!I1027-2</f>
        <v>198</v>
      </c>
    </row>
    <row r="1028" spans="1:4" x14ac:dyDescent="0.3">
      <c r="A1028">
        <f>'[1]26'!F1028-3</f>
        <v>290</v>
      </c>
      <c r="B1028">
        <f>'[1]26'!G1028-2</f>
        <v>67</v>
      </c>
      <c r="C1028">
        <f>'[1]26'!H1028-9</f>
        <v>529</v>
      </c>
      <c r="D1028">
        <f>'[1]26'!I1028-2</f>
        <v>210</v>
      </c>
    </row>
    <row r="1029" spans="1:4" x14ac:dyDescent="0.3">
      <c r="A1029">
        <f>'[1]26'!F1029-3</f>
        <v>314</v>
      </c>
      <c r="B1029">
        <f>'[1]26'!G1029-2</f>
        <v>83</v>
      </c>
      <c r="C1029">
        <f>'[1]26'!H1029-9</f>
        <v>629</v>
      </c>
      <c r="D1029">
        <f>'[1]26'!I1029-2</f>
        <v>226</v>
      </c>
    </row>
    <row r="1030" spans="1:4" x14ac:dyDescent="0.3">
      <c r="A1030">
        <f>'[1]26'!F1030-3</f>
        <v>294</v>
      </c>
      <c r="B1030">
        <f>'[1]26'!G1030-2</f>
        <v>75</v>
      </c>
      <c r="C1030">
        <f>'[1]26'!H1030-9</f>
        <v>581</v>
      </c>
      <c r="D1030">
        <f>'[1]26'!I1030-2</f>
        <v>238</v>
      </c>
    </row>
    <row r="1031" spans="1:4" x14ac:dyDescent="0.3">
      <c r="A1031">
        <f>'[1]26'!F1031-3</f>
        <v>286</v>
      </c>
      <c r="B1031">
        <f>'[1]26'!G1031-2</f>
        <v>79</v>
      </c>
      <c r="C1031">
        <f>'[1]26'!H1031-9</f>
        <v>553</v>
      </c>
      <c r="D1031">
        <f>'[1]26'!I1031-2</f>
        <v>214</v>
      </c>
    </row>
    <row r="1032" spans="1:4" x14ac:dyDescent="0.3">
      <c r="A1032">
        <f>'[1]26'!F1032-3</f>
        <v>274</v>
      </c>
      <c r="B1032">
        <f>'[1]26'!G1032-2</f>
        <v>79</v>
      </c>
      <c r="C1032">
        <f>'[1]26'!H1032-9</f>
        <v>637</v>
      </c>
      <c r="D1032">
        <f>'[1]26'!I1032-2</f>
        <v>206</v>
      </c>
    </row>
    <row r="1033" spans="1:4" x14ac:dyDescent="0.3">
      <c r="A1033">
        <f>'[1]26'!F1033-3</f>
        <v>346</v>
      </c>
      <c r="B1033">
        <f>'[1]26'!G1033-2</f>
        <v>79</v>
      </c>
      <c r="C1033">
        <f>'[1]26'!H1033-9</f>
        <v>609</v>
      </c>
      <c r="D1033">
        <f>'[1]26'!I1033-2</f>
        <v>242</v>
      </c>
    </row>
    <row r="1034" spans="1:4" x14ac:dyDescent="0.3">
      <c r="A1034">
        <f>'[1]26'!F1034-3</f>
        <v>346</v>
      </c>
      <c r="B1034">
        <f>'[1]26'!G1034-2</f>
        <v>83</v>
      </c>
      <c r="C1034">
        <f>'[1]26'!H1034-9</f>
        <v>577</v>
      </c>
      <c r="D1034">
        <f>'[1]26'!I1034-2</f>
        <v>294</v>
      </c>
    </row>
    <row r="1035" spans="1:4" x14ac:dyDescent="0.3">
      <c r="A1035">
        <f>'[1]26'!F1035-3</f>
        <v>298</v>
      </c>
      <c r="B1035">
        <f>'[1]26'!G1035-2</f>
        <v>75</v>
      </c>
      <c r="C1035">
        <f>'[1]26'!H1035-9</f>
        <v>529</v>
      </c>
      <c r="D1035">
        <f>'[1]26'!I1035-2</f>
        <v>202</v>
      </c>
    </row>
    <row r="1036" spans="1:4" x14ac:dyDescent="0.3">
      <c r="A1036">
        <f>'[1]26'!F1036-3</f>
        <v>282</v>
      </c>
      <c r="B1036">
        <f>'[1]26'!G1036-2</f>
        <v>79</v>
      </c>
      <c r="C1036">
        <f>'[1]26'!H1036-9</f>
        <v>573</v>
      </c>
      <c r="D1036">
        <f>'[1]26'!I1036-2</f>
        <v>234</v>
      </c>
    </row>
    <row r="1037" spans="1:4" x14ac:dyDescent="0.3">
      <c r="A1037">
        <f>'[1]26'!F1037-3</f>
        <v>270</v>
      </c>
      <c r="B1037">
        <f>'[1]26'!G1037-2</f>
        <v>71</v>
      </c>
      <c r="C1037">
        <f>'[1]26'!H1037-9</f>
        <v>489</v>
      </c>
      <c r="D1037">
        <f>'[1]26'!I1037-2</f>
        <v>198</v>
      </c>
    </row>
    <row r="1038" spans="1:4" x14ac:dyDescent="0.3">
      <c r="A1038">
        <f>'[1]26'!F1038-3</f>
        <v>74</v>
      </c>
      <c r="B1038">
        <f>'[1]26'!G1038-2</f>
        <v>31</v>
      </c>
      <c r="C1038">
        <f>'[1]26'!H1038-9</f>
        <v>217</v>
      </c>
      <c r="D1038">
        <f>'[1]26'!I1038-2</f>
        <v>14</v>
      </c>
    </row>
    <row r="1039" spans="1:4" x14ac:dyDescent="0.3">
      <c r="A1039">
        <f>'[1]26'!F1039-3</f>
        <v>366</v>
      </c>
      <c r="B1039">
        <f>'[1]26'!G1039-2</f>
        <v>79</v>
      </c>
      <c r="C1039">
        <f>'[1]26'!H1039-9</f>
        <v>529</v>
      </c>
      <c r="D1039">
        <f>'[1]26'!I1039-2</f>
        <v>242</v>
      </c>
    </row>
    <row r="1040" spans="1:4" x14ac:dyDescent="0.3">
      <c r="A1040">
        <f>'[1]26'!F1040-3</f>
        <v>214</v>
      </c>
      <c r="B1040">
        <f>'[1]26'!G1040-2</f>
        <v>71</v>
      </c>
      <c r="C1040">
        <f>'[1]26'!H1040-9</f>
        <v>529</v>
      </c>
      <c r="D1040">
        <f>'[1]26'!I1040-2</f>
        <v>206</v>
      </c>
    </row>
    <row r="1041" spans="1:4" x14ac:dyDescent="0.3">
      <c r="A1041">
        <f>'[1]26'!F1041-3</f>
        <v>230</v>
      </c>
      <c r="B1041">
        <f>'[1]26'!G1041-2</f>
        <v>67</v>
      </c>
      <c r="C1041">
        <f>'[1]26'!H1041-9</f>
        <v>497</v>
      </c>
      <c r="D1041">
        <f>'[1]26'!I1041-2</f>
        <v>182</v>
      </c>
    </row>
    <row r="1042" spans="1:4" x14ac:dyDescent="0.3">
      <c r="A1042">
        <f>'[1]26'!F1042-3</f>
        <v>294</v>
      </c>
      <c r="B1042">
        <f>'[1]26'!G1042-2</f>
        <v>79</v>
      </c>
      <c r="C1042">
        <f>'[1]26'!H1042-9</f>
        <v>605</v>
      </c>
      <c r="D1042">
        <f>'[1]26'!I1042-2</f>
        <v>258</v>
      </c>
    </row>
    <row r="1043" spans="1:4" x14ac:dyDescent="0.3">
      <c r="A1043">
        <f>'[1]26'!F1043-3</f>
        <v>134</v>
      </c>
      <c r="B1043">
        <f>'[1]26'!G1043-2</f>
        <v>51</v>
      </c>
      <c r="C1043">
        <f>'[1]26'!H1043-9</f>
        <v>245</v>
      </c>
      <c r="D1043">
        <f>'[1]26'!I1043-2</f>
        <v>22</v>
      </c>
    </row>
    <row r="1044" spans="1:4" x14ac:dyDescent="0.3">
      <c r="A1044">
        <f>'[1]26'!F1044-3</f>
        <v>66</v>
      </c>
      <c r="B1044">
        <f>'[1]26'!G1044-2</f>
        <v>27</v>
      </c>
      <c r="C1044">
        <f>'[1]26'!H1044-9</f>
        <v>213</v>
      </c>
      <c r="D1044">
        <f>'[1]26'!I1044-2</f>
        <v>22</v>
      </c>
    </row>
    <row r="1045" spans="1:4" x14ac:dyDescent="0.3">
      <c r="A1045">
        <f>'[1]26'!F1045-3</f>
        <v>242</v>
      </c>
      <c r="B1045">
        <f>'[1]26'!G1045-2</f>
        <v>71</v>
      </c>
      <c r="C1045">
        <f>'[1]26'!H1045-9</f>
        <v>569</v>
      </c>
      <c r="D1045">
        <f>'[1]26'!I1045-2</f>
        <v>210</v>
      </c>
    </row>
    <row r="1046" spans="1:4" x14ac:dyDescent="0.3">
      <c r="A1046">
        <f>'[1]26'!F1046-3</f>
        <v>278</v>
      </c>
      <c r="B1046">
        <f>'[1]26'!G1046-2</f>
        <v>75</v>
      </c>
      <c r="C1046">
        <f>'[1]26'!H1046-9</f>
        <v>561</v>
      </c>
      <c r="D1046">
        <f>'[1]26'!I1046-2</f>
        <v>214</v>
      </c>
    </row>
    <row r="1047" spans="1:4" x14ac:dyDescent="0.3">
      <c r="A1047">
        <f>'[1]26'!F1047-3</f>
        <v>266</v>
      </c>
      <c r="B1047">
        <f>'[1]26'!G1047-2</f>
        <v>75</v>
      </c>
      <c r="C1047">
        <f>'[1]26'!H1047-9</f>
        <v>533</v>
      </c>
      <c r="D1047">
        <f>'[1]26'!I1047-2</f>
        <v>174</v>
      </c>
    </row>
    <row r="1048" spans="1:4" x14ac:dyDescent="0.3">
      <c r="A1048">
        <f>'[1]26'!F1048-3</f>
        <v>58</v>
      </c>
      <c r="B1048">
        <f>'[1]26'!G1048-2</f>
        <v>23</v>
      </c>
      <c r="C1048">
        <f>'[1]26'!H1048-9</f>
        <v>141</v>
      </c>
      <c r="D1048">
        <f>'[1]26'!I1048-2</f>
        <v>10</v>
      </c>
    </row>
    <row r="1049" spans="1:4" x14ac:dyDescent="0.3">
      <c r="A1049">
        <f>'[1]26'!F1049-3</f>
        <v>246</v>
      </c>
      <c r="B1049">
        <f>'[1]26'!G1049-2</f>
        <v>75</v>
      </c>
      <c r="C1049">
        <f>'[1]26'!H1049-9</f>
        <v>589</v>
      </c>
      <c r="D1049">
        <f>'[1]26'!I1049-2</f>
        <v>166</v>
      </c>
    </row>
    <row r="1050" spans="1:4" x14ac:dyDescent="0.3">
      <c r="A1050">
        <f>'[1]26'!F1050-3</f>
        <v>246</v>
      </c>
      <c r="B1050">
        <f>'[1]26'!G1050-2</f>
        <v>75</v>
      </c>
      <c r="C1050">
        <f>'[1]26'!H1050-9</f>
        <v>521</v>
      </c>
      <c r="D1050">
        <f>'[1]26'!I1050-2</f>
        <v>210</v>
      </c>
    </row>
    <row r="1051" spans="1:4" x14ac:dyDescent="0.3">
      <c r="A1051">
        <f>'[1]26'!F1051-3</f>
        <v>62</v>
      </c>
      <c r="B1051">
        <f>'[1]26'!G1051-2</f>
        <v>23</v>
      </c>
      <c r="C1051">
        <f>'[1]26'!H1051-9</f>
        <v>217</v>
      </c>
      <c r="D1051">
        <f>'[1]26'!I1051-2</f>
        <v>6</v>
      </c>
    </row>
    <row r="1052" spans="1:4" x14ac:dyDescent="0.3">
      <c r="A1052">
        <f>'[1]26'!F1052-3</f>
        <v>194</v>
      </c>
      <c r="B1052">
        <f>'[1]26'!G1052-2</f>
        <v>63</v>
      </c>
      <c r="C1052">
        <f>'[1]26'!H1052-9</f>
        <v>309</v>
      </c>
      <c r="D1052">
        <f>'[1]26'!I1052-2</f>
        <v>62</v>
      </c>
    </row>
    <row r="1053" spans="1:4" x14ac:dyDescent="0.3">
      <c r="A1053">
        <f>'[1]26'!F1053-3</f>
        <v>246</v>
      </c>
      <c r="B1053">
        <f>'[1]26'!G1053-2</f>
        <v>75</v>
      </c>
      <c r="C1053">
        <f>'[1]26'!H1053-9</f>
        <v>537</v>
      </c>
      <c r="D1053">
        <f>'[1]26'!I1053-2</f>
        <v>222</v>
      </c>
    </row>
    <row r="1054" spans="1:4" x14ac:dyDescent="0.3">
      <c r="A1054">
        <f>'[1]26'!F1054-3</f>
        <v>362</v>
      </c>
      <c r="B1054">
        <f>'[1]26'!G1054-2</f>
        <v>83</v>
      </c>
      <c r="C1054">
        <f>'[1]26'!H1054-9</f>
        <v>613</v>
      </c>
      <c r="D1054">
        <f>'[1]26'!I1054-2</f>
        <v>262</v>
      </c>
    </row>
    <row r="1055" spans="1:4" x14ac:dyDescent="0.3">
      <c r="A1055">
        <f>'[1]26'!F1055-3</f>
        <v>298</v>
      </c>
      <c r="B1055">
        <f>'[1]26'!G1055-2</f>
        <v>71</v>
      </c>
      <c r="C1055">
        <f>'[1]26'!H1055-9</f>
        <v>497</v>
      </c>
      <c r="D1055">
        <f>'[1]26'!I1055-2</f>
        <v>174</v>
      </c>
    </row>
    <row r="1056" spans="1:4" x14ac:dyDescent="0.3">
      <c r="A1056">
        <f>'[1]26'!F1056-3</f>
        <v>266</v>
      </c>
      <c r="B1056">
        <f>'[1]26'!G1056-2</f>
        <v>75</v>
      </c>
      <c r="C1056">
        <f>'[1]26'!H1056-9</f>
        <v>557</v>
      </c>
      <c r="D1056">
        <f>'[1]26'!I1056-2</f>
        <v>182</v>
      </c>
    </row>
    <row r="1057" spans="1:4" x14ac:dyDescent="0.3">
      <c r="A1057">
        <f>'[1]26'!F1057-3</f>
        <v>354</v>
      </c>
      <c r="B1057">
        <f>'[1]26'!G1057-2</f>
        <v>75</v>
      </c>
      <c r="C1057">
        <f>'[1]26'!H1057-9</f>
        <v>593</v>
      </c>
      <c r="D1057">
        <f>'[1]26'!I1057-2</f>
        <v>250</v>
      </c>
    </row>
    <row r="1058" spans="1:4" x14ac:dyDescent="0.3">
      <c r="A1058">
        <f>'[1]26'!F1058-3</f>
        <v>310</v>
      </c>
      <c r="B1058">
        <f>'[1]26'!G1058-2</f>
        <v>75</v>
      </c>
      <c r="C1058">
        <f>'[1]26'!H1058-9</f>
        <v>509</v>
      </c>
      <c r="D1058">
        <f>'[1]26'!I1058-2</f>
        <v>190</v>
      </c>
    </row>
    <row r="1059" spans="1:4" x14ac:dyDescent="0.3">
      <c r="A1059">
        <f>'[1]26'!F1059-3</f>
        <v>206</v>
      </c>
      <c r="B1059">
        <f>'[1]26'!G1059-2</f>
        <v>63</v>
      </c>
      <c r="C1059">
        <f>'[1]26'!H1059-9</f>
        <v>505</v>
      </c>
      <c r="D1059">
        <f>'[1]26'!I1059-2</f>
        <v>202</v>
      </c>
    </row>
    <row r="1060" spans="1:4" x14ac:dyDescent="0.3">
      <c r="A1060">
        <f>'[1]26'!F1060-3</f>
        <v>298</v>
      </c>
      <c r="B1060">
        <f>'[1]26'!G1060-2</f>
        <v>71</v>
      </c>
      <c r="C1060">
        <f>'[1]26'!H1060-9</f>
        <v>525</v>
      </c>
      <c r="D1060">
        <f>'[1]26'!I1060-2</f>
        <v>222</v>
      </c>
    </row>
    <row r="1061" spans="1:4" x14ac:dyDescent="0.3">
      <c r="A1061">
        <f>'[1]26'!F1061-3</f>
        <v>234</v>
      </c>
      <c r="B1061">
        <f>'[1]26'!G1061-2</f>
        <v>71</v>
      </c>
      <c r="C1061">
        <f>'[1]26'!H1061-9</f>
        <v>501</v>
      </c>
      <c r="D1061">
        <f>'[1]26'!I1061-2</f>
        <v>166</v>
      </c>
    </row>
    <row r="1062" spans="1:4" x14ac:dyDescent="0.3">
      <c r="A1062">
        <f>'[1]26'!F1062-3</f>
        <v>254</v>
      </c>
      <c r="B1062">
        <f>'[1]26'!G1062-2</f>
        <v>71</v>
      </c>
      <c r="C1062">
        <f>'[1]26'!H1062-9</f>
        <v>589</v>
      </c>
      <c r="D1062">
        <f>'[1]26'!I1062-2</f>
        <v>206</v>
      </c>
    </row>
    <row r="1063" spans="1:4" x14ac:dyDescent="0.3">
      <c r="A1063">
        <f>'[1]26'!F1063-3</f>
        <v>250</v>
      </c>
      <c r="B1063">
        <f>'[1]26'!G1063-2</f>
        <v>71</v>
      </c>
      <c r="C1063">
        <f>'[1]26'!H1063-9</f>
        <v>581</v>
      </c>
      <c r="D1063">
        <f>'[1]26'!I1063-2</f>
        <v>234</v>
      </c>
    </row>
    <row r="1064" spans="1:4" x14ac:dyDescent="0.3">
      <c r="A1064">
        <f>'[1]26'!F1064-3</f>
        <v>330</v>
      </c>
      <c r="B1064">
        <f>'[1]26'!G1064-2</f>
        <v>79</v>
      </c>
      <c r="C1064">
        <f>'[1]26'!H1064-9</f>
        <v>585</v>
      </c>
      <c r="D1064">
        <f>'[1]26'!I1064-2</f>
        <v>250</v>
      </c>
    </row>
    <row r="1065" spans="1:4" x14ac:dyDescent="0.3">
      <c r="A1065">
        <f>'[1]26'!F1065-3</f>
        <v>246</v>
      </c>
      <c r="B1065">
        <f>'[1]26'!G1065-2</f>
        <v>71</v>
      </c>
      <c r="C1065">
        <f>'[1]26'!H1065-9</f>
        <v>497</v>
      </c>
      <c r="D1065">
        <f>'[1]26'!I1065-2</f>
        <v>162</v>
      </c>
    </row>
    <row r="1066" spans="1:4" x14ac:dyDescent="0.3">
      <c r="A1066">
        <f>'[1]26'!F1066-3</f>
        <v>318</v>
      </c>
      <c r="B1066">
        <f>'[1]26'!G1066-2</f>
        <v>75</v>
      </c>
      <c r="C1066">
        <f>'[1]26'!H1066-9</f>
        <v>561</v>
      </c>
      <c r="D1066">
        <f>'[1]26'!I1066-2</f>
        <v>238</v>
      </c>
    </row>
    <row r="1067" spans="1:4" x14ac:dyDescent="0.3">
      <c r="A1067">
        <f>'[1]26'!F1067-3</f>
        <v>94</v>
      </c>
      <c r="B1067">
        <f>'[1]26'!G1067-2</f>
        <v>39</v>
      </c>
      <c r="C1067">
        <f>'[1]26'!H1067-9</f>
        <v>281</v>
      </c>
      <c r="D1067">
        <f>'[1]26'!I1067-2</f>
        <v>54</v>
      </c>
    </row>
    <row r="1068" spans="1:4" x14ac:dyDescent="0.3">
      <c r="A1068">
        <f>'[1]26'!F1068-3</f>
        <v>178</v>
      </c>
      <c r="B1068">
        <f>'[1]26'!G1068-2</f>
        <v>71</v>
      </c>
      <c r="C1068">
        <f>'[1]26'!H1068-9</f>
        <v>609</v>
      </c>
      <c r="D1068">
        <f>'[1]26'!I1068-2</f>
        <v>230</v>
      </c>
    </row>
    <row r="1069" spans="1:4" x14ac:dyDescent="0.3">
      <c r="A1069">
        <f>'[1]26'!F1069-3</f>
        <v>290</v>
      </c>
      <c r="B1069">
        <f>'[1]26'!G1069-2</f>
        <v>75</v>
      </c>
      <c r="C1069">
        <f>'[1]26'!H1069-9</f>
        <v>549</v>
      </c>
      <c r="D1069">
        <f>'[1]26'!I1069-2</f>
        <v>166</v>
      </c>
    </row>
    <row r="1070" spans="1:4" x14ac:dyDescent="0.3">
      <c r="A1070">
        <f>'[1]26'!F1070-3</f>
        <v>182</v>
      </c>
      <c r="B1070">
        <f>'[1]26'!G1070-2</f>
        <v>67</v>
      </c>
      <c r="C1070">
        <f>'[1]26'!H1070-9</f>
        <v>297</v>
      </c>
      <c r="D1070">
        <f>'[1]26'!I1070-2</f>
        <v>178</v>
      </c>
    </row>
    <row r="1071" spans="1:4" x14ac:dyDescent="0.3">
      <c r="A1071">
        <f>'[1]26'!F1071-3</f>
        <v>62</v>
      </c>
      <c r="B1071">
        <f>'[1]26'!G1071-2</f>
        <v>27</v>
      </c>
      <c r="C1071">
        <f>'[1]26'!H1071-9</f>
        <v>181</v>
      </c>
      <c r="D1071">
        <f>'[1]26'!I1071-2</f>
        <v>18</v>
      </c>
    </row>
    <row r="1072" spans="1:4" x14ac:dyDescent="0.3">
      <c r="A1072">
        <f>'[1]26'!F1072-3</f>
        <v>334</v>
      </c>
      <c r="B1072">
        <f>'[1]26'!G1072-2</f>
        <v>83</v>
      </c>
      <c r="C1072">
        <f>'[1]26'!H1072-9</f>
        <v>569</v>
      </c>
      <c r="D1072">
        <f>'[1]26'!I1072-2</f>
        <v>238</v>
      </c>
    </row>
    <row r="1073" spans="1:4" x14ac:dyDescent="0.3">
      <c r="A1073">
        <f>'[1]26'!F1073-3</f>
        <v>246</v>
      </c>
      <c r="B1073">
        <f>'[1]26'!G1073-2</f>
        <v>71</v>
      </c>
      <c r="C1073">
        <f>'[1]26'!H1073-9</f>
        <v>477</v>
      </c>
      <c r="D1073">
        <f>'[1]26'!I1073-2</f>
        <v>158</v>
      </c>
    </row>
    <row r="1074" spans="1:4" x14ac:dyDescent="0.3">
      <c r="A1074">
        <f>'[1]26'!F1074-3</f>
        <v>278</v>
      </c>
      <c r="B1074">
        <f>'[1]26'!G1074-2</f>
        <v>75</v>
      </c>
      <c r="C1074">
        <f>'[1]26'!H1074-9</f>
        <v>473</v>
      </c>
      <c r="D1074">
        <f>'[1]26'!I1074-2</f>
        <v>166</v>
      </c>
    </row>
    <row r="1075" spans="1:4" x14ac:dyDescent="0.3">
      <c r="A1075">
        <f>'[1]26'!F1075-3</f>
        <v>246</v>
      </c>
      <c r="B1075">
        <f>'[1]26'!G1075-2</f>
        <v>67</v>
      </c>
      <c r="C1075">
        <f>'[1]26'!H1075-9</f>
        <v>497</v>
      </c>
      <c r="D1075">
        <f>'[1]26'!I1075-2</f>
        <v>226</v>
      </c>
    </row>
    <row r="1076" spans="1:4" x14ac:dyDescent="0.3">
      <c r="A1076">
        <f>'[1]26'!F1076-3</f>
        <v>246</v>
      </c>
      <c r="B1076">
        <f>'[1]26'!G1076-2</f>
        <v>71</v>
      </c>
      <c r="C1076">
        <f>'[1]26'!H1076-9</f>
        <v>513</v>
      </c>
      <c r="D1076">
        <f>'[1]26'!I1076-2</f>
        <v>146</v>
      </c>
    </row>
    <row r="1077" spans="1:4" x14ac:dyDescent="0.3">
      <c r="A1077">
        <f>'[1]26'!F1077-3</f>
        <v>258</v>
      </c>
      <c r="B1077">
        <f>'[1]26'!G1077-2</f>
        <v>79</v>
      </c>
      <c r="C1077">
        <f>'[1]26'!H1077-9</f>
        <v>525</v>
      </c>
      <c r="D1077">
        <f>'[1]26'!I1077-2</f>
        <v>186</v>
      </c>
    </row>
    <row r="1078" spans="1:4" x14ac:dyDescent="0.3">
      <c r="A1078">
        <f>'[1]26'!F1078-3</f>
        <v>202</v>
      </c>
      <c r="B1078">
        <f>'[1]26'!G1078-2</f>
        <v>75</v>
      </c>
      <c r="C1078">
        <f>'[1]26'!H1078-9</f>
        <v>637</v>
      </c>
      <c r="D1078">
        <f>'[1]26'!I1078-2</f>
        <v>242</v>
      </c>
    </row>
    <row r="1079" spans="1:4" x14ac:dyDescent="0.3">
      <c r="A1079">
        <f>'[1]26'!F1079-3</f>
        <v>314</v>
      </c>
      <c r="B1079">
        <f>'[1]26'!G1079-2</f>
        <v>71</v>
      </c>
      <c r="C1079">
        <f>'[1]26'!H1079-9</f>
        <v>497</v>
      </c>
      <c r="D1079">
        <f>'[1]26'!I1079-2</f>
        <v>230</v>
      </c>
    </row>
    <row r="1080" spans="1:4" x14ac:dyDescent="0.3">
      <c r="A1080">
        <f>'[1]26'!F1080-3</f>
        <v>318</v>
      </c>
      <c r="B1080">
        <f>'[1]26'!G1080-2</f>
        <v>83</v>
      </c>
      <c r="C1080">
        <f>'[1]26'!H1080-9</f>
        <v>613</v>
      </c>
      <c r="D1080">
        <f>'[1]26'!I1080-2</f>
        <v>218</v>
      </c>
    </row>
    <row r="1081" spans="1:4" x14ac:dyDescent="0.3">
      <c r="A1081">
        <f>'[1]26'!F1081-3</f>
        <v>74</v>
      </c>
      <c r="B1081">
        <f>'[1]26'!G1081-2</f>
        <v>31</v>
      </c>
      <c r="C1081">
        <f>'[1]26'!H1081-9</f>
        <v>197</v>
      </c>
      <c r="D1081">
        <f>'[1]26'!I1081-2</f>
        <v>22</v>
      </c>
    </row>
    <row r="1082" spans="1:4" x14ac:dyDescent="0.3">
      <c r="A1082">
        <f>'[1]26'!F1082-3</f>
        <v>286</v>
      </c>
      <c r="B1082">
        <f>'[1]26'!G1082-2</f>
        <v>75</v>
      </c>
      <c r="C1082">
        <f>'[1]26'!H1082-9</f>
        <v>581</v>
      </c>
      <c r="D1082">
        <f>'[1]26'!I1082-2</f>
        <v>190</v>
      </c>
    </row>
    <row r="1083" spans="1:4" x14ac:dyDescent="0.3">
      <c r="A1083">
        <f>'[1]26'!F1083-3</f>
        <v>306</v>
      </c>
      <c r="B1083">
        <f>'[1]26'!G1083-2</f>
        <v>75</v>
      </c>
      <c r="C1083">
        <f>'[1]26'!H1083-9</f>
        <v>569</v>
      </c>
      <c r="D1083">
        <f>'[1]26'!I1083-2</f>
        <v>206</v>
      </c>
    </row>
    <row r="1084" spans="1:4" x14ac:dyDescent="0.3">
      <c r="A1084">
        <f>'[1]26'!F1084-3</f>
        <v>82</v>
      </c>
      <c r="B1084">
        <f>'[1]26'!G1084-2</f>
        <v>31</v>
      </c>
      <c r="C1084">
        <f>'[1]26'!H1084-9</f>
        <v>205</v>
      </c>
      <c r="D1084">
        <f>'[1]26'!I1084-2</f>
        <v>50</v>
      </c>
    </row>
    <row r="1085" spans="1:4" x14ac:dyDescent="0.3">
      <c r="A1085">
        <f>'[1]26'!F1085-3</f>
        <v>38</v>
      </c>
      <c r="B1085">
        <f>'[1]26'!G1085-2</f>
        <v>3</v>
      </c>
      <c r="C1085">
        <f>'[1]26'!H1085-9</f>
        <v>157</v>
      </c>
      <c r="D1085">
        <f>'[1]26'!I1085-2</f>
        <v>10</v>
      </c>
    </row>
    <row r="1086" spans="1:4" x14ac:dyDescent="0.3">
      <c r="A1086">
        <f>'[1]26'!F1086-3</f>
        <v>234</v>
      </c>
      <c r="B1086">
        <f>'[1]26'!G1086-2</f>
        <v>71</v>
      </c>
      <c r="C1086">
        <f>'[1]26'!H1086-9</f>
        <v>609</v>
      </c>
      <c r="D1086">
        <f>'[1]26'!I1086-2</f>
        <v>234</v>
      </c>
    </row>
    <row r="1087" spans="1:4" x14ac:dyDescent="0.3">
      <c r="A1087">
        <f>'[1]26'!F1087-3</f>
        <v>58</v>
      </c>
      <c r="B1087">
        <f>'[1]26'!G1087-2</f>
        <v>23</v>
      </c>
      <c r="C1087">
        <f>'[1]26'!H1087-9</f>
        <v>201</v>
      </c>
      <c r="D1087">
        <f>'[1]26'!I1087-2</f>
        <v>14</v>
      </c>
    </row>
    <row r="1088" spans="1:4" x14ac:dyDescent="0.3">
      <c r="A1088">
        <f>'[1]26'!F1088-3</f>
        <v>194</v>
      </c>
      <c r="B1088">
        <f>'[1]26'!G1088-2</f>
        <v>67</v>
      </c>
      <c r="C1088">
        <f>'[1]26'!H1088-9</f>
        <v>473</v>
      </c>
      <c r="D1088">
        <f>'[1]26'!I1088-2</f>
        <v>458</v>
      </c>
    </row>
    <row r="1089" spans="1:4" x14ac:dyDescent="0.3">
      <c r="A1089">
        <f>'[1]26'!F1089-3</f>
        <v>334</v>
      </c>
      <c r="B1089">
        <f>'[1]26'!G1089-2</f>
        <v>71</v>
      </c>
      <c r="C1089">
        <f>'[1]26'!H1089-9</f>
        <v>569</v>
      </c>
      <c r="D1089">
        <f>'[1]26'!I1089-2</f>
        <v>198</v>
      </c>
    </row>
    <row r="1090" spans="1:4" x14ac:dyDescent="0.3">
      <c r="A1090">
        <f>'[1]26'!F1090-3</f>
        <v>354</v>
      </c>
      <c r="B1090">
        <f>'[1]26'!G1090-2</f>
        <v>83</v>
      </c>
      <c r="C1090">
        <f>'[1]26'!H1090-9</f>
        <v>577</v>
      </c>
      <c r="D1090">
        <f>'[1]26'!I1090-2</f>
        <v>266</v>
      </c>
    </row>
    <row r="1091" spans="1:4" x14ac:dyDescent="0.3">
      <c r="A1091">
        <f>'[1]26'!F1091-3</f>
        <v>238</v>
      </c>
      <c r="B1091">
        <f>'[1]26'!G1091-2</f>
        <v>71</v>
      </c>
      <c r="C1091">
        <f>'[1]26'!H1091-9</f>
        <v>509</v>
      </c>
      <c r="D1091">
        <f>'[1]26'!I1091-2</f>
        <v>178</v>
      </c>
    </row>
    <row r="1092" spans="1:4" x14ac:dyDescent="0.3">
      <c r="A1092">
        <f>'[1]26'!F1092-3</f>
        <v>286</v>
      </c>
      <c r="B1092">
        <f>'[1]26'!G1092-2</f>
        <v>75</v>
      </c>
      <c r="C1092">
        <f>'[1]26'!H1092-9</f>
        <v>545</v>
      </c>
      <c r="D1092">
        <f>'[1]26'!I1092-2</f>
        <v>210</v>
      </c>
    </row>
    <row r="1093" spans="1:4" x14ac:dyDescent="0.3">
      <c r="A1093">
        <f>'[1]26'!F1093-3</f>
        <v>290</v>
      </c>
      <c r="B1093">
        <f>'[1]26'!G1093-2</f>
        <v>87</v>
      </c>
      <c r="C1093">
        <f>'[1]26'!H1093-9</f>
        <v>625</v>
      </c>
      <c r="D1093">
        <f>'[1]26'!I1093-2</f>
        <v>530</v>
      </c>
    </row>
    <row r="1094" spans="1:4" x14ac:dyDescent="0.3">
      <c r="A1094">
        <f>'[1]26'!F1094-3</f>
        <v>306</v>
      </c>
      <c r="B1094">
        <f>'[1]26'!G1094-2</f>
        <v>155</v>
      </c>
      <c r="C1094">
        <f>'[1]26'!H1094-9</f>
        <v>577</v>
      </c>
      <c r="D1094">
        <f>'[1]26'!I1094-2</f>
        <v>258</v>
      </c>
    </row>
    <row r="1095" spans="1:4" x14ac:dyDescent="0.3">
      <c r="A1095">
        <f>'[1]26'!F1095-3</f>
        <v>270</v>
      </c>
      <c r="B1095">
        <f>'[1]26'!G1095-2</f>
        <v>75</v>
      </c>
      <c r="C1095">
        <f>'[1]26'!H1095-9</f>
        <v>569</v>
      </c>
      <c r="D1095">
        <f>'[1]26'!I1095-2</f>
        <v>250</v>
      </c>
    </row>
    <row r="1096" spans="1:4" x14ac:dyDescent="0.3">
      <c r="A1096">
        <f>'[1]26'!F1096-3</f>
        <v>426</v>
      </c>
      <c r="B1096">
        <f>'[1]26'!G1096-2</f>
        <v>87</v>
      </c>
      <c r="C1096">
        <f>'[1]26'!H1096-9</f>
        <v>617</v>
      </c>
      <c r="D1096">
        <f>'[1]26'!I1096-2</f>
        <v>242</v>
      </c>
    </row>
    <row r="1097" spans="1:4" x14ac:dyDescent="0.3">
      <c r="A1097">
        <f>'[1]26'!F1097-3</f>
        <v>214</v>
      </c>
      <c r="B1097">
        <f>'[1]26'!G1097-2</f>
        <v>71</v>
      </c>
      <c r="C1097">
        <f>'[1]26'!H1097-9</f>
        <v>529</v>
      </c>
      <c r="D1097">
        <f>'[1]26'!I1097-2</f>
        <v>162</v>
      </c>
    </row>
    <row r="1098" spans="1:4" x14ac:dyDescent="0.3">
      <c r="A1098">
        <f>'[1]26'!F1098-3</f>
        <v>210</v>
      </c>
      <c r="B1098">
        <f>'[1]26'!G1098-2</f>
        <v>63</v>
      </c>
      <c r="C1098">
        <f>'[1]26'!H1098-9</f>
        <v>433</v>
      </c>
      <c r="D1098">
        <f>'[1]26'!I1098-2</f>
        <v>194</v>
      </c>
    </row>
    <row r="1099" spans="1:4" x14ac:dyDescent="0.3">
      <c r="A1099">
        <f>'[1]26'!F1099-3</f>
        <v>290</v>
      </c>
      <c r="B1099">
        <f>'[1]26'!G1099-2</f>
        <v>71</v>
      </c>
      <c r="C1099">
        <f>'[1]26'!H1099-9</f>
        <v>509</v>
      </c>
      <c r="D1099">
        <f>'[1]26'!I1099-2</f>
        <v>178</v>
      </c>
    </row>
    <row r="1100" spans="1:4" x14ac:dyDescent="0.3">
      <c r="A1100">
        <f>'[1]26'!F1100-3</f>
        <v>170</v>
      </c>
      <c r="B1100">
        <f>'[1]26'!G1100-2</f>
        <v>63</v>
      </c>
      <c r="C1100">
        <f>'[1]26'!H1100-9</f>
        <v>285</v>
      </c>
      <c r="D1100">
        <f>'[1]26'!I1100-2</f>
        <v>274</v>
      </c>
    </row>
    <row r="1101" spans="1:4" x14ac:dyDescent="0.3">
      <c r="A1101">
        <f>'[1]26'!F1101-3</f>
        <v>274</v>
      </c>
      <c r="B1101">
        <f>'[1]26'!G1101-2</f>
        <v>75</v>
      </c>
      <c r="C1101">
        <f>'[1]26'!H1101-9</f>
        <v>621</v>
      </c>
      <c r="D1101">
        <f>'[1]26'!I1101-2</f>
        <v>246</v>
      </c>
    </row>
    <row r="1102" spans="1:4" x14ac:dyDescent="0.3">
      <c r="A1102">
        <f>'[1]26'!F1102-3</f>
        <v>346</v>
      </c>
      <c r="B1102">
        <f>'[1]26'!G1102-2</f>
        <v>79</v>
      </c>
      <c r="C1102">
        <f>'[1]26'!H1102-9</f>
        <v>577</v>
      </c>
      <c r="D1102">
        <f>'[1]26'!I1102-2</f>
        <v>226</v>
      </c>
    </row>
    <row r="1103" spans="1:4" x14ac:dyDescent="0.3">
      <c r="A1103">
        <f>'[1]26'!F1103-3</f>
        <v>350</v>
      </c>
      <c r="B1103">
        <f>'[1]26'!G1103-2</f>
        <v>75</v>
      </c>
      <c r="C1103">
        <f>'[1]26'!H1103-9</f>
        <v>545</v>
      </c>
      <c r="D1103">
        <f>'[1]26'!I1103-2</f>
        <v>234</v>
      </c>
    </row>
    <row r="1104" spans="1:4" x14ac:dyDescent="0.3">
      <c r="A1104">
        <f>'[1]26'!F1104-3</f>
        <v>174</v>
      </c>
      <c r="B1104">
        <f>'[1]26'!G1104-2</f>
        <v>63</v>
      </c>
      <c r="C1104">
        <f>'[1]26'!H1104-9</f>
        <v>425</v>
      </c>
      <c r="D1104">
        <f>'[1]26'!I1104-2</f>
        <v>106</v>
      </c>
    </row>
    <row r="1105" spans="1:4" x14ac:dyDescent="0.3">
      <c r="A1105">
        <f>'[1]26'!F1105-3</f>
        <v>250</v>
      </c>
      <c r="B1105">
        <f>'[1]26'!G1105-2</f>
        <v>71</v>
      </c>
      <c r="C1105">
        <f>'[1]26'!H1105-9</f>
        <v>473</v>
      </c>
      <c r="D1105">
        <f>'[1]26'!I1105-2</f>
        <v>166</v>
      </c>
    </row>
    <row r="1106" spans="1:4" x14ac:dyDescent="0.3">
      <c r="A1106">
        <f>'[1]26'!F1106-3</f>
        <v>222</v>
      </c>
      <c r="B1106">
        <f>'[1]26'!G1106-2</f>
        <v>67</v>
      </c>
      <c r="C1106">
        <f>'[1]26'!H1106-9</f>
        <v>369</v>
      </c>
      <c r="D1106">
        <f>'[1]26'!I1106-2</f>
        <v>318</v>
      </c>
    </row>
    <row r="1107" spans="1:4" x14ac:dyDescent="0.3">
      <c r="A1107">
        <f>'[1]26'!F1107-3</f>
        <v>38</v>
      </c>
      <c r="B1107">
        <f>'[1]26'!G1107-2</f>
        <v>11</v>
      </c>
      <c r="C1107">
        <f>'[1]26'!H1107-9</f>
        <v>81</v>
      </c>
      <c r="D1107">
        <f>'[1]26'!I1107-2</f>
        <v>18</v>
      </c>
    </row>
    <row r="1108" spans="1:4" x14ac:dyDescent="0.3">
      <c r="A1108">
        <f>'[1]26'!F1108-3</f>
        <v>226</v>
      </c>
      <c r="B1108">
        <f>'[1]26'!G1108-2</f>
        <v>71</v>
      </c>
      <c r="C1108">
        <f>'[1]26'!H1108-9</f>
        <v>521</v>
      </c>
      <c r="D1108">
        <f>'[1]26'!I1108-2</f>
        <v>166</v>
      </c>
    </row>
    <row r="1109" spans="1:4" x14ac:dyDescent="0.3">
      <c r="A1109">
        <f>'[1]26'!F1109-3</f>
        <v>126</v>
      </c>
      <c r="B1109">
        <f>'[1]26'!G1109-2</f>
        <v>63</v>
      </c>
      <c r="C1109">
        <f>'[1]26'!H1109-9</f>
        <v>453</v>
      </c>
      <c r="D1109">
        <f>'[1]26'!I1109-2</f>
        <v>222</v>
      </c>
    </row>
    <row r="1110" spans="1:4" x14ac:dyDescent="0.3">
      <c r="A1110">
        <f>'[1]26'!F1110-3</f>
        <v>266</v>
      </c>
      <c r="B1110">
        <f>'[1]26'!G1110-2</f>
        <v>75</v>
      </c>
      <c r="C1110">
        <f>'[1]26'!H1110-9</f>
        <v>573</v>
      </c>
      <c r="D1110">
        <f>'[1]26'!I1110-2</f>
        <v>238</v>
      </c>
    </row>
    <row r="1111" spans="1:4" x14ac:dyDescent="0.3">
      <c r="A1111">
        <f>'[1]26'!F1111-3</f>
        <v>290</v>
      </c>
      <c r="B1111">
        <f>'[1]26'!G1111-2</f>
        <v>79</v>
      </c>
      <c r="C1111">
        <f>'[1]26'!H1111-9</f>
        <v>557</v>
      </c>
      <c r="D1111">
        <f>'[1]26'!I1111-2</f>
        <v>218</v>
      </c>
    </row>
    <row r="1112" spans="1:4" x14ac:dyDescent="0.3">
      <c r="A1112">
        <f>'[1]26'!F1112-3</f>
        <v>270</v>
      </c>
      <c r="B1112">
        <f>'[1]26'!G1112-2</f>
        <v>71</v>
      </c>
      <c r="C1112">
        <f>'[1]26'!H1112-9</f>
        <v>593</v>
      </c>
      <c r="D1112">
        <f>'[1]26'!I1112-2</f>
        <v>194</v>
      </c>
    </row>
    <row r="1113" spans="1:4" x14ac:dyDescent="0.3">
      <c r="A1113">
        <f>'[1]26'!F1113-3</f>
        <v>222</v>
      </c>
      <c r="B1113">
        <f>'[1]26'!G1113-2</f>
        <v>71</v>
      </c>
      <c r="C1113">
        <f>'[1]26'!H1113-9</f>
        <v>585</v>
      </c>
      <c r="D1113">
        <f>'[1]26'!I1113-2</f>
        <v>194</v>
      </c>
    </row>
    <row r="1114" spans="1:4" x14ac:dyDescent="0.3">
      <c r="A1114">
        <f>'[1]26'!F1114-3</f>
        <v>342</v>
      </c>
      <c r="B1114">
        <f>'[1]26'!G1114-2</f>
        <v>83</v>
      </c>
      <c r="C1114">
        <f>'[1]26'!H1114-9</f>
        <v>589</v>
      </c>
      <c r="D1114">
        <f>'[1]26'!I1114-2</f>
        <v>274</v>
      </c>
    </row>
    <row r="1115" spans="1:4" x14ac:dyDescent="0.3">
      <c r="A1115">
        <f>'[1]26'!F1115-3</f>
        <v>238</v>
      </c>
      <c r="B1115">
        <f>'[1]26'!G1115-2</f>
        <v>71</v>
      </c>
      <c r="C1115">
        <f>'[1]26'!H1115-9</f>
        <v>453</v>
      </c>
      <c r="D1115">
        <f>'[1]26'!I1115-2</f>
        <v>178</v>
      </c>
    </row>
    <row r="1116" spans="1:4" x14ac:dyDescent="0.3">
      <c r="A1116">
        <f>'[1]26'!F1116-3</f>
        <v>98</v>
      </c>
      <c r="B1116">
        <f>'[1]26'!G1116-2</f>
        <v>43</v>
      </c>
      <c r="C1116">
        <f>'[1]26'!H1116-9</f>
        <v>257</v>
      </c>
      <c r="D1116">
        <f>'[1]26'!I1116-2</f>
        <v>38</v>
      </c>
    </row>
    <row r="1117" spans="1:4" x14ac:dyDescent="0.3">
      <c r="A1117">
        <f>'[1]26'!F1117-3</f>
        <v>162</v>
      </c>
      <c r="B1117">
        <f>'[1]26'!G1117-2</f>
        <v>51</v>
      </c>
      <c r="C1117">
        <f>'[1]26'!H1117-9</f>
        <v>277</v>
      </c>
      <c r="D1117">
        <f>'[1]26'!I1117-2</f>
        <v>38</v>
      </c>
    </row>
    <row r="1118" spans="1:4" x14ac:dyDescent="0.3">
      <c r="A1118">
        <f>'[1]26'!F1118-3</f>
        <v>58</v>
      </c>
      <c r="B1118">
        <f>'[1]26'!G1118-2</f>
        <v>23</v>
      </c>
      <c r="C1118">
        <f>'[1]26'!H1118-9</f>
        <v>201</v>
      </c>
      <c r="D1118">
        <f>'[1]26'!I1118-2</f>
        <v>18</v>
      </c>
    </row>
    <row r="1119" spans="1:4" x14ac:dyDescent="0.3">
      <c r="A1119">
        <f>'[1]26'!F1119-3</f>
        <v>246</v>
      </c>
      <c r="B1119">
        <f>'[1]26'!G1119-2</f>
        <v>67</v>
      </c>
      <c r="C1119">
        <f>'[1]26'!H1119-9</f>
        <v>525</v>
      </c>
      <c r="D1119">
        <f>'[1]26'!I1119-2</f>
        <v>186</v>
      </c>
    </row>
    <row r="1120" spans="1:4" x14ac:dyDescent="0.3">
      <c r="A1120">
        <f>'[1]26'!F1120-3</f>
        <v>270</v>
      </c>
      <c r="B1120">
        <f>'[1]26'!G1120-2</f>
        <v>71</v>
      </c>
      <c r="C1120">
        <f>'[1]26'!H1120-9</f>
        <v>557</v>
      </c>
      <c r="D1120">
        <f>'[1]26'!I1120-2</f>
        <v>242</v>
      </c>
    </row>
    <row r="1121" spans="1:4" x14ac:dyDescent="0.3">
      <c r="A1121">
        <f>'[1]26'!F1121-3</f>
        <v>342</v>
      </c>
      <c r="B1121">
        <f>'[1]26'!G1121-2</f>
        <v>79</v>
      </c>
      <c r="C1121">
        <f>'[1]26'!H1121-9</f>
        <v>541</v>
      </c>
      <c r="D1121">
        <f>'[1]26'!I1121-2</f>
        <v>250</v>
      </c>
    </row>
    <row r="1122" spans="1:4" x14ac:dyDescent="0.3">
      <c r="A1122">
        <f>'[1]26'!F1122-3</f>
        <v>306</v>
      </c>
      <c r="B1122">
        <f>'[1]26'!G1122-2</f>
        <v>75</v>
      </c>
      <c r="C1122">
        <f>'[1]26'!H1122-9</f>
        <v>525</v>
      </c>
      <c r="D1122">
        <f>'[1]26'!I1122-2</f>
        <v>182</v>
      </c>
    </row>
    <row r="1123" spans="1:4" x14ac:dyDescent="0.3">
      <c r="A1123">
        <f>'[1]26'!F1123-3</f>
        <v>78</v>
      </c>
      <c r="B1123">
        <f>'[1]26'!G1123-2</f>
        <v>35</v>
      </c>
      <c r="C1123">
        <f>'[1]26'!H1123-9</f>
        <v>261</v>
      </c>
      <c r="D1123">
        <f>'[1]26'!I1123-2</f>
        <v>30</v>
      </c>
    </row>
    <row r="1124" spans="1:4" x14ac:dyDescent="0.3">
      <c r="A1124">
        <f>'[1]26'!F1124-3</f>
        <v>278</v>
      </c>
      <c r="B1124">
        <f>'[1]26'!G1124-2</f>
        <v>67</v>
      </c>
      <c r="C1124">
        <f>'[1]26'!H1124-9</f>
        <v>541</v>
      </c>
      <c r="D1124">
        <f>'[1]26'!I1124-2</f>
        <v>178</v>
      </c>
    </row>
    <row r="1125" spans="1:4" x14ac:dyDescent="0.3">
      <c r="A1125">
        <f>'[1]26'!F1125-3</f>
        <v>234</v>
      </c>
      <c r="B1125">
        <f>'[1]26'!G1125-2</f>
        <v>71</v>
      </c>
      <c r="C1125">
        <f>'[1]26'!H1125-9</f>
        <v>557</v>
      </c>
      <c r="D1125">
        <f>'[1]26'!I1125-2</f>
        <v>210</v>
      </c>
    </row>
    <row r="1126" spans="1:4" x14ac:dyDescent="0.3">
      <c r="A1126">
        <f>'[1]26'!F1126-3</f>
        <v>202</v>
      </c>
      <c r="B1126">
        <f>'[1]26'!G1126-2</f>
        <v>71</v>
      </c>
      <c r="C1126">
        <f>'[1]26'!H1126-9</f>
        <v>509</v>
      </c>
      <c r="D1126">
        <f>'[1]26'!I1126-2</f>
        <v>178</v>
      </c>
    </row>
    <row r="1127" spans="1:4" x14ac:dyDescent="0.3">
      <c r="A1127">
        <f>'[1]26'!F1127-3</f>
        <v>262</v>
      </c>
      <c r="B1127">
        <f>'[1]26'!G1127-2</f>
        <v>71</v>
      </c>
      <c r="C1127">
        <f>'[1]26'!H1127-9</f>
        <v>573</v>
      </c>
      <c r="D1127">
        <f>'[1]26'!I1127-2</f>
        <v>218</v>
      </c>
    </row>
    <row r="1128" spans="1:4" x14ac:dyDescent="0.3">
      <c r="A1128">
        <f>'[1]26'!F1128-3</f>
        <v>278</v>
      </c>
      <c r="B1128">
        <f>'[1]26'!G1128-2</f>
        <v>75</v>
      </c>
      <c r="C1128">
        <f>'[1]26'!H1128-9</f>
        <v>589</v>
      </c>
      <c r="D1128">
        <f>'[1]26'!I1128-2</f>
        <v>186</v>
      </c>
    </row>
    <row r="1129" spans="1:4" x14ac:dyDescent="0.3">
      <c r="A1129">
        <f>'[1]26'!F1129-3</f>
        <v>226</v>
      </c>
      <c r="B1129">
        <f>'[1]26'!G1129-2</f>
        <v>67</v>
      </c>
      <c r="C1129">
        <f>'[1]26'!H1129-9</f>
        <v>473</v>
      </c>
      <c r="D1129">
        <f>'[1]26'!I1129-2</f>
        <v>154</v>
      </c>
    </row>
    <row r="1130" spans="1:4" x14ac:dyDescent="0.3">
      <c r="A1130">
        <f>'[1]26'!F1130-3</f>
        <v>62</v>
      </c>
      <c r="B1130">
        <f>'[1]26'!G1130-2</f>
        <v>27</v>
      </c>
      <c r="C1130">
        <f>'[1]26'!H1130-9</f>
        <v>165</v>
      </c>
      <c r="D1130">
        <f>'[1]26'!I1130-2</f>
        <v>10</v>
      </c>
    </row>
    <row r="1131" spans="1:4" x14ac:dyDescent="0.3">
      <c r="A1131">
        <f>'[1]26'!F1131-3</f>
        <v>302</v>
      </c>
      <c r="B1131">
        <f>'[1]26'!G1131-2</f>
        <v>79</v>
      </c>
      <c r="C1131">
        <f>'[1]26'!H1131-9</f>
        <v>573</v>
      </c>
      <c r="D1131">
        <f>'[1]26'!I1131-2</f>
        <v>278</v>
      </c>
    </row>
    <row r="1132" spans="1:4" x14ac:dyDescent="0.3">
      <c r="A1132">
        <f>'[1]26'!F1132-3</f>
        <v>322</v>
      </c>
      <c r="B1132">
        <f>'[1]26'!G1132-2</f>
        <v>91</v>
      </c>
      <c r="C1132">
        <f>'[1]26'!H1132-9</f>
        <v>529</v>
      </c>
      <c r="D1132">
        <f>'[1]26'!I1132-2</f>
        <v>258</v>
      </c>
    </row>
    <row r="1133" spans="1:4" x14ac:dyDescent="0.3">
      <c r="A1133">
        <f>'[1]26'!F1133-3</f>
        <v>298</v>
      </c>
      <c r="B1133">
        <f>'[1]26'!G1133-2</f>
        <v>79</v>
      </c>
      <c r="C1133">
        <f>'[1]26'!H1133-9</f>
        <v>525</v>
      </c>
      <c r="D1133">
        <f>'[1]26'!I1133-2</f>
        <v>254</v>
      </c>
    </row>
    <row r="1134" spans="1:4" x14ac:dyDescent="0.3">
      <c r="A1134">
        <f>'[1]26'!F1134-3</f>
        <v>250</v>
      </c>
      <c r="B1134">
        <f>'[1]26'!G1134-2</f>
        <v>75</v>
      </c>
      <c r="C1134">
        <f>'[1]26'!H1134-9</f>
        <v>569</v>
      </c>
      <c r="D1134">
        <f>'[1]26'!I1134-2</f>
        <v>206</v>
      </c>
    </row>
    <row r="1135" spans="1:4" x14ac:dyDescent="0.3">
      <c r="A1135">
        <f>'[1]26'!F1135-3</f>
        <v>42</v>
      </c>
      <c r="B1135">
        <f>'[1]26'!G1135-2</f>
        <v>11</v>
      </c>
      <c r="C1135">
        <f>'[1]26'!H1135-9</f>
        <v>149</v>
      </c>
      <c r="D1135">
        <f>'[1]26'!I1135-2</f>
        <v>6</v>
      </c>
    </row>
    <row r="1136" spans="1:4" x14ac:dyDescent="0.3">
      <c r="A1136">
        <f>'[1]26'!F1136-3</f>
        <v>294</v>
      </c>
      <c r="B1136">
        <f>'[1]26'!G1136-2</f>
        <v>83</v>
      </c>
      <c r="C1136">
        <f>'[1]26'!H1136-9</f>
        <v>565</v>
      </c>
      <c r="D1136">
        <f>'[1]26'!I1136-2</f>
        <v>202</v>
      </c>
    </row>
    <row r="1137" spans="1:4" x14ac:dyDescent="0.3">
      <c r="A1137">
        <f>'[1]26'!F1137-3</f>
        <v>266</v>
      </c>
      <c r="B1137">
        <f>'[1]26'!G1137-2</f>
        <v>71</v>
      </c>
      <c r="C1137">
        <f>'[1]26'!H1137-9</f>
        <v>569</v>
      </c>
      <c r="D1137">
        <f>'[1]26'!I1137-2</f>
        <v>194</v>
      </c>
    </row>
    <row r="1138" spans="1:4" x14ac:dyDescent="0.3">
      <c r="A1138">
        <f>'[1]26'!F1138-3</f>
        <v>314</v>
      </c>
      <c r="B1138">
        <f>'[1]26'!G1138-2</f>
        <v>79</v>
      </c>
      <c r="C1138">
        <f>'[1]26'!H1138-9</f>
        <v>629</v>
      </c>
      <c r="D1138">
        <f>'[1]26'!I1138-2</f>
        <v>246</v>
      </c>
    </row>
    <row r="1139" spans="1:4" x14ac:dyDescent="0.3">
      <c r="A1139">
        <f>'[1]26'!F1139-3</f>
        <v>282</v>
      </c>
      <c r="B1139">
        <f>'[1]26'!G1139-2</f>
        <v>75</v>
      </c>
      <c r="C1139">
        <f>'[1]26'!H1139-9</f>
        <v>561</v>
      </c>
      <c r="D1139">
        <f>'[1]26'!I1139-2</f>
        <v>238</v>
      </c>
    </row>
    <row r="1140" spans="1:4" x14ac:dyDescent="0.3">
      <c r="A1140">
        <f>'[1]26'!F1140-3</f>
        <v>278</v>
      </c>
      <c r="B1140">
        <f>'[1]26'!G1140-2</f>
        <v>75</v>
      </c>
      <c r="C1140">
        <f>'[1]26'!H1140-9</f>
        <v>637</v>
      </c>
      <c r="D1140">
        <f>'[1]26'!I1140-2</f>
        <v>246</v>
      </c>
    </row>
    <row r="1141" spans="1:4" x14ac:dyDescent="0.3">
      <c r="A1141">
        <f>'[1]26'!F1141-3</f>
        <v>306</v>
      </c>
      <c r="B1141">
        <f>'[1]26'!G1141-2</f>
        <v>71</v>
      </c>
      <c r="C1141">
        <f>'[1]26'!H1141-9</f>
        <v>529</v>
      </c>
      <c r="D1141">
        <f>'[1]26'!I1141-2</f>
        <v>238</v>
      </c>
    </row>
    <row r="1142" spans="1:4" x14ac:dyDescent="0.3">
      <c r="A1142">
        <f>'[1]26'!F1142-3</f>
        <v>294</v>
      </c>
      <c r="B1142">
        <f>'[1]26'!G1142-2</f>
        <v>79</v>
      </c>
      <c r="C1142">
        <f>'[1]26'!H1142-9</f>
        <v>577</v>
      </c>
      <c r="D1142">
        <f>'[1]26'!I1142-2</f>
        <v>266</v>
      </c>
    </row>
    <row r="1143" spans="1:4" x14ac:dyDescent="0.3">
      <c r="A1143">
        <f>'[1]26'!F1143-3</f>
        <v>258</v>
      </c>
      <c r="B1143">
        <f>'[1]26'!G1143-2</f>
        <v>79</v>
      </c>
      <c r="C1143">
        <f>'[1]26'!H1143-9</f>
        <v>557</v>
      </c>
      <c r="D1143">
        <f>'[1]26'!I1143-2</f>
        <v>262</v>
      </c>
    </row>
    <row r="1144" spans="1:4" x14ac:dyDescent="0.3">
      <c r="A1144">
        <f>'[1]26'!F1144-3</f>
        <v>46</v>
      </c>
      <c r="B1144">
        <f>'[1]26'!G1144-2</f>
        <v>15</v>
      </c>
      <c r="C1144">
        <f>'[1]26'!H1144-9</f>
        <v>153</v>
      </c>
      <c r="D1144">
        <f>'[1]26'!I1144-2</f>
        <v>6</v>
      </c>
    </row>
    <row r="1145" spans="1:4" x14ac:dyDescent="0.3">
      <c r="A1145">
        <f>'[1]26'!F1145-3</f>
        <v>38</v>
      </c>
      <c r="B1145">
        <f>'[1]26'!G1145-2</f>
        <v>7</v>
      </c>
      <c r="C1145">
        <f>'[1]26'!H1145-9</f>
        <v>157</v>
      </c>
      <c r="D1145">
        <f>'[1]26'!I1145-2</f>
        <v>6</v>
      </c>
    </row>
    <row r="1146" spans="1:4" x14ac:dyDescent="0.3">
      <c r="A1146">
        <f>'[1]26'!F1146-3</f>
        <v>194</v>
      </c>
      <c r="B1146">
        <f>'[1]26'!G1146-2</f>
        <v>63</v>
      </c>
      <c r="C1146">
        <f>'[1]26'!H1146-9</f>
        <v>537</v>
      </c>
      <c r="D1146">
        <f>'[1]26'!I1146-2</f>
        <v>186</v>
      </c>
    </row>
    <row r="1147" spans="1:4" x14ac:dyDescent="0.3">
      <c r="A1147">
        <f>'[1]26'!F1147-3</f>
        <v>262</v>
      </c>
      <c r="B1147">
        <f>'[1]26'!G1147-2</f>
        <v>75</v>
      </c>
      <c r="C1147">
        <f>'[1]26'!H1147-9</f>
        <v>469</v>
      </c>
      <c r="D1147">
        <f>'[1]26'!I1147-2</f>
        <v>198</v>
      </c>
    </row>
    <row r="1148" spans="1:4" x14ac:dyDescent="0.3">
      <c r="A1148">
        <f>'[1]26'!F1148-3</f>
        <v>350</v>
      </c>
      <c r="B1148">
        <f>'[1]26'!G1148-2</f>
        <v>75</v>
      </c>
      <c r="C1148">
        <f>'[1]26'!H1148-9</f>
        <v>561</v>
      </c>
      <c r="D1148">
        <f>'[1]26'!I1148-2</f>
        <v>170</v>
      </c>
    </row>
    <row r="1149" spans="1:4" x14ac:dyDescent="0.3">
      <c r="A1149">
        <f>'[1]26'!F1149-3</f>
        <v>302</v>
      </c>
      <c r="B1149">
        <f>'[1]26'!G1149-2</f>
        <v>75</v>
      </c>
      <c r="C1149">
        <f>'[1]26'!H1149-9</f>
        <v>549</v>
      </c>
      <c r="D1149">
        <f>'[1]26'!I1149-2</f>
        <v>190</v>
      </c>
    </row>
    <row r="1150" spans="1:4" x14ac:dyDescent="0.3">
      <c r="A1150">
        <f>'[1]26'!F1150-3</f>
        <v>198</v>
      </c>
      <c r="B1150">
        <f>'[1]26'!G1150-2</f>
        <v>63</v>
      </c>
      <c r="C1150">
        <f>'[1]26'!H1150-9</f>
        <v>257</v>
      </c>
      <c r="D1150">
        <f>'[1]26'!I1150-2</f>
        <v>234</v>
      </c>
    </row>
    <row r="1151" spans="1:4" x14ac:dyDescent="0.3">
      <c r="A1151">
        <f>'[1]26'!F1151-3</f>
        <v>242</v>
      </c>
      <c r="B1151">
        <f>'[1]26'!G1151-2</f>
        <v>71</v>
      </c>
      <c r="C1151">
        <f>'[1]26'!H1151-9</f>
        <v>497</v>
      </c>
      <c r="D1151">
        <f>'[1]26'!I1151-2</f>
        <v>186</v>
      </c>
    </row>
    <row r="1152" spans="1:4" x14ac:dyDescent="0.3">
      <c r="A1152">
        <f>'[1]26'!F1152-3</f>
        <v>278</v>
      </c>
      <c r="B1152">
        <f>'[1]26'!G1152-2</f>
        <v>83</v>
      </c>
      <c r="C1152">
        <f>'[1]26'!H1152-9</f>
        <v>561</v>
      </c>
      <c r="D1152">
        <f>'[1]26'!I1152-2</f>
        <v>242</v>
      </c>
    </row>
    <row r="1153" spans="1:4" x14ac:dyDescent="0.3">
      <c r="A1153">
        <f>'[1]26'!F1153-3</f>
        <v>350</v>
      </c>
      <c r="B1153">
        <f>'[1]26'!G1153-2</f>
        <v>75</v>
      </c>
      <c r="C1153">
        <f>'[1]26'!H1153-9</f>
        <v>569</v>
      </c>
      <c r="D1153">
        <f>'[1]26'!I1153-2</f>
        <v>214</v>
      </c>
    </row>
    <row r="1154" spans="1:4" x14ac:dyDescent="0.3">
      <c r="A1154">
        <f>'[1]26'!F1154-3</f>
        <v>334</v>
      </c>
      <c r="B1154">
        <f>'[1]26'!G1154-2</f>
        <v>79</v>
      </c>
      <c r="C1154">
        <f>'[1]26'!H1154-9</f>
        <v>533</v>
      </c>
      <c r="D1154">
        <f>'[1]26'!I1154-2</f>
        <v>202</v>
      </c>
    </row>
    <row r="1155" spans="1:4" x14ac:dyDescent="0.3">
      <c r="A1155">
        <f>'[1]26'!F1155-3</f>
        <v>214</v>
      </c>
      <c r="B1155">
        <f>'[1]26'!G1155-2</f>
        <v>63</v>
      </c>
      <c r="C1155">
        <f>'[1]26'!H1155-9</f>
        <v>529</v>
      </c>
      <c r="D1155">
        <f>'[1]26'!I1155-2</f>
        <v>170</v>
      </c>
    </row>
    <row r="1156" spans="1:4" x14ac:dyDescent="0.3">
      <c r="A1156">
        <f>'[1]26'!F1156-3</f>
        <v>230</v>
      </c>
      <c r="B1156">
        <f>'[1]26'!G1156-2</f>
        <v>67</v>
      </c>
      <c r="C1156">
        <f>'[1]26'!H1156-9</f>
        <v>573</v>
      </c>
      <c r="D1156">
        <f>'[1]26'!I1156-2</f>
        <v>182</v>
      </c>
    </row>
    <row r="1157" spans="1:4" x14ac:dyDescent="0.3">
      <c r="A1157">
        <f>'[1]26'!F1157-3</f>
        <v>286</v>
      </c>
      <c r="B1157">
        <f>'[1]26'!G1157-2</f>
        <v>71</v>
      </c>
      <c r="C1157">
        <f>'[1]26'!H1157-9</f>
        <v>569</v>
      </c>
      <c r="D1157">
        <f>'[1]26'!I1157-2</f>
        <v>198</v>
      </c>
    </row>
    <row r="1158" spans="1:4" x14ac:dyDescent="0.3">
      <c r="A1158">
        <f>'[1]26'!F1158-3</f>
        <v>166</v>
      </c>
      <c r="B1158">
        <f>'[1]26'!G1158-2</f>
        <v>71</v>
      </c>
      <c r="C1158">
        <f>'[1]26'!H1158-9</f>
        <v>473</v>
      </c>
      <c r="D1158">
        <f>'[1]26'!I1158-2</f>
        <v>362</v>
      </c>
    </row>
    <row r="1159" spans="1:4" x14ac:dyDescent="0.3">
      <c r="A1159">
        <f>'[1]26'!F1159-3</f>
        <v>286</v>
      </c>
      <c r="B1159">
        <f>'[1]26'!G1159-2</f>
        <v>75</v>
      </c>
      <c r="C1159">
        <f>'[1]26'!H1159-9</f>
        <v>533</v>
      </c>
      <c r="D1159">
        <f>'[1]26'!I1159-2</f>
        <v>194</v>
      </c>
    </row>
    <row r="1160" spans="1:4" x14ac:dyDescent="0.3">
      <c r="A1160">
        <f>'[1]26'!F1160-3</f>
        <v>218</v>
      </c>
      <c r="B1160">
        <f>'[1]26'!G1160-2</f>
        <v>67</v>
      </c>
      <c r="C1160">
        <f>'[1]26'!H1160-9</f>
        <v>553</v>
      </c>
      <c r="D1160">
        <f>'[1]26'!I1160-2</f>
        <v>198</v>
      </c>
    </row>
    <row r="1161" spans="1:4" x14ac:dyDescent="0.3">
      <c r="A1161">
        <f>'[1]26'!F1161-3</f>
        <v>230</v>
      </c>
      <c r="B1161">
        <f>'[1]26'!G1161-2</f>
        <v>71</v>
      </c>
      <c r="C1161">
        <f>'[1]26'!H1161-9</f>
        <v>569</v>
      </c>
      <c r="D1161">
        <f>'[1]26'!I1161-2</f>
        <v>258</v>
      </c>
    </row>
    <row r="1162" spans="1:4" x14ac:dyDescent="0.3">
      <c r="A1162">
        <f>'[1]26'!F1162-3</f>
        <v>198</v>
      </c>
      <c r="B1162">
        <f>'[1]26'!G1162-2</f>
        <v>63</v>
      </c>
      <c r="C1162">
        <f>'[1]26'!H1162-9</f>
        <v>493</v>
      </c>
      <c r="D1162">
        <f>'[1]26'!I1162-2</f>
        <v>174</v>
      </c>
    </row>
    <row r="1163" spans="1:4" x14ac:dyDescent="0.3">
      <c r="A1163">
        <f>'[1]26'!F1163-3</f>
        <v>90</v>
      </c>
      <c r="B1163">
        <f>'[1]26'!G1163-2</f>
        <v>35</v>
      </c>
      <c r="C1163">
        <f>'[1]26'!H1163-9</f>
        <v>237</v>
      </c>
      <c r="D1163">
        <f>'[1]26'!I1163-2</f>
        <v>18</v>
      </c>
    </row>
    <row r="1164" spans="1:4" x14ac:dyDescent="0.3">
      <c r="A1164">
        <f>'[1]26'!F1164-3</f>
        <v>50</v>
      </c>
      <c r="B1164">
        <f>'[1]26'!G1164-2</f>
        <v>19</v>
      </c>
      <c r="C1164">
        <f>'[1]26'!H1164-9</f>
        <v>149</v>
      </c>
      <c r="D1164">
        <f>'[1]26'!I1164-2</f>
        <v>18</v>
      </c>
    </row>
    <row r="1165" spans="1:4" x14ac:dyDescent="0.3">
      <c r="A1165">
        <f>'[1]26'!F1165-3</f>
        <v>310</v>
      </c>
      <c r="B1165">
        <f>'[1]26'!G1165-2</f>
        <v>79</v>
      </c>
      <c r="C1165">
        <f>'[1]26'!H1165-9</f>
        <v>561</v>
      </c>
      <c r="D1165">
        <f>'[1]26'!I1165-2</f>
        <v>258</v>
      </c>
    </row>
    <row r="1166" spans="1:4" x14ac:dyDescent="0.3">
      <c r="A1166">
        <f>'[1]26'!F1166-3</f>
        <v>270</v>
      </c>
      <c r="B1166">
        <f>'[1]26'!G1166-2</f>
        <v>79</v>
      </c>
      <c r="C1166">
        <f>'[1]26'!H1166-9</f>
        <v>633</v>
      </c>
      <c r="D1166">
        <f>'[1]26'!I1166-2</f>
        <v>202</v>
      </c>
    </row>
    <row r="1167" spans="1:4" x14ac:dyDescent="0.3">
      <c r="A1167">
        <f>'[1]26'!F1167-3</f>
        <v>290</v>
      </c>
      <c r="B1167">
        <f>'[1]26'!G1167-2</f>
        <v>79</v>
      </c>
      <c r="C1167">
        <f>'[1]26'!H1167-9</f>
        <v>481</v>
      </c>
      <c r="D1167">
        <f>'[1]26'!I1167-2</f>
        <v>170</v>
      </c>
    </row>
    <row r="1168" spans="1:4" x14ac:dyDescent="0.3">
      <c r="A1168">
        <f>'[1]26'!F1168-3</f>
        <v>294</v>
      </c>
      <c r="B1168">
        <f>'[1]26'!G1168-2</f>
        <v>75</v>
      </c>
      <c r="C1168">
        <f>'[1]26'!H1168-9</f>
        <v>561</v>
      </c>
      <c r="D1168">
        <f>'[1]26'!I1168-2</f>
        <v>210</v>
      </c>
    </row>
    <row r="1169" spans="1:4" x14ac:dyDescent="0.3">
      <c r="A1169">
        <f>'[1]26'!F1169-3</f>
        <v>270</v>
      </c>
      <c r="B1169">
        <f>'[1]26'!G1169-2</f>
        <v>71</v>
      </c>
      <c r="C1169">
        <f>'[1]26'!H1169-9</f>
        <v>513</v>
      </c>
      <c r="D1169">
        <f>'[1]26'!I1169-2</f>
        <v>230</v>
      </c>
    </row>
    <row r="1170" spans="1:4" x14ac:dyDescent="0.3">
      <c r="A1170">
        <f>'[1]26'!F1170-3</f>
        <v>310</v>
      </c>
      <c r="B1170">
        <f>'[1]26'!G1170-2</f>
        <v>75</v>
      </c>
      <c r="C1170">
        <f>'[1]26'!H1170-9</f>
        <v>601</v>
      </c>
      <c r="D1170">
        <f>'[1]26'!I1170-2</f>
        <v>242</v>
      </c>
    </row>
    <row r="1171" spans="1:4" x14ac:dyDescent="0.3">
      <c r="A1171">
        <f>'[1]26'!F1171-3</f>
        <v>270</v>
      </c>
      <c r="B1171">
        <f>'[1]26'!G1171-2</f>
        <v>75</v>
      </c>
      <c r="C1171">
        <f>'[1]26'!H1171-9</f>
        <v>533</v>
      </c>
      <c r="D1171">
        <f>'[1]26'!I1171-2</f>
        <v>194</v>
      </c>
    </row>
    <row r="1172" spans="1:4" x14ac:dyDescent="0.3">
      <c r="A1172">
        <f>'[1]26'!F1172-3</f>
        <v>310</v>
      </c>
      <c r="B1172">
        <f>'[1]26'!G1172-2</f>
        <v>83</v>
      </c>
      <c r="C1172">
        <f>'[1]26'!H1172-9</f>
        <v>597</v>
      </c>
      <c r="D1172">
        <f>'[1]26'!I1172-2</f>
        <v>218</v>
      </c>
    </row>
    <row r="1173" spans="1:4" x14ac:dyDescent="0.3">
      <c r="A1173">
        <f>'[1]26'!F1173-3</f>
        <v>346</v>
      </c>
      <c r="B1173">
        <f>'[1]26'!G1173-2</f>
        <v>75</v>
      </c>
      <c r="C1173">
        <f>'[1]26'!H1173-9</f>
        <v>545</v>
      </c>
      <c r="D1173">
        <f>'[1]26'!I1173-2</f>
        <v>230</v>
      </c>
    </row>
    <row r="1174" spans="1:4" x14ac:dyDescent="0.3">
      <c r="A1174">
        <f>'[1]26'!F1174-3</f>
        <v>290</v>
      </c>
      <c r="B1174">
        <f>'[1]26'!G1174-2</f>
        <v>79</v>
      </c>
      <c r="C1174">
        <f>'[1]26'!H1174-9</f>
        <v>549</v>
      </c>
      <c r="D1174">
        <f>'[1]26'!I1174-2</f>
        <v>194</v>
      </c>
    </row>
    <row r="1175" spans="1:4" x14ac:dyDescent="0.3">
      <c r="A1175">
        <f>'[1]26'!F1175-3</f>
        <v>194</v>
      </c>
      <c r="B1175">
        <f>'[1]26'!G1175-2</f>
        <v>67</v>
      </c>
      <c r="C1175">
        <f>'[1]26'!H1175-9</f>
        <v>533</v>
      </c>
      <c r="D1175">
        <f>'[1]26'!I1175-2</f>
        <v>218</v>
      </c>
    </row>
    <row r="1176" spans="1:4" x14ac:dyDescent="0.3">
      <c r="A1176">
        <f>'[1]26'!F1176-3</f>
        <v>54</v>
      </c>
      <c r="B1176">
        <f>'[1]26'!G1176-2</f>
        <v>19</v>
      </c>
      <c r="C1176">
        <f>'[1]26'!H1176-9</f>
        <v>97</v>
      </c>
      <c r="D1176">
        <f>'[1]26'!I1176-2</f>
        <v>6</v>
      </c>
    </row>
    <row r="1177" spans="1:4" x14ac:dyDescent="0.3">
      <c r="A1177">
        <f>'[1]26'!F1177-3</f>
        <v>322</v>
      </c>
      <c r="B1177">
        <f>'[1]26'!G1177-2</f>
        <v>75</v>
      </c>
      <c r="C1177">
        <f>'[1]26'!H1177-9</f>
        <v>541</v>
      </c>
      <c r="D1177">
        <f>'[1]26'!I1177-2</f>
        <v>218</v>
      </c>
    </row>
    <row r="1178" spans="1:4" x14ac:dyDescent="0.3">
      <c r="A1178">
        <f>'[1]26'!F1178-3</f>
        <v>278</v>
      </c>
      <c r="B1178">
        <f>'[1]26'!G1178-2</f>
        <v>75</v>
      </c>
      <c r="C1178">
        <f>'[1]26'!H1178-9</f>
        <v>577</v>
      </c>
      <c r="D1178">
        <f>'[1]26'!I1178-2</f>
        <v>218</v>
      </c>
    </row>
    <row r="1179" spans="1:4" x14ac:dyDescent="0.3">
      <c r="A1179">
        <f>'[1]26'!F1179-3</f>
        <v>326</v>
      </c>
      <c r="B1179">
        <f>'[1]26'!G1179-2</f>
        <v>79</v>
      </c>
      <c r="C1179">
        <f>'[1]26'!H1179-9</f>
        <v>561</v>
      </c>
      <c r="D1179">
        <f>'[1]26'!I1179-2</f>
        <v>202</v>
      </c>
    </row>
    <row r="1180" spans="1:4" x14ac:dyDescent="0.3">
      <c r="A1180">
        <f>'[1]26'!F1180-3</f>
        <v>54</v>
      </c>
      <c r="B1180">
        <f>'[1]26'!G1180-2</f>
        <v>19</v>
      </c>
      <c r="C1180">
        <f>'[1]26'!H1180-9</f>
        <v>157</v>
      </c>
      <c r="D1180">
        <f>'[1]26'!I1180-2</f>
        <v>14</v>
      </c>
    </row>
    <row r="1181" spans="1:4" x14ac:dyDescent="0.3">
      <c r="A1181">
        <f>'[1]26'!F1181-3</f>
        <v>282</v>
      </c>
      <c r="B1181">
        <f>'[1]26'!G1181-2</f>
        <v>71</v>
      </c>
      <c r="C1181">
        <f>'[1]26'!H1181-9</f>
        <v>533</v>
      </c>
      <c r="D1181">
        <f>'[1]26'!I1181-2</f>
        <v>206</v>
      </c>
    </row>
    <row r="1182" spans="1:4" x14ac:dyDescent="0.3">
      <c r="A1182">
        <f>'[1]26'!F1182-3</f>
        <v>230</v>
      </c>
      <c r="B1182">
        <f>'[1]26'!G1182-2</f>
        <v>83</v>
      </c>
      <c r="C1182">
        <f>'[1]26'!H1182-9</f>
        <v>497</v>
      </c>
      <c r="D1182">
        <f>'[1]26'!I1182-2</f>
        <v>258</v>
      </c>
    </row>
    <row r="1183" spans="1:4" x14ac:dyDescent="0.3">
      <c r="A1183">
        <f>'[1]26'!F1183-3</f>
        <v>38</v>
      </c>
      <c r="B1183">
        <f>'[1]26'!G1183-2</f>
        <v>3</v>
      </c>
      <c r="C1183">
        <f>'[1]26'!H1183-9</f>
        <v>137</v>
      </c>
      <c r="D1183">
        <f>'[1]26'!I1183-2</f>
        <v>10</v>
      </c>
    </row>
    <row r="1184" spans="1:4" x14ac:dyDescent="0.3">
      <c r="A1184">
        <f>'[1]26'!F1184-3</f>
        <v>78</v>
      </c>
      <c r="B1184">
        <f>'[1]26'!G1184-2</f>
        <v>31</v>
      </c>
      <c r="C1184">
        <f>'[1]26'!H1184-9</f>
        <v>241</v>
      </c>
      <c r="D1184">
        <f>'[1]26'!I1184-2</f>
        <v>26</v>
      </c>
    </row>
    <row r="1185" spans="1:4" x14ac:dyDescent="0.3">
      <c r="A1185">
        <f>'[1]26'!F1185-3</f>
        <v>342</v>
      </c>
      <c r="B1185">
        <f>'[1]26'!G1185-2</f>
        <v>83</v>
      </c>
      <c r="C1185">
        <f>'[1]26'!H1185-9</f>
        <v>589</v>
      </c>
      <c r="D1185">
        <f>'[1]26'!I1185-2</f>
        <v>242</v>
      </c>
    </row>
    <row r="1186" spans="1:4" x14ac:dyDescent="0.3">
      <c r="A1186">
        <f>'[1]26'!F1186-3</f>
        <v>262</v>
      </c>
      <c r="B1186">
        <f>'[1]26'!G1186-2</f>
        <v>71</v>
      </c>
      <c r="C1186">
        <f>'[1]26'!H1186-9</f>
        <v>489</v>
      </c>
      <c r="D1186">
        <f>'[1]26'!I1186-2</f>
        <v>162</v>
      </c>
    </row>
    <row r="1187" spans="1:4" x14ac:dyDescent="0.3">
      <c r="A1187">
        <f>'[1]26'!F1187-3</f>
        <v>242</v>
      </c>
      <c r="B1187">
        <f>'[1]26'!G1187-2</f>
        <v>67</v>
      </c>
      <c r="C1187">
        <f>'[1]26'!H1187-9</f>
        <v>577</v>
      </c>
      <c r="D1187">
        <f>'[1]26'!I1187-2</f>
        <v>182</v>
      </c>
    </row>
    <row r="1188" spans="1:4" x14ac:dyDescent="0.3">
      <c r="A1188">
        <f>'[1]26'!F1188-3</f>
        <v>58</v>
      </c>
      <c r="B1188">
        <f>'[1]26'!G1188-2</f>
        <v>23</v>
      </c>
      <c r="C1188">
        <f>'[1]26'!H1188-9</f>
        <v>209</v>
      </c>
      <c r="D1188">
        <f>'[1]26'!I1188-2</f>
        <v>30</v>
      </c>
    </row>
    <row r="1189" spans="1:4" x14ac:dyDescent="0.3">
      <c r="A1189">
        <f>'[1]26'!F1189-3</f>
        <v>302</v>
      </c>
      <c r="B1189">
        <f>'[1]26'!G1189-2</f>
        <v>79</v>
      </c>
      <c r="C1189">
        <f>'[1]26'!H1189-9</f>
        <v>613</v>
      </c>
      <c r="D1189">
        <f>'[1]26'!I1189-2</f>
        <v>246</v>
      </c>
    </row>
    <row r="1190" spans="1:4" x14ac:dyDescent="0.3">
      <c r="A1190">
        <f>'[1]26'!F1190-3</f>
        <v>266</v>
      </c>
      <c r="B1190">
        <f>'[1]26'!G1190-2</f>
        <v>79</v>
      </c>
      <c r="C1190">
        <f>'[1]26'!H1190-9</f>
        <v>581</v>
      </c>
      <c r="D1190">
        <f>'[1]26'!I1190-2</f>
        <v>182</v>
      </c>
    </row>
    <row r="1191" spans="1:4" x14ac:dyDescent="0.3">
      <c r="A1191">
        <f>'[1]26'!F1191-3</f>
        <v>226</v>
      </c>
      <c r="B1191">
        <f>'[1]26'!G1191-2</f>
        <v>71</v>
      </c>
      <c r="C1191">
        <f>'[1]26'!H1191-9</f>
        <v>509</v>
      </c>
      <c r="D1191">
        <f>'[1]26'!I1191-2</f>
        <v>166</v>
      </c>
    </row>
    <row r="1192" spans="1:4" x14ac:dyDescent="0.3">
      <c r="A1192">
        <f>'[1]26'!F1192-3</f>
        <v>282</v>
      </c>
      <c r="B1192">
        <f>'[1]26'!G1192-2</f>
        <v>79</v>
      </c>
      <c r="C1192">
        <f>'[1]26'!H1192-9</f>
        <v>633</v>
      </c>
      <c r="D1192">
        <f>'[1]26'!I1192-2</f>
        <v>310</v>
      </c>
    </row>
    <row r="1193" spans="1:4" x14ac:dyDescent="0.3">
      <c r="A1193">
        <f>'[1]26'!F1193-3</f>
        <v>154</v>
      </c>
      <c r="B1193">
        <f>'[1]26'!G1193-2</f>
        <v>51</v>
      </c>
      <c r="C1193">
        <f>'[1]26'!H1193-9</f>
        <v>309</v>
      </c>
      <c r="D1193">
        <f>'[1]26'!I1193-2</f>
        <v>30</v>
      </c>
    </row>
    <row r="1194" spans="1:4" x14ac:dyDescent="0.3">
      <c r="A1194">
        <f>'[1]26'!F1194-3</f>
        <v>266</v>
      </c>
      <c r="B1194">
        <f>'[1]26'!G1194-2</f>
        <v>71</v>
      </c>
      <c r="C1194">
        <f>'[1]26'!H1194-9</f>
        <v>565</v>
      </c>
      <c r="D1194">
        <f>'[1]26'!I1194-2</f>
        <v>218</v>
      </c>
    </row>
    <row r="1195" spans="1:4" x14ac:dyDescent="0.3">
      <c r="A1195">
        <f>'[1]26'!F1195-3</f>
        <v>290</v>
      </c>
      <c r="B1195">
        <f>'[1]26'!G1195-2</f>
        <v>79</v>
      </c>
      <c r="C1195">
        <f>'[1]26'!H1195-9</f>
        <v>561</v>
      </c>
      <c r="D1195">
        <f>'[1]26'!I1195-2</f>
        <v>210</v>
      </c>
    </row>
    <row r="1196" spans="1:4" x14ac:dyDescent="0.3">
      <c r="A1196">
        <f>'[1]26'!F1196-3</f>
        <v>298</v>
      </c>
      <c r="B1196">
        <f>'[1]26'!G1196-2</f>
        <v>79</v>
      </c>
      <c r="C1196">
        <f>'[1]26'!H1196-9</f>
        <v>601</v>
      </c>
      <c r="D1196">
        <f>'[1]26'!I1196-2</f>
        <v>210</v>
      </c>
    </row>
    <row r="1197" spans="1:4" x14ac:dyDescent="0.3">
      <c r="A1197">
        <f>'[1]26'!F1197-3</f>
        <v>282</v>
      </c>
      <c r="B1197">
        <f>'[1]26'!G1197-2</f>
        <v>71</v>
      </c>
      <c r="C1197">
        <f>'[1]26'!H1197-9</f>
        <v>497</v>
      </c>
      <c r="D1197">
        <f>'[1]26'!I1197-2</f>
        <v>174</v>
      </c>
    </row>
    <row r="1198" spans="1:4" x14ac:dyDescent="0.3">
      <c r="A1198">
        <f>'[1]26'!F1198-3</f>
        <v>302</v>
      </c>
      <c r="B1198">
        <f>'[1]26'!G1198-2</f>
        <v>75</v>
      </c>
      <c r="C1198">
        <f>'[1]26'!H1198-9</f>
        <v>557</v>
      </c>
      <c r="D1198">
        <f>'[1]26'!I1198-2</f>
        <v>182</v>
      </c>
    </row>
    <row r="1199" spans="1:4" x14ac:dyDescent="0.3">
      <c r="A1199">
        <f>'[1]26'!F1199-3</f>
        <v>230</v>
      </c>
      <c r="B1199">
        <f>'[1]26'!G1199-2</f>
        <v>71</v>
      </c>
      <c r="C1199">
        <f>'[1]26'!H1199-9</f>
        <v>513</v>
      </c>
      <c r="D1199">
        <f>'[1]26'!I1199-2</f>
        <v>166</v>
      </c>
    </row>
    <row r="1200" spans="1:4" x14ac:dyDescent="0.3">
      <c r="A1200">
        <f>'[1]26'!F1200-3</f>
        <v>306</v>
      </c>
      <c r="B1200">
        <f>'[1]26'!G1200-2</f>
        <v>75</v>
      </c>
      <c r="C1200">
        <f>'[1]26'!H1200-9</f>
        <v>573</v>
      </c>
      <c r="D1200">
        <f>'[1]26'!I1200-2</f>
        <v>198</v>
      </c>
    </row>
    <row r="1201" spans="1:4" x14ac:dyDescent="0.3">
      <c r="A1201">
        <f>'[1]26'!F1201-3</f>
        <v>302</v>
      </c>
      <c r="B1201">
        <f>'[1]26'!G1201-2</f>
        <v>71</v>
      </c>
      <c r="C1201">
        <f>'[1]26'!H1201-9</f>
        <v>505</v>
      </c>
      <c r="D1201">
        <f>'[1]26'!I1201-2</f>
        <v>190</v>
      </c>
    </row>
    <row r="1202" spans="1:4" x14ac:dyDescent="0.3">
      <c r="A1202">
        <f>'[1]26'!F1202-3</f>
        <v>334</v>
      </c>
      <c r="B1202">
        <f>'[1]26'!G1202-2</f>
        <v>83</v>
      </c>
      <c r="C1202">
        <f>'[1]26'!H1202-9</f>
        <v>589</v>
      </c>
      <c r="D1202">
        <f>'[1]26'!I1202-2</f>
        <v>218</v>
      </c>
    </row>
    <row r="1203" spans="1:4" x14ac:dyDescent="0.3">
      <c r="A1203">
        <f>'[1]26'!F1203-3</f>
        <v>206</v>
      </c>
      <c r="B1203">
        <f>'[1]26'!G1203-2</f>
        <v>75</v>
      </c>
      <c r="C1203">
        <f>'[1]26'!H1203-9</f>
        <v>577</v>
      </c>
      <c r="D1203">
        <f>'[1]26'!I1203-2</f>
        <v>206</v>
      </c>
    </row>
    <row r="1204" spans="1:4" x14ac:dyDescent="0.3">
      <c r="A1204">
        <f>'[1]26'!F1204-3</f>
        <v>242</v>
      </c>
      <c r="B1204">
        <f>'[1]26'!G1204-2</f>
        <v>67</v>
      </c>
      <c r="C1204">
        <f>'[1]26'!H1204-9</f>
        <v>521</v>
      </c>
      <c r="D1204">
        <f>'[1]26'!I1204-2</f>
        <v>174</v>
      </c>
    </row>
    <row r="1205" spans="1:4" x14ac:dyDescent="0.3">
      <c r="A1205">
        <f>'[1]26'!F1205-3</f>
        <v>230</v>
      </c>
      <c r="B1205">
        <f>'[1]26'!G1205-2</f>
        <v>71</v>
      </c>
      <c r="C1205">
        <f>'[1]26'!H1205-9</f>
        <v>493</v>
      </c>
      <c r="D1205">
        <f>'[1]26'!I1205-2</f>
        <v>538</v>
      </c>
    </row>
    <row r="1206" spans="1:4" x14ac:dyDescent="0.3">
      <c r="A1206">
        <f>'[1]26'!F1206-3</f>
        <v>270</v>
      </c>
      <c r="B1206">
        <f>'[1]26'!G1206-2</f>
        <v>67</v>
      </c>
      <c r="C1206">
        <f>'[1]26'!H1206-9</f>
        <v>577</v>
      </c>
      <c r="D1206">
        <f>'[1]26'!I1206-2</f>
        <v>258</v>
      </c>
    </row>
    <row r="1207" spans="1:4" x14ac:dyDescent="0.3">
      <c r="A1207">
        <f>'[1]26'!F1207-3</f>
        <v>282</v>
      </c>
      <c r="B1207">
        <f>'[1]26'!G1207-2</f>
        <v>71</v>
      </c>
      <c r="C1207">
        <f>'[1]26'!H1207-9</f>
        <v>553</v>
      </c>
      <c r="D1207">
        <f>'[1]26'!I1207-2</f>
        <v>178</v>
      </c>
    </row>
    <row r="1208" spans="1:4" x14ac:dyDescent="0.3">
      <c r="A1208">
        <f>'[1]26'!F1208-3</f>
        <v>314</v>
      </c>
      <c r="B1208">
        <f>'[1]26'!G1208-2</f>
        <v>75</v>
      </c>
      <c r="C1208">
        <f>'[1]26'!H1208-9</f>
        <v>557</v>
      </c>
      <c r="D1208">
        <f>'[1]26'!I1208-2</f>
        <v>266</v>
      </c>
    </row>
    <row r="1209" spans="1:4" x14ac:dyDescent="0.3">
      <c r="A1209">
        <f>'[1]26'!F1209-3</f>
        <v>234</v>
      </c>
      <c r="B1209">
        <f>'[1]26'!G1209-2</f>
        <v>79</v>
      </c>
      <c r="C1209">
        <f>'[1]26'!H1209-9</f>
        <v>581</v>
      </c>
      <c r="D1209">
        <f>'[1]26'!I1209-2</f>
        <v>318</v>
      </c>
    </row>
    <row r="1210" spans="1:4" x14ac:dyDescent="0.3">
      <c r="A1210">
        <f>'[1]26'!F1210-3</f>
        <v>178</v>
      </c>
      <c r="B1210">
        <f>'[1]26'!G1210-2</f>
        <v>67</v>
      </c>
      <c r="C1210">
        <f>'[1]26'!H1210-9</f>
        <v>405</v>
      </c>
      <c r="D1210">
        <f>'[1]26'!I1210-2</f>
        <v>434</v>
      </c>
    </row>
    <row r="1211" spans="1:4" x14ac:dyDescent="0.3">
      <c r="A1211">
        <f>'[1]26'!F1211-3</f>
        <v>254</v>
      </c>
      <c r="B1211">
        <f>'[1]26'!G1211-2</f>
        <v>71</v>
      </c>
      <c r="C1211">
        <f>'[1]26'!H1211-9</f>
        <v>585</v>
      </c>
      <c r="D1211">
        <f>'[1]26'!I1211-2</f>
        <v>218</v>
      </c>
    </row>
    <row r="1212" spans="1:4" x14ac:dyDescent="0.3">
      <c r="A1212">
        <f>'[1]26'!F1212-3</f>
        <v>310</v>
      </c>
      <c r="B1212">
        <f>'[1]26'!G1212-2</f>
        <v>75</v>
      </c>
      <c r="C1212">
        <f>'[1]26'!H1212-9</f>
        <v>537</v>
      </c>
      <c r="D1212">
        <f>'[1]26'!I1212-2</f>
        <v>170</v>
      </c>
    </row>
    <row r="1213" spans="1:4" x14ac:dyDescent="0.3">
      <c r="A1213">
        <f>'[1]26'!F1213-3</f>
        <v>210</v>
      </c>
      <c r="B1213">
        <f>'[1]26'!G1213-2</f>
        <v>67</v>
      </c>
      <c r="C1213">
        <f>'[1]26'!H1213-9</f>
        <v>505</v>
      </c>
      <c r="D1213">
        <f>'[1]26'!I1213-2</f>
        <v>166</v>
      </c>
    </row>
    <row r="1214" spans="1:4" x14ac:dyDescent="0.3">
      <c r="A1214">
        <f>'[1]26'!F1214-3</f>
        <v>66</v>
      </c>
      <c r="B1214">
        <f>'[1]26'!G1214-2</f>
        <v>27</v>
      </c>
      <c r="C1214">
        <f>'[1]26'!H1214-9</f>
        <v>213</v>
      </c>
      <c r="D1214">
        <f>'[1]26'!I1214-2</f>
        <v>26</v>
      </c>
    </row>
    <row r="1215" spans="1:4" x14ac:dyDescent="0.3">
      <c r="A1215">
        <f>'[1]26'!F1215-3</f>
        <v>298</v>
      </c>
      <c r="B1215">
        <f>'[1]26'!G1215-2</f>
        <v>75</v>
      </c>
      <c r="C1215">
        <f>'[1]26'!H1215-9</f>
        <v>577</v>
      </c>
      <c r="D1215">
        <f>'[1]26'!I1215-2</f>
        <v>226</v>
      </c>
    </row>
    <row r="1216" spans="1:4" x14ac:dyDescent="0.3">
      <c r="A1216">
        <f>'[1]26'!F1216-3</f>
        <v>302</v>
      </c>
      <c r="B1216">
        <f>'[1]26'!G1216-2</f>
        <v>75</v>
      </c>
      <c r="C1216">
        <f>'[1]26'!H1216-9</f>
        <v>553</v>
      </c>
      <c r="D1216">
        <f>'[1]26'!I1216-2</f>
        <v>222</v>
      </c>
    </row>
    <row r="1217" spans="1:4" x14ac:dyDescent="0.3">
      <c r="A1217">
        <f>'[1]26'!F1217-3</f>
        <v>346</v>
      </c>
      <c r="B1217">
        <f>'[1]26'!G1217-2</f>
        <v>83</v>
      </c>
      <c r="C1217">
        <f>'[1]26'!H1217-9</f>
        <v>597</v>
      </c>
      <c r="D1217">
        <f>'[1]26'!I1217-2</f>
        <v>206</v>
      </c>
    </row>
    <row r="1218" spans="1:4" x14ac:dyDescent="0.3">
      <c r="A1218">
        <f>'[1]26'!F1218-3</f>
        <v>270</v>
      </c>
      <c r="B1218">
        <f>'[1]26'!G1218-2</f>
        <v>71</v>
      </c>
      <c r="C1218">
        <f>'[1]26'!H1218-9</f>
        <v>521</v>
      </c>
      <c r="D1218">
        <f>'[1]26'!I1218-2</f>
        <v>190</v>
      </c>
    </row>
    <row r="1219" spans="1:4" x14ac:dyDescent="0.3">
      <c r="A1219">
        <f>'[1]26'!F1219-3</f>
        <v>230</v>
      </c>
      <c r="B1219">
        <f>'[1]26'!G1219-2</f>
        <v>87</v>
      </c>
      <c r="C1219">
        <f>'[1]26'!H1219-9</f>
        <v>501</v>
      </c>
      <c r="D1219">
        <f>'[1]26'!I1219-2</f>
        <v>158</v>
      </c>
    </row>
    <row r="1220" spans="1:4" x14ac:dyDescent="0.3">
      <c r="A1220">
        <f>'[1]26'!F1220-3</f>
        <v>38</v>
      </c>
      <c r="B1220">
        <f>'[1]26'!G1220-2</f>
        <v>3</v>
      </c>
      <c r="C1220">
        <f>'[1]26'!H1220-9</f>
        <v>129</v>
      </c>
      <c r="D1220">
        <f>'[1]26'!I1220-2</f>
        <v>14</v>
      </c>
    </row>
    <row r="1221" spans="1:4" x14ac:dyDescent="0.3">
      <c r="A1221">
        <f>'[1]26'!F1221-3</f>
        <v>310</v>
      </c>
      <c r="B1221">
        <f>'[1]26'!G1221-2</f>
        <v>75</v>
      </c>
      <c r="C1221">
        <f>'[1]26'!H1221-9</f>
        <v>569</v>
      </c>
      <c r="D1221">
        <f>'[1]26'!I1221-2</f>
        <v>218</v>
      </c>
    </row>
    <row r="1222" spans="1:4" x14ac:dyDescent="0.3">
      <c r="A1222">
        <f>'[1]26'!F1222-3</f>
        <v>354</v>
      </c>
      <c r="B1222">
        <f>'[1]26'!G1222-2</f>
        <v>87</v>
      </c>
      <c r="C1222">
        <f>'[1]26'!H1222-9</f>
        <v>605</v>
      </c>
      <c r="D1222">
        <f>'[1]26'!I1222-2</f>
        <v>238</v>
      </c>
    </row>
    <row r="1223" spans="1:4" x14ac:dyDescent="0.3">
      <c r="A1223">
        <f>'[1]26'!F1223-3</f>
        <v>270</v>
      </c>
      <c r="B1223">
        <f>'[1]26'!G1223-2</f>
        <v>79</v>
      </c>
      <c r="C1223">
        <f>'[1]26'!H1223-9</f>
        <v>509</v>
      </c>
      <c r="D1223">
        <f>'[1]26'!I1223-2</f>
        <v>194</v>
      </c>
    </row>
    <row r="1224" spans="1:4" x14ac:dyDescent="0.3">
      <c r="A1224">
        <f>'[1]26'!F1224-3</f>
        <v>278</v>
      </c>
      <c r="B1224">
        <f>'[1]26'!G1224-2</f>
        <v>71</v>
      </c>
      <c r="C1224">
        <f>'[1]26'!H1224-9</f>
        <v>589</v>
      </c>
      <c r="D1224">
        <f>'[1]26'!I1224-2</f>
        <v>198</v>
      </c>
    </row>
    <row r="1225" spans="1:4" x14ac:dyDescent="0.3">
      <c r="A1225">
        <f>'[1]26'!F1225-3</f>
        <v>282</v>
      </c>
      <c r="B1225">
        <f>'[1]26'!G1225-2</f>
        <v>75</v>
      </c>
      <c r="C1225">
        <f>'[1]26'!H1225-9</f>
        <v>537</v>
      </c>
      <c r="D1225">
        <f>'[1]26'!I1225-2</f>
        <v>182</v>
      </c>
    </row>
    <row r="1226" spans="1:4" x14ac:dyDescent="0.3">
      <c r="A1226">
        <f>'[1]26'!F1226-3</f>
        <v>286</v>
      </c>
      <c r="B1226">
        <f>'[1]26'!G1226-2</f>
        <v>71</v>
      </c>
      <c r="C1226">
        <f>'[1]26'!H1226-9</f>
        <v>569</v>
      </c>
      <c r="D1226">
        <f>'[1]26'!I1226-2</f>
        <v>254</v>
      </c>
    </row>
    <row r="1227" spans="1:4" x14ac:dyDescent="0.3">
      <c r="A1227">
        <f>'[1]26'!F1227-3</f>
        <v>290</v>
      </c>
      <c r="B1227">
        <f>'[1]26'!G1227-2</f>
        <v>79</v>
      </c>
      <c r="C1227">
        <f>'[1]26'!H1227-9</f>
        <v>577</v>
      </c>
      <c r="D1227">
        <f>'[1]26'!I1227-2</f>
        <v>234</v>
      </c>
    </row>
    <row r="1228" spans="1:4" x14ac:dyDescent="0.3">
      <c r="A1228">
        <f>'[1]26'!F1228-3</f>
        <v>282</v>
      </c>
      <c r="B1228">
        <f>'[1]26'!G1228-2</f>
        <v>79</v>
      </c>
      <c r="C1228">
        <f>'[1]26'!H1228-9</f>
        <v>561</v>
      </c>
      <c r="D1228">
        <f>'[1]26'!I1228-2</f>
        <v>238</v>
      </c>
    </row>
    <row r="1229" spans="1:4" x14ac:dyDescent="0.3">
      <c r="A1229">
        <f>'[1]26'!F1229-3</f>
        <v>194</v>
      </c>
      <c r="B1229">
        <f>'[1]26'!G1229-2</f>
        <v>59</v>
      </c>
      <c r="C1229">
        <f>'[1]26'!H1229-9</f>
        <v>237</v>
      </c>
      <c r="D1229">
        <f>'[1]26'!I1229-2</f>
        <v>222</v>
      </c>
    </row>
    <row r="1230" spans="1:4" x14ac:dyDescent="0.3">
      <c r="A1230">
        <f>'[1]26'!F1230-3</f>
        <v>258</v>
      </c>
      <c r="B1230">
        <f>'[1]26'!G1230-2</f>
        <v>83</v>
      </c>
      <c r="C1230">
        <f>'[1]26'!H1230-9</f>
        <v>425</v>
      </c>
      <c r="D1230">
        <f>'[1]26'!I1230-2</f>
        <v>298</v>
      </c>
    </row>
    <row r="1231" spans="1:4" x14ac:dyDescent="0.3">
      <c r="A1231">
        <f>'[1]26'!F1231-3</f>
        <v>202</v>
      </c>
      <c r="B1231">
        <f>'[1]26'!G1231-2</f>
        <v>63</v>
      </c>
      <c r="C1231">
        <f>'[1]26'!H1231-9</f>
        <v>509</v>
      </c>
      <c r="D1231">
        <f>'[1]26'!I1231-2</f>
        <v>194</v>
      </c>
    </row>
    <row r="1232" spans="1:4" x14ac:dyDescent="0.3">
      <c r="A1232">
        <f>'[1]26'!F1232-3</f>
        <v>50</v>
      </c>
      <c r="B1232">
        <f>'[1]26'!G1232-2</f>
        <v>19</v>
      </c>
      <c r="C1232">
        <f>'[1]26'!H1232-9</f>
        <v>77</v>
      </c>
      <c r="D1232">
        <f>'[1]26'!I1232-2</f>
        <v>6</v>
      </c>
    </row>
    <row r="1233" spans="1:4" x14ac:dyDescent="0.3">
      <c r="A1233">
        <f>'[1]26'!F1233-3</f>
        <v>306</v>
      </c>
      <c r="B1233">
        <f>'[1]26'!G1233-2</f>
        <v>95</v>
      </c>
      <c r="C1233">
        <f>'[1]26'!H1233-9</f>
        <v>653</v>
      </c>
      <c r="D1233">
        <f>'[1]26'!I1233-2</f>
        <v>1014</v>
      </c>
    </row>
    <row r="1234" spans="1:4" x14ac:dyDescent="0.3">
      <c r="A1234">
        <f>'[1]26'!F1234-3</f>
        <v>274</v>
      </c>
      <c r="B1234">
        <f>'[1]26'!G1234-2</f>
        <v>71</v>
      </c>
      <c r="C1234">
        <f>'[1]26'!H1234-9</f>
        <v>533</v>
      </c>
      <c r="D1234">
        <f>'[1]26'!I1234-2</f>
        <v>198</v>
      </c>
    </row>
    <row r="1235" spans="1:4" x14ac:dyDescent="0.3">
      <c r="A1235">
        <f>'[1]26'!F1235-3</f>
        <v>66</v>
      </c>
      <c r="B1235">
        <f>'[1]26'!G1235-2</f>
        <v>27</v>
      </c>
      <c r="C1235">
        <f>'[1]26'!H1235-9</f>
        <v>169</v>
      </c>
      <c r="D1235">
        <f>'[1]26'!I1235-2</f>
        <v>34</v>
      </c>
    </row>
    <row r="1236" spans="1:4" x14ac:dyDescent="0.3">
      <c r="A1236">
        <f>'[1]26'!F1236-3</f>
        <v>210</v>
      </c>
      <c r="B1236">
        <f>'[1]26'!G1236-2</f>
        <v>71</v>
      </c>
      <c r="C1236">
        <f>'[1]26'!H1236-9</f>
        <v>493</v>
      </c>
      <c r="D1236">
        <f>'[1]26'!I1236-2</f>
        <v>142</v>
      </c>
    </row>
    <row r="1237" spans="1:4" x14ac:dyDescent="0.3">
      <c r="A1237">
        <f>'[1]26'!F1237-3</f>
        <v>278</v>
      </c>
      <c r="B1237">
        <f>'[1]26'!G1237-2</f>
        <v>75</v>
      </c>
      <c r="C1237">
        <f>'[1]26'!H1237-9</f>
        <v>585</v>
      </c>
      <c r="D1237">
        <f>'[1]26'!I1237-2</f>
        <v>226</v>
      </c>
    </row>
    <row r="1238" spans="1:4" x14ac:dyDescent="0.3">
      <c r="A1238">
        <f>'[1]26'!F1238-3</f>
        <v>194</v>
      </c>
      <c r="B1238">
        <f>'[1]26'!G1238-2</f>
        <v>63</v>
      </c>
      <c r="C1238">
        <f>'[1]26'!H1238-9</f>
        <v>413</v>
      </c>
      <c r="D1238">
        <f>'[1]26'!I1238-2</f>
        <v>398</v>
      </c>
    </row>
    <row r="1239" spans="1:4" x14ac:dyDescent="0.3">
      <c r="A1239">
        <f>'[1]26'!F1239-3</f>
        <v>226</v>
      </c>
      <c r="B1239">
        <f>'[1]26'!G1239-2</f>
        <v>67</v>
      </c>
      <c r="C1239">
        <f>'[1]26'!H1239-9</f>
        <v>461</v>
      </c>
      <c r="D1239">
        <f>'[1]26'!I1239-2</f>
        <v>170</v>
      </c>
    </row>
    <row r="1240" spans="1:4" x14ac:dyDescent="0.3">
      <c r="A1240">
        <f>'[1]26'!F1240-3</f>
        <v>242</v>
      </c>
      <c r="B1240">
        <f>'[1]26'!G1240-2</f>
        <v>79</v>
      </c>
      <c r="C1240">
        <f>'[1]26'!H1240-9</f>
        <v>593</v>
      </c>
      <c r="D1240">
        <f>'[1]26'!I1240-2</f>
        <v>210</v>
      </c>
    </row>
    <row r="1241" spans="1:4" x14ac:dyDescent="0.3">
      <c r="A1241">
        <f>'[1]26'!F1241-3</f>
        <v>42</v>
      </c>
      <c r="B1241">
        <f>'[1]26'!G1241-2</f>
        <v>7</v>
      </c>
      <c r="C1241">
        <f>'[1]26'!H1241-9</f>
        <v>229</v>
      </c>
      <c r="D1241">
        <f>'[1]26'!I1241-2</f>
        <v>-6</v>
      </c>
    </row>
    <row r="1242" spans="1:4" x14ac:dyDescent="0.3">
      <c r="A1242">
        <f>'[1]26'!F1242-3</f>
        <v>330</v>
      </c>
      <c r="B1242">
        <f>'[1]26'!G1242-2</f>
        <v>79</v>
      </c>
      <c r="C1242">
        <f>'[1]26'!H1242-9</f>
        <v>549</v>
      </c>
      <c r="D1242">
        <f>'[1]26'!I1242-2</f>
        <v>222</v>
      </c>
    </row>
    <row r="1243" spans="1:4" x14ac:dyDescent="0.3">
      <c r="A1243">
        <f>'[1]26'!F1243-3</f>
        <v>198</v>
      </c>
      <c r="B1243">
        <f>'[1]26'!G1243-2</f>
        <v>67</v>
      </c>
      <c r="C1243">
        <f>'[1]26'!H1243-9</f>
        <v>525</v>
      </c>
      <c r="D1243">
        <f>'[1]26'!I1243-2</f>
        <v>442</v>
      </c>
    </row>
    <row r="1244" spans="1:4" x14ac:dyDescent="0.3">
      <c r="A1244">
        <f>'[1]26'!F1244-3</f>
        <v>286</v>
      </c>
      <c r="B1244">
        <f>'[1]26'!G1244-2</f>
        <v>75</v>
      </c>
      <c r="C1244">
        <f>'[1]26'!H1244-9</f>
        <v>501</v>
      </c>
      <c r="D1244">
        <f>'[1]26'!I1244-2</f>
        <v>174</v>
      </c>
    </row>
    <row r="1245" spans="1:4" x14ac:dyDescent="0.3">
      <c r="A1245">
        <f>'[1]26'!F1245-3</f>
        <v>266</v>
      </c>
      <c r="B1245">
        <f>'[1]26'!G1245-2</f>
        <v>79</v>
      </c>
      <c r="C1245">
        <f>'[1]26'!H1245-9</f>
        <v>481</v>
      </c>
      <c r="D1245">
        <f>'[1]26'!I1245-2</f>
        <v>182</v>
      </c>
    </row>
    <row r="1246" spans="1:4" x14ac:dyDescent="0.3">
      <c r="A1246">
        <f>'[1]26'!F1246-3</f>
        <v>54</v>
      </c>
      <c r="B1246">
        <f>'[1]26'!G1246-2</f>
        <v>19</v>
      </c>
      <c r="C1246">
        <f>'[1]26'!H1246-9</f>
        <v>209</v>
      </c>
      <c r="D1246">
        <f>'[1]26'!I1246-2</f>
        <v>6</v>
      </c>
    </row>
    <row r="1247" spans="1:4" x14ac:dyDescent="0.3">
      <c r="A1247">
        <f>'[1]26'!F1247-3</f>
        <v>306</v>
      </c>
      <c r="B1247">
        <f>'[1]26'!G1247-2</f>
        <v>79</v>
      </c>
      <c r="C1247">
        <f>'[1]26'!H1247-9</f>
        <v>557</v>
      </c>
      <c r="D1247">
        <f>'[1]26'!I1247-2</f>
        <v>218</v>
      </c>
    </row>
    <row r="1248" spans="1:4" x14ac:dyDescent="0.3">
      <c r="A1248">
        <f>'[1]26'!F1248-3</f>
        <v>50</v>
      </c>
      <c r="B1248">
        <f>'[1]26'!G1248-2</f>
        <v>19</v>
      </c>
      <c r="C1248">
        <f>'[1]26'!H1248-9</f>
        <v>165</v>
      </c>
      <c r="D1248">
        <f>'[1]26'!I1248-2</f>
        <v>14</v>
      </c>
    </row>
    <row r="1249" spans="1:4" x14ac:dyDescent="0.3">
      <c r="A1249">
        <f>'[1]26'!F1249-3</f>
        <v>226</v>
      </c>
      <c r="B1249">
        <f>'[1]26'!G1249-2</f>
        <v>67</v>
      </c>
      <c r="C1249">
        <f>'[1]26'!H1249-9</f>
        <v>517</v>
      </c>
      <c r="D1249">
        <f>'[1]26'!I1249-2</f>
        <v>146</v>
      </c>
    </row>
    <row r="1250" spans="1:4" x14ac:dyDescent="0.3">
      <c r="A1250">
        <f>'[1]26'!F1250-3</f>
        <v>66</v>
      </c>
      <c r="B1250">
        <f>'[1]26'!G1250-2</f>
        <v>23</v>
      </c>
      <c r="C1250">
        <f>'[1]26'!H1250-9</f>
        <v>221</v>
      </c>
      <c r="D1250">
        <f>'[1]26'!I1250-2</f>
        <v>18</v>
      </c>
    </row>
    <row r="1251" spans="1:4" x14ac:dyDescent="0.3">
      <c r="A1251">
        <f>'[1]26'!F1251-3</f>
        <v>62</v>
      </c>
      <c r="B1251">
        <f>'[1]26'!G1251-2</f>
        <v>23</v>
      </c>
      <c r="C1251">
        <f>'[1]26'!H1251-9</f>
        <v>141</v>
      </c>
      <c r="D1251">
        <f>'[1]26'!I1251-2</f>
        <v>18</v>
      </c>
    </row>
    <row r="1252" spans="1:4" x14ac:dyDescent="0.3">
      <c r="A1252">
        <f>'[1]26'!F1252-3</f>
        <v>274</v>
      </c>
      <c r="B1252">
        <f>'[1]26'!G1252-2</f>
        <v>75</v>
      </c>
      <c r="C1252">
        <f>'[1]26'!H1252-9</f>
        <v>597</v>
      </c>
      <c r="D1252">
        <f>'[1]26'!I1252-2</f>
        <v>194</v>
      </c>
    </row>
    <row r="1253" spans="1:4" x14ac:dyDescent="0.3">
      <c r="A1253">
        <f>'[1]26'!F1253-3</f>
        <v>66</v>
      </c>
      <c r="B1253">
        <f>'[1]26'!G1253-2</f>
        <v>31</v>
      </c>
      <c r="C1253">
        <f>'[1]26'!H1253-9</f>
        <v>193</v>
      </c>
      <c r="D1253">
        <f>'[1]26'!I1253-2</f>
        <v>58</v>
      </c>
    </row>
    <row r="1254" spans="1:4" x14ac:dyDescent="0.3">
      <c r="A1254">
        <f>'[1]26'!F1254-3</f>
        <v>206</v>
      </c>
      <c r="B1254">
        <f>'[1]26'!G1254-2</f>
        <v>63</v>
      </c>
      <c r="C1254">
        <f>'[1]26'!H1254-9</f>
        <v>557</v>
      </c>
      <c r="D1254">
        <f>'[1]26'!I1254-2</f>
        <v>202</v>
      </c>
    </row>
    <row r="1255" spans="1:4" x14ac:dyDescent="0.3">
      <c r="A1255">
        <f>'[1]26'!F1255-3</f>
        <v>350</v>
      </c>
      <c r="B1255">
        <f>'[1]26'!G1255-2</f>
        <v>75</v>
      </c>
      <c r="C1255">
        <f>'[1]26'!H1255-9</f>
        <v>541</v>
      </c>
      <c r="D1255">
        <f>'[1]26'!I1255-2</f>
        <v>210</v>
      </c>
    </row>
    <row r="1256" spans="1:4" x14ac:dyDescent="0.3">
      <c r="A1256">
        <f>'[1]26'!F1256-3</f>
        <v>242</v>
      </c>
      <c r="B1256">
        <f>'[1]26'!G1256-2</f>
        <v>79</v>
      </c>
      <c r="C1256">
        <f>'[1]26'!H1256-9</f>
        <v>549</v>
      </c>
      <c r="D1256">
        <f>'[1]26'!I1256-2</f>
        <v>246</v>
      </c>
    </row>
    <row r="1257" spans="1:4" x14ac:dyDescent="0.3">
      <c r="A1257">
        <f>'[1]26'!F1257-3</f>
        <v>306</v>
      </c>
      <c r="B1257">
        <f>'[1]26'!G1257-2</f>
        <v>79</v>
      </c>
      <c r="C1257">
        <f>'[1]26'!H1257-9</f>
        <v>625</v>
      </c>
      <c r="D1257">
        <f>'[1]26'!I1257-2</f>
        <v>246</v>
      </c>
    </row>
    <row r="1258" spans="1:4" x14ac:dyDescent="0.3">
      <c r="A1258">
        <f>'[1]26'!F1258-3</f>
        <v>282</v>
      </c>
      <c r="B1258">
        <f>'[1]26'!G1258-2</f>
        <v>79</v>
      </c>
      <c r="C1258">
        <f>'[1]26'!H1258-9</f>
        <v>597</v>
      </c>
      <c r="D1258">
        <f>'[1]26'!I1258-2</f>
        <v>242</v>
      </c>
    </row>
    <row r="1259" spans="1:4" x14ac:dyDescent="0.3">
      <c r="A1259">
        <f>'[1]26'!F1259-3</f>
        <v>306</v>
      </c>
      <c r="B1259">
        <f>'[1]26'!G1259-2</f>
        <v>75</v>
      </c>
      <c r="C1259">
        <f>'[1]26'!H1259-9</f>
        <v>537</v>
      </c>
      <c r="D1259">
        <f>'[1]26'!I1259-2</f>
        <v>222</v>
      </c>
    </row>
    <row r="1260" spans="1:4" x14ac:dyDescent="0.3">
      <c r="A1260">
        <f>'[1]26'!F1260-3</f>
        <v>290</v>
      </c>
      <c r="B1260">
        <f>'[1]26'!G1260-2</f>
        <v>71</v>
      </c>
      <c r="C1260">
        <f>'[1]26'!H1260-9</f>
        <v>525</v>
      </c>
      <c r="D1260">
        <f>'[1]26'!I1260-2</f>
        <v>214</v>
      </c>
    </row>
    <row r="1261" spans="1:4" x14ac:dyDescent="0.3">
      <c r="A1261">
        <f>'[1]26'!F1261-3</f>
        <v>310</v>
      </c>
      <c r="B1261">
        <f>'[1]26'!G1261-2</f>
        <v>79</v>
      </c>
      <c r="C1261">
        <f>'[1]26'!H1261-9</f>
        <v>585</v>
      </c>
      <c r="D1261">
        <f>'[1]26'!I1261-2</f>
        <v>234</v>
      </c>
    </row>
    <row r="1262" spans="1:4" x14ac:dyDescent="0.3">
      <c r="A1262">
        <f>'[1]26'!F1262-3</f>
        <v>246</v>
      </c>
      <c r="B1262">
        <f>'[1]26'!G1262-2</f>
        <v>75</v>
      </c>
      <c r="C1262">
        <f>'[1]26'!H1262-9</f>
        <v>533</v>
      </c>
      <c r="D1262">
        <f>'[1]26'!I1262-2</f>
        <v>198</v>
      </c>
    </row>
    <row r="1263" spans="1:4" x14ac:dyDescent="0.3">
      <c r="A1263">
        <f>'[1]26'!F1263-3</f>
        <v>46</v>
      </c>
      <c r="B1263">
        <f>'[1]26'!G1263-2</f>
        <v>15</v>
      </c>
      <c r="C1263">
        <f>'[1]26'!H1263-9</f>
        <v>157</v>
      </c>
      <c r="D1263">
        <f>'[1]26'!I1263-2</f>
        <v>10</v>
      </c>
    </row>
    <row r="1264" spans="1:4" x14ac:dyDescent="0.3">
      <c r="A1264">
        <f>'[1]26'!F1264-3</f>
        <v>342</v>
      </c>
      <c r="B1264">
        <f>'[1]26'!G1264-2</f>
        <v>79</v>
      </c>
      <c r="C1264">
        <f>'[1]26'!H1264-9</f>
        <v>561</v>
      </c>
      <c r="D1264">
        <f>'[1]26'!I1264-2</f>
        <v>242</v>
      </c>
    </row>
    <row r="1265" spans="1:4" x14ac:dyDescent="0.3">
      <c r="A1265">
        <f>'[1]26'!F1265-3</f>
        <v>42</v>
      </c>
      <c r="B1265">
        <f>'[1]26'!G1265-2</f>
        <v>11</v>
      </c>
      <c r="C1265">
        <f>'[1]26'!H1265-9</f>
        <v>69</v>
      </c>
      <c r="D1265">
        <f>'[1]26'!I1265-2</f>
        <v>14</v>
      </c>
    </row>
    <row r="1266" spans="1:4" x14ac:dyDescent="0.3">
      <c r="A1266">
        <f>'[1]26'!F1266-3</f>
        <v>306</v>
      </c>
      <c r="B1266">
        <f>'[1]26'!G1266-2</f>
        <v>75</v>
      </c>
      <c r="C1266">
        <f>'[1]26'!H1266-9</f>
        <v>549</v>
      </c>
      <c r="D1266">
        <f>'[1]26'!I1266-2</f>
        <v>206</v>
      </c>
    </row>
    <row r="1267" spans="1:4" x14ac:dyDescent="0.3">
      <c r="A1267">
        <f>'[1]26'!F1267-3</f>
        <v>38</v>
      </c>
      <c r="B1267">
        <f>'[1]26'!G1267-2</f>
        <v>3</v>
      </c>
      <c r="C1267">
        <f>'[1]26'!H1267-9</f>
        <v>81</v>
      </c>
      <c r="D1267">
        <f>'[1]26'!I1267-2</f>
        <v>6</v>
      </c>
    </row>
    <row r="1268" spans="1:4" x14ac:dyDescent="0.3">
      <c r="A1268">
        <f>'[1]26'!F1268-3</f>
        <v>262</v>
      </c>
      <c r="B1268">
        <f>'[1]26'!G1268-2</f>
        <v>67</v>
      </c>
      <c r="C1268">
        <f>'[1]26'!H1268-9</f>
        <v>561</v>
      </c>
      <c r="D1268">
        <f>'[1]26'!I1268-2</f>
        <v>226</v>
      </c>
    </row>
    <row r="1269" spans="1:4" x14ac:dyDescent="0.3">
      <c r="A1269">
        <f>'[1]26'!F1269-3</f>
        <v>266</v>
      </c>
      <c r="B1269">
        <f>'[1]26'!G1269-2</f>
        <v>75</v>
      </c>
      <c r="C1269">
        <f>'[1]26'!H1269-9</f>
        <v>505</v>
      </c>
      <c r="D1269">
        <f>'[1]26'!I1269-2</f>
        <v>170</v>
      </c>
    </row>
    <row r="1270" spans="1:4" x14ac:dyDescent="0.3">
      <c r="A1270">
        <f>'[1]26'!F1270-3</f>
        <v>50</v>
      </c>
      <c r="B1270">
        <f>'[1]26'!G1270-2</f>
        <v>19</v>
      </c>
      <c r="C1270">
        <f>'[1]26'!H1270-9</f>
        <v>201</v>
      </c>
      <c r="D1270">
        <f>'[1]26'!I1270-2</f>
        <v>10</v>
      </c>
    </row>
    <row r="1271" spans="1:4" x14ac:dyDescent="0.3">
      <c r="A1271">
        <f>'[1]26'!F1271-3</f>
        <v>274</v>
      </c>
      <c r="B1271">
        <f>'[1]26'!G1271-2</f>
        <v>79</v>
      </c>
      <c r="C1271">
        <f>'[1]26'!H1271-9</f>
        <v>569</v>
      </c>
      <c r="D1271">
        <f>'[1]26'!I1271-2</f>
        <v>230</v>
      </c>
    </row>
    <row r="1272" spans="1:4" x14ac:dyDescent="0.3">
      <c r="A1272">
        <f>'[1]26'!F1272-3</f>
        <v>266</v>
      </c>
      <c r="B1272">
        <f>'[1]26'!G1272-2</f>
        <v>75</v>
      </c>
      <c r="C1272">
        <f>'[1]26'!H1272-9</f>
        <v>589</v>
      </c>
      <c r="D1272">
        <f>'[1]26'!I1272-2</f>
        <v>170</v>
      </c>
    </row>
    <row r="1273" spans="1:4" x14ac:dyDescent="0.3">
      <c r="A1273">
        <f>'[1]26'!F1273-3</f>
        <v>42</v>
      </c>
      <c r="B1273">
        <f>'[1]26'!G1273-2</f>
        <v>11</v>
      </c>
      <c r="C1273">
        <f>'[1]26'!H1273-9</f>
        <v>185</v>
      </c>
      <c r="D1273">
        <f>'[1]26'!I1273-2</f>
        <v>10</v>
      </c>
    </row>
    <row r="1274" spans="1:4" x14ac:dyDescent="0.3">
      <c r="A1274">
        <f>'[1]26'!F1274-3</f>
        <v>350</v>
      </c>
      <c r="B1274">
        <f>'[1]26'!G1274-2</f>
        <v>79</v>
      </c>
      <c r="C1274">
        <f>'[1]26'!H1274-9</f>
        <v>561</v>
      </c>
      <c r="D1274">
        <f>'[1]26'!I1274-2</f>
        <v>502</v>
      </c>
    </row>
    <row r="1275" spans="1:4" x14ac:dyDescent="0.3">
      <c r="A1275">
        <f>'[1]26'!F1275-3</f>
        <v>266</v>
      </c>
      <c r="B1275">
        <f>'[1]26'!G1275-2</f>
        <v>75</v>
      </c>
      <c r="C1275">
        <f>'[1]26'!H1275-9</f>
        <v>537</v>
      </c>
      <c r="D1275">
        <f>'[1]26'!I1275-2</f>
        <v>218</v>
      </c>
    </row>
    <row r="1276" spans="1:4" x14ac:dyDescent="0.3">
      <c r="A1276">
        <f>'[1]26'!F1276-3</f>
        <v>354</v>
      </c>
      <c r="B1276">
        <f>'[1]26'!G1276-2</f>
        <v>79</v>
      </c>
      <c r="C1276">
        <f>'[1]26'!H1276-9</f>
        <v>533</v>
      </c>
      <c r="D1276">
        <f>'[1]26'!I1276-2</f>
        <v>210</v>
      </c>
    </row>
    <row r="1277" spans="1:4" x14ac:dyDescent="0.3">
      <c r="A1277">
        <f>'[1]26'!F1277-3</f>
        <v>46</v>
      </c>
      <c r="B1277">
        <f>'[1]26'!G1277-2</f>
        <v>19</v>
      </c>
      <c r="C1277">
        <f>'[1]26'!H1277-9</f>
        <v>133</v>
      </c>
      <c r="D1277">
        <f>'[1]26'!I1277-2</f>
        <v>14</v>
      </c>
    </row>
    <row r="1278" spans="1:4" x14ac:dyDescent="0.3">
      <c r="A1278">
        <f>'[1]26'!F1278-3</f>
        <v>226</v>
      </c>
      <c r="B1278">
        <f>'[1]26'!G1278-2</f>
        <v>63</v>
      </c>
      <c r="C1278">
        <f>'[1]26'!H1278-9</f>
        <v>529</v>
      </c>
      <c r="D1278">
        <f>'[1]26'!I1278-2</f>
        <v>206</v>
      </c>
    </row>
    <row r="1279" spans="1:4" x14ac:dyDescent="0.3">
      <c r="A1279">
        <f>'[1]26'!F1279-3</f>
        <v>290</v>
      </c>
      <c r="B1279">
        <f>'[1]26'!G1279-2</f>
        <v>71</v>
      </c>
      <c r="C1279">
        <f>'[1]26'!H1279-9</f>
        <v>553</v>
      </c>
      <c r="D1279">
        <f>'[1]26'!I1279-2</f>
        <v>142</v>
      </c>
    </row>
    <row r="1280" spans="1:4" x14ac:dyDescent="0.3">
      <c r="A1280">
        <f>'[1]26'!F1280-3</f>
        <v>294</v>
      </c>
      <c r="B1280">
        <f>'[1]26'!G1280-2</f>
        <v>79</v>
      </c>
      <c r="C1280">
        <f>'[1]26'!H1280-9</f>
        <v>581</v>
      </c>
      <c r="D1280">
        <f>'[1]26'!I1280-2</f>
        <v>210</v>
      </c>
    </row>
    <row r="1281" spans="1:4" x14ac:dyDescent="0.3">
      <c r="A1281">
        <f>'[1]26'!F1281-3</f>
        <v>286</v>
      </c>
      <c r="B1281">
        <f>'[1]26'!G1281-2</f>
        <v>79</v>
      </c>
      <c r="C1281">
        <f>'[1]26'!H1281-9</f>
        <v>541</v>
      </c>
      <c r="D1281">
        <f>'[1]26'!I1281-2</f>
        <v>206</v>
      </c>
    </row>
    <row r="1282" spans="1:4" x14ac:dyDescent="0.3">
      <c r="A1282">
        <f>'[1]26'!F1282-3</f>
        <v>266</v>
      </c>
      <c r="B1282">
        <f>'[1]26'!G1282-2</f>
        <v>71</v>
      </c>
      <c r="C1282">
        <f>'[1]26'!H1282-9</f>
        <v>541</v>
      </c>
      <c r="D1282">
        <f>'[1]26'!I1282-2</f>
        <v>174</v>
      </c>
    </row>
    <row r="1283" spans="1:4" x14ac:dyDescent="0.3">
      <c r="A1283">
        <f>'[1]26'!F1283-3</f>
        <v>230</v>
      </c>
      <c r="B1283">
        <f>'[1]26'!G1283-2</f>
        <v>67</v>
      </c>
      <c r="C1283">
        <f>'[1]26'!H1283-9</f>
        <v>501</v>
      </c>
      <c r="D1283">
        <f>'[1]26'!I1283-2</f>
        <v>150</v>
      </c>
    </row>
    <row r="1284" spans="1:4" x14ac:dyDescent="0.3">
      <c r="A1284">
        <f>'[1]26'!F1284-3</f>
        <v>214</v>
      </c>
      <c r="B1284">
        <f>'[1]26'!G1284-2</f>
        <v>71</v>
      </c>
      <c r="C1284">
        <f>'[1]26'!H1284-9</f>
        <v>561</v>
      </c>
      <c r="D1284">
        <f>'[1]26'!I1284-2</f>
        <v>218</v>
      </c>
    </row>
    <row r="1285" spans="1:4" x14ac:dyDescent="0.3">
      <c r="A1285">
        <f>'[1]26'!F1285-3</f>
        <v>254</v>
      </c>
      <c r="B1285">
        <f>'[1]26'!G1285-2</f>
        <v>71</v>
      </c>
      <c r="C1285">
        <f>'[1]26'!H1285-9</f>
        <v>589</v>
      </c>
      <c r="D1285">
        <f>'[1]26'!I1285-2</f>
        <v>222</v>
      </c>
    </row>
    <row r="1286" spans="1:4" x14ac:dyDescent="0.3">
      <c r="A1286">
        <f>'[1]26'!F1286-3</f>
        <v>298</v>
      </c>
      <c r="B1286">
        <f>'[1]26'!G1286-2</f>
        <v>83</v>
      </c>
      <c r="C1286">
        <f>'[1]26'!H1286-9</f>
        <v>605</v>
      </c>
      <c r="D1286">
        <f>'[1]26'!I1286-2</f>
        <v>298</v>
      </c>
    </row>
    <row r="1287" spans="1:4" x14ac:dyDescent="0.3">
      <c r="A1287">
        <f>'[1]26'!F1287-3</f>
        <v>246</v>
      </c>
      <c r="B1287">
        <f>'[1]26'!G1287-2</f>
        <v>83</v>
      </c>
      <c r="C1287">
        <f>'[1]26'!H1287-9</f>
        <v>597</v>
      </c>
      <c r="D1287">
        <f>'[1]26'!I1287-2</f>
        <v>286</v>
      </c>
    </row>
    <row r="1288" spans="1:4" x14ac:dyDescent="0.3">
      <c r="A1288">
        <f>'[1]26'!F1288-3</f>
        <v>302</v>
      </c>
      <c r="B1288">
        <f>'[1]26'!G1288-2</f>
        <v>79</v>
      </c>
      <c r="C1288">
        <f>'[1]26'!H1288-9</f>
        <v>573</v>
      </c>
      <c r="D1288">
        <f>'[1]26'!I1288-2</f>
        <v>226</v>
      </c>
    </row>
    <row r="1289" spans="1:4" x14ac:dyDescent="0.3">
      <c r="A1289">
        <f>'[1]26'!F1289-3</f>
        <v>254</v>
      </c>
      <c r="B1289">
        <f>'[1]26'!G1289-2</f>
        <v>71</v>
      </c>
      <c r="C1289">
        <f>'[1]26'!H1289-9</f>
        <v>557</v>
      </c>
      <c r="D1289">
        <f>'[1]26'!I1289-2</f>
        <v>194</v>
      </c>
    </row>
    <row r="1290" spans="1:4" x14ac:dyDescent="0.3">
      <c r="A1290">
        <f>'[1]26'!F1290-3</f>
        <v>294</v>
      </c>
      <c r="B1290">
        <f>'[1]26'!G1290-2</f>
        <v>79</v>
      </c>
      <c r="C1290">
        <f>'[1]26'!H1290-9</f>
        <v>585</v>
      </c>
      <c r="D1290">
        <f>'[1]26'!I1290-2</f>
        <v>222</v>
      </c>
    </row>
    <row r="1291" spans="1:4" x14ac:dyDescent="0.3">
      <c r="A1291">
        <f>'[1]26'!F1291-3</f>
        <v>310</v>
      </c>
      <c r="B1291">
        <f>'[1]26'!G1291-2</f>
        <v>83</v>
      </c>
      <c r="C1291">
        <f>'[1]26'!H1291-9</f>
        <v>589</v>
      </c>
      <c r="D1291">
        <f>'[1]26'!I1291-2</f>
        <v>234</v>
      </c>
    </row>
    <row r="1292" spans="1:4" x14ac:dyDescent="0.3">
      <c r="A1292">
        <f>'[1]26'!F1292-3</f>
        <v>306</v>
      </c>
      <c r="B1292">
        <f>'[1]26'!G1292-2</f>
        <v>75</v>
      </c>
      <c r="C1292">
        <f>'[1]26'!H1292-9</f>
        <v>505</v>
      </c>
      <c r="D1292">
        <f>'[1]26'!I1292-2</f>
        <v>214</v>
      </c>
    </row>
    <row r="1293" spans="1:4" x14ac:dyDescent="0.3">
      <c r="A1293">
        <f>'[1]26'!F1293-3</f>
        <v>74</v>
      </c>
      <c r="B1293">
        <f>'[1]26'!G1293-2</f>
        <v>31</v>
      </c>
      <c r="C1293">
        <f>'[1]26'!H1293-9</f>
        <v>209</v>
      </c>
      <c r="D1293">
        <f>'[1]26'!I1293-2</f>
        <v>42</v>
      </c>
    </row>
    <row r="1294" spans="1:4" x14ac:dyDescent="0.3">
      <c r="A1294">
        <f>'[1]26'!F1294-3</f>
        <v>62</v>
      </c>
      <c r="B1294">
        <f>'[1]26'!G1294-2</f>
        <v>23</v>
      </c>
      <c r="C1294">
        <f>'[1]26'!H1294-9</f>
        <v>157</v>
      </c>
      <c r="D1294">
        <f>'[1]26'!I1294-2</f>
        <v>30</v>
      </c>
    </row>
    <row r="1295" spans="1:4" x14ac:dyDescent="0.3">
      <c r="A1295">
        <f>'[1]26'!F1295-3</f>
        <v>150</v>
      </c>
      <c r="B1295">
        <f>'[1]26'!G1295-2</f>
        <v>51</v>
      </c>
      <c r="C1295">
        <f>'[1]26'!H1295-9</f>
        <v>289</v>
      </c>
      <c r="D1295">
        <f>'[1]26'!I1295-2</f>
        <v>38</v>
      </c>
    </row>
    <row r="1296" spans="1:4" x14ac:dyDescent="0.3">
      <c r="A1296">
        <f>'[1]26'!F1296-3</f>
        <v>310</v>
      </c>
      <c r="B1296">
        <f>'[1]26'!G1296-2</f>
        <v>75</v>
      </c>
      <c r="C1296">
        <f>'[1]26'!H1296-9</f>
        <v>577</v>
      </c>
      <c r="D1296">
        <f>'[1]26'!I1296-2</f>
        <v>206</v>
      </c>
    </row>
    <row r="1297" spans="1:4" x14ac:dyDescent="0.3">
      <c r="A1297">
        <f>'[1]26'!F1297-3</f>
        <v>262</v>
      </c>
      <c r="B1297">
        <f>'[1]26'!G1297-2</f>
        <v>71</v>
      </c>
      <c r="C1297">
        <f>'[1]26'!H1297-9</f>
        <v>557</v>
      </c>
      <c r="D1297">
        <f>'[1]26'!I1297-2</f>
        <v>238</v>
      </c>
    </row>
    <row r="1298" spans="1:4" x14ac:dyDescent="0.3">
      <c r="A1298">
        <f>'[1]26'!F1298-3</f>
        <v>62</v>
      </c>
      <c r="B1298">
        <f>'[1]26'!G1298-2</f>
        <v>27</v>
      </c>
      <c r="C1298">
        <f>'[1]26'!H1298-9</f>
        <v>165</v>
      </c>
      <c r="D1298">
        <f>'[1]26'!I1298-2</f>
        <v>6</v>
      </c>
    </row>
    <row r="1299" spans="1:4" x14ac:dyDescent="0.3">
      <c r="A1299">
        <f>'[1]26'!F1299-3</f>
        <v>210</v>
      </c>
      <c r="B1299">
        <f>'[1]26'!G1299-2</f>
        <v>71</v>
      </c>
      <c r="C1299">
        <f>'[1]26'!H1299-9</f>
        <v>569</v>
      </c>
      <c r="D1299">
        <f>'[1]26'!I1299-2</f>
        <v>250</v>
      </c>
    </row>
    <row r="1300" spans="1:4" x14ac:dyDescent="0.3">
      <c r="A1300">
        <f>'[1]26'!F1300-3</f>
        <v>326</v>
      </c>
      <c r="B1300">
        <f>'[1]26'!G1300-2</f>
        <v>79</v>
      </c>
      <c r="C1300">
        <f>'[1]26'!H1300-9</f>
        <v>553</v>
      </c>
      <c r="D1300">
        <f>'[1]26'!I1300-2</f>
        <v>242</v>
      </c>
    </row>
    <row r="1301" spans="1:4" x14ac:dyDescent="0.3">
      <c r="A1301">
        <f>'[1]26'!F1301-3</f>
        <v>238</v>
      </c>
      <c r="B1301">
        <f>'[1]26'!G1301-2</f>
        <v>75</v>
      </c>
      <c r="C1301">
        <f>'[1]26'!H1301-9</f>
        <v>553</v>
      </c>
      <c r="D1301">
        <f>'[1]26'!I1301-2</f>
        <v>194</v>
      </c>
    </row>
    <row r="1302" spans="1:4" x14ac:dyDescent="0.3">
      <c r="A1302">
        <f>'[1]26'!F1302-3</f>
        <v>286</v>
      </c>
      <c r="B1302">
        <f>'[1]26'!G1302-2</f>
        <v>75</v>
      </c>
      <c r="C1302">
        <f>'[1]26'!H1302-9</f>
        <v>525</v>
      </c>
      <c r="D1302">
        <f>'[1]26'!I1302-2</f>
        <v>214</v>
      </c>
    </row>
    <row r="1303" spans="1:4" x14ac:dyDescent="0.3">
      <c r="A1303">
        <f>'[1]26'!F1303-3</f>
        <v>266</v>
      </c>
      <c r="B1303">
        <f>'[1]26'!G1303-2</f>
        <v>75</v>
      </c>
      <c r="C1303">
        <f>'[1]26'!H1303-9</f>
        <v>569</v>
      </c>
      <c r="D1303">
        <f>'[1]26'!I1303-2</f>
        <v>258</v>
      </c>
    </row>
    <row r="1304" spans="1:4" x14ac:dyDescent="0.3">
      <c r="A1304">
        <f>'[1]26'!F1304-3</f>
        <v>282</v>
      </c>
      <c r="B1304">
        <f>'[1]26'!G1304-2</f>
        <v>75</v>
      </c>
      <c r="C1304">
        <f>'[1]26'!H1304-9</f>
        <v>553</v>
      </c>
      <c r="D1304">
        <f>'[1]26'!I1304-2</f>
        <v>246</v>
      </c>
    </row>
    <row r="1305" spans="1:4" x14ac:dyDescent="0.3">
      <c r="A1305">
        <f>'[1]26'!F1305-3</f>
        <v>254</v>
      </c>
      <c r="B1305">
        <f>'[1]26'!G1305-2</f>
        <v>79</v>
      </c>
      <c r="C1305">
        <f>'[1]26'!H1305-9</f>
        <v>453</v>
      </c>
      <c r="D1305">
        <f>'[1]26'!I1305-2</f>
        <v>394</v>
      </c>
    </row>
    <row r="1306" spans="1:4" x14ac:dyDescent="0.3">
      <c r="A1306">
        <f>'[1]26'!F1306-3</f>
        <v>294</v>
      </c>
      <c r="B1306">
        <f>'[1]26'!G1306-2</f>
        <v>71</v>
      </c>
      <c r="C1306">
        <f>'[1]26'!H1306-9</f>
        <v>581</v>
      </c>
      <c r="D1306">
        <f>'[1]26'!I1306-2</f>
        <v>170</v>
      </c>
    </row>
    <row r="1307" spans="1:4" x14ac:dyDescent="0.3">
      <c r="A1307">
        <f>'[1]26'!F1307-3</f>
        <v>246</v>
      </c>
      <c r="B1307">
        <f>'[1]26'!G1307-2</f>
        <v>67</v>
      </c>
      <c r="C1307">
        <f>'[1]26'!H1307-9</f>
        <v>445</v>
      </c>
      <c r="D1307">
        <f>'[1]26'!I1307-2</f>
        <v>166</v>
      </c>
    </row>
    <row r="1308" spans="1:4" x14ac:dyDescent="0.3">
      <c r="A1308">
        <f>'[1]26'!F1308-3</f>
        <v>242</v>
      </c>
      <c r="B1308">
        <f>'[1]26'!G1308-2</f>
        <v>71</v>
      </c>
      <c r="C1308">
        <f>'[1]26'!H1308-9</f>
        <v>565</v>
      </c>
      <c r="D1308">
        <f>'[1]26'!I1308-2</f>
        <v>198</v>
      </c>
    </row>
    <row r="1309" spans="1:4" x14ac:dyDescent="0.3">
      <c r="A1309">
        <f>'[1]26'!F1309-3</f>
        <v>262</v>
      </c>
      <c r="B1309">
        <f>'[1]26'!G1309-2</f>
        <v>75</v>
      </c>
      <c r="C1309">
        <f>'[1]26'!H1309-9</f>
        <v>569</v>
      </c>
      <c r="D1309">
        <f>'[1]26'!I1309-2</f>
        <v>250</v>
      </c>
    </row>
    <row r="1310" spans="1:4" x14ac:dyDescent="0.3">
      <c r="A1310">
        <f>'[1]26'!F1310-3</f>
        <v>310</v>
      </c>
      <c r="B1310">
        <f>'[1]26'!G1310-2</f>
        <v>79</v>
      </c>
      <c r="C1310">
        <f>'[1]26'!H1310-9</f>
        <v>621</v>
      </c>
      <c r="D1310">
        <f>'[1]26'!I1310-2</f>
        <v>234</v>
      </c>
    </row>
    <row r="1311" spans="1:4" x14ac:dyDescent="0.3">
      <c r="A1311">
        <f>'[1]26'!F1311-3</f>
        <v>270</v>
      </c>
      <c r="B1311">
        <f>'[1]26'!G1311-2</f>
        <v>71</v>
      </c>
      <c r="C1311">
        <f>'[1]26'!H1311-9</f>
        <v>577</v>
      </c>
      <c r="D1311">
        <f>'[1]26'!I1311-2</f>
        <v>222</v>
      </c>
    </row>
    <row r="1312" spans="1:4" x14ac:dyDescent="0.3">
      <c r="A1312">
        <f>'[1]26'!F1312-3</f>
        <v>86</v>
      </c>
      <c r="B1312">
        <f>'[1]26'!G1312-2</f>
        <v>35</v>
      </c>
      <c r="C1312">
        <f>'[1]26'!H1312-9</f>
        <v>201</v>
      </c>
      <c r="D1312">
        <f>'[1]26'!I1312-2</f>
        <v>10</v>
      </c>
    </row>
    <row r="1313" spans="1:4" x14ac:dyDescent="0.3">
      <c r="A1313">
        <f>'[1]26'!F1313-3</f>
        <v>230</v>
      </c>
      <c r="B1313">
        <f>'[1]26'!G1313-2</f>
        <v>67</v>
      </c>
      <c r="C1313">
        <f>'[1]26'!H1313-9</f>
        <v>509</v>
      </c>
      <c r="D1313">
        <f>'[1]26'!I1313-2</f>
        <v>182</v>
      </c>
    </row>
    <row r="1314" spans="1:4" x14ac:dyDescent="0.3">
      <c r="A1314">
        <f>'[1]26'!F1314-3</f>
        <v>38</v>
      </c>
      <c r="B1314">
        <f>'[1]26'!G1314-2</f>
        <v>3</v>
      </c>
      <c r="C1314">
        <f>'[1]26'!H1314-9</f>
        <v>117</v>
      </c>
      <c r="D1314">
        <f>'[1]26'!I1314-2</f>
        <v>6</v>
      </c>
    </row>
    <row r="1315" spans="1:4" x14ac:dyDescent="0.3">
      <c r="A1315">
        <f>'[1]26'!F1315-3</f>
        <v>66</v>
      </c>
      <c r="B1315">
        <f>'[1]26'!G1315-2</f>
        <v>23</v>
      </c>
      <c r="C1315">
        <f>'[1]26'!H1315-9</f>
        <v>221</v>
      </c>
      <c r="D1315">
        <f>'[1]26'!I1315-2</f>
        <v>22</v>
      </c>
    </row>
    <row r="1316" spans="1:4" x14ac:dyDescent="0.3">
      <c r="A1316">
        <f>'[1]26'!F1316-3</f>
        <v>54</v>
      </c>
      <c r="B1316">
        <f>'[1]26'!G1316-2</f>
        <v>19</v>
      </c>
      <c r="C1316">
        <f>'[1]26'!H1316-9</f>
        <v>125</v>
      </c>
      <c r="D1316">
        <f>'[1]26'!I1316-2</f>
        <v>14</v>
      </c>
    </row>
    <row r="1317" spans="1:4" x14ac:dyDescent="0.3">
      <c r="A1317">
        <f>'[1]26'!F1317-3</f>
        <v>330</v>
      </c>
      <c r="B1317">
        <f>'[1]26'!G1317-2</f>
        <v>75</v>
      </c>
      <c r="C1317">
        <f>'[1]26'!H1317-9</f>
        <v>533</v>
      </c>
      <c r="D1317">
        <f>'[1]26'!I1317-2</f>
        <v>186</v>
      </c>
    </row>
    <row r="1318" spans="1:4" x14ac:dyDescent="0.3">
      <c r="A1318">
        <f>'[1]26'!F1318-3</f>
        <v>342</v>
      </c>
      <c r="B1318">
        <f>'[1]26'!G1318-2</f>
        <v>79</v>
      </c>
      <c r="C1318">
        <f>'[1]26'!H1318-9</f>
        <v>589</v>
      </c>
      <c r="D1318">
        <f>'[1]26'!I1318-2</f>
        <v>218</v>
      </c>
    </row>
    <row r="1319" spans="1:4" x14ac:dyDescent="0.3">
      <c r="A1319">
        <f>'[1]26'!F1319-3</f>
        <v>246</v>
      </c>
      <c r="B1319">
        <f>'[1]26'!G1319-2</f>
        <v>59</v>
      </c>
      <c r="C1319">
        <f>'[1]26'!H1319-9</f>
        <v>293</v>
      </c>
      <c r="D1319">
        <f>'[1]26'!I1319-2</f>
        <v>98</v>
      </c>
    </row>
    <row r="1320" spans="1:4" x14ac:dyDescent="0.3">
      <c r="A1320">
        <f>'[1]26'!F1320-3</f>
        <v>286</v>
      </c>
      <c r="B1320">
        <f>'[1]26'!G1320-2</f>
        <v>75</v>
      </c>
      <c r="C1320">
        <f>'[1]26'!H1320-9</f>
        <v>489</v>
      </c>
      <c r="D1320">
        <f>'[1]26'!I1320-2</f>
        <v>206</v>
      </c>
    </row>
    <row r="1321" spans="1:4" x14ac:dyDescent="0.3">
      <c r="A1321">
        <f>'[1]26'!F1321-3</f>
        <v>310</v>
      </c>
      <c r="B1321">
        <f>'[1]26'!G1321-2</f>
        <v>71</v>
      </c>
      <c r="C1321">
        <f>'[1]26'!H1321-9</f>
        <v>541</v>
      </c>
      <c r="D1321">
        <f>'[1]26'!I1321-2</f>
        <v>206</v>
      </c>
    </row>
    <row r="1322" spans="1:4" x14ac:dyDescent="0.3">
      <c r="A1322">
        <f>'[1]26'!F1322-3</f>
        <v>318</v>
      </c>
      <c r="B1322">
        <f>'[1]26'!G1322-2</f>
        <v>87</v>
      </c>
      <c r="C1322">
        <f>'[1]26'!H1322-9</f>
        <v>529</v>
      </c>
      <c r="D1322">
        <f>'[1]26'!I1322-2</f>
        <v>186</v>
      </c>
    </row>
    <row r="1323" spans="1:4" x14ac:dyDescent="0.3">
      <c r="A1323">
        <f>'[1]26'!F1323-3</f>
        <v>226</v>
      </c>
      <c r="B1323">
        <f>'[1]26'!G1323-2</f>
        <v>71</v>
      </c>
      <c r="C1323">
        <f>'[1]26'!H1323-9</f>
        <v>557</v>
      </c>
      <c r="D1323">
        <f>'[1]26'!I1323-2</f>
        <v>182</v>
      </c>
    </row>
    <row r="1324" spans="1:4" x14ac:dyDescent="0.3">
      <c r="A1324">
        <f>'[1]26'!F1324-3</f>
        <v>38</v>
      </c>
      <c r="B1324">
        <f>'[1]26'!G1324-2</f>
        <v>7</v>
      </c>
      <c r="C1324">
        <f>'[1]26'!H1324-9</f>
        <v>129</v>
      </c>
      <c r="D1324">
        <f>'[1]26'!I1324-2</f>
        <v>10</v>
      </c>
    </row>
    <row r="1325" spans="1:4" x14ac:dyDescent="0.3">
      <c r="A1325">
        <f>'[1]26'!F1325-3</f>
        <v>258</v>
      </c>
      <c r="B1325">
        <f>'[1]26'!G1325-2</f>
        <v>71</v>
      </c>
      <c r="C1325">
        <f>'[1]26'!H1325-9</f>
        <v>469</v>
      </c>
      <c r="D1325">
        <f>'[1]26'!I1325-2</f>
        <v>170</v>
      </c>
    </row>
    <row r="1326" spans="1:4" x14ac:dyDescent="0.3">
      <c r="A1326">
        <f>'[1]26'!F1326-3</f>
        <v>286</v>
      </c>
      <c r="B1326">
        <f>'[1]26'!G1326-2</f>
        <v>83</v>
      </c>
      <c r="C1326">
        <f>'[1]26'!H1326-9</f>
        <v>529</v>
      </c>
      <c r="D1326">
        <f>'[1]26'!I1326-2</f>
        <v>202</v>
      </c>
    </row>
    <row r="1327" spans="1:4" x14ac:dyDescent="0.3">
      <c r="A1327">
        <f>'[1]26'!F1327-3</f>
        <v>198</v>
      </c>
      <c r="B1327">
        <f>'[1]26'!G1327-2</f>
        <v>71</v>
      </c>
      <c r="C1327">
        <f>'[1]26'!H1327-9</f>
        <v>561</v>
      </c>
      <c r="D1327">
        <f>'[1]26'!I1327-2</f>
        <v>194</v>
      </c>
    </row>
    <row r="1328" spans="1:4" x14ac:dyDescent="0.3">
      <c r="A1328">
        <f>'[1]26'!F1328-3</f>
        <v>226</v>
      </c>
      <c r="B1328">
        <f>'[1]26'!G1328-2</f>
        <v>67</v>
      </c>
      <c r="C1328">
        <f>'[1]26'!H1328-9</f>
        <v>513</v>
      </c>
      <c r="D1328">
        <f>'[1]26'!I1328-2</f>
        <v>186</v>
      </c>
    </row>
    <row r="1329" spans="1:4" x14ac:dyDescent="0.3">
      <c r="A1329">
        <f>'[1]26'!F1329-3</f>
        <v>306</v>
      </c>
      <c r="B1329">
        <f>'[1]26'!G1329-2</f>
        <v>75</v>
      </c>
      <c r="C1329">
        <f>'[1]26'!H1329-9</f>
        <v>525</v>
      </c>
      <c r="D1329">
        <f>'[1]26'!I1329-2</f>
        <v>214</v>
      </c>
    </row>
    <row r="1330" spans="1:4" x14ac:dyDescent="0.3">
      <c r="A1330">
        <f>'[1]26'!F1330-3</f>
        <v>38</v>
      </c>
      <c r="B1330">
        <f>'[1]26'!G1330-2</f>
        <v>7</v>
      </c>
      <c r="C1330">
        <f>'[1]26'!H1330-9</f>
        <v>77</v>
      </c>
      <c r="D1330">
        <f>'[1]26'!I1330-2</f>
        <v>26</v>
      </c>
    </row>
    <row r="1331" spans="1:4" x14ac:dyDescent="0.3">
      <c r="A1331">
        <f>'[1]26'!F1331-3</f>
        <v>238</v>
      </c>
      <c r="B1331">
        <f>'[1]26'!G1331-2</f>
        <v>71</v>
      </c>
      <c r="C1331">
        <f>'[1]26'!H1331-9</f>
        <v>569</v>
      </c>
      <c r="D1331">
        <f>'[1]26'!I1331-2</f>
        <v>194</v>
      </c>
    </row>
    <row r="1332" spans="1:4" x14ac:dyDescent="0.3">
      <c r="A1332">
        <f>'[1]26'!F1332-3</f>
        <v>238</v>
      </c>
      <c r="B1332">
        <f>'[1]26'!G1332-2</f>
        <v>75</v>
      </c>
      <c r="C1332">
        <f>'[1]26'!H1332-9</f>
        <v>581</v>
      </c>
      <c r="D1332">
        <f>'[1]26'!I1332-2</f>
        <v>286</v>
      </c>
    </row>
    <row r="1333" spans="1:4" x14ac:dyDescent="0.3">
      <c r="A1333">
        <f>'[1]26'!F1333-3</f>
        <v>50</v>
      </c>
      <c r="B1333">
        <f>'[1]26'!G1333-2</f>
        <v>19</v>
      </c>
      <c r="C1333">
        <f>'[1]26'!H1333-9</f>
        <v>61</v>
      </c>
      <c r="D1333">
        <f>'[1]26'!I1333-2</f>
        <v>6</v>
      </c>
    </row>
    <row r="1334" spans="1:4" x14ac:dyDescent="0.3">
      <c r="A1334">
        <f>'[1]26'!F1334-3</f>
        <v>210</v>
      </c>
      <c r="B1334">
        <f>'[1]26'!G1334-2</f>
        <v>67</v>
      </c>
      <c r="C1334">
        <f>'[1]26'!H1334-9</f>
        <v>481</v>
      </c>
      <c r="D1334">
        <f>'[1]26'!I1334-2</f>
        <v>150</v>
      </c>
    </row>
    <row r="1335" spans="1:4" x14ac:dyDescent="0.3">
      <c r="A1335">
        <f>'[1]26'!F1335-3</f>
        <v>306</v>
      </c>
      <c r="B1335">
        <f>'[1]26'!G1335-2</f>
        <v>71</v>
      </c>
      <c r="C1335">
        <f>'[1]26'!H1335-9</f>
        <v>509</v>
      </c>
      <c r="D1335">
        <f>'[1]26'!I1335-2</f>
        <v>186</v>
      </c>
    </row>
    <row r="1336" spans="1:4" x14ac:dyDescent="0.3">
      <c r="A1336">
        <f>'[1]26'!F1336-3</f>
        <v>258</v>
      </c>
      <c r="B1336">
        <f>'[1]26'!G1336-2</f>
        <v>75</v>
      </c>
      <c r="C1336">
        <f>'[1]26'!H1336-9</f>
        <v>533</v>
      </c>
      <c r="D1336">
        <f>'[1]26'!I1336-2</f>
        <v>154</v>
      </c>
    </row>
    <row r="1337" spans="1:4" x14ac:dyDescent="0.3">
      <c r="A1337">
        <f>'[1]26'!F1337-3</f>
        <v>302</v>
      </c>
      <c r="B1337">
        <f>'[1]26'!G1337-2</f>
        <v>75</v>
      </c>
      <c r="C1337">
        <f>'[1]26'!H1337-9</f>
        <v>573</v>
      </c>
      <c r="D1337">
        <f>'[1]26'!I1337-2</f>
        <v>214</v>
      </c>
    </row>
    <row r="1338" spans="1:4" x14ac:dyDescent="0.3">
      <c r="A1338">
        <f>'[1]26'!F1338-3</f>
        <v>262</v>
      </c>
      <c r="B1338">
        <f>'[1]26'!G1338-2</f>
        <v>71</v>
      </c>
      <c r="C1338">
        <f>'[1]26'!H1338-9</f>
        <v>497</v>
      </c>
      <c r="D1338">
        <f>'[1]26'!I1338-2</f>
        <v>182</v>
      </c>
    </row>
    <row r="1339" spans="1:4" x14ac:dyDescent="0.3">
      <c r="A1339">
        <f>'[1]26'!F1339-3</f>
        <v>210</v>
      </c>
      <c r="B1339">
        <f>'[1]26'!G1339-2</f>
        <v>71</v>
      </c>
      <c r="C1339">
        <f>'[1]26'!H1339-9</f>
        <v>565</v>
      </c>
      <c r="D1339">
        <f>'[1]26'!I1339-2</f>
        <v>242</v>
      </c>
    </row>
    <row r="1340" spans="1:4" x14ac:dyDescent="0.3">
      <c r="A1340">
        <f>'[1]26'!F1340-3</f>
        <v>318</v>
      </c>
      <c r="B1340">
        <f>'[1]26'!G1340-2</f>
        <v>83</v>
      </c>
      <c r="C1340">
        <f>'[1]26'!H1340-9</f>
        <v>549</v>
      </c>
      <c r="D1340">
        <f>'[1]26'!I1340-2</f>
        <v>202</v>
      </c>
    </row>
    <row r="1341" spans="1:4" x14ac:dyDescent="0.3">
      <c r="A1341">
        <f>'[1]26'!F1341-3</f>
        <v>282</v>
      </c>
      <c r="B1341">
        <f>'[1]26'!G1341-2</f>
        <v>71</v>
      </c>
      <c r="C1341">
        <f>'[1]26'!H1341-9</f>
        <v>481</v>
      </c>
      <c r="D1341">
        <f>'[1]26'!I1341-2</f>
        <v>186</v>
      </c>
    </row>
    <row r="1342" spans="1:4" x14ac:dyDescent="0.3">
      <c r="A1342">
        <f>'[1]26'!F1342-3</f>
        <v>234</v>
      </c>
      <c r="B1342">
        <f>'[1]26'!G1342-2</f>
        <v>67</v>
      </c>
      <c r="C1342">
        <f>'[1]26'!H1342-9</f>
        <v>477</v>
      </c>
      <c r="D1342">
        <f>'[1]26'!I1342-2</f>
        <v>170</v>
      </c>
    </row>
    <row r="1343" spans="1:4" x14ac:dyDescent="0.3">
      <c r="A1343">
        <f>'[1]26'!F1343-3</f>
        <v>54</v>
      </c>
      <c r="B1343">
        <f>'[1]26'!G1343-2</f>
        <v>23</v>
      </c>
      <c r="C1343">
        <f>'[1]26'!H1343-9</f>
        <v>129</v>
      </c>
      <c r="D1343">
        <f>'[1]26'!I1343-2</f>
        <v>22</v>
      </c>
    </row>
    <row r="1344" spans="1:4" x14ac:dyDescent="0.3">
      <c r="A1344">
        <f>'[1]26'!F1344-3</f>
        <v>234</v>
      </c>
      <c r="B1344">
        <f>'[1]26'!G1344-2</f>
        <v>79</v>
      </c>
      <c r="C1344">
        <f>'[1]26'!H1344-9</f>
        <v>529</v>
      </c>
      <c r="D1344">
        <f>'[1]26'!I1344-2</f>
        <v>166</v>
      </c>
    </row>
    <row r="1345" spans="1:4" x14ac:dyDescent="0.3">
      <c r="A1345">
        <f>'[1]26'!F1345-3</f>
        <v>302</v>
      </c>
      <c r="B1345">
        <f>'[1]26'!G1345-2</f>
        <v>79</v>
      </c>
      <c r="C1345">
        <f>'[1]26'!H1345-9</f>
        <v>589</v>
      </c>
      <c r="D1345">
        <f>'[1]26'!I1345-2</f>
        <v>246</v>
      </c>
    </row>
    <row r="1346" spans="1:4" x14ac:dyDescent="0.3">
      <c r="A1346">
        <f>'[1]26'!F1346-3</f>
        <v>294</v>
      </c>
      <c r="B1346">
        <f>'[1]26'!G1346-2</f>
        <v>71</v>
      </c>
      <c r="C1346">
        <f>'[1]26'!H1346-9</f>
        <v>501</v>
      </c>
      <c r="D1346">
        <f>'[1]26'!I1346-2</f>
        <v>186</v>
      </c>
    </row>
    <row r="1347" spans="1:4" x14ac:dyDescent="0.3">
      <c r="A1347">
        <f>'[1]26'!F1347-3</f>
        <v>274</v>
      </c>
      <c r="B1347">
        <f>'[1]26'!G1347-2</f>
        <v>79</v>
      </c>
      <c r="C1347">
        <f>'[1]26'!H1347-9</f>
        <v>605</v>
      </c>
      <c r="D1347">
        <f>'[1]26'!I1347-2</f>
        <v>270</v>
      </c>
    </row>
    <row r="1348" spans="1:4" x14ac:dyDescent="0.3">
      <c r="A1348">
        <f>'[1]26'!F1348-3</f>
        <v>54</v>
      </c>
      <c r="B1348">
        <f>'[1]26'!G1348-2</f>
        <v>19</v>
      </c>
      <c r="C1348">
        <f>'[1]26'!H1348-9</f>
        <v>225</v>
      </c>
      <c r="D1348">
        <f>'[1]26'!I1348-2</f>
        <v>10</v>
      </c>
    </row>
    <row r="1349" spans="1:4" x14ac:dyDescent="0.3">
      <c r="A1349">
        <f>'[1]26'!F1349-3</f>
        <v>66</v>
      </c>
      <c r="B1349">
        <f>'[1]26'!G1349-2</f>
        <v>27</v>
      </c>
      <c r="C1349">
        <f>'[1]26'!H1349-9</f>
        <v>177</v>
      </c>
      <c r="D1349">
        <f>'[1]26'!I1349-2</f>
        <v>10</v>
      </c>
    </row>
    <row r="1350" spans="1:4" x14ac:dyDescent="0.3">
      <c r="A1350">
        <f>'[1]26'!F1350-3</f>
        <v>278</v>
      </c>
      <c r="B1350">
        <f>'[1]26'!G1350-2</f>
        <v>79</v>
      </c>
      <c r="C1350">
        <f>'[1]26'!H1350-9</f>
        <v>617</v>
      </c>
      <c r="D1350">
        <f>'[1]26'!I1350-2</f>
        <v>246</v>
      </c>
    </row>
    <row r="1351" spans="1:4" x14ac:dyDescent="0.3">
      <c r="A1351">
        <f>'[1]26'!F1351-3</f>
        <v>274</v>
      </c>
      <c r="B1351">
        <f>'[1]26'!G1351-2</f>
        <v>75</v>
      </c>
      <c r="C1351">
        <f>'[1]26'!H1351-9</f>
        <v>477</v>
      </c>
      <c r="D1351">
        <f>'[1]26'!I1351-2</f>
        <v>198</v>
      </c>
    </row>
    <row r="1352" spans="1:4" x14ac:dyDescent="0.3">
      <c r="A1352">
        <f>'[1]26'!F1352-3</f>
        <v>250</v>
      </c>
      <c r="B1352">
        <f>'[1]26'!G1352-2</f>
        <v>67</v>
      </c>
      <c r="C1352">
        <f>'[1]26'!H1352-9</f>
        <v>549</v>
      </c>
      <c r="D1352">
        <f>'[1]26'!I1352-2</f>
        <v>174</v>
      </c>
    </row>
    <row r="1353" spans="1:4" x14ac:dyDescent="0.3">
      <c r="A1353">
        <f>'[1]26'!F1353-3</f>
        <v>250</v>
      </c>
      <c r="B1353">
        <f>'[1]26'!G1353-2</f>
        <v>71</v>
      </c>
      <c r="C1353">
        <f>'[1]26'!H1353-9</f>
        <v>517</v>
      </c>
      <c r="D1353">
        <f>'[1]26'!I1353-2</f>
        <v>190</v>
      </c>
    </row>
    <row r="1354" spans="1:4" x14ac:dyDescent="0.3">
      <c r="A1354">
        <f>'[1]26'!F1354-3</f>
        <v>306</v>
      </c>
      <c r="B1354">
        <f>'[1]26'!G1354-2</f>
        <v>75</v>
      </c>
      <c r="C1354">
        <f>'[1]26'!H1354-9</f>
        <v>401</v>
      </c>
      <c r="D1354">
        <f>'[1]26'!I1354-2</f>
        <v>546</v>
      </c>
    </row>
    <row r="1355" spans="1:4" x14ac:dyDescent="0.3">
      <c r="A1355">
        <f>'[1]26'!F1355-3</f>
        <v>306</v>
      </c>
      <c r="B1355">
        <f>'[1]26'!G1355-2</f>
        <v>75</v>
      </c>
      <c r="C1355">
        <f>'[1]26'!H1355-9</f>
        <v>601</v>
      </c>
      <c r="D1355">
        <f>'[1]26'!I1355-2</f>
        <v>242</v>
      </c>
    </row>
    <row r="1356" spans="1:4" x14ac:dyDescent="0.3">
      <c r="A1356">
        <f>'[1]26'!F1356-3</f>
        <v>210</v>
      </c>
      <c r="B1356">
        <f>'[1]26'!G1356-2</f>
        <v>67</v>
      </c>
      <c r="C1356">
        <f>'[1]26'!H1356-9</f>
        <v>605</v>
      </c>
      <c r="D1356">
        <f>'[1]26'!I1356-2</f>
        <v>182</v>
      </c>
    </row>
    <row r="1357" spans="1:4" x14ac:dyDescent="0.3">
      <c r="A1357">
        <f>'[1]26'!F1357-3</f>
        <v>198</v>
      </c>
      <c r="B1357">
        <f>'[1]26'!G1357-2</f>
        <v>71</v>
      </c>
      <c r="C1357">
        <f>'[1]26'!H1357-9</f>
        <v>553</v>
      </c>
      <c r="D1357">
        <f>'[1]26'!I1357-2</f>
        <v>242</v>
      </c>
    </row>
    <row r="1358" spans="1:4" x14ac:dyDescent="0.3">
      <c r="A1358">
        <f>'[1]26'!F1358-3</f>
        <v>282</v>
      </c>
      <c r="B1358">
        <f>'[1]26'!G1358-2</f>
        <v>79</v>
      </c>
      <c r="C1358">
        <f>'[1]26'!H1358-9</f>
        <v>609</v>
      </c>
      <c r="D1358">
        <f>'[1]26'!I1358-2</f>
        <v>250</v>
      </c>
    </row>
    <row r="1359" spans="1:4" x14ac:dyDescent="0.3">
      <c r="A1359">
        <f>'[1]26'!F1359-3</f>
        <v>306</v>
      </c>
      <c r="B1359">
        <f>'[1]26'!G1359-2</f>
        <v>75</v>
      </c>
      <c r="C1359">
        <f>'[1]26'!H1359-9</f>
        <v>513</v>
      </c>
      <c r="D1359">
        <f>'[1]26'!I1359-2</f>
        <v>230</v>
      </c>
    </row>
    <row r="1360" spans="1:4" x14ac:dyDescent="0.3">
      <c r="A1360">
        <f>'[1]26'!F1360-3</f>
        <v>258</v>
      </c>
      <c r="B1360">
        <f>'[1]26'!G1360-2</f>
        <v>75</v>
      </c>
      <c r="C1360">
        <f>'[1]26'!H1360-9</f>
        <v>529</v>
      </c>
      <c r="D1360">
        <f>'[1]26'!I1360-2</f>
        <v>194</v>
      </c>
    </row>
    <row r="1361" spans="1:4" x14ac:dyDescent="0.3">
      <c r="A1361">
        <f>'[1]26'!F1361-3</f>
        <v>298</v>
      </c>
      <c r="B1361">
        <f>'[1]26'!G1361-2</f>
        <v>139</v>
      </c>
      <c r="C1361">
        <f>'[1]26'!H1361-9</f>
        <v>561</v>
      </c>
      <c r="D1361">
        <f>'[1]26'!I1361-2</f>
        <v>218</v>
      </c>
    </row>
    <row r="1362" spans="1:4" x14ac:dyDescent="0.3">
      <c r="A1362">
        <f>'[1]26'!F1362-3</f>
        <v>38</v>
      </c>
      <c r="B1362">
        <f>'[1]26'!G1362-2</f>
        <v>3</v>
      </c>
      <c r="C1362">
        <f>'[1]26'!H1362-9</f>
        <v>57</v>
      </c>
      <c r="D1362">
        <f>'[1]26'!I1362-2</f>
        <v>-2</v>
      </c>
    </row>
    <row r="1363" spans="1:4" x14ac:dyDescent="0.3">
      <c r="A1363">
        <f>'[1]26'!F1363-3</f>
        <v>282</v>
      </c>
      <c r="B1363">
        <f>'[1]26'!G1363-2</f>
        <v>75</v>
      </c>
      <c r="C1363">
        <f>'[1]26'!H1363-9</f>
        <v>605</v>
      </c>
      <c r="D1363">
        <f>'[1]26'!I1363-2</f>
        <v>210</v>
      </c>
    </row>
    <row r="1364" spans="1:4" x14ac:dyDescent="0.3">
      <c r="A1364">
        <f>'[1]26'!F1364-3</f>
        <v>270</v>
      </c>
      <c r="B1364">
        <f>'[1]26'!G1364-2</f>
        <v>71</v>
      </c>
      <c r="C1364">
        <f>'[1]26'!H1364-9</f>
        <v>577</v>
      </c>
      <c r="D1364">
        <f>'[1]26'!I1364-2</f>
        <v>198</v>
      </c>
    </row>
    <row r="1365" spans="1:4" x14ac:dyDescent="0.3">
      <c r="A1365">
        <f>'[1]26'!F1365-3</f>
        <v>306</v>
      </c>
      <c r="B1365">
        <f>'[1]26'!G1365-2</f>
        <v>79</v>
      </c>
      <c r="C1365">
        <f>'[1]26'!H1365-9</f>
        <v>557</v>
      </c>
      <c r="D1365">
        <f>'[1]26'!I1365-2</f>
        <v>210</v>
      </c>
    </row>
    <row r="1366" spans="1:4" x14ac:dyDescent="0.3">
      <c r="A1366">
        <f>'[1]26'!F1366-3</f>
        <v>106</v>
      </c>
      <c r="B1366">
        <f>'[1]26'!G1366-2</f>
        <v>39</v>
      </c>
      <c r="C1366">
        <f>'[1]26'!H1366-9</f>
        <v>201</v>
      </c>
      <c r="D1366">
        <f>'[1]26'!I1366-2</f>
        <v>34</v>
      </c>
    </row>
    <row r="1367" spans="1:4" x14ac:dyDescent="0.3">
      <c r="A1367">
        <f>'[1]26'!F1367-3</f>
        <v>150</v>
      </c>
      <c r="B1367">
        <f>'[1]26'!G1367-2</f>
        <v>55</v>
      </c>
      <c r="C1367">
        <f>'[1]26'!H1367-9</f>
        <v>213</v>
      </c>
      <c r="D1367">
        <f>'[1]26'!I1367-2</f>
        <v>130</v>
      </c>
    </row>
    <row r="1368" spans="1:4" x14ac:dyDescent="0.3">
      <c r="A1368">
        <f>'[1]26'!F1368-3</f>
        <v>278</v>
      </c>
      <c r="B1368">
        <f>'[1]26'!G1368-2</f>
        <v>71</v>
      </c>
      <c r="C1368">
        <f>'[1]26'!H1368-9</f>
        <v>489</v>
      </c>
      <c r="D1368">
        <f>'[1]26'!I1368-2</f>
        <v>178</v>
      </c>
    </row>
    <row r="1369" spans="1:4" x14ac:dyDescent="0.3">
      <c r="A1369">
        <f>'[1]26'!F1369-3</f>
        <v>218</v>
      </c>
      <c r="B1369">
        <f>'[1]26'!G1369-2</f>
        <v>67</v>
      </c>
      <c r="C1369">
        <f>'[1]26'!H1369-9</f>
        <v>565</v>
      </c>
      <c r="D1369">
        <f>'[1]26'!I1369-2</f>
        <v>226</v>
      </c>
    </row>
    <row r="1370" spans="1:4" x14ac:dyDescent="0.3">
      <c r="A1370">
        <f>'[1]26'!F1370-3</f>
        <v>270</v>
      </c>
      <c r="B1370">
        <f>'[1]26'!G1370-2</f>
        <v>79</v>
      </c>
      <c r="C1370">
        <f>'[1]26'!H1370-9</f>
        <v>557</v>
      </c>
      <c r="D1370">
        <f>'[1]26'!I1370-2</f>
        <v>190</v>
      </c>
    </row>
    <row r="1371" spans="1:4" x14ac:dyDescent="0.3">
      <c r="A1371">
        <f>'[1]26'!F1371-3</f>
        <v>278</v>
      </c>
      <c r="B1371">
        <f>'[1]26'!G1371-2</f>
        <v>71</v>
      </c>
      <c r="C1371">
        <f>'[1]26'!H1371-9</f>
        <v>485</v>
      </c>
      <c r="D1371">
        <f>'[1]26'!I1371-2</f>
        <v>174</v>
      </c>
    </row>
    <row r="1372" spans="1:4" x14ac:dyDescent="0.3">
      <c r="A1372">
        <f>'[1]26'!F1372-3</f>
        <v>274</v>
      </c>
      <c r="B1372">
        <f>'[1]26'!G1372-2</f>
        <v>71</v>
      </c>
      <c r="C1372">
        <f>'[1]26'!H1372-9</f>
        <v>513</v>
      </c>
      <c r="D1372">
        <f>'[1]26'!I1372-2</f>
        <v>170</v>
      </c>
    </row>
    <row r="1373" spans="1:4" x14ac:dyDescent="0.3">
      <c r="A1373">
        <f>'[1]26'!F1373-3</f>
        <v>262</v>
      </c>
      <c r="B1373">
        <f>'[1]26'!G1373-2</f>
        <v>75</v>
      </c>
      <c r="C1373">
        <f>'[1]26'!H1373-9</f>
        <v>557</v>
      </c>
      <c r="D1373">
        <f>'[1]26'!I1373-2</f>
        <v>186</v>
      </c>
    </row>
    <row r="1374" spans="1:4" x14ac:dyDescent="0.3">
      <c r="A1374">
        <f>'[1]26'!F1374-3</f>
        <v>278</v>
      </c>
      <c r="B1374">
        <f>'[1]26'!G1374-2</f>
        <v>75</v>
      </c>
      <c r="C1374">
        <f>'[1]26'!H1374-9</f>
        <v>593</v>
      </c>
      <c r="D1374">
        <f>'[1]26'!I1374-2</f>
        <v>230</v>
      </c>
    </row>
    <row r="1375" spans="1:4" x14ac:dyDescent="0.3">
      <c r="A1375">
        <f>'[1]26'!F1375-3</f>
        <v>218</v>
      </c>
      <c r="B1375">
        <f>'[1]26'!G1375-2</f>
        <v>71</v>
      </c>
      <c r="C1375">
        <f>'[1]26'!H1375-9</f>
        <v>517</v>
      </c>
      <c r="D1375">
        <f>'[1]26'!I1375-2</f>
        <v>190</v>
      </c>
    </row>
    <row r="1376" spans="1:4" x14ac:dyDescent="0.3">
      <c r="A1376">
        <f>'[1]26'!F1376-3</f>
        <v>346</v>
      </c>
      <c r="B1376">
        <f>'[1]26'!G1376-2</f>
        <v>83</v>
      </c>
      <c r="C1376">
        <f>'[1]26'!H1376-9</f>
        <v>565</v>
      </c>
      <c r="D1376">
        <f>'[1]26'!I1376-2</f>
        <v>222</v>
      </c>
    </row>
    <row r="1377" spans="1:4" x14ac:dyDescent="0.3">
      <c r="A1377">
        <f>'[1]26'!F1377-3</f>
        <v>242</v>
      </c>
      <c r="B1377">
        <f>'[1]26'!G1377-2</f>
        <v>63</v>
      </c>
      <c r="C1377">
        <f>'[1]26'!H1377-9</f>
        <v>549</v>
      </c>
      <c r="D1377">
        <f>'[1]26'!I1377-2</f>
        <v>246</v>
      </c>
    </row>
    <row r="1378" spans="1:4" x14ac:dyDescent="0.3">
      <c r="A1378">
        <f>'[1]26'!F1378-3</f>
        <v>90</v>
      </c>
      <c r="B1378">
        <f>'[1]26'!G1378-2</f>
        <v>35</v>
      </c>
      <c r="C1378">
        <f>'[1]26'!H1378-9</f>
        <v>169</v>
      </c>
      <c r="D1378">
        <f>'[1]26'!I1378-2</f>
        <v>22</v>
      </c>
    </row>
    <row r="1379" spans="1:4" x14ac:dyDescent="0.3">
      <c r="A1379">
        <f>'[1]26'!F1379-3</f>
        <v>262</v>
      </c>
      <c r="B1379">
        <f>'[1]26'!G1379-2</f>
        <v>67</v>
      </c>
      <c r="C1379">
        <f>'[1]26'!H1379-9</f>
        <v>541</v>
      </c>
      <c r="D1379">
        <f>'[1]26'!I1379-2</f>
        <v>194</v>
      </c>
    </row>
    <row r="1380" spans="1:4" x14ac:dyDescent="0.3">
      <c r="A1380">
        <f>'[1]26'!F1380-3</f>
        <v>270</v>
      </c>
      <c r="B1380">
        <f>'[1]26'!G1380-2</f>
        <v>71</v>
      </c>
      <c r="C1380">
        <f>'[1]26'!H1380-9</f>
        <v>481</v>
      </c>
      <c r="D1380">
        <f>'[1]26'!I1380-2</f>
        <v>170</v>
      </c>
    </row>
    <row r="1381" spans="1:4" x14ac:dyDescent="0.3">
      <c r="A1381">
        <f>'[1]26'!F1381-3</f>
        <v>258</v>
      </c>
      <c r="B1381">
        <f>'[1]26'!G1381-2</f>
        <v>71</v>
      </c>
      <c r="C1381">
        <f>'[1]26'!H1381-9</f>
        <v>549</v>
      </c>
      <c r="D1381">
        <f>'[1]26'!I1381-2</f>
        <v>234</v>
      </c>
    </row>
    <row r="1382" spans="1:4" x14ac:dyDescent="0.3">
      <c r="A1382">
        <f>'[1]26'!F1382-3</f>
        <v>254</v>
      </c>
      <c r="B1382">
        <f>'[1]26'!G1382-2</f>
        <v>71</v>
      </c>
      <c r="C1382">
        <f>'[1]26'!H1382-9</f>
        <v>533</v>
      </c>
      <c r="D1382">
        <f>'[1]26'!I1382-2</f>
        <v>194</v>
      </c>
    </row>
    <row r="1383" spans="1:4" x14ac:dyDescent="0.3">
      <c r="A1383">
        <f>'[1]26'!F1383-3</f>
        <v>302</v>
      </c>
      <c r="B1383">
        <f>'[1]26'!G1383-2</f>
        <v>79</v>
      </c>
      <c r="C1383">
        <f>'[1]26'!H1383-9</f>
        <v>589</v>
      </c>
      <c r="D1383">
        <f>'[1]26'!I1383-2</f>
        <v>274</v>
      </c>
    </row>
    <row r="1384" spans="1:4" x14ac:dyDescent="0.3">
      <c r="A1384">
        <f>'[1]26'!F1384-3</f>
        <v>246</v>
      </c>
      <c r="B1384">
        <f>'[1]26'!G1384-2</f>
        <v>75</v>
      </c>
      <c r="C1384">
        <f>'[1]26'!H1384-9</f>
        <v>525</v>
      </c>
      <c r="D1384">
        <f>'[1]26'!I1384-2</f>
        <v>178</v>
      </c>
    </row>
    <row r="1385" spans="1:4" x14ac:dyDescent="0.3">
      <c r="A1385">
        <f>'[1]26'!F1385-3</f>
        <v>362</v>
      </c>
      <c r="B1385">
        <f>'[1]26'!G1385-2</f>
        <v>91</v>
      </c>
      <c r="C1385">
        <f>'[1]26'!H1385-9</f>
        <v>621</v>
      </c>
      <c r="D1385">
        <f>'[1]26'!I1385-2</f>
        <v>250</v>
      </c>
    </row>
    <row r="1386" spans="1:4" x14ac:dyDescent="0.3">
      <c r="A1386">
        <f>'[1]26'!F1386-3</f>
        <v>330</v>
      </c>
      <c r="B1386">
        <f>'[1]26'!G1386-2</f>
        <v>75</v>
      </c>
      <c r="C1386">
        <f>'[1]26'!H1386-9</f>
        <v>529</v>
      </c>
      <c r="D1386">
        <f>'[1]26'!I1386-2</f>
        <v>178</v>
      </c>
    </row>
    <row r="1387" spans="1:4" x14ac:dyDescent="0.3">
      <c r="A1387">
        <f>'[1]26'!F1387-3</f>
        <v>270</v>
      </c>
      <c r="B1387">
        <f>'[1]26'!G1387-2</f>
        <v>67</v>
      </c>
      <c r="C1387">
        <f>'[1]26'!H1387-9</f>
        <v>485</v>
      </c>
      <c r="D1387">
        <f>'[1]26'!I1387-2</f>
        <v>198</v>
      </c>
    </row>
    <row r="1388" spans="1:4" x14ac:dyDescent="0.3">
      <c r="A1388">
        <f>'[1]26'!F1388-3</f>
        <v>306</v>
      </c>
      <c r="B1388">
        <f>'[1]26'!G1388-2</f>
        <v>83</v>
      </c>
      <c r="C1388">
        <f>'[1]26'!H1388-9</f>
        <v>625</v>
      </c>
      <c r="D1388">
        <f>'[1]26'!I1388-2</f>
        <v>290</v>
      </c>
    </row>
    <row r="1389" spans="1:4" x14ac:dyDescent="0.3">
      <c r="A1389">
        <f>'[1]26'!F1389-3</f>
        <v>326</v>
      </c>
      <c r="B1389">
        <f>'[1]26'!G1389-2</f>
        <v>75</v>
      </c>
      <c r="C1389">
        <f>'[1]26'!H1389-9</f>
        <v>533</v>
      </c>
      <c r="D1389">
        <f>'[1]26'!I1389-2</f>
        <v>214</v>
      </c>
    </row>
    <row r="1390" spans="1:4" x14ac:dyDescent="0.3">
      <c r="A1390">
        <f>'[1]26'!F1390-3</f>
        <v>246</v>
      </c>
      <c r="B1390">
        <f>'[1]26'!G1390-2</f>
        <v>71</v>
      </c>
      <c r="C1390">
        <f>'[1]26'!H1390-9</f>
        <v>509</v>
      </c>
      <c r="D1390">
        <f>'[1]26'!I1390-2</f>
        <v>174</v>
      </c>
    </row>
    <row r="1391" spans="1:4" x14ac:dyDescent="0.3">
      <c r="A1391">
        <f>'[1]26'!F1391-3</f>
        <v>298</v>
      </c>
      <c r="B1391">
        <f>'[1]26'!G1391-2</f>
        <v>75</v>
      </c>
      <c r="C1391">
        <f>'[1]26'!H1391-9</f>
        <v>597</v>
      </c>
      <c r="D1391">
        <f>'[1]26'!I1391-2</f>
        <v>234</v>
      </c>
    </row>
    <row r="1392" spans="1:4" x14ac:dyDescent="0.3">
      <c r="A1392">
        <f>'[1]26'!F1392-3</f>
        <v>354</v>
      </c>
      <c r="B1392">
        <f>'[1]26'!G1392-2</f>
        <v>83</v>
      </c>
      <c r="C1392">
        <f>'[1]26'!H1392-9</f>
        <v>613</v>
      </c>
      <c r="D1392">
        <f>'[1]26'!I1392-2</f>
        <v>238</v>
      </c>
    </row>
    <row r="1393" spans="1:4" x14ac:dyDescent="0.3">
      <c r="A1393">
        <f>'[1]26'!F1393-3</f>
        <v>38</v>
      </c>
      <c r="B1393">
        <f>'[1]26'!G1393-2</f>
        <v>3</v>
      </c>
      <c r="C1393">
        <f>'[1]26'!H1393-9</f>
        <v>121</v>
      </c>
      <c r="D1393">
        <f>'[1]26'!I1393-2</f>
        <v>10</v>
      </c>
    </row>
    <row r="1394" spans="1:4" x14ac:dyDescent="0.3">
      <c r="A1394">
        <f>'[1]26'!F1394-3</f>
        <v>78</v>
      </c>
      <c r="B1394">
        <f>'[1]26'!G1394-2</f>
        <v>35</v>
      </c>
      <c r="C1394">
        <f>'[1]26'!H1394-9</f>
        <v>221</v>
      </c>
      <c r="D1394">
        <f>'[1]26'!I1394-2</f>
        <v>18</v>
      </c>
    </row>
    <row r="1395" spans="1:4" x14ac:dyDescent="0.3">
      <c r="A1395">
        <f>'[1]26'!F1395-3</f>
        <v>282</v>
      </c>
      <c r="B1395">
        <f>'[1]26'!G1395-2</f>
        <v>75</v>
      </c>
      <c r="C1395">
        <f>'[1]26'!H1395-9</f>
        <v>537</v>
      </c>
      <c r="D1395">
        <f>'[1]26'!I1395-2</f>
        <v>234</v>
      </c>
    </row>
    <row r="1396" spans="1:4" x14ac:dyDescent="0.3">
      <c r="A1396">
        <f>'[1]26'!F1396-3</f>
        <v>310</v>
      </c>
      <c r="B1396">
        <f>'[1]26'!G1396-2</f>
        <v>71</v>
      </c>
      <c r="C1396">
        <f>'[1]26'!H1396-9</f>
        <v>541</v>
      </c>
      <c r="D1396">
        <f>'[1]26'!I1396-2</f>
        <v>170</v>
      </c>
    </row>
    <row r="1397" spans="1:4" x14ac:dyDescent="0.3">
      <c r="A1397">
        <f>'[1]26'!F1397-3</f>
        <v>198</v>
      </c>
      <c r="B1397">
        <f>'[1]26'!G1397-2</f>
        <v>59</v>
      </c>
      <c r="C1397">
        <f>'[1]26'!H1397-9</f>
        <v>313</v>
      </c>
      <c r="D1397">
        <f>'[1]26'!I1397-2</f>
        <v>54</v>
      </c>
    </row>
    <row r="1398" spans="1:4" x14ac:dyDescent="0.3">
      <c r="A1398">
        <f>'[1]26'!F1398-3</f>
        <v>142</v>
      </c>
      <c r="B1398">
        <f>'[1]26'!G1398-2</f>
        <v>43</v>
      </c>
      <c r="C1398">
        <f>'[1]26'!H1398-9</f>
        <v>269</v>
      </c>
      <c r="D1398">
        <f>'[1]26'!I1398-2</f>
        <v>-6</v>
      </c>
    </row>
    <row r="1399" spans="1:4" x14ac:dyDescent="0.3">
      <c r="A1399">
        <f>'[1]26'!F1399-3</f>
        <v>298</v>
      </c>
      <c r="B1399">
        <f>'[1]26'!G1399-2</f>
        <v>79</v>
      </c>
      <c r="C1399">
        <f>'[1]26'!H1399-9</f>
        <v>561</v>
      </c>
      <c r="D1399">
        <f>'[1]26'!I1399-2</f>
        <v>258</v>
      </c>
    </row>
    <row r="1400" spans="1:4" x14ac:dyDescent="0.3">
      <c r="A1400">
        <f>'[1]26'!F1400-3</f>
        <v>302</v>
      </c>
      <c r="B1400">
        <f>'[1]26'!G1400-2</f>
        <v>79</v>
      </c>
      <c r="C1400">
        <f>'[1]26'!H1400-9</f>
        <v>525</v>
      </c>
      <c r="D1400">
        <f>'[1]26'!I1400-2</f>
        <v>234</v>
      </c>
    </row>
    <row r="1401" spans="1:4" x14ac:dyDescent="0.3">
      <c r="A1401">
        <f>'[1]26'!F1401-3</f>
        <v>202</v>
      </c>
      <c r="B1401">
        <f>'[1]26'!G1401-2</f>
        <v>67</v>
      </c>
      <c r="C1401">
        <f>'[1]26'!H1401-9</f>
        <v>537</v>
      </c>
      <c r="D1401">
        <f>'[1]26'!I1401-2</f>
        <v>226</v>
      </c>
    </row>
    <row r="1402" spans="1:4" x14ac:dyDescent="0.3">
      <c r="A1402">
        <f>'[1]26'!F1402-3</f>
        <v>190</v>
      </c>
      <c r="B1402">
        <f>'[1]26'!G1402-2</f>
        <v>63</v>
      </c>
      <c r="C1402">
        <f>'[1]26'!H1402-9</f>
        <v>477</v>
      </c>
      <c r="D1402">
        <f>'[1]26'!I1402-2</f>
        <v>194</v>
      </c>
    </row>
    <row r="1403" spans="1:4" x14ac:dyDescent="0.3">
      <c r="A1403">
        <f>'[1]26'!F1403-3</f>
        <v>210</v>
      </c>
      <c r="B1403">
        <f>'[1]26'!G1403-2</f>
        <v>63</v>
      </c>
      <c r="C1403">
        <f>'[1]26'!H1403-9</f>
        <v>509</v>
      </c>
      <c r="D1403">
        <f>'[1]26'!I1403-2</f>
        <v>206</v>
      </c>
    </row>
    <row r="1404" spans="1:4" x14ac:dyDescent="0.3">
      <c r="A1404">
        <f>'[1]26'!F1404-3</f>
        <v>330</v>
      </c>
      <c r="B1404">
        <f>'[1]26'!G1404-2</f>
        <v>75</v>
      </c>
      <c r="C1404">
        <f>'[1]26'!H1404-9</f>
        <v>557</v>
      </c>
      <c r="D1404">
        <f>'[1]26'!I1404-2</f>
        <v>246</v>
      </c>
    </row>
    <row r="1405" spans="1:4" x14ac:dyDescent="0.3">
      <c r="A1405">
        <f>'[1]26'!F1405-3</f>
        <v>258</v>
      </c>
      <c r="B1405">
        <f>'[1]26'!G1405-2</f>
        <v>67</v>
      </c>
      <c r="C1405">
        <f>'[1]26'!H1405-9</f>
        <v>489</v>
      </c>
      <c r="D1405">
        <f>'[1]26'!I1405-2</f>
        <v>198</v>
      </c>
    </row>
    <row r="1406" spans="1:4" x14ac:dyDescent="0.3">
      <c r="A1406">
        <f>'[1]26'!F1406-3</f>
        <v>226</v>
      </c>
      <c r="B1406">
        <f>'[1]26'!G1406-2</f>
        <v>67</v>
      </c>
      <c r="C1406">
        <f>'[1]26'!H1406-9</f>
        <v>509</v>
      </c>
      <c r="D1406">
        <f>'[1]26'!I1406-2</f>
        <v>182</v>
      </c>
    </row>
    <row r="1407" spans="1:4" x14ac:dyDescent="0.3">
      <c r="A1407">
        <f>'[1]26'!F1407-3</f>
        <v>310</v>
      </c>
      <c r="B1407">
        <f>'[1]26'!G1407-2</f>
        <v>79</v>
      </c>
      <c r="C1407">
        <f>'[1]26'!H1407-9</f>
        <v>565</v>
      </c>
      <c r="D1407">
        <f>'[1]26'!I1407-2</f>
        <v>234</v>
      </c>
    </row>
    <row r="1408" spans="1:4" x14ac:dyDescent="0.3">
      <c r="A1408">
        <f>'[1]26'!F1408-3</f>
        <v>90</v>
      </c>
      <c r="B1408">
        <f>'[1]26'!G1408-2</f>
        <v>35</v>
      </c>
      <c r="C1408">
        <f>'[1]26'!H1408-9</f>
        <v>193</v>
      </c>
      <c r="D1408">
        <f>'[1]26'!I1408-2</f>
        <v>34</v>
      </c>
    </row>
    <row r="1409" spans="1:4" x14ac:dyDescent="0.3">
      <c r="A1409">
        <f>'[1]26'!F1409-3</f>
        <v>118</v>
      </c>
      <c r="B1409">
        <f>'[1]26'!G1409-2</f>
        <v>43</v>
      </c>
      <c r="C1409">
        <f>'[1]26'!H1409-9</f>
        <v>201</v>
      </c>
      <c r="D1409">
        <f>'[1]26'!I1409-2</f>
        <v>26</v>
      </c>
    </row>
    <row r="1410" spans="1:4" x14ac:dyDescent="0.3">
      <c r="A1410">
        <f>'[1]26'!F1410-3</f>
        <v>250</v>
      </c>
      <c r="B1410">
        <f>'[1]26'!G1410-2</f>
        <v>75</v>
      </c>
      <c r="C1410">
        <f>'[1]26'!H1410-9</f>
        <v>561</v>
      </c>
      <c r="D1410">
        <f>'[1]26'!I1410-2</f>
        <v>214</v>
      </c>
    </row>
    <row r="1411" spans="1:4" x14ac:dyDescent="0.3">
      <c r="A1411">
        <f>'[1]26'!F1411-3</f>
        <v>318</v>
      </c>
      <c r="B1411">
        <f>'[1]26'!G1411-2</f>
        <v>75</v>
      </c>
      <c r="C1411">
        <f>'[1]26'!H1411-9</f>
        <v>561</v>
      </c>
      <c r="D1411">
        <f>'[1]26'!I1411-2</f>
        <v>210</v>
      </c>
    </row>
    <row r="1412" spans="1:4" x14ac:dyDescent="0.3">
      <c r="A1412">
        <f>'[1]26'!F1412-3</f>
        <v>206</v>
      </c>
      <c r="B1412">
        <f>'[1]26'!G1412-2</f>
        <v>67</v>
      </c>
      <c r="C1412">
        <f>'[1]26'!H1412-9</f>
        <v>549</v>
      </c>
      <c r="D1412">
        <f>'[1]26'!I1412-2</f>
        <v>218</v>
      </c>
    </row>
    <row r="1413" spans="1:4" x14ac:dyDescent="0.3">
      <c r="A1413">
        <f>'[1]26'!F1413-3</f>
        <v>238</v>
      </c>
      <c r="B1413">
        <f>'[1]26'!G1413-2</f>
        <v>67</v>
      </c>
      <c r="C1413">
        <f>'[1]26'!H1413-9</f>
        <v>529</v>
      </c>
      <c r="D1413">
        <f>'[1]26'!I1413-2</f>
        <v>214</v>
      </c>
    </row>
    <row r="1414" spans="1:4" x14ac:dyDescent="0.3">
      <c r="A1414">
        <f>'[1]26'!F1414-3</f>
        <v>206</v>
      </c>
      <c r="B1414">
        <f>'[1]26'!G1414-2</f>
        <v>63</v>
      </c>
      <c r="C1414">
        <f>'[1]26'!H1414-9</f>
        <v>273</v>
      </c>
      <c r="D1414">
        <f>'[1]26'!I1414-2</f>
        <v>266</v>
      </c>
    </row>
    <row r="1415" spans="1:4" x14ac:dyDescent="0.3">
      <c r="A1415">
        <f>'[1]26'!F1415-3</f>
        <v>74</v>
      </c>
      <c r="B1415">
        <f>'[1]26'!G1415-2</f>
        <v>31</v>
      </c>
      <c r="C1415">
        <f>'[1]26'!H1415-9</f>
        <v>141</v>
      </c>
      <c r="D1415">
        <f>'[1]26'!I1415-2</f>
        <v>26</v>
      </c>
    </row>
    <row r="1416" spans="1:4" x14ac:dyDescent="0.3">
      <c r="A1416">
        <f>'[1]26'!F1416-3</f>
        <v>254</v>
      </c>
      <c r="B1416">
        <f>'[1]26'!G1416-2</f>
        <v>67</v>
      </c>
      <c r="C1416">
        <f>'[1]26'!H1416-9</f>
        <v>469</v>
      </c>
      <c r="D1416">
        <f>'[1]26'!I1416-2</f>
        <v>182</v>
      </c>
    </row>
    <row r="1417" spans="1:4" x14ac:dyDescent="0.3">
      <c r="A1417">
        <f>'[1]26'!F1417-3</f>
        <v>254</v>
      </c>
      <c r="B1417">
        <f>'[1]26'!G1417-2</f>
        <v>71</v>
      </c>
      <c r="C1417">
        <f>'[1]26'!H1417-9</f>
        <v>545</v>
      </c>
      <c r="D1417">
        <f>'[1]26'!I1417-2</f>
        <v>242</v>
      </c>
    </row>
    <row r="1418" spans="1:4" x14ac:dyDescent="0.3">
      <c r="A1418">
        <f>'[1]26'!F1418-3</f>
        <v>214</v>
      </c>
      <c r="B1418">
        <f>'[1]26'!G1418-2</f>
        <v>63</v>
      </c>
      <c r="C1418">
        <f>'[1]26'!H1418-9</f>
        <v>325</v>
      </c>
      <c r="D1418">
        <f>'[1]26'!I1418-2</f>
        <v>270</v>
      </c>
    </row>
    <row r="1419" spans="1:4" x14ac:dyDescent="0.3">
      <c r="A1419">
        <f>'[1]26'!F1419-3</f>
        <v>58</v>
      </c>
      <c r="B1419">
        <f>'[1]26'!G1419-2</f>
        <v>23</v>
      </c>
      <c r="C1419">
        <f>'[1]26'!H1419-9</f>
        <v>141</v>
      </c>
      <c r="D1419">
        <f>'[1]26'!I1419-2</f>
        <v>14</v>
      </c>
    </row>
    <row r="1420" spans="1:4" x14ac:dyDescent="0.3">
      <c r="A1420">
        <f>'[1]26'!F1420-3</f>
        <v>222</v>
      </c>
      <c r="B1420">
        <f>'[1]26'!G1420-2</f>
        <v>75</v>
      </c>
      <c r="C1420">
        <f>'[1]26'!H1420-9</f>
        <v>597</v>
      </c>
      <c r="D1420">
        <f>'[1]26'!I1420-2</f>
        <v>278</v>
      </c>
    </row>
    <row r="1421" spans="1:4" x14ac:dyDescent="0.3">
      <c r="A1421">
        <f>'[1]26'!F1421-3</f>
        <v>262</v>
      </c>
      <c r="B1421">
        <f>'[1]26'!G1421-2</f>
        <v>67</v>
      </c>
      <c r="C1421">
        <f>'[1]26'!H1421-9</f>
        <v>501</v>
      </c>
      <c r="D1421">
        <f>'[1]26'!I1421-2</f>
        <v>194</v>
      </c>
    </row>
    <row r="1422" spans="1:4" x14ac:dyDescent="0.3">
      <c r="A1422">
        <f>'[1]26'!F1422-3</f>
        <v>298</v>
      </c>
      <c r="B1422">
        <f>'[1]26'!G1422-2</f>
        <v>83</v>
      </c>
      <c r="C1422">
        <f>'[1]26'!H1422-9</f>
        <v>581</v>
      </c>
      <c r="D1422">
        <f>'[1]26'!I1422-2</f>
        <v>482</v>
      </c>
    </row>
    <row r="1423" spans="1:4" x14ac:dyDescent="0.3">
      <c r="A1423">
        <f>'[1]26'!F1423-3</f>
        <v>246</v>
      </c>
      <c r="B1423">
        <f>'[1]26'!G1423-2</f>
        <v>71</v>
      </c>
      <c r="C1423">
        <f>'[1]26'!H1423-9</f>
        <v>537</v>
      </c>
      <c r="D1423">
        <f>'[1]26'!I1423-2</f>
        <v>174</v>
      </c>
    </row>
    <row r="1424" spans="1:4" x14ac:dyDescent="0.3">
      <c r="A1424">
        <f>'[1]26'!F1424-3</f>
        <v>238</v>
      </c>
      <c r="B1424">
        <f>'[1]26'!G1424-2</f>
        <v>71</v>
      </c>
      <c r="C1424">
        <f>'[1]26'!H1424-9</f>
        <v>493</v>
      </c>
      <c r="D1424">
        <f>'[1]26'!I1424-2</f>
        <v>162</v>
      </c>
    </row>
    <row r="1425" spans="1:4" x14ac:dyDescent="0.3">
      <c r="A1425">
        <f>'[1]26'!F1425-3</f>
        <v>274</v>
      </c>
      <c r="B1425">
        <f>'[1]26'!G1425-2</f>
        <v>71</v>
      </c>
      <c r="C1425">
        <f>'[1]26'!H1425-9</f>
        <v>537</v>
      </c>
      <c r="D1425">
        <f>'[1]26'!I1425-2</f>
        <v>190</v>
      </c>
    </row>
    <row r="1426" spans="1:4" x14ac:dyDescent="0.3">
      <c r="A1426">
        <f>'[1]26'!F1426-3</f>
        <v>302</v>
      </c>
      <c r="B1426">
        <f>'[1]26'!G1426-2</f>
        <v>75</v>
      </c>
      <c r="C1426">
        <f>'[1]26'!H1426-9</f>
        <v>541</v>
      </c>
      <c r="D1426">
        <f>'[1]26'!I1426-2</f>
        <v>206</v>
      </c>
    </row>
    <row r="1427" spans="1:4" x14ac:dyDescent="0.3">
      <c r="A1427">
        <f>'[1]26'!F1427-3</f>
        <v>350</v>
      </c>
      <c r="B1427">
        <f>'[1]26'!G1427-2</f>
        <v>75</v>
      </c>
      <c r="C1427">
        <f>'[1]26'!H1427-9</f>
        <v>589</v>
      </c>
      <c r="D1427">
        <f>'[1]26'!I1427-2</f>
        <v>234</v>
      </c>
    </row>
    <row r="1428" spans="1:4" x14ac:dyDescent="0.3">
      <c r="A1428">
        <f>'[1]26'!F1428-3</f>
        <v>334</v>
      </c>
      <c r="B1428">
        <f>'[1]26'!G1428-2</f>
        <v>79</v>
      </c>
      <c r="C1428">
        <f>'[1]26'!H1428-9</f>
        <v>617</v>
      </c>
      <c r="D1428">
        <f>'[1]26'!I1428-2</f>
        <v>218</v>
      </c>
    </row>
    <row r="1429" spans="1:4" x14ac:dyDescent="0.3">
      <c r="A1429">
        <f>'[1]26'!F1429-3</f>
        <v>226</v>
      </c>
      <c r="B1429">
        <f>'[1]26'!G1429-2</f>
        <v>67</v>
      </c>
      <c r="C1429">
        <f>'[1]26'!H1429-9</f>
        <v>541</v>
      </c>
      <c r="D1429">
        <f>'[1]26'!I1429-2</f>
        <v>262</v>
      </c>
    </row>
    <row r="1430" spans="1:4" x14ac:dyDescent="0.3">
      <c r="A1430">
        <f>'[1]26'!F1430-3</f>
        <v>282</v>
      </c>
      <c r="B1430">
        <f>'[1]26'!G1430-2</f>
        <v>75</v>
      </c>
      <c r="C1430">
        <f>'[1]26'!H1430-9</f>
        <v>509</v>
      </c>
      <c r="D1430">
        <f>'[1]26'!I1430-2</f>
        <v>218</v>
      </c>
    </row>
    <row r="1431" spans="1:4" x14ac:dyDescent="0.3">
      <c r="A1431">
        <f>'[1]26'!F1431-3</f>
        <v>278</v>
      </c>
      <c r="B1431">
        <f>'[1]26'!G1431-2</f>
        <v>79</v>
      </c>
      <c r="C1431">
        <f>'[1]26'!H1431-9</f>
        <v>593</v>
      </c>
      <c r="D1431">
        <f>'[1]26'!I1431-2</f>
        <v>206</v>
      </c>
    </row>
    <row r="1432" spans="1:4" x14ac:dyDescent="0.3">
      <c r="A1432">
        <f>'[1]26'!F1432-3</f>
        <v>234</v>
      </c>
      <c r="B1432">
        <f>'[1]26'!G1432-2</f>
        <v>67</v>
      </c>
      <c r="C1432">
        <f>'[1]26'!H1432-9</f>
        <v>525</v>
      </c>
      <c r="D1432">
        <f>'[1]26'!I1432-2</f>
        <v>170</v>
      </c>
    </row>
    <row r="1433" spans="1:4" x14ac:dyDescent="0.3">
      <c r="A1433">
        <f>'[1]26'!F1433-3</f>
        <v>294</v>
      </c>
      <c r="B1433">
        <f>'[1]26'!G1433-2</f>
        <v>79</v>
      </c>
      <c r="C1433">
        <f>'[1]26'!H1433-9</f>
        <v>573</v>
      </c>
      <c r="D1433">
        <f>'[1]26'!I1433-2</f>
        <v>214</v>
      </c>
    </row>
    <row r="1434" spans="1:4" x14ac:dyDescent="0.3">
      <c r="A1434">
        <f>'[1]26'!F1434-3</f>
        <v>62</v>
      </c>
      <c r="B1434">
        <f>'[1]26'!G1434-2</f>
        <v>23</v>
      </c>
      <c r="C1434">
        <f>'[1]26'!H1434-9</f>
        <v>217</v>
      </c>
      <c r="D1434">
        <f>'[1]26'!I1434-2</f>
        <v>14</v>
      </c>
    </row>
    <row r="1435" spans="1:4" x14ac:dyDescent="0.3">
      <c r="A1435">
        <f>'[1]26'!F1435-3</f>
        <v>218</v>
      </c>
      <c r="B1435">
        <f>'[1]26'!G1435-2</f>
        <v>71</v>
      </c>
      <c r="C1435">
        <f>'[1]26'!H1435-9</f>
        <v>529</v>
      </c>
      <c r="D1435">
        <f>'[1]26'!I1435-2</f>
        <v>158</v>
      </c>
    </row>
    <row r="1436" spans="1:4" x14ac:dyDescent="0.3">
      <c r="A1436">
        <f>'[1]26'!F1436-3</f>
        <v>206</v>
      </c>
      <c r="B1436">
        <f>'[1]26'!G1436-2</f>
        <v>67</v>
      </c>
      <c r="C1436">
        <f>'[1]26'!H1436-9</f>
        <v>521</v>
      </c>
      <c r="D1436">
        <f>'[1]26'!I1436-2</f>
        <v>210</v>
      </c>
    </row>
    <row r="1437" spans="1:4" x14ac:dyDescent="0.3">
      <c r="A1437">
        <f>'[1]26'!F1437-3</f>
        <v>78</v>
      </c>
      <c r="B1437">
        <f>'[1]26'!G1437-2</f>
        <v>35</v>
      </c>
      <c r="C1437">
        <f>'[1]26'!H1437-9</f>
        <v>205</v>
      </c>
      <c r="D1437">
        <f>'[1]26'!I1437-2</f>
        <v>38</v>
      </c>
    </row>
    <row r="1438" spans="1:4" x14ac:dyDescent="0.3">
      <c r="A1438">
        <f>'[1]26'!F1438-3</f>
        <v>326</v>
      </c>
      <c r="B1438">
        <f>'[1]26'!G1438-2</f>
        <v>87</v>
      </c>
      <c r="C1438">
        <f>'[1]26'!H1438-9</f>
        <v>601</v>
      </c>
      <c r="D1438">
        <f>'[1]26'!I1438-2</f>
        <v>274</v>
      </c>
    </row>
    <row r="1439" spans="1:4" x14ac:dyDescent="0.3">
      <c r="A1439">
        <f>'[1]26'!F1439-3</f>
        <v>262</v>
      </c>
      <c r="B1439">
        <f>'[1]26'!G1439-2</f>
        <v>79</v>
      </c>
      <c r="C1439">
        <f>'[1]26'!H1439-9</f>
        <v>577</v>
      </c>
      <c r="D1439">
        <f>'[1]26'!I1439-2</f>
        <v>278</v>
      </c>
    </row>
    <row r="1440" spans="1:4" x14ac:dyDescent="0.3">
      <c r="A1440">
        <f>'[1]26'!F1440-3</f>
        <v>326</v>
      </c>
      <c r="B1440">
        <f>'[1]26'!G1440-2</f>
        <v>79</v>
      </c>
      <c r="C1440">
        <f>'[1]26'!H1440-9</f>
        <v>561</v>
      </c>
      <c r="D1440">
        <f>'[1]26'!I1440-2</f>
        <v>202</v>
      </c>
    </row>
    <row r="1441" spans="1:4" x14ac:dyDescent="0.3">
      <c r="A1441">
        <f>'[1]26'!F1441-3</f>
        <v>306</v>
      </c>
      <c r="B1441">
        <f>'[1]26'!G1441-2</f>
        <v>71</v>
      </c>
      <c r="C1441">
        <f>'[1]26'!H1441-9</f>
        <v>489</v>
      </c>
      <c r="D1441">
        <f>'[1]26'!I1441-2</f>
        <v>190</v>
      </c>
    </row>
    <row r="1442" spans="1:4" x14ac:dyDescent="0.3">
      <c r="A1442">
        <f>'[1]26'!F1442-3</f>
        <v>322</v>
      </c>
      <c r="B1442">
        <f>'[1]26'!G1442-2</f>
        <v>79</v>
      </c>
      <c r="C1442">
        <f>'[1]26'!H1442-9</f>
        <v>573</v>
      </c>
      <c r="D1442">
        <f>'[1]26'!I1442-2</f>
        <v>206</v>
      </c>
    </row>
    <row r="1443" spans="1:4" x14ac:dyDescent="0.3">
      <c r="A1443">
        <f>'[1]26'!F1443-3</f>
        <v>326</v>
      </c>
      <c r="B1443">
        <f>'[1]26'!G1443-2</f>
        <v>79</v>
      </c>
      <c r="C1443">
        <f>'[1]26'!H1443-9</f>
        <v>557</v>
      </c>
      <c r="D1443">
        <f>'[1]26'!I1443-2</f>
        <v>230</v>
      </c>
    </row>
    <row r="1444" spans="1:4" x14ac:dyDescent="0.3">
      <c r="A1444">
        <f>'[1]26'!F1444-3</f>
        <v>206</v>
      </c>
      <c r="B1444">
        <f>'[1]26'!G1444-2</f>
        <v>59</v>
      </c>
      <c r="C1444">
        <f>'[1]26'!H1444-9</f>
        <v>309</v>
      </c>
      <c r="D1444">
        <f>'[1]26'!I1444-2</f>
        <v>58</v>
      </c>
    </row>
    <row r="1445" spans="1:4" x14ac:dyDescent="0.3">
      <c r="A1445">
        <f>'[1]26'!F1445-3</f>
        <v>286</v>
      </c>
      <c r="B1445">
        <f>'[1]26'!G1445-2</f>
        <v>71</v>
      </c>
      <c r="C1445">
        <f>'[1]26'!H1445-9</f>
        <v>537</v>
      </c>
      <c r="D1445">
        <f>'[1]26'!I1445-2</f>
        <v>182</v>
      </c>
    </row>
    <row r="1446" spans="1:4" x14ac:dyDescent="0.3">
      <c r="A1446">
        <f>'[1]26'!F1446-3</f>
        <v>338</v>
      </c>
      <c r="B1446">
        <f>'[1]26'!G1446-2</f>
        <v>83</v>
      </c>
      <c r="C1446">
        <f>'[1]26'!H1446-9</f>
        <v>601</v>
      </c>
      <c r="D1446">
        <f>'[1]26'!I1446-2</f>
        <v>202</v>
      </c>
    </row>
    <row r="1447" spans="1:4" x14ac:dyDescent="0.3">
      <c r="A1447">
        <f>'[1]26'!F1447-3</f>
        <v>334</v>
      </c>
      <c r="B1447">
        <f>'[1]26'!G1447-2</f>
        <v>71</v>
      </c>
      <c r="C1447">
        <f>'[1]26'!H1447-9</f>
        <v>517</v>
      </c>
      <c r="D1447">
        <f>'[1]26'!I1447-2</f>
        <v>206</v>
      </c>
    </row>
    <row r="1448" spans="1:4" x14ac:dyDescent="0.3">
      <c r="A1448">
        <f>'[1]26'!F1448-3</f>
        <v>270</v>
      </c>
      <c r="B1448">
        <f>'[1]26'!G1448-2</f>
        <v>83</v>
      </c>
      <c r="C1448">
        <f>'[1]26'!H1448-9</f>
        <v>617</v>
      </c>
      <c r="D1448">
        <f>'[1]26'!I1448-2</f>
        <v>506</v>
      </c>
    </row>
    <row r="1449" spans="1:4" x14ac:dyDescent="0.3">
      <c r="A1449">
        <f>'[1]26'!F1449-3</f>
        <v>302</v>
      </c>
      <c r="B1449">
        <f>'[1]26'!G1449-2</f>
        <v>91</v>
      </c>
      <c r="C1449">
        <f>'[1]26'!H1449-9</f>
        <v>661</v>
      </c>
      <c r="D1449">
        <f>'[1]26'!I1449-2</f>
        <v>310</v>
      </c>
    </row>
    <row r="1450" spans="1:4" x14ac:dyDescent="0.3">
      <c r="A1450">
        <f>'[1]26'!F1450-3</f>
        <v>98</v>
      </c>
      <c r="B1450">
        <f>'[1]26'!G1450-2</f>
        <v>39</v>
      </c>
      <c r="C1450">
        <f>'[1]26'!H1450-9</f>
        <v>209</v>
      </c>
      <c r="D1450">
        <f>'[1]26'!I1450-2</f>
        <v>38</v>
      </c>
    </row>
    <row r="1451" spans="1:4" x14ac:dyDescent="0.3">
      <c r="A1451">
        <f>'[1]26'!F1451-3</f>
        <v>234</v>
      </c>
      <c r="B1451">
        <f>'[1]26'!G1451-2</f>
        <v>67</v>
      </c>
      <c r="C1451">
        <f>'[1]26'!H1451-9</f>
        <v>505</v>
      </c>
      <c r="D1451">
        <f>'[1]26'!I1451-2</f>
        <v>210</v>
      </c>
    </row>
    <row r="1452" spans="1:4" x14ac:dyDescent="0.3">
      <c r="A1452">
        <f>'[1]26'!F1452-3</f>
        <v>74</v>
      </c>
      <c r="B1452">
        <f>'[1]26'!G1452-2</f>
        <v>31</v>
      </c>
      <c r="C1452">
        <f>'[1]26'!H1452-9</f>
        <v>117</v>
      </c>
      <c r="D1452">
        <f>'[1]26'!I1452-2</f>
        <v>38</v>
      </c>
    </row>
    <row r="1453" spans="1:4" x14ac:dyDescent="0.3">
      <c r="A1453">
        <f>'[1]26'!F1453-3</f>
        <v>266</v>
      </c>
      <c r="B1453">
        <f>'[1]26'!G1453-2</f>
        <v>71</v>
      </c>
      <c r="C1453">
        <f>'[1]26'!H1453-9</f>
        <v>565</v>
      </c>
      <c r="D1453">
        <f>'[1]26'!I1453-2</f>
        <v>214</v>
      </c>
    </row>
    <row r="1454" spans="1:4" x14ac:dyDescent="0.3">
      <c r="A1454">
        <f>'[1]26'!F1454-3</f>
        <v>314</v>
      </c>
      <c r="B1454">
        <f>'[1]26'!G1454-2</f>
        <v>71</v>
      </c>
      <c r="C1454">
        <f>'[1]26'!H1454-9</f>
        <v>565</v>
      </c>
      <c r="D1454">
        <f>'[1]26'!I1454-2</f>
        <v>234</v>
      </c>
    </row>
    <row r="1455" spans="1:4" x14ac:dyDescent="0.3">
      <c r="A1455">
        <f>'[1]26'!F1455-3</f>
        <v>218</v>
      </c>
      <c r="B1455">
        <f>'[1]26'!G1455-2</f>
        <v>71</v>
      </c>
      <c r="C1455">
        <f>'[1]26'!H1455-9</f>
        <v>461</v>
      </c>
      <c r="D1455">
        <f>'[1]26'!I1455-2</f>
        <v>142</v>
      </c>
    </row>
    <row r="1456" spans="1:4" x14ac:dyDescent="0.3">
      <c r="A1456">
        <f>'[1]26'!F1456-3</f>
        <v>254</v>
      </c>
      <c r="B1456">
        <f>'[1]26'!G1456-2</f>
        <v>67</v>
      </c>
      <c r="C1456">
        <f>'[1]26'!H1456-9</f>
        <v>417</v>
      </c>
      <c r="D1456">
        <f>'[1]26'!I1456-2</f>
        <v>650</v>
      </c>
    </row>
    <row r="1457" spans="1:4" x14ac:dyDescent="0.3">
      <c r="A1457">
        <f>'[1]26'!F1457-3</f>
        <v>266</v>
      </c>
      <c r="B1457">
        <f>'[1]26'!G1457-2</f>
        <v>71</v>
      </c>
      <c r="C1457">
        <f>'[1]26'!H1457-9</f>
        <v>541</v>
      </c>
      <c r="D1457">
        <f>'[1]26'!I1457-2</f>
        <v>194</v>
      </c>
    </row>
    <row r="1458" spans="1:4" x14ac:dyDescent="0.3">
      <c r="A1458">
        <f>'[1]26'!F1458-3</f>
        <v>318</v>
      </c>
      <c r="B1458">
        <f>'[1]26'!G1458-2</f>
        <v>75</v>
      </c>
      <c r="C1458">
        <f>'[1]26'!H1458-9</f>
        <v>525</v>
      </c>
      <c r="D1458">
        <f>'[1]26'!I1458-2</f>
        <v>202</v>
      </c>
    </row>
    <row r="1459" spans="1:4" x14ac:dyDescent="0.3">
      <c r="A1459">
        <f>'[1]26'!F1459-3</f>
        <v>326</v>
      </c>
      <c r="B1459">
        <f>'[1]26'!G1459-2</f>
        <v>75</v>
      </c>
      <c r="C1459">
        <f>'[1]26'!H1459-9</f>
        <v>621</v>
      </c>
      <c r="D1459">
        <f>'[1]26'!I1459-2</f>
        <v>230</v>
      </c>
    </row>
    <row r="1460" spans="1:4" x14ac:dyDescent="0.3">
      <c r="A1460">
        <f>'[1]26'!F1460-3</f>
        <v>278</v>
      </c>
      <c r="B1460">
        <f>'[1]26'!G1460-2</f>
        <v>71</v>
      </c>
      <c r="C1460">
        <f>'[1]26'!H1460-9</f>
        <v>573</v>
      </c>
      <c r="D1460">
        <f>'[1]26'!I1460-2</f>
        <v>190</v>
      </c>
    </row>
    <row r="1461" spans="1:4" x14ac:dyDescent="0.3">
      <c r="A1461">
        <f>'[1]26'!F1461-3</f>
        <v>274</v>
      </c>
      <c r="B1461">
        <f>'[1]26'!G1461-2</f>
        <v>79</v>
      </c>
      <c r="C1461">
        <f>'[1]26'!H1461-9</f>
        <v>577</v>
      </c>
      <c r="D1461">
        <f>'[1]26'!I1461-2</f>
        <v>270</v>
      </c>
    </row>
    <row r="1462" spans="1:4" x14ac:dyDescent="0.3">
      <c r="A1462">
        <f>'[1]26'!F1462-3</f>
        <v>318</v>
      </c>
      <c r="B1462">
        <f>'[1]26'!G1462-2</f>
        <v>83</v>
      </c>
      <c r="C1462">
        <f>'[1]26'!H1462-9</f>
        <v>569</v>
      </c>
      <c r="D1462">
        <f>'[1]26'!I1462-2</f>
        <v>242</v>
      </c>
    </row>
    <row r="1463" spans="1:4" x14ac:dyDescent="0.3">
      <c r="A1463">
        <f>'[1]26'!F1463-3</f>
        <v>190</v>
      </c>
      <c r="B1463">
        <f>'[1]26'!G1463-2</f>
        <v>63</v>
      </c>
      <c r="C1463">
        <f>'[1]26'!H1463-9</f>
        <v>533</v>
      </c>
      <c r="D1463">
        <f>'[1]26'!I1463-2</f>
        <v>170</v>
      </c>
    </row>
    <row r="1464" spans="1:4" x14ac:dyDescent="0.3">
      <c r="A1464">
        <f>'[1]26'!F1464-3</f>
        <v>222</v>
      </c>
      <c r="B1464">
        <f>'[1]26'!G1464-2</f>
        <v>71</v>
      </c>
      <c r="C1464">
        <f>'[1]26'!H1464-9</f>
        <v>609</v>
      </c>
      <c r="D1464">
        <f>'[1]26'!I1464-2</f>
        <v>250</v>
      </c>
    </row>
    <row r="1465" spans="1:4" x14ac:dyDescent="0.3">
      <c r="A1465">
        <f>'[1]26'!F1465-3</f>
        <v>278</v>
      </c>
      <c r="B1465">
        <f>'[1]26'!G1465-2</f>
        <v>67</v>
      </c>
      <c r="C1465">
        <f>'[1]26'!H1465-9</f>
        <v>517</v>
      </c>
      <c r="D1465">
        <f>'[1]26'!I1465-2</f>
        <v>178</v>
      </c>
    </row>
    <row r="1466" spans="1:4" x14ac:dyDescent="0.3">
      <c r="A1466">
        <f>'[1]26'!F1466-3</f>
        <v>258</v>
      </c>
      <c r="B1466">
        <f>'[1]26'!G1466-2</f>
        <v>75</v>
      </c>
      <c r="C1466">
        <f>'[1]26'!H1466-9</f>
        <v>553</v>
      </c>
      <c r="D1466">
        <f>'[1]26'!I1466-2</f>
        <v>198</v>
      </c>
    </row>
    <row r="1467" spans="1:4" x14ac:dyDescent="0.3">
      <c r="A1467">
        <f>'[1]26'!F1467-3</f>
        <v>38</v>
      </c>
      <c r="B1467">
        <f>'[1]26'!G1467-2</f>
        <v>3</v>
      </c>
      <c r="C1467">
        <f>'[1]26'!H1467-9</f>
        <v>129</v>
      </c>
      <c r="D1467">
        <f>'[1]26'!I1467-2</f>
        <v>30</v>
      </c>
    </row>
    <row r="1468" spans="1:4" x14ac:dyDescent="0.3">
      <c r="A1468">
        <f>'[1]26'!F1468-3</f>
        <v>278</v>
      </c>
      <c r="B1468">
        <f>'[1]26'!G1468-2</f>
        <v>75</v>
      </c>
      <c r="C1468">
        <f>'[1]26'!H1468-9</f>
        <v>553</v>
      </c>
      <c r="D1468">
        <f>'[1]26'!I1468-2</f>
        <v>206</v>
      </c>
    </row>
    <row r="1469" spans="1:4" x14ac:dyDescent="0.3">
      <c r="A1469">
        <f>'[1]26'!F1469-3</f>
        <v>234</v>
      </c>
      <c r="B1469">
        <f>'[1]26'!G1469-2</f>
        <v>67</v>
      </c>
      <c r="C1469">
        <f>'[1]26'!H1469-9</f>
        <v>613</v>
      </c>
      <c r="D1469">
        <f>'[1]26'!I1469-2</f>
        <v>246</v>
      </c>
    </row>
    <row r="1470" spans="1:4" x14ac:dyDescent="0.3">
      <c r="A1470">
        <f>'[1]26'!F1470-3</f>
        <v>302</v>
      </c>
      <c r="B1470">
        <f>'[1]26'!G1470-2</f>
        <v>87</v>
      </c>
      <c r="C1470">
        <f>'[1]26'!H1470-9</f>
        <v>585</v>
      </c>
      <c r="D1470">
        <f>'[1]26'!I1470-2</f>
        <v>214</v>
      </c>
    </row>
    <row r="1471" spans="1:4" x14ac:dyDescent="0.3">
      <c r="A1471">
        <f>'[1]26'!F1471-3</f>
        <v>342</v>
      </c>
      <c r="B1471">
        <f>'[1]26'!G1471-2</f>
        <v>79</v>
      </c>
      <c r="C1471">
        <f>'[1]26'!H1471-9</f>
        <v>629</v>
      </c>
      <c r="D1471">
        <f>'[1]26'!I1471-2</f>
        <v>258</v>
      </c>
    </row>
    <row r="1472" spans="1:4" x14ac:dyDescent="0.3">
      <c r="A1472">
        <f>'[1]26'!F1472-3</f>
        <v>282</v>
      </c>
      <c r="B1472">
        <f>'[1]26'!G1472-2</f>
        <v>75</v>
      </c>
      <c r="C1472">
        <f>'[1]26'!H1472-9</f>
        <v>505</v>
      </c>
      <c r="D1472">
        <f>'[1]26'!I1472-2</f>
        <v>162</v>
      </c>
    </row>
    <row r="1473" spans="1:4" x14ac:dyDescent="0.3">
      <c r="A1473">
        <f>'[1]26'!F1473-3</f>
        <v>314</v>
      </c>
      <c r="B1473">
        <f>'[1]26'!G1473-2</f>
        <v>95</v>
      </c>
      <c r="C1473">
        <f>'[1]26'!H1473-9</f>
        <v>585</v>
      </c>
      <c r="D1473">
        <f>'[1]26'!I1473-2</f>
        <v>230</v>
      </c>
    </row>
    <row r="1474" spans="1:4" x14ac:dyDescent="0.3">
      <c r="A1474">
        <f>'[1]26'!F1474-3</f>
        <v>310</v>
      </c>
      <c r="B1474">
        <f>'[1]26'!G1474-2</f>
        <v>75</v>
      </c>
      <c r="C1474">
        <f>'[1]26'!H1474-9</f>
        <v>513</v>
      </c>
      <c r="D1474">
        <f>'[1]26'!I1474-2</f>
        <v>202</v>
      </c>
    </row>
    <row r="1475" spans="1:4" x14ac:dyDescent="0.3">
      <c r="A1475">
        <f>'[1]26'!F1475-3</f>
        <v>78</v>
      </c>
      <c r="B1475">
        <f>'[1]26'!G1475-2</f>
        <v>31</v>
      </c>
      <c r="C1475">
        <f>'[1]26'!H1475-9</f>
        <v>237</v>
      </c>
      <c r="D1475">
        <f>'[1]26'!I1475-2</f>
        <v>34</v>
      </c>
    </row>
    <row r="1476" spans="1:4" x14ac:dyDescent="0.3">
      <c r="A1476">
        <f>'[1]26'!F1476-3</f>
        <v>318</v>
      </c>
      <c r="B1476">
        <f>'[1]26'!G1476-2</f>
        <v>79</v>
      </c>
      <c r="C1476">
        <f>'[1]26'!H1476-9</f>
        <v>605</v>
      </c>
      <c r="D1476">
        <f>'[1]26'!I1476-2</f>
        <v>230</v>
      </c>
    </row>
    <row r="1477" spans="1:4" x14ac:dyDescent="0.3">
      <c r="A1477">
        <f>'[1]26'!F1477-3</f>
        <v>50</v>
      </c>
      <c r="B1477">
        <f>'[1]26'!G1477-2</f>
        <v>19</v>
      </c>
      <c r="C1477">
        <f>'[1]26'!H1477-9</f>
        <v>257</v>
      </c>
      <c r="D1477">
        <f>'[1]26'!I1477-2</f>
        <v>-6</v>
      </c>
    </row>
    <row r="1478" spans="1:4" x14ac:dyDescent="0.3">
      <c r="A1478">
        <f>'[1]26'!F1478-3</f>
        <v>294</v>
      </c>
      <c r="B1478">
        <f>'[1]26'!G1478-2</f>
        <v>79</v>
      </c>
      <c r="C1478">
        <f>'[1]26'!H1478-9</f>
        <v>565</v>
      </c>
      <c r="D1478">
        <f>'[1]26'!I1478-2</f>
        <v>210</v>
      </c>
    </row>
    <row r="1479" spans="1:4" x14ac:dyDescent="0.3">
      <c r="A1479">
        <f>'[1]26'!F1479-3</f>
        <v>298</v>
      </c>
      <c r="B1479">
        <f>'[1]26'!G1479-2</f>
        <v>75</v>
      </c>
      <c r="C1479">
        <f>'[1]26'!H1479-9</f>
        <v>529</v>
      </c>
      <c r="D1479">
        <f>'[1]26'!I1479-2</f>
        <v>178</v>
      </c>
    </row>
    <row r="1480" spans="1:4" x14ac:dyDescent="0.3">
      <c r="A1480">
        <f>'[1]26'!F1480-3</f>
        <v>186</v>
      </c>
      <c r="B1480">
        <f>'[1]26'!G1480-2</f>
        <v>71</v>
      </c>
      <c r="C1480">
        <f>'[1]26'!H1480-9</f>
        <v>501</v>
      </c>
      <c r="D1480">
        <f>'[1]26'!I1480-2</f>
        <v>154</v>
      </c>
    </row>
    <row r="1481" spans="1:4" x14ac:dyDescent="0.3">
      <c r="A1481">
        <f>'[1]26'!F1481-3</f>
        <v>50</v>
      </c>
      <c r="B1481">
        <f>'[1]26'!G1481-2</f>
        <v>15</v>
      </c>
      <c r="C1481">
        <f>'[1]26'!H1481-9</f>
        <v>145</v>
      </c>
      <c r="D1481">
        <f>'[1]26'!I1481-2</f>
        <v>-2</v>
      </c>
    </row>
    <row r="1482" spans="1:4" x14ac:dyDescent="0.3">
      <c r="A1482">
        <f>'[1]26'!F1482-3</f>
        <v>198</v>
      </c>
      <c r="B1482">
        <f>'[1]26'!G1482-2</f>
        <v>71</v>
      </c>
      <c r="C1482">
        <f>'[1]26'!H1482-9</f>
        <v>465</v>
      </c>
      <c r="D1482">
        <f>'[1]26'!I1482-2</f>
        <v>462</v>
      </c>
    </row>
    <row r="1483" spans="1:4" x14ac:dyDescent="0.3">
      <c r="A1483">
        <f>'[1]26'!F1483-3</f>
        <v>254</v>
      </c>
      <c r="B1483">
        <f>'[1]26'!G1483-2</f>
        <v>75</v>
      </c>
      <c r="C1483">
        <f>'[1]26'!H1483-9</f>
        <v>593</v>
      </c>
      <c r="D1483">
        <f>'[1]26'!I1483-2</f>
        <v>226</v>
      </c>
    </row>
    <row r="1484" spans="1:4" x14ac:dyDescent="0.3">
      <c r="A1484">
        <f>'[1]26'!F1484-3</f>
        <v>338</v>
      </c>
      <c r="B1484">
        <f>'[1]26'!G1484-2</f>
        <v>75</v>
      </c>
      <c r="C1484">
        <f>'[1]26'!H1484-9</f>
        <v>549</v>
      </c>
      <c r="D1484">
        <f>'[1]26'!I1484-2</f>
        <v>190</v>
      </c>
    </row>
    <row r="1485" spans="1:4" x14ac:dyDescent="0.3">
      <c r="A1485">
        <f>'[1]26'!F1485-3</f>
        <v>258</v>
      </c>
      <c r="B1485">
        <f>'[1]26'!G1485-2</f>
        <v>75</v>
      </c>
      <c r="C1485">
        <f>'[1]26'!H1485-9</f>
        <v>493</v>
      </c>
      <c r="D1485">
        <f>'[1]26'!I1485-2</f>
        <v>210</v>
      </c>
    </row>
    <row r="1486" spans="1:4" x14ac:dyDescent="0.3">
      <c r="A1486">
        <f>'[1]26'!F1486-3</f>
        <v>302</v>
      </c>
      <c r="B1486">
        <f>'[1]26'!G1486-2</f>
        <v>79</v>
      </c>
      <c r="C1486">
        <f>'[1]26'!H1486-9</f>
        <v>609</v>
      </c>
      <c r="D1486">
        <f>'[1]26'!I1486-2</f>
        <v>210</v>
      </c>
    </row>
    <row r="1487" spans="1:4" x14ac:dyDescent="0.3">
      <c r="A1487">
        <f>'[1]26'!F1487-3</f>
        <v>46</v>
      </c>
      <c r="B1487">
        <f>'[1]26'!G1487-2</f>
        <v>15</v>
      </c>
      <c r="C1487">
        <f>'[1]26'!H1487-9</f>
        <v>97</v>
      </c>
      <c r="D1487">
        <f>'[1]26'!I1487-2</f>
        <v>14</v>
      </c>
    </row>
    <row r="1488" spans="1:4" x14ac:dyDescent="0.3">
      <c r="A1488">
        <f>'[1]26'!F1488-3</f>
        <v>154</v>
      </c>
      <c r="B1488">
        <f>'[1]26'!G1488-2</f>
        <v>67</v>
      </c>
      <c r="C1488">
        <f>'[1]26'!H1488-9</f>
        <v>437</v>
      </c>
      <c r="D1488">
        <f>'[1]26'!I1488-2</f>
        <v>326</v>
      </c>
    </row>
    <row r="1489" spans="1:4" x14ac:dyDescent="0.3">
      <c r="A1489">
        <f>'[1]26'!F1489-3</f>
        <v>214</v>
      </c>
      <c r="B1489">
        <f>'[1]26'!G1489-2</f>
        <v>63</v>
      </c>
      <c r="C1489">
        <f>'[1]26'!H1489-9</f>
        <v>537</v>
      </c>
      <c r="D1489">
        <f>'[1]26'!I1489-2</f>
        <v>202</v>
      </c>
    </row>
    <row r="1490" spans="1:4" x14ac:dyDescent="0.3">
      <c r="A1490">
        <f>'[1]26'!F1490-3</f>
        <v>238</v>
      </c>
      <c r="B1490">
        <f>'[1]26'!G1490-2</f>
        <v>71</v>
      </c>
      <c r="C1490">
        <f>'[1]26'!H1490-9</f>
        <v>585</v>
      </c>
      <c r="D1490">
        <f>'[1]26'!I1490-2</f>
        <v>210</v>
      </c>
    </row>
    <row r="1491" spans="1:4" x14ac:dyDescent="0.3">
      <c r="A1491">
        <f>'[1]26'!F1491-3</f>
        <v>58</v>
      </c>
      <c r="B1491">
        <f>'[1]26'!G1491-2</f>
        <v>23</v>
      </c>
      <c r="C1491">
        <f>'[1]26'!H1491-9</f>
        <v>149</v>
      </c>
      <c r="D1491">
        <f>'[1]26'!I1491-2</f>
        <v>6</v>
      </c>
    </row>
    <row r="1492" spans="1:4" x14ac:dyDescent="0.3">
      <c r="A1492">
        <f>'[1]26'!F1492-3</f>
        <v>230</v>
      </c>
      <c r="B1492">
        <f>'[1]26'!G1492-2</f>
        <v>71</v>
      </c>
      <c r="C1492">
        <f>'[1]26'!H1492-9</f>
        <v>553</v>
      </c>
      <c r="D1492">
        <f>'[1]26'!I1492-2</f>
        <v>214</v>
      </c>
    </row>
    <row r="1493" spans="1:4" x14ac:dyDescent="0.3">
      <c r="A1493">
        <f>'[1]26'!F1493-3</f>
        <v>278</v>
      </c>
      <c r="B1493">
        <f>'[1]26'!G1493-2</f>
        <v>75</v>
      </c>
      <c r="C1493">
        <f>'[1]26'!H1493-9</f>
        <v>621</v>
      </c>
      <c r="D1493">
        <f>'[1]26'!I1493-2</f>
        <v>242</v>
      </c>
    </row>
    <row r="1494" spans="1:4" x14ac:dyDescent="0.3">
      <c r="A1494">
        <f>'[1]26'!F1494-3</f>
        <v>334</v>
      </c>
      <c r="B1494">
        <f>'[1]26'!G1494-2</f>
        <v>71</v>
      </c>
      <c r="C1494">
        <f>'[1]26'!H1494-9</f>
        <v>557</v>
      </c>
      <c r="D1494">
        <f>'[1]26'!I1494-2</f>
        <v>218</v>
      </c>
    </row>
    <row r="1495" spans="1:4" x14ac:dyDescent="0.3">
      <c r="A1495">
        <f>'[1]26'!F1495-3</f>
        <v>310</v>
      </c>
      <c r="B1495">
        <f>'[1]26'!G1495-2</f>
        <v>79</v>
      </c>
      <c r="C1495">
        <f>'[1]26'!H1495-9</f>
        <v>569</v>
      </c>
      <c r="D1495">
        <f>'[1]26'!I1495-2</f>
        <v>250</v>
      </c>
    </row>
    <row r="1496" spans="1:4" x14ac:dyDescent="0.3">
      <c r="A1496">
        <f>'[1]26'!F1496-3</f>
        <v>274</v>
      </c>
      <c r="B1496">
        <f>'[1]26'!G1496-2</f>
        <v>75</v>
      </c>
      <c r="C1496">
        <f>'[1]26'!H1496-9</f>
        <v>557</v>
      </c>
      <c r="D1496">
        <f>'[1]26'!I1496-2</f>
        <v>198</v>
      </c>
    </row>
    <row r="1497" spans="1:4" x14ac:dyDescent="0.3">
      <c r="A1497">
        <f>'[1]26'!F1497-3</f>
        <v>82</v>
      </c>
      <c r="B1497">
        <f>'[1]26'!G1497-2</f>
        <v>35</v>
      </c>
      <c r="C1497">
        <f>'[1]26'!H1497-9</f>
        <v>173</v>
      </c>
      <c r="D1497">
        <f>'[1]26'!I1497-2</f>
        <v>18</v>
      </c>
    </row>
    <row r="1498" spans="1:4" x14ac:dyDescent="0.3">
      <c r="A1498">
        <f>'[1]26'!F1498-3</f>
        <v>62</v>
      </c>
      <c r="B1498">
        <f>'[1]26'!G1498-2</f>
        <v>23</v>
      </c>
      <c r="C1498">
        <f>'[1]26'!H1498-9</f>
        <v>125</v>
      </c>
      <c r="D1498">
        <f>'[1]26'!I1498-2</f>
        <v>22</v>
      </c>
    </row>
    <row r="1499" spans="1:4" x14ac:dyDescent="0.3">
      <c r="A1499">
        <f>'[1]26'!F1499-3</f>
        <v>326</v>
      </c>
      <c r="B1499">
        <f>'[1]26'!G1499-2</f>
        <v>83</v>
      </c>
      <c r="C1499">
        <f>'[1]26'!H1499-9</f>
        <v>541</v>
      </c>
      <c r="D1499">
        <f>'[1]26'!I1499-2</f>
        <v>226</v>
      </c>
    </row>
    <row r="1500" spans="1:4" x14ac:dyDescent="0.3">
      <c r="A1500">
        <f>'[1]26'!F1500-3</f>
        <v>334</v>
      </c>
      <c r="B1500">
        <f>'[1]26'!G1500-2</f>
        <v>83</v>
      </c>
      <c r="C1500">
        <f>'[1]26'!H1500-9</f>
        <v>593</v>
      </c>
      <c r="D1500">
        <f>'[1]26'!I1500-2</f>
        <v>270</v>
      </c>
    </row>
    <row r="1501" spans="1:4" x14ac:dyDescent="0.3">
      <c r="A1501">
        <f>'[1]26'!F1501-3</f>
        <v>278</v>
      </c>
      <c r="B1501">
        <f>'[1]26'!G1501-2</f>
        <v>75</v>
      </c>
      <c r="C1501">
        <f>'[1]26'!H1501-9</f>
        <v>553</v>
      </c>
      <c r="D1501">
        <f>'[1]26'!I1501-2</f>
        <v>198</v>
      </c>
    </row>
    <row r="1502" spans="1:4" x14ac:dyDescent="0.3">
      <c r="A1502">
        <f>'[1]26'!F1502-3</f>
        <v>218</v>
      </c>
      <c r="B1502">
        <f>'[1]26'!G1502-2</f>
        <v>71</v>
      </c>
      <c r="C1502">
        <f>'[1]26'!H1502-9</f>
        <v>513</v>
      </c>
      <c r="D1502">
        <f>'[1]26'!I1502-2</f>
        <v>138</v>
      </c>
    </row>
    <row r="1503" spans="1:4" x14ac:dyDescent="0.3">
      <c r="A1503">
        <f>'[1]26'!F1503-3</f>
        <v>326</v>
      </c>
      <c r="B1503">
        <f>'[1]26'!G1503-2</f>
        <v>83</v>
      </c>
      <c r="C1503">
        <f>'[1]26'!H1503-9</f>
        <v>605</v>
      </c>
      <c r="D1503">
        <f>'[1]26'!I1503-2</f>
        <v>274</v>
      </c>
    </row>
    <row r="1504" spans="1:4" x14ac:dyDescent="0.3">
      <c r="A1504">
        <f>'[1]26'!F1504-3</f>
        <v>246</v>
      </c>
      <c r="B1504">
        <f>'[1]26'!G1504-2</f>
        <v>71</v>
      </c>
      <c r="C1504">
        <f>'[1]26'!H1504-9</f>
        <v>577</v>
      </c>
      <c r="D1504">
        <f>'[1]26'!I1504-2</f>
        <v>210</v>
      </c>
    </row>
    <row r="1505" spans="1:4" x14ac:dyDescent="0.3">
      <c r="A1505">
        <f>'[1]26'!F1505-3</f>
        <v>282</v>
      </c>
      <c r="B1505">
        <f>'[1]26'!G1505-2</f>
        <v>75</v>
      </c>
      <c r="C1505">
        <f>'[1]26'!H1505-9</f>
        <v>537</v>
      </c>
      <c r="D1505">
        <f>'[1]26'!I1505-2</f>
        <v>234</v>
      </c>
    </row>
    <row r="1506" spans="1:4" x14ac:dyDescent="0.3">
      <c r="A1506">
        <f>'[1]26'!F1506-3</f>
        <v>286</v>
      </c>
      <c r="B1506">
        <f>'[1]26'!G1506-2</f>
        <v>83</v>
      </c>
      <c r="C1506">
        <f>'[1]26'!H1506-9</f>
        <v>601</v>
      </c>
      <c r="D1506">
        <f>'[1]26'!I1506-2</f>
        <v>222</v>
      </c>
    </row>
    <row r="1507" spans="1:4" x14ac:dyDescent="0.3">
      <c r="A1507">
        <f>'[1]26'!F1507-3</f>
        <v>258</v>
      </c>
      <c r="B1507">
        <f>'[1]26'!G1507-2</f>
        <v>71</v>
      </c>
      <c r="C1507">
        <f>'[1]26'!H1507-9</f>
        <v>529</v>
      </c>
      <c r="D1507">
        <f>'[1]26'!I1507-2</f>
        <v>230</v>
      </c>
    </row>
    <row r="1508" spans="1:4" x14ac:dyDescent="0.3">
      <c r="A1508">
        <f>'[1]26'!F1508-3</f>
        <v>218</v>
      </c>
      <c r="B1508">
        <f>'[1]26'!G1508-2</f>
        <v>71</v>
      </c>
      <c r="C1508">
        <f>'[1]26'!H1508-9</f>
        <v>561</v>
      </c>
      <c r="D1508">
        <f>'[1]26'!I1508-2</f>
        <v>178</v>
      </c>
    </row>
    <row r="1509" spans="1:4" x14ac:dyDescent="0.3">
      <c r="A1509">
        <f>'[1]26'!F1509-3</f>
        <v>354</v>
      </c>
      <c r="B1509">
        <f>'[1]26'!G1509-2</f>
        <v>79</v>
      </c>
      <c r="C1509">
        <f>'[1]26'!H1509-9</f>
        <v>593</v>
      </c>
      <c r="D1509">
        <f>'[1]26'!I1509-2</f>
        <v>246</v>
      </c>
    </row>
    <row r="1510" spans="1:4" x14ac:dyDescent="0.3">
      <c r="A1510">
        <f>'[1]26'!F1510-3</f>
        <v>66</v>
      </c>
      <c r="B1510">
        <f>'[1]26'!G1510-2</f>
        <v>27</v>
      </c>
      <c r="C1510">
        <f>'[1]26'!H1510-9</f>
        <v>97</v>
      </c>
      <c r="D1510">
        <f>'[1]26'!I1510-2</f>
        <v>26</v>
      </c>
    </row>
    <row r="1511" spans="1:4" x14ac:dyDescent="0.3">
      <c r="A1511">
        <f>'[1]26'!F1511-3</f>
        <v>250</v>
      </c>
      <c r="B1511">
        <f>'[1]26'!G1511-2</f>
        <v>75</v>
      </c>
      <c r="C1511">
        <f>'[1]26'!H1511-9</f>
        <v>513</v>
      </c>
      <c r="D1511">
        <f>'[1]26'!I1511-2</f>
        <v>182</v>
      </c>
    </row>
    <row r="1512" spans="1:4" x14ac:dyDescent="0.3">
      <c r="A1512">
        <f>'[1]26'!F1512-3</f>
        <v>298</v>
      </c>
      <c r="B1512">
        <f>'[1]26'!G1512-2</f>
        <v>71</v>
      </c>
      <c r="C1512">
        <f>'[1]26'!H1512-9</f>
        <v>481</v>
      </c>
      <c r="D1512">
        <f>'[1]26'!I1512-2</f>
        <v>162</v>
      </c>
    </row>
    <row r="1513" spans="1:4" x14ac:dyDescent="0.3">
      <c r="A1513">
        <f>'[1]26'!F1513-3</f>
        <v>318</v>
      </c>
      <c r="B1513">
        <f>'[1]26'!G1513-2</f>
        <v>75</v>
      </c>
      <c r="C1513">
        <f>'[1]26'!H1513-9</f>
        <v>553</v>
      </c>
      <c r="D1513">
        <f>'[1]26'!I1513-2</f>
        <v>214</v>
      </c>
    </row>
    <row r="1514" spans="1:4" x14ac:dyDescent="0.3">
      <c r="A1514">
        <f>'[1]26'!F1514-3</f>
        <v>238</v>
      </c>
      <c r="B1514">
        <f>'[1]26'!G1514-2</f>
        <v>71</v>
      </c>
      <c r="C1514">
        <f>'[1]26'!H1514-9</f>
        <v>541</v>
      </c>
      <c r="D1514">
        <f>'[1]26'!I1514-2</f>
        <v>194</v>
      </c>
    </row>
    <row r="1515" spans="1:4" x14ac:dyDescent="0.3">
      <c r="A1515">
        <f>'[1]26'!F1515-3</f>
        <v>50</v>
      </c>
      <c r="B1515">
        <f>'[1]26'!G1515-2</f>
        <v>15</v>
      </c>
      <c r="C1515">
        <f>'[1]26'!H1515-9</f>
        <v>169</v>
      </c>
      <c r="D1515">
        <f>'[1]26'!I1515-2</f>
        <v>10</v>
      </c>
    </row>
    <row r="1516" spans="1:4" x14ac:dyDescent="0.3">
      <c r="A1516">
        <f>'[1]26'!F1516-3</f>
        <v>250</v>
      </c>
      <c r="B1516">
        <f>'[1]26'!G1516-2</f>
        <v>71</v>
      </c>
      <c r="C1516">
        <f>'[1]26'!H1516-9</f>
        <v>617</v>
      </c>
      <c r="D1516">
        <f>'[1]26'!I1516-2</f>
        <v>238</v>
      </c>
    </row>
    <row r="1517" spans="1:4" x14ac:dyDescent="0.3">
      <c r="A1517">
        <f>'[1]26'!F1517-3</f>
        <v>250</v>
      </c>
      <c r="B1517">
        <f>'[1]26'!G1517-2</f>
        <v>75</v>
      </c>
      <c r="C1517">
        <f>'[1]26'!H1517-9</f>
        <v>565</v>
      </c>
      <c r="D1517">
        <f>'[1]26'!I1517-2</f>
        <v>210</v>
      </c>
    </row>
    <row r="1518" spans="1:4" x14ac:dyDescent="0.3">
      <c r="A1518">
        <f>'[1]26'!F1518-3</f>
        <v>278</v>
      </c>
      <c r="B1518">
        <f>'[1]26'!G1518-2</f>
        <v>79</v>
      </c>
      <c r="C1518">
        <f>'[1]26'!H1518-9</f>
        <v>553</v>
      </c>
      <c r="D1518">
        <f>'[1]26'!I1518-2</f>
        <v>238</v>
      </c>
    </row>
    <row r="1519" spans="1:4" x14ac:dyDescent="0.3">
      <c r="A1519">
        <f>'[1]26'!F1519-3</f>
        <v>258</v>
      </c>
      <c r="B1519">
        <f>'[1]26'!G1519-2</f>
        <v>63</v>
      </c>
      <c r="C1519">
        <f>'[1]26'!H1519-9</f>
        <v>525</v>
      </c>
      <c r="D1519">
        <f>'[1]26'!I1519-2</f>
        <v>154</v>
      </c>
    </row>
    <row r="1520" spans="1:4" x14ac:dyDescent="0.3">
      <c r="A1520">
        <f>'[1]26'!F1520-3</f>
        <v>86</v>
      </c>
      <c r="B1520">
        <f>'[1]26'!G1520-2</f>
        <v>35</v>
      </c>
      <c r="C1520">
        <f>'[1]26'!H1520-9</f>
        <v>229</v>
      </c>
      <c r="D1520">
        <f>'[1]26'!I1520-2</f>
        <v>14</v>
      </c>
    </row>
    <row r="1521" spans="1:4" x14ac:dyDescent="0.3">
      <c r="A1521">
        <f>'[1]26'!F1521-3</f>
        <v>330</v>
      </c>
      <c r="B1521">
        <f>'[1]26'!G1521-2</f>
        <v>75</v>
      </c>
      <c r="C1521">
        <f>'[1]26'!H1521-9</f>
        <v>581</v>
      </c>
      <c r="D1521">
        <f>'[1]26'!I1521-2</f>
        <v>186</v>
      </c>
    </row>
    <row r="1522" spans="1:4" x14ac:dyDescent="0.3">
      <c r="A1522">
        <f>'[1]26'!F1522-3</f>
        <v>334</v>
      </c>
      <c r="B1522">
        <f>'[1]26'!G1522-2</f>
        <v>79</v>
      </c>
      <c r="C1522">
        <f>'[1]26'!H1522-9</f>
        <v>601</v>
      </c>
      <c r="D1522">
        <f>'[1]26'!I1522-2</f>
        <v>202</v>
      </c>
    </row>
    <row r="1523" spans="1:4" x14ac:dyDescent="0.3">
      <c r="A1523">
        <f>'[1]26'!F1523-3</f>
        <v>322</v>
      </c>
      <c r="B1523">
        <f>'[1]26'!G1523-2</f>
        <v>107</v>
      </c>
      <c r="C1523">
        <f>'[1]26'!H1523-9</f>
        <v>577</v>
      </c>
      <c r="D1523">
        <f>'[1]26'!I1523-2</f>
        <v>186</v>
      </c>
    </row>
    <row r="1524" spans="1:4" x14ac:dyDescent="0.3">
      <c r="A1524">
        <f>'[1]26'!F1524-3</f>
        <v>66</v>
      </c>
      <c r="B1524">
        <f>'[1]26'!G1524-2</f>
        <v>31</v>
      </c>
      <c r="C1524">
        <f>'[1]26'!H1524-9</f>
        <v>161</v>
      </c>
      <c r="D1524">
        <f>'[1]26'!I1524-2</f>
        <v>38</v>
      </c>
    </row>
    <row r="1525" spans="1:4" x14ac:dyDescent="0.3">
      <c r="A1525">
        <f>'[1]26'!F1525-3</f>
        <v>286</v>
      </c>
      <c r="B1525">
        <f>'[1]26'!G1525-2</f>
        <v>75</v>
      </c>
      <c r="C1525">
        <f>'[1]26'!H1525-9</f>
        <v>601</v>
      </c>
      <c r="D1525">
        <f>'[1]26'!I1525-2</f>
        <v>218</v>
      </c>
    </row>
    <row r="1526" spans="1:4" x14ac:dyDescent="0.3">
      <c r="A1526">
        <f>'[1]26'!F1526-3</f>
        <v>250</v>
      </c>
      <c r="B1526">
        <f>'[1]26'!G1526-2</f>
        <v>75</v>
      </c>
      <c r="C1526">
        <f>'[1]26'!H1526-9</f>
        <v>473</v>
      </c>
      <c r="D1526">
        <f>'[1]26'!I1526-2</f>
        <v>182</v>
      </c>
    </row>
    <row r="1527" spans="1:4" x14ac:dyDescent="0.3">
      <c r="A1527">
        <f>'[1]26'!F1527-3</f>
        <v>306</v>
      </c>
      <c r="B1527">
        <f>'[1]26'!G1527-2</f>
        <v>75</v>
      </c>
      <c r="C1527">
        <f>'[1]26'!H1527-9</f>
        <v>593</v>
      </c>
      <c r="D1527">
        <f>'[1]26'!I1527-2</f>
        <v>238</v>
      </c>
    </row>
    <row r="1528" spans="1:4" x14ac:dyDescent="0.3">
      <c r="A1528">
        <f>'[1]26'!F1528-3</f>
        <v>214</v>
      </c>
      <c r="B1528">
        <f>'[1]26'!G1528-2</f>
        <v>63</v>
      </c>
      <c r="C1528">
        <f>'[1]26'!H1528-9</f>
        <v>537</v>
      </c>
      <c r="D1528">
        <f>'[1]26'!I1528-2</f>
        <v>174</v>
      </c>
    </row>
    <row r="1529" spans="1:4" x14ac:dyDescent="0.3">
      <c r="A1529">
        <f>'[1]26'!F1529-3</f>
        <v>74</v>
      </c>
      <c r="B1529">
        <f>'[1]26'!G1529-2</f>
        <v>31</v>
      </c>
      <c r="C1529">
        <f>'[1]26'!H1529-9</f>
        <v>241</v>
      </c>
      <c r="D1529">
        <f>'[1]26'!I1529-2</f>
        <v>38</v>
      </c>
    </row>
    <row r="1530" spans="1:4" x14ac:dyDescent="0.3">
      <c r="A1530">
        <f>'[1]26'!F1530-3</f>
        <v>278</v>
      </c>
      <c r="B1530">
        <f>'[1]26'!G1530-2</f>
        <v>79</v>
      </c>
      <c r="C1530">
        <f>'[1]26'!H1530-9</f>
        <v>517</v>
      </c>
      <c r="D1530">
        <f>'[1]26'!I1530-2</f>
        <v>186</v>
      </c>
    </row>
    <row r="1531" spans="1:4" x14ac:dyDescent="0.3">
      <c r="A1531">
        <f>'[1]26'!F1531-3</f>
        <v>290</v>
      </c>
      <c r="B1531">
        <f>'[1]26'!G1531-2</f>
        <v>75</v>
      </c>
      <c r="C1531">
        <f>'[1]26'!H1531-9</f>
        <v>633</v>
      </c>
      <c r="D1531">
        <f>'[1]26'!I1531-2</f>
        <v>266</v>
      </c>
    </row>
    <row r="1532" spans="1:4" x14ac:dyDescent="0.3">
      <c r="A1532">
        <f>'[1]26'!F1532-3</f>
        <v>238</v>
      </c>
      <c r="B1532">
        <f>'[1]26'!G1532-2</f>
        <v>75</v>
      </c>
      <c r="C1532">
        <f>'[1]26'!H1532-9</f>
        <v>589</v>
      </c>
      <c r="D1532">
        <f>'[1]26'!I1532-2</f>
        <v>222</v>
      </c>
    </row>
    <row r="1533" spans="1:4" x14ac:dyDescent="0.3">
      <c r="A1533">
        <f>'[1]26'!F1533-3</f>
        <v>230</v>
      </c>
      <c r="B1533">
        <f>'[1]26'!G1533-2</f>
        <v>71</v>
      </c>
      <c r="C1533">
        <f>'[1]26'!H1533-9</f>
        <v>493</v>
      </c>
      <c r="D1533">
        <f>'[1]26'!I1533-2</f>
        <v>150</v>
      </c>
    </row>
    <row r="1534" spans="1:4" x14ac:dyDescent="0.3">
      <c r="A1534">
        <f>'[1]26'!F1534-3</f>
        <v>314</v>
      </c>
      <c r="B1534">
        <f>'[1]26'!G1534-2</f>
        <v>79</v>
      </c>
      <c r="C1534">
        <f>'[1]26'!H1534-9</f>
        <v>577</v>
      </c>
      <c r="D1534">
        <f>'[1]26'!I1534-2</f>
        <v>206</v>
      </c>
    </row>
    <row r="1535" spans="1:4" x14ac:dyDescent="0.3">
      <c r="A1535">
        <f>'[1]26'!F1535-3</f>
        <v>290</v>
      </c>
      <c r="B1535">
        <f>'[1]26'!G1535-2</f>
        <v>75</v>
      </c>
      <c r="C1535">
        <f>'[1]26'!H1535-9</f>
        <v>505</v>
      </c>
      <c r="D1535">
        <f>'[1]26'!I1535-2</f>
        <v>182</v>
      </c>
    </row>
    <row r="1536" spans="1:4" x14ac:dyDescent="0.3">
      <c r="A1536">
        <f>'[1]26'!F1536-3</f>
        <v>70</v>
      </c>
      <c r="B1536">
        <f>'[1]26'!G1536-2</f>
        <v>27</v>
      </c>
      <c r="C1536">
        <f>'[1]26'!H1536-9</f>
        <v>117</v>
      </c>
      <c r="D1536">
        <f>'[1]26'!I1536-2</f>
        <v>14</v>
      </c>
    </row>
    <row r="1537" spans="1:4" x14ac:dyDescent="0.3">
      <c r="A1537">
        <f>'[1]26'!F1537-3</f>
        <v>254</v>
      </c>
      <c r="B1537">
        <f>'[1]26'!G1537-2</f>
        <v>79</v>
      </c>
      <c r="C1537">
        <f>'[1]26'!H1537-9</f>
        <v>573</v>
      </c>
      <c r="D1537">
        <f>'[1]26'!I1537-2</f>
        <v>174</v>
      </c>
    </row>
    <row r="1538" spans="1:4" x14ac:dyDescent="0.3">
      <c r="A1538">
        <f>'[1]26'!F1538-3</f>
        <v>202</v>
      </c>
      <c r="B1538">
        <f>'[1]26'!G1538-2</f>
        <v>63</v>
      </c>
      <c r="C1538">
        <f>'[1]26'!H1538-9</f>
        <v>505</v>
      </c>
      <c r="D1538">
        <f>'[1]26'!I1538-2</f>
        <v>198</v>
      </c>
    </row>
    <row r="1539" spans="1:4" x14ac:dyDescent="0.3">
      <c r="A1539">
        <f>'[1]26'!F1539-3</f>
        <v>318</v>
      </c>
      <c r="B1539">
        <f>'[1]26'!G1539-2</f>
        <v>147</v>
      </c>
      <c r="C1539">
        <f>'[1]26'!H1539-9</f>
        <v>525</v>
      </c>
      <c r="D1539">
        <f>'[1]26'!I1539-2</f>
        <v>290</v>
      </c>
    </row>
    <row r="1540" spans="1:4" x14ac:dyDescent="0.3">
      <c r="A1540">
        <f>'[1]26'!F1540-3</f>
        <v>302</v>
      </c>
      <c r="B1540">
        <f>'[1]26'!G1540-2</f>
        <v>71</v>
      </c>
      <c r="C1540">
        <f>'[1]26'!H1540-9</f>
        <v>553</v>
      </c>
      <c r="D1540">
        <f>'[1]26'!I1540-2</f>
        <v>202</v>
      </c>
    </row>
    <row r="1541" spans="1:4" x14ac:dyDescent="0.3">
      <c r="A1541">
        <f>'[1]26'!F1541-3</f>
        <v>94</v>
      </c>
      <c r="B1541">
        <f>'[1]26'!G1541-2</f>
        <v>39</v>
      </c>
      <c r="C1541">
        <f>'[1]26'!H1541-9</f>
        <v>261</v>
      </c>
      <c r="D1541">
        <f>'[1]26'!I1541-2</f>
        <v>14</v>
      </c>
    </row>
    <row r="1542" spans="1:4" x14ac:dyDescent="0.3">
      <c r="A1542">
        <f>'[1]26'!F1542-3</f>
        <v>314</v>
      </c>
      <c r="B1542">
        <f>'[1]26'!G1542-2</f>
        <v>75</v>
      </c>
      <c r="C1542">
        <f>'[1]26'!H1542-9</f>
        <v>533</v>
      </c>
      <c r="D1542">
        <f>'[1]26'!I1542-2</f>
        <v>210</v>
      </c>
    </row>
    <row r="1543" spans="1:4" x14ac:dyDescent="0.3">
      <c r="A1543">
        <f>'[1]26'!F1543-3</f>
        <v>262</v>
      </c>
      <c r="B1543">
        <f>'[1]26'!G1543-2</f>
        <v>75</v>
      </c>
      <c r="C1543">
        <f>'[1]26'!H1543-9</f>
        <v>569</v>
      </c>
      <c r="D1543">
        <f>'[1]26'!I1543-2</f>
        <v>206</v>
      </c>
    </row>
    <row r="1544" spans="1:4" x14ac:dyDescent="0.3">
      <c r="A1544">
        <f>'[1]26'!F1544-3</f>
        <v>58</v>
      </c>
      <c r="B1544">
        <f>'[1]26'!G1544-2</f>
        <v>23</v>
      </c>
      <c r="C1544">
        <f>'[1]26'!H1544-9</f>
        <v>121</v>
      </c>
      <c r="D1544">
        <f>'[1]26'!I1544-2</f>
        <v>10</v>
      </c>
    </row>
    <row r="1545" spans="1:4" x14ac:dyDescent="0.3">
      <c r="A1545">
        <f>'[1]26'!F1545-3</f>
        <v>154</v>
      </c>
      <c r="B1545">
        <f>'[1]26'!G1545-2</f>
        <v>63</v>
      </c>
      <c r="C1545">
        <f>'[1]26'!H1545-9</f>
        <v>477</v>
      </c>
      <c r="D1545">
        <f>'[1]26'!I1545-2</f>
        <v>302</v>
      </c>
    </row>
    <row r="1546" spans="1:4" x14ac:dyDescent="0.3">
      <c r="A1546">
        <f>'[1]26'!F1546-3</f>
        <v>274</v>
      </c>
      <c r="B1546">
        <f>'[1]26'!G1546-2</f>
        <v>79</v>
      </c>
      <c r="C1546">
        <f>'[1]26'!H1546-9</f>
        <v>589</v>
      </c>
      <c r="D1546">
        <f>'[1]26'!I1546-2</f>
        <v>286</v>
      </c>
    </row>
    <row r="1547" spans="1:4" x14ac:dyDescent="0.3">
      <c r="A1547">
        <f>'[1]26'!F1547-3</f>
        <v>302</v>
      </c>
      <c r="B1547">
        <f>'[1]26'!G1547-2</f>
        <v>79</v>
      </c>
      <c r="C1547">
        <f>'[1]26'!H1547-9</f>
        <v>581</v>
      </c>
      <c r="D1547">
        <f>'[1]26'!I1547-2</f>
        <v>218</v>
      </c>
    </row>
    <row r="1548" spans="1:4" x14ac:dyDescent="0.3">
      <c r="A1548">
        <f>'[1]26'!F1548-3</f>
        <v>298</v>
      </c>
      <c r="B1548">
        <f>'[1]26'!G1548-2</f>
        <v>103</v>
      </c>
      <c r="C1548">
        <f>'[1]26'!H1548-9</f>
        <v>593</v>
      </c>
      <c r="D1548">
        <f>'[1]26'!I1548-2</f>
        <v>286</v>
      </c>
    </row>
    <row r="1549" spans="1:4" x14ac:dyDescent="0.3">
      <c r="A1549">
        <f>'[1]26'!F1549-3</f>
        <v>274</v>
      </c>
      <c r="B1549">
        <f>'[1]26'!G1549-2</f>
        <v>71</v>
      </c>
      <c r="C1549">
        <f>'[1]26'!H1549-9</f>
        <v>545</v>
      </c>
      <c r="D1549">
        <f>'[1]26'!I1549-2</f>
        <v>210</v>
      </c>
    </row>
    <row r="1550" spans="1:4" x14ac:dyDescent="0.3">
      <c r="A1550">
        <f>'[1]26'!F1550-3</f>
        <v>294</v>
      </c>
      <c r="B1550">
        <f>'[1]26'!G1550-2</f>
        <v>71</v>
      </c>
      <c r="C1550">
        <f>'[1]26'!H1550-9</f>
        <v>609</v>
      </c>
      <c r="D1550">
        <f>'[1]26'!I1550-2</f>
        <v>202</v>
      </c>
    </row>
    <row r="1551" spans="1:4" x14ac:dyDescent="0.3">
      <c r="A1551">
        <f>'[1]26'!F1551-3</f>
        <v>42</v>
      </c>
      <c r="B1551">
        <f>'[1]26'!G1551-2</f>
        <v>15</v>
      </c>
      <c r="C1551">
        <f>'[1]26'!H1551-9</f>
        <v>169</v>
      </c>
      <c r="D1551">
        <f>'[1]26'!I1551-2</f>
        <v>10</v>
      </c>
    </row>
    <row r="1552" spans="1:4" x14ac:dyDescent="0.3">
      <c r="A1552">
        <f>'[1]26'!F1552-3</f>
        <v>270</v>
      </c>
      <c r="B1552">
        <f>'[1]26'!G1552-2</f>
        <v>75</v>
      </c>
      <c r="C1552">
        <f>'[1]26'!H1552-9</f>
        <v>545</v>
      </c>
      <c r="D1552">
        <f>'[1]26'!I1552-2</f>
        <v>198</v>
      </c>
    </row>
    <row r="1553" spans="1:4" x14ac:dyDescent="0.3">
      <c r="A1553">
        <f>'[1]26'!F1553-3</f>
        <v>290</v>
      </c>
      <c r="B1553">
        <f>'[1]26'!G1553-2</f>
        <v>71</v>
      </c>
      <c r="C1553">
        <f>'[1]26'!H1553-9</f>
        <v>553</v>
      </c>
      <c r="D1553">
        <f>'[1]26'!I1553-2</f>
        <v>190</v>
      </c>
    </row>
    <row r="1554" spans="1:4" x14ac:dyDescent="0.3">
      <c r="A1554">
        <f>'[1]26'!F1554-3</f>
        <v>282</v>
      </c>
      <c r="B1554">
        <f>'[1]26'!G1554-2</f>
        <v>71</v>
      </c>
      <c r="C1554">
        <f>'[1]26'!H1554-9</f>
        <v>517</v>
      </c>
      <c r="D1554">
        <f>'[1]26'!I1554-2</f>
        <v>186</v>
      </c>
    </row>
    <row r="1555" spans="1:4" x14ac:dyDescent="0.3">
      <c r="A1555">
        <f>'[1]26'!F1555-3</f>
        <v>38</v>
      </c>
      <c r="B1555">
        <f>'[1]26'!G1555-2</f>
        <v>3</v>
      </c>
      <c r="C1555">
        <f>'[1]26'!H1555-9</f>
        <v>113</v>
      </c>
      <c r="D1555">
        <f>'[1]26'!I1555-2</f>
        <v>6</v>
      </c>
    </row>
    <row r="1556" spans="1:4" x14ac:dyDescent="0.3">
      <c r="A1556">
        <f>'[1]26'!F1556-3</f>
        <v>342</v>
      </c>
      <c r="B1556">
        <f>'[1]26'!G1556-2</f>
        <v>79</v>
      </c>
      <c r="C1556">
        <f>'[1]26'!H1556-9</f>
        <v>581</v>
      </c>
      <c r="D1556">
        <f>'[1]26'!I1556-2</f>
        <v>230</v>
      </c>
    </row>
    <row r="1557" spans="1:4" x14ac:dyDescent="0.3">
      <c r="A1557">
        <f>'[1]26'!F1557-3</f>
        <v>230</v>
      </c>
      <c r="B1557">
        <f>'[1]26'!G1557-2</f>
        <v>71</v>
      </c>
      <c r="C1557">
        <f>'[1]26'!H1557-9</f>
        <v>281</v>
      </c>
      <c r="D1557">
        <f>'[1]26'!I1557-2</f>
        <v>202</v>
      </c>
    </row>
    <row r="1558" spans="1:4" x14ac:dyDescent="0.3">
      <c r="A1558">
        <f>'[1]26'!F1558-3</f>
        <v>290</v>
      </c>
      <c r="B1558">
        <f>'[1]26'!G1558-2</f>
        <v>75</v>
      </c>
      <c r="C1558">
        <f>'[1]26'!H1558-9</f>
        <v>529</v>
      </c>
      <c r="D1558">
        <f>'[1]26'!I1558-2</f>
        <v>218</v>
      </c>
    </row>
    <row r="1559" spans="1:4" x14ac:dyDescent="0.3">
      <c r="A1559">
        <f>'[1]26'!F1559-3</f>
        <v>222</v>
      </c>
      <c r="B1559">
        <f>'[1]26'!G1559-2</f>
        <v>59</v>
      </c>
      <c r="C1559">
        <f>'[1]26'!H1559-9</f>
        <v>441</v>
      </c>
      <c r="D1559">
        <f>'[1]26'!I1559-2</f>
        <v>146</v>
      </c>
    </row>
    <row r="1560" spans="1:4" x14ac:dyDescent="0.3">
      <c r="A1560">
        <f>'[1]26'!F1560-3</f>
        <v>234</v>
      </c>
      <c r="B1560">
        <f>'[1]26'!G1560-2</f>
        <v>71</v>
      </c>
      <c r="C1560">
        <f>'[1]26'!H1560-9</f>
        <v>585</v>
      </c>
      <c r="D1560">
        <f>'[1]26'!I1560-2</f>
        <v>178</v>
      </c>
    </row>
    <row r="1561" spans="1:4" x14ac:dyDescent="0.3">
      <c r="A1561">
        <f>'[1]26'!F1561-3</f>
        <v>282</v>
      </c>
      <c r="B1561">
        <f>'[1]26'!G1561-2</f>
        <v>71</v>
      </c>
      <c r="C1561">
        <f>'[1]26'!H1561-9</f>
        <v>613</v>
      </c>
      <c r="D1561">
        <f>'[1]26'!I1561-2</f>
        <v>222</v>
      </c>
    </row>
    <row r="1562" spans="1:4" x14ac:dyDescent="0.3">
      <c r="A1562">
        <f>'[1]26'!F1562-3</f>
        <v>306</v>
      </c>
      <c r="B1562">
        <f>'[1]26'!G1562-2</f>
        <v>79</v>
      </c>
      <c r="C1562">
        <f>'[1]26'!H1562-9</f>
        <v>553</v>
      </c>
      <c r="D1562">
        <f>'[1]26'!I1562-2</f>
        <v>206</v>
      </c>
    </row>
    <row r="1563" spans="1:4" x14ac:dyDescent="0.3">
      <c r="A1563">
        <f>'[1]26'!F1563-3</f>
        <v>38</v>
      </c>
      <c r="B1563">
        <f>'[1]26'!G1563-2</f>
        <v>7</v>
      </c>
      <c r="C1563">
        <f>'[1]26'!H1563-9</f>
        <v>145</v>
      </c>
      <c r="D1563">
        <f>'[1]26'!I1563-2</f>
        <v>18</v>
      </c>
    </row>
    <row r="1564" spans="1:4" x14ac:dyDescent="0.3">
      <c r="A1564">
        <f>'[1]26'!F1564-3</f>
        <v>314</v>
      </c>
      <c r="B1564">
        <f>'[1]26'!G1564-2</f>
        <v>71</v>
      </c>
      <c r="C1564">
        <f>'[1]26'!H1564-9</f>
        <v>553</v>
      </c>
      <c r="D1564">
        <f>'[1]26'!I1564-2</f>
        <v>230</v>
      </c>
    </row>
    <row r="1565" spans="1:4" x14ac:dyDescent="0.3">
      <c r="A1565">
        <f>'[1]26'!F1565-3</f>
        <v>178</v>
      </c>
      <c r="B1565">
        <f>'[1]26'!G1565-2</f>
        <v>71</v>
      </c>
      <c r="C1565">
        <f>'[1]26'!H1565-9</f>
        <v>445</v>
      </c>
      <c r="D1565">
        <f>'[1]26'!I1565-2</f>
        <v>418</v>
      </c>
    </row>
    <row r="1566" spans="1:4" x14ac:dyDescent="0.3">
      <c r="A1566">
        <f>'[1]26'!F1566-3</f>
        <v>54</v>
      </c>
      <c r="B1566">
        <f>'[1]26'!G1566-2</f>
        <v>19</v>
      </c>
      <c r="C1566">
        <f>'[1]26'!H1566-9</f>
        <v>185</v>
      </c>
      <c r="D1566">
        <f>'[1]26'!I1566-2</f>
        <v>30</v>
      </c>
    </row>
    <row r="1567" spans="1:4" x14ac:dyDescent="0.3">
      <c r="A1567">
        <f>'[1]26'!F1567-3</f>
        <v>286</v>
      </c>
      <c r="B1567">
        <f>'[1]26'!G1567-2</f>
        <v>83</v>
      </c>
      <c r="C1567">
        <f>'[1]26'!H1567-9</f>
        <v>593</v>
      </c>
      <c r="D1567">
        <f>'[1]26'!I1567-2</f>
        <v>258</v>
      </c>
    </row>
    <row r="1568" spans="1:4" x14ac:dyDescent="0.3">
      <c r="A1568">
        <f>'[1]26'!F1568-3</f>
        <v>294</v>
      </c>
      <c r="B1568">
        <f>'[1]26'!G1568-2</f>
        <v>79</v>
      </c>
      <c r="C1568">
        <f>'[1]26'!H1568-9</f>
        <v>561</v>
      </c>
      <c r="D1568">
        <f>'[1]26'!I1568-2</f>
        <v>198</v>
      </c>
    </row>
    <row r="1569" spans="1:4" x14ac:dyDescent="0.3">
      <c r="A1569">
        <f>'[1]26'!F1569-3</f>
        <v>278</v>
      </c>
      <c r="B1569">
        <f>'[1]26'!G1569-2</f>
        <v>75</v>
      </c>
      <c r="C1569">
        <f>'[1]26'!H1569-9</f>
        <v>525</v>
      </c>
      <c r="D1569">
        <f>'[1]26'!I1569-2</f>
        <v>194</v>
      </c>
    </row>
    <row r="1570" spans="1:4" x14ac:dyDescent="0.3">
      <c r="A1570">
        <f>'[1]26'!F1570-3</f>
        <v>270</v>
      </c>
      <c r="B1570">
        <f>'[1]26'!G1570-2</f>
        <v>75</v>
      </c>
      <c r="C1570">
        <f>'[1]26'!H1570-9</f>
        <v>541</v>
      </c>
      <c r="D1570">
        <f>'[1]26'!I1570-2</f>
        <v>170</v>
      </c>
    </row>
    <row r="1571" spans="1:4" x14ac:dyDescent="0.3">
      <c r="A1571">
        <f>'[1]26'!F1571-3</f>
        <v>354</v>
      </c>
      <c r="B1571">
        <f>'[1]26'!G1571-2</f>
        <v>83</v>
      </c>
      <c r="C1571">
        <f>'[1]26'!H1571-9</f>
        <v>601</v>
      </c>
      <c r="D1571">
        <f>'[1]26'!I1571-2</f>
        <v>242</v>
      </c>
    </row>
    <row r="1572" spans="1:4" x14ac:dyDescent="0.3">
      <c r="A1572">
        <f>'[1]26'!F1572-3</f>
        <v>286</v>
      </c>
      <c r="B1572">
        <f>'[1]26'!G1572-2</f>
        <v>79</v>
      </c>
      <c r="C1572">
        <f>'[1]26'!H1572-9</f>
        <v>625</v>
      </c>
      <c r="D1572">
        <f>'[1]26'!I1572-2</f>
        <v>258</v>
      </c>
    </row>
    <row r="1573" spans="1:4" x14ac:dyDescent="0.3">
      <c r="A1573">
        <f>'[1]26'!F1573-3</f>
        <v>298</v>
      </c>
      <c r="B1573">
        <f>'[1]26'!G1573-2</f>
        <v>75</v>
      </c>
      <c r="C1573">
        <f>'[1]26'!H1573-9</f>
        <v>525</v>
      </c>
      <c r="D1573">
        <f>'[1]26'!I1573-2</f>
        <v>218</v>
      </c>
    </row>
    <row r="1574" spans="1:4" x14ac:dyDescent="0.3">
      <c r="A1574">
        <f>'[1]26'!F1574-3</f>
        <v>302</v>
      </c>
      <c r="B1574">
        <f>'[1]26'!G1574-2</f>
        <v>79</v>
      </c>
      <c r="C1574">
        <f>'[1]26'!H1574-9</f>
        <v>597</v>
      </c>
      <c r="D1574">
        <f>'[1]26'!I1574-2</f>
        <v>254</v>
      </c>
    </row>
    <row r="1575" spans="1:4" x14ac:dyDescent="0.3">
      <c r="A1575">
        <f>'[1]26'!F1575-3</f>
        <v>42</v>
      </c>
      <c r="B1575">
        <f>'[1]26'!G1575-2</f>
        <v>11</v>
      </c>
      <c r="C1575">
        <f>'[1]26'!H1575-9</f>
        <v>89</v>
      </c>
      <c r="D1575">
        <f>'[1]26'!I1575-2</f>
        <v>10</v>
      </c>
    </row>
    <row r="1576" spans="1:4" x14ac:dyDescent="0.3">
      <c r="A1576">
        <f>'[1]26'!F1576-3</f>
        <v>222</v>
      </c>
      <c r="B1576">
        <f>'[1]26'!G1576-2</f>
        <v>71</v>
      </c>
      <c r="C1576">
        <f>'[1]26'!H1576-9</f>
        <v>561</v>
      </c>
      <c r="D1576">
        <f>'[1]26'!I1576-2</f>
        <v>194</v>
      </c>
    </row>
    <row r="1577" spans="1:4" x14ac:dyDescent="0.3">
      <c r="A1577">
        <f>'[1]26'!F1577-3</f>
        <v>302</v>
      </c>
      <c r="B1577">
        <f>'[1]26'!G1577-2</f>
        <v>75</v>
      </c>
      <c r="C1577">
        <f>'[1]26'!H1577-9</f>
        <v>541</v>
      </c>
      <c r="D1577">
        <f>'[1]26'!I1577-2</f>
        <v>194</v>
      </c>
    </row>
    <row r="1578" spans="1:4" x14ac:dyDescent="0.3">
      <c r="A1578">
        <f>'[1]26'!F1578-3</f>
        <v>298</v>
      </c>
      <c r="B1578">
        <f>'[1]26'!G1578-2</f>
        <v>75</v>
      </c>
      <c r="C1578">
        <f>'[1]26'!H1578-9</f>
        <v>585</v>
      </c>
      <c r="D1578">
        <f>'[1]26'!I1578-2</f>
        <v>218</v>
      </c>
    </row>
    <row r="1579" spans="1:4" x14ac:dyDescent="0.3">
      <c r="A1579">
        <f>'[1]26'!F1579-3</f>
        <v>270</v>
      </c>
      <c r="B1579">
        <f>'[1]26'!G1579-2</f>
        <v>75</v>
      </c>
      <c r="C1579">
        <f>'[1]26'!H1579-9</f>
        <v>497</v>
      </c>
      <c r="D1579">
        <f>'[1]26'!I1579-2</f>
        <v>182</v>
      </c>
    </row>
    <row r="1580" spans="1:4" x14ac:dyDescent="0.3">
      <c r="A1580">
        <f>'[1]26'!F1580-3</f>
        <v>350</v>
      </c>
      <c r="B1580">
        <f>'[1]26'!G1580-2</f>
        <v>83</v>
      </c>
      <c r="C1580">
        <f>'[1]26'!H1580-9</f>
        <v>617</v>
      </c>
      <c r="D1580">
        <f>'[1]26'!I1580-2</f>
        <v>218</v>
      </c>
    </row>
    <row r="1581" spans="1:4" x14ac:dyDescent="0.3">
      <c r="A1581">
        <f>'[1]26'!F1581-3</f>
        <v>254</v>
      </c>
      <c r="B1581">
        <f>'[1]26'!G1581-2</f>
        <v>75</v>
      </c>
      <c r="C1581">
        <f>'[1]26'!H1581-9</f>
        <v>565</v>
      </c>
      <c r="D1581">
        <f>'[1]26'!I1581-2</f>
        <v>234</v>
      </c>
    </row>
    <row r="1582" spans="1:4" x14ac:dyDescent="0.3">
      <c r="A1582">
        <f>'[1]26'!F1582-3</f>
        <v>238</v>
      </c>
      <c r="B1582">
        <f>'[1]26'!G1582-2</f>
        <v>71</v>
      </c>
      <c r="C1582">
        <f>'[1]26'!H1582-9</f>
        <v>497</v>
      </c>
      <c r="D1582">
        <f>'[1]26'!I1582-2</f>
        <v>206</v>
      </c>
    </row>
    <row r="1583" spans="1:4" x14ac:dyDescent="0.3">
      <c r="A1583">
        <f>'[1]26'!F1583-3</f>
        <v>70</v>
      </c>
      <c r="B1583">
        <f>'[1]26'!G1583-2</f>
        <v>31</v>
      </c>
      <c r="C1583">
        <f>'[1]26'!H1583-9</f>
        <v>173</v>
      </c>
      <c r="D1583">
        <f>'[1]26'!I1583-2</f>
        <v>22</v>
      </c>
    </row>
    <row r="1584" spans="1:4" x14ac:dyDescent="0.3">
      <c r="A1584">
        <f>'[1]26'!F1584-3</f>
        <v>266</v>
      </c>
      <c r="B1584">
        <f>'[1]26'!G1584-2</f>
        <v>79</v>
      </c>
      <c r="C1584">
        <f>'[1]26'!H1584-9</f>
        <v>553</v>
      </c>
      <c r="D1584">
        <f>'[1]26'!I1584-2</f>
        <v>254</v>
      </c>
    </row>
    <row r="1585" spans="1:4" x14ac:dyDescent="0.3">
      <c r="A1585">
        <f>'[1]26'!F1585-3</f>
        <v>298</v>
      </c>
      <c r="B1585">
        <f>'[1]26'!G1585-2</f>
        <v>79</v>
      </c>
      <c r="C1585">
        <f>'[1]26'!H1585-9</f>
        <v>613</v>
      </c>
      <c r="D1585">
        <f>'[1]26'!I1585-2</f>
        <v>270</v>
      </c>
    </row>
    <row r="1586" spans="1:4" x14ac:dyDescent="0.3">
      <c r="A1586">
        <f>'[1]26'!F1586-3</f>
        <v>250</v>
      </c>
      <c r="B1586">
        <f>'[1]26'!G1586-2</f>
        <v>71</v>
      </c>
      <c r="C1586">
        <f>'[1]26'!H1586-9</f>
        <v>549</v>
      </c>
      <c r="D1586">
        <f>'[1]26'!I1586-2</f>
        <v>178</v>
      </c>
    </row>
    <row r="1587" spans="1:4" x14ac:dyDescent="0.3">
      <c r="A1587">
        <f>'[1]26'!F1587-3</f>
        <v>226</v>
      </c>
      <c r="B1587">
        <f>'[1]26'!G1587-2</f>
        <v>71</v>
      </c>
      <c r="C1587">
        <f>'[1]26'!H1587-9</f>
        <v>581</v>
      </c>
      <c r="D1587">
        <f>'[1]26'!I1587-2</f>
        <v>194</v>
      </c>
    </row>
    <row r="1588" spans="1:4" x14ac:dyDescent="0.3">
      <c r="A1588">
        <f>'[1]26'!F1588-3</f>
        <v>234</v>
      </c>
      <c r="B1588">
        <f>'[1]26'!G1588-2</f>
        <v>71</v>
      </c>
      <c r="C1588">
        <f>'[1]26'!H1588-9</f>
        <v>525</v>
      </c>
      <c r="D1588">
        <f>'[1]26'!I1588-2</f>
        <v>170</v>
      </c>
    </row>
    <row r="1589" spans="1:4" x14ac:dyDescent="0.3">
      <c r="A1589">
        <f>'[1]26'!F1589-3</f>
        <v>70</v>
      </c>
      <c r="B1589">
        <f>'[1]26'!G1589-2</f>
        <v>31</v>
      </c>
      <c r="C1589">
        <f>'[1]26'!H1589-9</f>
        <v>125</v>
      </c>
      <c r="D1589">
        <f>'[1]26'!I1589-2</f>
        <v>50</v>
      </c>
    </row>
    <row r="1590" spans="1:4" x14ac:dyDescent="0.3">
      <c r="A1590">
        <f>'[1]26'!F1590-3</f>
        <v>306</v>
      </c>
      <c r="B1590">
        <f>'[1]26'!G1590-2</f>
        <v>79</v>
      </c>
      <c r="C1590">
        <f>'[1]26'!H1590-9</f>
        <v>613</v>
      </c>
      <c r="D1590">
        <f>'[1]26'!I1590-2</f>
        <v>222</v>
      </c>
    </row>
    <row r="1591" spans="1:4" x14ac:dyDescent="0.3">
      <c r="A1591">
        <f>'[1]26'!F1591-3</f>
        <v>278</v>
      </c>
      <c r="B1591">
        <f>'[1]26'!G1591-2</f>
        <v>63</v>
      </c>
      <c r="C1591">
        <f>'[1]26'!H1591-9</f>
        <v>317</v>
      </c>
      <c r="D1591">
        <f>'[1]26'!I1591-2</f>
        <v>302</v>
      </c>
    </row>
    <row r="1592" spans="1:4" x14ac:dyDescent="0.3">
      <c r="A1592">
        <f>'[1]26'!F1592-3</f>
        <v>218</v>
      </c>
      <c r="B1592">
        <f>'[1]26'!G1592-2</f>
        <v>67</v>
      </c>
      <c r="C1592">
        <f>'[1]26'!H1592-9</f>
        <v>593</v>
      </c>
      <c r="D1592">
        <f>'[1]26'!I1592-2</f>
        <v>182</v>
      </c>
    </row>
    <row r="1593" spans="1:4" x14ac:dyDescent="0.3">
      <c r="A1593">
        <f>'[1]26'!F1593-3</f>
        <v>206</v>
      </c>
      <c r="B1593">
        <f>'[1]26'!G1593-2</f>
        <v>71</v>
      </c>
      <c r="C1593">
        <f>'[1]26'!H1593-9</f>
        <v>461</v>
      </c>
      <c r="D1593">
        <f>'[1]26'!I1593-2</f>
        <v>142</v>
      </c>
    </row>
    <row r="1594" spans="1:4" x14ac:dyDescent="0.3">
      <c r="A1594">
        <f>'[1]26'!F1594-3</f>
        <v>254</v>
      </c>
      <c r="B1594">
        <f>'[1]26'!G1594-2</f>
        <v>71</v>
      </c>
      <c r="C1594">
        <f>'[1]26'!H1594-9</f>
        <v>525</v>
      </c>
      <c r="D1594">
        <f>'[1]26'!I1594-2</f>
        <v>158</v>
      </c>
    </row>
    <row r="1595" spans="1:4" x14ac:dyDescent="0.3">
      <c r="A1595">
        <f>'[1]26'!F1595-3</f>
        <v>294</v>
      </c>
      <c r="B1595">
        <f>'[1]26'!G1595-2</f>
        <v>71</v>
      </c>
      <c r="C1595">
        <f>'[1]26'!H1595-9</f>
        <v>529</v>
      </c>
      <c r="D1595">
        <f>'[1]26'!I1595-2</f>
        <v>266</v>
      </c>
    </row>
    <row r="1596" spans="1:4" x14ac:dyDescent="0.3">
      <c r="A1596">
        <f>'[1]26'!F1596-3</f>
        <v>50</v>
      </c>
      <c r="B1596">
        <f>'[1]26'!G1596-2</f>
        <v>19</v>
      </c>
      <c r="C1596">
        <f>'[1]26'!H1596-9</f>
        <v>117</v>
      </c>
      <c r="D1596">
        <f>'[1]26'!I1596-2</f>
        <v>14</v>
      </c>
    </row>
    <row r="1597" spans="1:4" x14ac:dyDescent="0.3">
      <c r="A1597">
        <f>'[1]26'!F1597-3</f>
        <v>302</v>
      </c>
      <c r="B1597">
        <f>'[1]26'!G1597-2</f>
        <v>75</v>
      </c>
      <c r="C1597">
        <f>'[1]26'!H1597-9</f>
        <v>537</v>
      </c>
      <c r="D1597">
        <f>'[1]26'!I1597-2</f>
        <v>194</v>
      </c>
    </row>
    <row r="1598" spans="1:4" x14ac:dyDescent="0.3">
      <c r="A1598">
        <f>'[1]26'!F1598-3</f>
        <v>262</v>
      </c>
      <c r="B1598">
        <f>'[1]26'!G1598-2</f>
        <v>67</v>
      </c>
      <c r="C1598">
        <f>'[1]26'!H1598-9</f>
        <v>521</v>
      </c>
      <c r="D1598">
        <f>'[1]26'!I1598-2</f>
        <v>182</v>
      </c>
    </row>
    <row r="1599" spans="1:4" x14ac:dyDescent="0.3">
      <c r="A1599">
        <f>'[1]26'!F1599-3</f>
        <v>342</v>
      </c>
      <c r="B1599">
        <f>'[1]26'!G1599-2</f>
        <v>79</v>
      </c>
      <c r="C1599">
        <f>'[1]26'!H1599-9</f>
        <v>549</v>
      </c>
      <c r="D1599">
        <f>'[1]26'!I1599-2</f>
        <v>202</v>
      </c>
    </row>
    <row r="1600" spans="1:4" x14ac:dyDescent="0.3">
      <c r="A1600">
        <f>'[1]26'!F1600-3</f>
        <v>242</v>
      </c>
      <c r="B1600">
        <f>'[1]26'!G1600-2</f>
        <v>67</v>
      </c>
      <c r="C1600">
        <f>'[1]26'!H1600-9</f>
        <v>485</v>
      </c>
      <c r="D1600">
        <f>'[1]26'!I1600-2</f>
        <v>166</v>
      </c>
    </row>
    <row r="1601" spans="1:4" x14ac:dyDescent="0.3">
      <c r="A1601">
        <f>'[1]26'!F1601-3</f>
        <v>190</v>
      </c>
      <c r="B1601">
        <f>'[1]26'!G1601-2</f>
        <v>67</v>
      </c>
      <c r="C1601">
        <f>'[1]26'!H1601-9</f>
        <v>553</v>
      </c>
      <c r="D1601">
        <f>'[1]26'!I1601-2</f>
        <v>190</v>
      </c>
    </row>
    <row r="1602" spans="1:4" x14ac:dyDescent="0.3">
      <c r="A1602">
        <f>'[1]26'!F1602-3</f>
        <v>230</v>
      </c>
      <c r="B1602">
        <f>'[1]26'!G1602-2</f>
        <v>67</v>
      </c>
      <c r="C1602">
        <f>'[1]26'!H1602-9</f>
        <v>553</v>
      </c>
      <c r="D1602">
        <f>'[1]26'!I1602-2</f>
        <v>214</v>
      </c>
    </row>
    <row r="1603" spans="1:4" x14ac:dyDescent="0.3">
      <c r="A1603">
        <f>'[1]26'!F1603-3</f>
        <v>274</v>
      </c>
      <c r="B1603">
        <f>'[1]26'!G1603-2</f>
        <v>79</v>
      </c>
      <c r="C1603">
        <f>'[1]26'!H1603-9</f>
        <v>577</v>
      </c>
      <c r="D1603">
        <f>'[1]26'!I1603-2</f>
        <v>218</v>
      </c>
    </row>
    <row r="1604" spans="1:4" x14ac:dyDescent="0.3">
      <c r="A1604">
        <f>'[1]26'!F1604-3</f>
        <v>286</v>
      </c>
      <c r="B1604">
        <f>'[1]26'!G1604-2</f>
        <v>75</v>
      </c>
      <c r="C1604">
        <f>'[1]26'!H1604-9</f>
        <v>577</v>
      </c>
      <c r="D1604">
        <f>'[1]26'!I1604-2</f>
        <v>206</v>
      </c>
    </row>
    <row r="1605" spans="1:4" x14ac:dyDescent="0.3">
      <c r="A1605">
        <f>'[1]26'!F1605-3</f>
        <v>42</v>
      </c>
      <c r="B1605">
        <f>'[1]26'!G1605-2</f>
        <v>11</v>
      </c>
      <c r="C1605">
        <f>'[1]26'!H1605-9</f>
        <v>141</v>
      </c>
      <c r="D1605">
        <f>'[1]26'!I1605-2</f>
        <v>10</v>
      </c>
    </row>
    <row r="1606" spans="1:4" x14ac:dyDescent="0.3">
      <c r="A1606">
        <f>'[1]26'!F1606-3</f>
        <v>226</v>
      </c>
      <c r="B1606">
        <f>'[1]26'!G1606-2</f>
        <v>67</v>
      </c>
      <c r="C1606">
        <f>'[1]26'!H1606-9</f>
        <v>553</v>
      </c>
      <c r="D1606">
        <f>'[1]26'!I1606-2</f>
        <v>198</v>
      </c>
    </row>
    <row r="1607" spans="1:4" x14ac:dyDescent="0.3">
      <c r="A1607">
        <f>'[1]26'!F1607-3</f>
        <v>358</v>
      </c>
      <c r="B1607">
        <f>'[1]26'!G1607-2</f>
        <v>87</v>
      </c>
      <c r="C1607">
        <f>'[1]26'!H1607-9</f>
        <v>581</v>
      </c>
      <c r="D1607">
        <f>'[1]26'!I1607-2</f>
        <v>262</v>
      </c>
    </row>
    <row r="1608" spans="1:4" x14ac:dyDescent="0.3">
      <c r="A1608">
        <f>'[1]26'!F1608-3</f>
        <v>242</v>
      </c>
      <c r="B1608">
        <f>'[1]26'!G1608-2</f>
        <v>75</v>
      </c>
      <c r="C1608">
        <f>'[1]26'!H1608-9</f>
        <v>545</v>
      </c>
      <c r="D1608">
        <f>'[1]26'!I1608-2</f>
        <v>214</v>
      </c>
    </row>
    <row r="1609" spans="1:4" x14ac:dyDescent="0.3">
      <c r="A1609">
        <f>'[1]26'!F1609-3</f>
        <v>258</v>
      </c>
      <c r="B1609">
        <f>'[1]26'!G1609-2</f>
        <v>67</v>
      </c>
      <c r="C1609">
        <f>'[1]26'!H1609-9</f>
        <v>489</v>
      </c>
      <c r="D1609">
        <f>'[1]26'!I1609-2</f>
        <v>214</v>
      </c>
    </row>
    <row r="1610" spans="1:4" x14ac:dyDescent="0.3">
      <c r="A1610">
        <f>'[1]26'!F1610-3</f>
        <v>258</v>
      </c>
      <c r="B1610">
        <f>'[1]26'!G1610-2</f>
        <v>71</v>
      </c>
      <c r="C1610">
        <f>'[1]26'!H1610-9</f>
        <v>557</v>
      </c>
      <c r="D1610">
        <f>'[1]26'!I1610-2</f>
        <v>186</v>
      </c>
    </row>
    <row r="1611" spans="1:4" x14ac:dyDescent="0.3">
      <c r="A1611">
        <f>'[1]26'!F1611-3</f>
        <v>238</v>
      </c>
      <c r="B1611">
        <f>'[1]26'!G1611-2</f>
        <v>71</v>
      </c>
      <c r="C1611">
        <f>'[1]26'!H1611-9</f>
        <v>533</v>
      </c>
      <c r="D1611">
        <f>'[1]26'!I1611-2</f>
        <v>230</v>
      </c>
    </row>
    <row r="1612" spans="1:4" x14ac:dyDescent="0.3">
      <c r="A1612">
        <f>'[1]26'!F1612-3</f>
        <v>238</v>
      </c>
      <c r="B1612">
        <f>'[1]26'!G1612-2</f>
        <v>71</v>
      </c>
      <c r="C1612">
        <f>'[1]26'!H1612-9</f>
        <v>477</v>
      </c>
      <c r="D1612">
        <f>'[1]26'!I1612-2</f>
        <v>170</v>
      </c>
    </row>
    <row r="1613" spans="1:4" x14ac:dyDescent="0.3">
      <c r="A1613">
        <f>'[1]26'!F1613-3</f>
        <v>258</v>
      </c>
      <c r="B1613">
        <f>'[1]26'!G1613-2</f>
        <v>63</v>
      </c>
      <c r="C1613">
        <f>'[1]26'!H1613-9</f>
        <v>513</v>
      </c>
      <c r="D1613">
        <f>'[1]26'!I1613-2</f>
        <v>170</v>
      </c>
    </row>
    <row r="1614" spans="1:4" x14ac:dyDescent="0.3">
      <c r="A1614">
        <f>'[1]26'!F1614-3</f>
        <v>286</v>
      </c>
      <c r="B1614">
        <f>'[1]26'!G1614-2</f>
        <v>71</v>
      </c>
      <c r="C1614">
        <f>'[1]26'!H1614-9</f>
        <v>521</v>
      </c>
      <c r="D1614">
        <f>'[1]26'!I1614-2</f>
        <v>246</v>
      </c>
    </row>
    <row r="1615" spans="1:4" x14ac:dyDescent="0.3">
      <c r="A1615">
        <f>'[1]26'!F1615-3</f>
        <v>354</v>
      </c>
      <c r="B1615">
        <f>'[1]26'!G1615-2</f>
        <v>79</v>
      </c>
      <c r="C1615">
        <f>'[1]26'!H1615-9</f>
        <v>573</v>
      </c>
      <c r="D1615">
        <f>'[1]26'!I1615-2</f>
        <v>218</v>
      </c>
    </row>
    <row r="1616" spans="1:4" x14ac:dyDescent="0.3">
      <c r="A1616">
        <f>'[1]26'!F1616-3</f>
        <v>38</v>
      </c>
      <c r="B1616">
        <f>'[1]26'!G1616-2</f>
        <v>3</v>
      </c>
      <c r="C1616">
        <f>'[1]26'!H1616-9</f>
        <v>145</v>
      </c>
      <c r="D1616">
        <f>'[1]26'!I1616-2</f>
        <v>14</v>
      </c>
    </row>
    <row r="1617" spans="1:4" x14ac:dyDescent="0.3">
      <c r="A1617">
        <f>'[1]26'!F1617-3</f>
        <v>278</v>
      </c>
      <c r="B1617">
        <f>'[1]26'!G1617-2</f>
        <v>79</v>
      </c>
      <c r="C1617">
        <f>'[1]26'!H1617-9</f>
        <v>469</v>
      </c>
      <c r="D1617">
        <f>'[1]26'!I1617-2</f>
        <v>386</v>
      </c>
    </row>
    <row r="1618" spans="1:4" x14ac:dyDescent="0.3">
      <c r="A1618">
        <f>'[1]26'!F1618-3</f>
        <v>262</v>
      </c>
      <c r="B1618">
        <f>'[1]26'!G1618-2</f>
        <v>75</v>
      </c>
      <c r="C1618">
        <f>'[1]26'!H1618-9</f>
        <v>613</v>
      </c>
      <c r="D1618">
        <f>'[1]26'!I1618-2</f>
        <v>254</v>
      </c>
    </row>
    <row r="1619" spans="1:4" x14ac:dyDescent="0.3">
      <c r="A1619">
        <f>'[1]26'!F1619-3</f>
        <v>294</v>
      </c>
      <c r="B1619">
        <f>'[1]26'!G1619-2</f>
        <v>79</v>
      </c>
      <c r="C1619">
        <f>'[1]26'!H1619-9</f>
        <v>569</v>
      </c>
      <c r="D1619">
        <f>'[1]26'!I1619-2</f>
        <v>230</v>
      </c>
    </row>
    <row r="1620" spans="1:4" x14ac:dyDescent="0.3">
      <c r="A1620">
        <f>'[1]26'!F1620-3</f>
        <v>314</v>
      </c>
      <c r="B1620">
        <f>'[1]26'!G1620-2</f>
        <v>79</v>
      </c>
      <c r="C1620">
        <f>'[1]26'!H1620-9</f>
        <v>557</v>
      </c>
      <c r="D1620">
        <f>'[1]26'!I1620-2</f>
        <v>210</v>
      </c>
    </row>
    <row r="1621" spans="1:4" x14ac:dyDescent="0.3">
      <c r="A1621">
        <f>'[1]26'!F1621-3</f>
        <v>302</v>
      </c>
      <c r="B1621">
        <f>'[1]26'!G1621-2</f>
        <v>83</v>
      </c>
      <c r="C1621">
        <f>'[1]26'!H1621-9</f>
        <v>593</v>
      </c>
      <c r="D1621">
        <f>'[1]26'!I1621-2</f>
        <v>214</v>
      </c>
    </row>
    <row r="1622" spans="1:4" x14ac:dyDescent="0.3">
      <c r="A1622">
        <f>'[1]26'!F1622-3</f>
        <v>218</v>
      </c>
      <c r="B1622">
        <f>'[1]26'!G1622-2</f>
        <v>67</v>
      </c>
      <c r="C1622">
        <f>'[1]26'!H1622-9</f>
        <v>545</v>
      </c>
      <c r="D1622">
        <f>'[1]26'!I1622-2</f>
        <v>242</v>
      </c>
    </row>
    <row r="1623" spans="1:4" x14ac:dyDescent="0.3">
      <c r="A1623">
        <f>'[1]26'!F1623-3</f>
        <v>166</v>
      </c>
      <c r="B1623">
        <f>'[1]26'!G1623-2</f>
        <v>51</v>
      </c>
      <c r="C1623">
        <f>'[1]26'!H1623-9</f>
        <v>237</v>
      </c>
      <c r="D1623">
        <f>'[1]26'!I1623-2</f>
        <v>78</v>
      </c>
    </row>
    <row r="1624" spans="1:4" x14ac:dyDescent="0.3">
      <c r="A1624">
        <f>'[1]26'!F1624-3</f>
        <v>258</v>
      </c>
      <c r="B1624">
        <f>'[1]26'!G1624-2</f>
        <v>75</v>
      </c>
      <c r="C1624">
        <f>'[1]26'!H1624-9</f>
        <v>521</v>
      </c>
      <c r="D1624">
        <f>'[1]26'!I1624-2</f>
        <v>226</v>
      </c>
    </row>
    <row r="1625" spans="1:4" x14ac:dyDescent="0.3">
      <c r="A1625">
        <f>'[1]26'!F1625-3</f>
        <v>322</v>
      </c>
      <c r="B1625">
        <f>'[1]26'!G1625-2</f>
        <v>75</v>
      </c>
      <c r="C1625">
        <f>'[1]26'!H1625-9</f>
        <v>549</v>
      </c>
      <c r="D1625">
        <f>'[1]26'!I1625-2</f>
        <v>282</v>
      </c>
    </row>
    <row r="1626" spans="1:4" x14ac:dyDescent="0.3">
      <c r="A1626">
        <f>'[1]26'!F1626-3</f>
        <v>298</v>
      </c>
      <c r="B1626">
        <f>'[1]26'!G1626-2</f>
        <v>75</v>
      </c>
      <c r="C1626">
        <f>'[1]26'!H1626-9</f>
        <v>533</v>
      </c>
      <c r="D1626">
        <f>'[1]26'!I1626-2</f>
        <v>210</v>
      </c>
    </row>
    <row r="1627" spans="1:4" x14ac:dyDescent="0.3">
      <c r="A1627">
        <f>'[1]26'!F1627-3</f>
        <v>130</v>
      </c>
      <c r="B1627">
        <f>'[1]26'!G1627-2</f>
        <v>47</v>
      </c>
      <c r="C1627">
        <f>'[1]26'!H1627-9</f>
        <v>233</v>
      </c>
      <c r="D1627">
        <f>'[1]26'!I1627-2</f>
        <v>26</v>
      </c>
    </row>
    <row r="1628" spans="1:4" x14ac:dyDescent="0.3">
      <c r="A1628">
        <f>'[1]26'!F1628-3</f>
        <v>318</v>
      </c>
      <c r="B1628">
        <f>'[1]26'!G1628-2</f>
        <v>75</v>
      </c>
      <c r="C1628">
        <f>'[1]26'!H1628-9</f>
        <v>545</v>
      </c>
      <c r="D1628">
        <f>'[1]26'!I1628-2</f>
        <v>194</v>
      </c>
    </row>
    <row r="1629" spans="1:4" x14ac:dyDescent="0.3">
      <c r="A1629">
        <f>'[1]26'!F1629-3</f>
        <v>214</v>
      </c>
      <c r="B1629">
        <f>'[1]26'!G1629-2</f>
        <v>63</v>
      </c>
      <c r="C1629">
        <f>'[1]26'!H1629-9</f>
        <v>297</v>
      </c>
      <c r="D1629">
        <f>'[1]26'!I1629-2</f>
        <v>238</v>
      </c>
    </row>
    <row r="1630" spans="1:4" x14ac:dyDescent="0.3">
      <c r="A1630">
        <f>'[1]26'!F1630-3</f>
        <v>294</v>
      </c>
      <c r="B1630">
        <f>'[1]26'!G1630-2</f>
        <v>79</v>
      </c>
      <c r="C1630">
        <f>'[1]26'!H1630-9</f>
        <v>601</v>
      </c>
      <c r="D1630">
        <f>'[1]26'!I1630-2</f>
        <v>238</v>
      </c>
    </row>
    <row r="1631" spans="1:4" x14ac:dyDescent="0.3">
      <c r="A1631">
        <f>'[1]26'!F1631-3</f>
        <v>230</v>
      </c>
      <c r="B1631">
        <f>'[1]26'!G1631-2</f>
        <v>79</v>
      </c>
      <c r="C1631">
        <f>'[1]26'!H1631-9</f>
        <v>549</v>
      </c>
      <c r="D1631">
        <f>'[1]26'!I1631-2</f>
        <v>170</v>
      </c>
    </row>
    <row r="1632" spans="1:4" x14ac:dyDescent="0.3">
      <c r="A1632">
        <f>'[1]26'!F1632-3</f>
        <v>298</v>
      </c>
      <c r="B1632">
        <f>'[1]26'!G1632-2</f>
        <v>71</v>
      </c>
      <c r="C1632">
        <f>'[1]26'!H1632-9</f>
        <v>557</v>
      </c>
      <c r="D1632">
        <f>'[1]26'!I1632-2</f>
        <v>218</v>
      </c>
    </row>
    <row r="1633" spans="1:4" x14ac:dyDescent="0.3">
      <c r="A1633">
        <f>'[1]26'!F1633-3</f>
        <v>42</v>
      </c>
      <c r="B1633">
        <f>'[1]26'!G1633-2</f>
        <v>15</v>
      </c>
      <c r="C1633">
        <f>'[1]26'!H1633-9</f>
        <v>133</v>
      </c>
      <c r="D1633">
        <f>'[1]26'!I1633-2</f>
        <v>26</v>
      </c>
    </row>
    <row r="1634" spans="1:4" x14ac:dyDescent="0.3">
      <c r="A1634">
        <f>'[1]26'!F1634-3</f>
        <v>202</v>
      </c>
      <c r="B1634">
        <f>'[1]26'!G1634-2</f>
        <v>71</v>
      </c>
      <c r="C1634">
        <f>'[1]26'!H1634-9</f>
        <v>565</v>
      </c>
      <c r="D1634">
        <f>'[1]26'!I1634-2</f>
        <v>246</v>
      </c>
    </row>
    <row r="1635" spans="1:4" x14ac:dyDescent="0.3">
      <c r="A1635">
        <f>'[1]26'!F1635-3</f>
        <v>38</v>
      </c>
      <c r="B1635">
        <f>'[1]26'!G1635-2</f>
        <v>3</v>
      </c>
      <c r="C1635">
        <f>'[1]26'!H1635-9</f>
        <v>109</v>
      </c>
      <c r="D1635">
        <f>'[1]26'!I1635-2</f>
        <v>10</v>
      </c>
    </row>
    <row r="1636" spans="1:4" x14ac:dyDescent="0.3">
      <c r="A1636">
        <f>'[1]26'!F1636-3</f>
        <v>62</v>
      </c>
      <c r="B1636">
        <f>'[1]26'!G1636-2</f>
        <v>23</v>
      </c>
      <c r="C1636">
        <f>'[1]26'!H1636-9</f>
        <v>237</v>
      </c>
      <c r="D1636">
        <f>'[1]26'!I1636-2</f>
        <v>42</v>
      </c>
    </row>
    <row r="1637" spans="1:4" x14ac:dyDescent="0.3">
      <c r="A1637">
        <f>'[1]26'!F1637-3</f>
        <v>290</v>
      </c>
      <c r="B1637">
        <f>'[1]26'!G1637-2</f>
        <v>71</v>
      </c>
      <c r="C1637">
        <f>'[1]26'!H1637-9</f>
        <v>557</v>
      </c>
      <c r="D1637">
        <f>'[1]26'!I1637-2</f>
        <v>214</v>
      </c>
    </row>
    <row r="1638" spans="1:4" x14ac:dyDescent="0.3">
      <c r="A1638">
        <f>'[1]26'!F1638-3</f>
        <v>158</v>
      </c>
      <c r="B1638">
        <f>'[1]26'!G1638-2</f>
        <v>63</v>
      </c>
      <c r="C1638">
        <f>'[1]26'!H1638-9</f>
        <v>441</v>
      </c>
      <c r="D1638">
        <f>'[1]26'!I1638-2</f>
        <v>262</v>
      </c>
    </row>
    <row r="1639" spans="1:4" x14ac:dyDescent="0.3">
      <c r="A1639">
        <f>'[1]26'!F1639-3</f>
        <v>282</v>
      </c>
      <c r="B1639">
        <f>'[1]26'!G1639-2</f>
        <v>71</v>
      </c>
      <c r="C1639">
        <f>'[1]26'!H1639-9</f>
        <v>505</v>
      </c>
      <c r="D1639">
        <f>'[1]26'!I1639-2</f>
        <v>194</v>
      </c>
    </row>
    <row r="1640" spans="1:4" x14ac:dyDescent="0.3">
      <c r="A1640">
        <f>'[1]26'!F1640-3</f>
        <v>294</v>
      </c>
      <c r="B1640">
        <f>'[1]26'!G1640-2</f>
        <v>71</v>
      </c>
      <c r="C1640">
        <f>'[1]26'!H1640-9</f>
        <v>537</v>
      </c>
      <c r="D1640">
        <f>'[1]26'!I1640-2</f>
        <v>202</v>
      </c>
    </row>
    <row r="1641" spans="1:4" x14ac:dyDescent="0.3">
      <c r="A1641">
        <f>'[1]26'!F1641-3</f>
        <v>254</v>
      </c>
      <c r="B1641">
        <f>'[1]26'!G1641-2</f>
        <v>71</v>
      </c>
      <c r="C1641">
        <f>'[1]26'!H1641-9</f>
        <v>521</v>
      </c>
      <c r="D1641">
        <f>'[1]26'!I1641-2</f>
        <v>186</v>
      </c>
    </row>
    <row r="1642" spans="1:4" x14ac:dyDescent="0.3">
      <c r="A1642">
        <f>'[1]26'!F1642-3</f>
        <v>242</v>
      </c>
      <c r="B1642">
        <f>'[1]26'!G1642-2</f>
        <v>67</v>
      </c>
      <c r="C1642">
        <f>'[1]26'!H1642-9</f>
        <v>465</v>
      </c>
      <c r="D1642">
        <f>'[1]26'!I1642-2</f>
        <v>186</v>
      </c>
    </row>
    <row r="1643" spans="1:4" x14ac:dyDescent="0.3">
      <c r="A1643">
        <f>'[1]26'!F1643-3</f>
        <v>214</v>
      </c>
      <c r="B1643">
        <f>'[1]26'!G1643-2</f>
        <v>75</v>
      </c>
      <c r="C1643">
        <f>'[1]26'!H1643-9</f>
        <v>565</v>
      </c>
      <c r="D1643">
        <f>'[1]26'!I1643-2</f>
        <v>162</v>
      </c>
    </row>
    <row r="1644" spans="1:4" x14ac:dyDescent="0.3">
      <c r="A1644">
        <f>'[1]26'!F1644-3</f>
        <v>74</v>
      </c>
      <c r="B1644">
        <f>'[1]26'!G1644-2</f>
        <v>31</v>
      </c>
      <c r="C1644">
        <f>'[1]26'!H1644-9</f>
        <v>169</v>
      </c>
      <c r="D1644">
        <f>'[1]26'!I1644-2</f>
        <v>22</v>
      </c>
    </row>
    <row r="1645" spans="1:4" x14ac:dyDescent="0.3">
      <c r="A1645">
        <f>'[1]26'!F1645-3</f>
        <v>294</v>
      </c>
      <c r="B1645">
        <f>'[1]26'!G1645-2</f>
        <v>79</v>
      </c>
      <c r="C1645">
        <f>'[1]26'!H1645-9</f>
        <v>605</v>
      </c>
      <c r="D1645">
        <f>'[1]26'!I1645-2</f>
        <v>310</v>
      </c>
    </row>
    <row r="1646" spans="1:4" x14ac:dyDescent="0.3">
      <c r="A1646">
        <f>'[1]26'!F1646-3</f>
        <v>166</v>
      </c>
      <c r="B1646">
        <f>'[1]26'!G1646-2</f>
        <v>59</v>
      </c>
      <c r="C1646">
        <f>'[1]26'!H1646-9</f>
        <v>313</v>
      </c>
      <c r="D1646">
        <f>'[1]26'!I1646-2</f>
        <v>162</v>
      </c>
    </row>
    <row r="1647" spans="1:4" x14ac:dyDescent="0.3">
      <c r="A1647">
        <f>'[1]26'!F1647-3</f>
        <v>58</v>
      </c>
      <c r="B1647">
        <f>'[1]26'!G1647-2</f>
        <v>23</v>
      </c>
      <c r="C1647">
        <f>'[1]26'!H1647-9</f>
        <v>125</v>
      </c>
      <c r="D1647">
        <f>'[1]26'!I1647-2</f>
        <v>30</v>
      </c>
    </row>
    <row r="1648" spans="1:4" x14ac:dyDescent="0.3">
      <c r="A1648">
        <f>'[1]26'!F1648-3</f>
        <v>250</v>
      </c>
      <c r="B1648">
        <f>'[1]26'!G1648-2</f>
        <v>67</v>
      </c>
      <c r="C1648">
        <f>'[1]26'!H1648-9</f>
        <v>525</v>
      </c>
      <c r="D1648">
        <f>'[1]26'!I1648-2</f>
        <v>166</v>
      </c>
    </row>
    <row r="1649" spans="1:4" x14ac:dyDescent="0.3">
      <c r="A1649">
        <f>'[1]26'!F1649-3</f>
        <v>174</v>
      </c>
      <c r="B1649">
        <f>'[1]26'!G1649-2</f>
        <v>67</v>
      </c>
      <c r="C1649">
        <f>'[1]26'!H1649-9</f>
        <v>521</v>
      </c>
      <c r="D1649">
        <f>'[1]26'!I1649-2</f>
        <v>202</v>
      </c>
    </row>
    <row r="1650" spans="1:4" x14ac:dyDescent="0.3">
      <c r="A1650">
        <f>'[1]26'!F1650-3</f>
        <v>338</v>
      </c>
      <c r="B1650">
        <f>'[1]26'!G1650-2</f>
        <v>79</v>
      </c>
      <c r="C1650">
        <f>'[1]26'!H1650-9</f>
        <v>529</v>
      </c>
      <c r="D1650">
        <f>'[1]26'!I1650-2</f>
        <v>234</v>
      </c>
    </row>
    <row r="1651" spans="1:4" x14ac:dyDescent="0.3">
      <c r="A1651">
        <f>'[1]26'!F1651-3</f>
        <v>350</v>
      </c>
      <c r="B1651">
        <f>'[1]26'!G1651-2</f>
        <v>83</v>
      </c>
      <c r="C1651">
        <f>'[1]26'!H1651-9</f>
        <v>565</v>
      </c>
      <c r="D1651">
        <f>'[1]26'!I1651-2</f>
        <v>266</v>
      </c>
    </row>
    <row r="1652" spans="1:4" x14ac:dyDescent="0.3">
      <c r="A1652">
        <f>'[1]26'!F1652-3</f>
        <v>50</v>
      </c>
      <c r="B1652">
        <f>'[1]26'!G1652-2</f>
        <v>19</v>
      </c>
      <c r="C1652">
        <f>'[1]26'!H1652-9</f>
        <v>141</v>
      </c>
      <c r="D1652">
        <f>'[1]26'!I1652-2</f>
        <v>2</v>
      </c>
    </row>
    <row r="1653" spans="1:4" x14ac:dyDescent="0.3">
      <c r="A1653">
        <f>'[1]26'!F1653-3</f>
        <v>54</v>
      </c>
      <c r="B1653">
        <f>'[1]26'!G1653-2</f>
        <v>19</v>
      </c>
      <c r="C1653">
        <f>'[1]26'!H1653-9</f>
        <v>165</v>
      </c>
      <c r="D1653">
        <f>'[1]26'!I1653-2</f>
        <v>18</v>
      </c>
    </row>
    <row r="1654" spans="1:4" x14ac:dyDescent="0.3">
      <c r="A1654">
        <f>'[1]26'!F1654-3</f>
        <v>38</v>
      </c>
      <c r="B1654">
        <f>'[1]26'!G1654-2</f>
        <v>7</v>
      </c>
      <c r="C1654">
        <f>'[1]26'!H1654-9</f>
        <v>97</v>
      </c>
      <c r="D1654">
        <f>'[1]26'!I1654-2</f>
        <v>10</v>
      </c>
    </row>
    <row r="1655" spans="1:4" x14ac:dyDescent="0.3">
      <c r="A1655">
        <f>'[1]26'!F1655-3</f>
        <v>250</v>
      </c>
      <c r="B1655">
        <f>'[1]26'!G1655-2</f>
        <v>75</v>
      </c>
      <c r="C1655">
        <f>'[1]26'!H1655-9</f>
        <v>545</v>
      </c>
      <c r="D1655">
        <f>'[1]26'!I1655-2</f>
        <v>458</v>
      </c>
    </row>
    <row r="1656" spans="1:4" x14ac:dyDescent="0.3">
      <c r="A1656">
        <f>'[1]26'!F1656-3</f>
        <v>302</v>
      </c>
      <c r="B1656">
        <f>'[1]26'!G1656-2</f>
        <v>75</v>
      </c>
      <c r="C1656">
        <f>'[1]26'!H1656-9</f>
        <v>573</v>
      </c>
      <c r="D1656">
        <f>'[1]26'!I1656-2</f>
        <v>242</v>
      </c>
    </row>
    <row r="1657" spans="1:4" x14ac:dyDescent="0.3">
      <c r="A1657">
        <f>'[1]26'!F1657-3</f>
        <v>126</v>
      </c>
      <c r="B1657">
        <f>'[1]26'!G1657-2</f>
        <v>55</v>
      </c>
      <c r="C1657">
        <f>'[1]26'!H1657-9</f>
        <v>449</v>
      </c>
      <c r="D1657">
        <f>'[1]26'!I1657-2</f>
        <v>126</v>
      </c>
    </row>
    <row r="1658" spans="1:4" x14ac:dyDescent="0.3">
      <c r="A1658">
        <f>'[1]26'!F1658-3</f>
        <v>38</v>
      </c>
      <c r="B1658">
        <f>'[1]26'!G1658-2</f>
        <v>3</v>
      </c>
      <c r="C1658">
        <f>'[1]26'!H1658-9</f>
        <v>57</v>
      </c>
      <c r="D1658">
        <f>'[1]26'!I1658-2</f>
        <v>6</v>
      </c>
    </row>
    <row r="1659" spans="1:4" x14ac:dyDescent="0.3">
      <c r="A1659">
        <f>'[1]26'!F1659-3</f>
        <v>242</v>
      </c>
      <c r="B1659">
        <f>'[1]26'!G1659-2</f>
        <v>71</v>
      </c>
      <c r="C1659">
        <f>'[1]26'!H1659-9</f>
        <v>509</v>
      </c>
      <c r="D1659">
        <f>'[1]26'!I1659-2</f>
        <v>222</v>
      </c>
    </row>
    <row r="1660" spans="1:4" x14ac:dyDescent="0.3">
      <c r="A1660">
        <f>'[1]26'!F1660-3</f>
        <v>238</v>
      </c>
      <c r="B1660">
        <f>'[1]26'!G1660-2</f>
        <v>67</v>
      </c>
      <c r="C1660">
        <f>'[1]26'!H1660-9</f>
        <v>493</v>
      </c>
      <c r="D1660">
        <f>'[1]26'!I1660-2</f>
        <v>182</v>
      </c>
    </row>
    <row r="1661" spans="1:4" x14ac:dyDescent="0.3">
      <c r="A1661">
        <f>'[1]26'!F1661-3</f>
        <v>38</v>
      </c>
      <c r="B1661">
        <f>'[1]26'!G1661-2</f>
        <v>7</v>
      </c>
      <c r="C1661">
        <f>'[1]26'!H1661-9</f>
        <v>97</v>
      </c>
      <c r="D1661">
        <f>'[1]26'!I1661-2</f>
        <v>14</v>
      </c>
    </row>
    <row r="1662" spans="1:4" x14ac:dyDescent="0.3">
      <c r="A1662">
        <f>'[1]26'!F1662-3</f>
        <v>38</v>
      </c>
      <c r="B1662">
        <f>'[1]26'!G1662-2</f>
        <v>3</v>
      </c>
      <c r="C1662">
        <f>'[1]26'!H1662-9</f>
        <v>141</v>
      </c>
      <c r="D1662">
        <f>'[1]26'!I1662-2</f>
        <v>6</v>
      </c>
    </row>
    <row r="1663" spans="1:4" x14ac:dyDescent="0.3">
      <c r="A1663">
        <f>'[1]26'!F1663-3</f>
        <v>314</v>
      </c>
      <c r="B1663">
        <f>'[1]26'!G1663-2</f>
        <v>75</v>
      </c>
      <c r="C1663">
        <f>'[1]26'!H1663-9</f>
        <v>497</v>
      </c>
      <c r="D1663">
        <f>'[1]26'!I1663-2</f>
        <v>178</v>
      </c>
    </row>
    <row r="1664" spans="1:4" x14ac:dyDescent="0.3">
      <c r="A1664">
        <f>'[1]26'!F1664-3</f>
        <v>98</v>
      </c>
      <c r="B1664">
        <f>'[1]26'!G1664-2</f>
        <v>39</v>
      </c>
      <c r="C1664">
        <f>'[1]26'!H1664-9</f>
        <v>205</v>
      </c>
      <c r="D1664">
        <f>'[1]26'!I1664-2</f>
        <v>18</v>
      </c>
    </row>
    <row r="1665" spans="1:4" x14ac:dyDescent="0.3">
      <c r="A1665">
        <f>'[1]26'!F1665-3</f>
        <v>310</v>
      </c>
      <c r="B1665">
        <f>'[1]26'!G1665-2</f>
        <v>75</v>
      </c>
      <c r="C1665">
        <f>'[1]26'!H1665-9</f>
        <v>617</v>
      </c>
      <c r="D1665">
        <f>'[1]26'!I1665-2</f>
        <v>262</v>
      </c>
    </row>
    <row r="1666" spans="1:4" x14ac:dyDescent="0.3">
      <c r="A1666">
        <f>'[1]26'!F1666-3</f>
        <v>294</v>
      </c>
      <c r="B1666">
        <f>'[1]26'!G1666-2</f>
        <v>75</v>
      </c>
      <c r="C1666">
        <f>'[1]26'!H1666-9</f>
        <v>589</v>
      </c>
      <c r="D1666">
        <f>'[1]26'!I1666-2</f>
        <v>198</v>
      </c>
    </row>
    <row r="1667" spans="1:4" x14ac:dyDescent="0.3">
      <c r="A1667">
        <f>'[1]26'!F1667-3</f>
        <v>310</v>
      </c>
      <c r="B1667">
        <f>'[1]26'!G1667-2</f>
        <v>79</v>
      </c>
      <c r="C1667">
        <f>'[1]26'!H1667-9</f>
        <v>533</v>
      </c>
      <c r="D1667">
        <f>'[1]26'!I1667-2</f>
        <v>190</v>
      </c>
    </row>
    <row r="1668" spans="1:4" x14ac:dyDescent="0.3">
      <c r="A1668">
        <f>'[1]26'!F1668-3</f>
        <v>354</v>
      </c>
      <c r="B1668">
        <f>'[1]26'!G1668-2</f>
        <v>75</v>
      </c>
      <c r="C1668">
        <f>'[1]26'!H1668-9</f>
        <v>545</v>
      </c>
      <c r="D1668">
        <f>'[1]26'!I1668-2</f>
        <v>250</v>
      </c>
    </row>
    <row r="1669" spans="1:4" x14ac:dyDescent="0.3">
      <c r="A1669">
        <f>'[1]26'!F1669-3</f>
        <v>290</v>
      </c>
      <c r="B1669">
        <f>'[1]26'!G1669-2</f>
        <v>71</v>
      </c>
      <c r="C1669">
        <f>'[1]26'!H1669-9</f>
        <v>505</v>
      </c>
      <c r="D1669">
        <f>'[1]26'!I1669-2</f>
        <v>226</v>
      </c>
    </row>
    <row r="1670" spans="1:4" x14ac:dyDescent="0.3">
      <c r="A1670">
        <f>'[1]26'!F1670-3</f>
        <v>282</v>
      </c>
      <c r="B1670">
        <f>'[1]26'!G1670-2</f>
        <v>75</v>
      </c>
      <c r="C1670">
        <f>'[1]26'!H1670-9</f>
        <v>573</v>
      </c>
      <c r="D1670">
        <f>'[1]26'!I1670-2</f>
        <v>250</v>
      </c>
    </row>
    <row r="1671" spans="1:4" x14ac:dyDescent="0.3">
      <c r="A1671">
        <f>'[1]26'!F1671-3</f>
        <v>286</v>
      </c>
      <c r="B1671">
        <f>'[1]26'!G1671-2</f>
        <v>71</v>
      </c>
      <c r="C1671">
        <f>'[1]26'!H1671-9</f>
        <v>573</v>
      </c>
      <c r="D1671">
        <f>'[1]26'!I1671-2</f>
        <v>242</v>
      </c>
    </row>
    <row r="1672" spans="1:4" x14ac:dyDescent="0.3">
      <c r="A1672">
        <f>'[1]26'!F1672-3</f>
        <v>306</v>
      </c>
      <c r="B1672">
        <f>'[1]26'!G1672-2</f>
        <v>75</v>
      </c>
      <c r="C1672">
        <f>'[1]26'!H1672-9</f>
        <v>537</v>
      </c>
      <c r="D1672">
        <f>'[1]26'!I1672-2</f>
        <v>182</v>
      </c>
    </row>
    <row r="1673" spans="1:4" x14ac:dyDescent="0.3">
      <c r="A1673">
        <f>'[1]26'!F1673-3</f>
        <v>270</v>
      </c>
      <c r="B1673">
        <f>'[1]26'!G1673-2</f>
        <v>67</v>
      </c>
      <c r="C1673">
        <f>'[1]26'!H1673-9</f>
        <v>501</v>
      </c>
      <c r="D1673">
        <f>'[1]26'!I1673-2</f>
        <v>186</v>
      </c>
    </row>
    <row r="1674" spans="1:4" x14ac:dyDescent="0.3">
      <c r="A1674">
        <f>'[1]26'!F1674-3</f>
        <v>38</v>
      </c>
      <c r="B1674">
        <f>'[1]26'!G1674-2</f>
        <v>3</v>
      </c>
      <c r="C1674">
        <f>'[1]26'!H1674-9</f>
        <v>121</v>
      </c>
      <c r="D1674">
        <f>'[1]26'!I1674-2</f>
        <v>6</v>
      </c>
    </row>
    <row r="1675" spans="1:4" x14ac:dyDescent="0.3">
      <c r="A1675">
        <f>'[1]26'!F1675-3</f>
        <v>310</v>
      </c>
      <c r="B1675">
        <f>'[1]26'!G1675-2</f>
        <v>75</v>
      </c>
      <c r="C1675">
        <f>'[1]26'!H1675-9</f>
        <v>525</v>
      </c>
      <c r="D1675">
        <f>'[1]26'!I1675-2</f>
        <v>170</v>
      </c>
    </row>
    <row r="1676" spans="1:4" x14ac:dyDescent="0.3">
      <c r="A1676">
        <f>'[1]26'!F1676-3</f>
        <v>282</v>
      </c>
      <c r="B1676">
        <f>'[1]26'!G1676-2</f>
        <v>79</v>
      </c>
      <c r="C1676">
        <f>'[1]26'!H1676-9</f>
        <v>557</v>
      </c>
      <c r="D1676">
        <f>'[1]26'!I1676-2</f>
        <v>162</v>
      </c>
    </row>
    <row r="1677" spans="1:4" x14ac:dyDescent="0.3">
      <c r="A1677">
        <f>'[1]26'!F1677-3</f>
        <v>226</v>
      </c>
      <c r="B1677">
        <f>'[1]26'!G1677-2</f>
        <v>71</v>
      </c>
      <c r="C1677">
        <f>'[1]26'!H1677-9</f>
        <v>461</v>
      </c>
      <c r="D1677">
        <f>'[1]26'!I1677-2</f>
        <v>154</v>
      </c>
    </row>
    <row r="1678" spans="1:4" x14ac:dyDescent="0.3">
      <c r="A1678">
        <f>'[1]26'!F1678-3</f>
        <v>358</v>
      </c>
      <c r="B1678">
        <f>'[1]26'!G1678-2</f>
        <v>79</v>
      </c>
      <c r="C1678">
        <f>'[1]26'!H1678-9</f>
        <v>529</v>
      </c>
      <c r="D1678">
        <f>'[1]26'!I1678-2</f>
        <v>206</v>
      </c>
    </row>
    <row r="1679" spans="1:4" x14ac:dyDescent="0.3">
      <c r="A1679">
        <f>'[1]26'!F1679-3</f>
        <v>306</v>
      </c>
      <c r="B1679">
        <f>'[1]26'!G1679-2</f>
        <v>75</v>
      </c>
      <c r="C1679">
        <f>'[1]26'!H1679-9</f>
        <v>617</v>
      </c>
      <c r="D1679">
        <f>'[1]26'!I1679-2</f>
        <v>286</v>
      </c>
    </row>
    <row r="1680" spans="1:4" x14ac:dyDescent="0.3">
      <c r="A1680">
        <f>'[1]26'!F1680-3</f>
        <v>246</v>
      </c>
      <c r="B1680">
        <f>'[1]26'!G1680-2</f>
        <v>67</v>
      </c>
      <c r="C1680">
        <f>'[1]26'!H1680-9</f>
        <v>513</v>
      </c>
      <c r="D1680">
        <f>'[1]26'!I1680-2</f>
        <v>146</v>
      </c>
    </row>
    <row r="1681" spans="1:4" x14ac:dyDescent="0.3">
      <c r="A1681">
        <f>'[1]26'!F1681-3</f>
        <v>250</v>
      </c>
      <c r="B1681">
        <f>'[1]26'!G1681-2</f>
        <v>63</v>
      </c>
      <c r="C1681">
        <f>'[1]26'!H1681-9</f>
        <v>493</v>
      </c>
      <c r="D1681">
        <f>'[1]26'!I1681-2</f>
        <v>206</v>
      </c>
    </row>
    <row r="1682" spans="1:4" x14ac:dyDescent="0.3">
      <c r="A1682">
        <f>'[1]26'!F1682-3</f>
        <v>246</v>
      </c>
      <c r="B1682">
        <f>'[1]26'!G1682-2</f>
        <v>79</v>
      </c>
      <c r="C1682">
        <f>'[1]26'!H1682-9</f>
        <v>613</v>
      </c>
      <c r="D1682">
        <f>'[1]26'!I1682-2</f>
        <v>254</v>
      </c>
    </row>
    <row r="1683" spans="1:4" x14ac:dyDescent="0.3">
      <c r="A1683">
        <f>'[1]26'!F1683-3</f>
        <v>342</v>
      </c>
      <c r="B1683">
        <f>'[1]26'!G1683-2</f>
        <v>79</v>
      </c>
      <c r="C1683">
        <f>'[1]26'!H1683-9</f>
        <v>581</v>
      </c>
      <c r="D1683">
        <f>'[1]26'!I1683-2</f>
        <v>222</v>
      </c>
    </row>
    <row r="1684" spans="1:4" x14ac:dyDescent="0.3">
      <c r="A1684">
        <f>'[1]26'!F1684-3</f>
        <v>282</v>
      </c>
      <c r="B1684">
        <f>'[1]26'!G1684-2</f>
        <v>75</v>
      </c>
      <c r="C1684">
        <f>'[1]26'!H1684-9</f>
        <v>513</v>
      </c>
      <c r="D1684">
        <f>'[1]26'!I1684-2</f>
        <v>194</v>
      </c>
    </row>
    <row r="1685" spans="1:4" x14ac:dyDescent="0.3">
      <c r="A1685">
        <f>'[1]26'!F1685-3</f>
        <v>346</v>
      </c>
      <c r="B1685">
        <f>'[1]26'!G1685-2</f>
        <v>75</v>
      </c>
      <c r="C1685">
        <f>'[1]26'!H1685-9</f>
        <v>577</v>
      </c>
      <c r="D1685">
        <f>'[1]26'!I1685-2</f>
        <v>202</v>
      </c>
    </row>
    <row r="1686" spans="1:4" x14ac:dyDescent="0.3">
      <c r="A1686">
        <f>'[1]26'!F1686-3</f>
        <v>278</v>
      </c>
      <c r="B1686">
        <f>'[1]26'!G1686-2</f>
        <v>75</v>
      </c>
      <c r="C1686">
        <f>'[1]26'!H1686-9</f>
        <v>545</v>
      </c>
      <c r="D1686">
        <f>'[1]26'!I1686-2</f>
        <v>226</v>
      </c>
    </row>
    <row r="1687" spans="1:4" x14ac:dyDescent="0.3">
      <c r="A1687">
        <f>'[1]26'!F1687-3</f>
        <v>274</v>
      </c>
      <c r="B1687">
        <f>'[1]26'!G1687-2</f>
        <v>71</v>
      </c>
      <c r="C1687">
        <f>'[1]26'!H1687-9</f>
        <v>549</v>
      </c>
      <c r="D1687">
        <f>'[1]26'!I1687-2</f>
        <v>214</v>
      </c>
    </row>
    <row r="1688" spans="1:4" x14ac:dyDescent="0.3">
      <c r="A1688">
        <f>'[1]26'!F1688-3</f>
        <v>306</v>
      </c>
      <c r="B1688">
        <f>'[1]26'!G1688-2</f>
        <v>75</v>
      </c>
      <c r="C1688">
        <f>'[1]26'!H1688-9</f>
        <v>577</v>
      </c>
      <c r="D1688">
        <f>'[1]26'!I1688-2</f>
        <v>242</v>
      </c>
    </row>
    <row r="1689" spans="1:4" x14ac:dyDescent="0.3">
      <c r="A1689">
        <f>'[1]26'!F1689-3</f>
        <v>266</v>
      </c>
      <c r="B1689">
        <f>'[1]26'!G1689-2</f>
        <v>71</v>
      </c>
      <c r="C1689">
        <f>'[1]26'!H1689-9</f>
        <v>505</v>
      </c>
      <c r="D1689">
        <f>'[1]26'!I1689-2</f>
        <v>186</v>
      </c>
    </row>
    <row r="1690" spans="1:4" x14ac:dyDescent="0.3">
      <c r="A1690">
        <f>'[1]26'!F1690-3</f>
        <v>206</v>
      </c>
      <c r="B1690">
        <f>'[1]26'!G1690-2</f>
        <v>59</v>
      </c>
      <c r="C1690">
        <f>'[1]26'!H1690-9</f>
        <v>289</v>
      </c>
      <c r="D1690">
        <f>'[1]26'!I1690-2</f>
        <v>34</v>
      </c>
    </row>
    <row r="1691" spans="1:4" x14ac:dyDescent="0.3">
      <c r="A1691">
        <f>'[1]26'!F1691-3</f>
        <v>234</v>
      </c>
      <c r="B1691">
        <f>'[1]26'!G1691-2</f>
        <v>75</v>
      </c>
      <c r="C1691">
        <f>'[1]26'!H1691-9</f>
        <v>597</v>
      </c>
      <c r="D1691">
        <f>'[1]26'!I1691-2</f>
        <v>198</v>
      </c>
    </row>
    <row r="1692" spans="1:4" x14ac:dyDescent="0.3">
      <c r="A1692">
        <f>'[1]26'!F1692-3</f>
        <v>66</v>
      </c>
      <c r="B1692">
        <f>'[1]26'!G1692-2</f>
        <v>23</v>
      </c>
      <c r="C1692">
        <f>'[1]26'!H1692-9</f>
        <v>209</v>
      </c>
      <c r="D1692">
        <f>'[1]26'!I1692-2</f>
        <v>14</v>
      </c>
    </row>
    <row r="1693" spans="1:4" x14ac:dyDescent="0.3">
      <c r="A1693">
        <f>'[1]26'!F1693-3</f>
        <v>326</v>
      </c>
      <c r="B1693">
        <f>'[1]26'!G1693-2</f>
        <v>79</v>
      </c>
      <c r="C1693">
        <f>'[1]26'!H1693-9</f>
        <v>601</v>
      </c>
      <c r="D1693">
        <f>'[1]26'!I1693-2</f>
        <v>250</v>
      </c>
    </row>
    <row r="1694" spans="1:4" x14ac:dyDescent="0.3">
      <c r="A1694">
        <f>'[1]26'!F1694-3</f>
        <v>262</v>
      </c>
      <c r="B1694">
        <f>'[1]26'!G1694-2</f>
        <v>63</v>
      </c>
      <c r="C1694">
        <f>'[1]26'!H1694-9</f>
        <v>489</v>
      </c>
      <c r="D1694">
        <f>'[1]26'!I1694-2</f>
        <v>166</v>
      </c>
    </row>
    <row r="1695" spans="1:4" x14ac:dyDescent="0.3">
      <c r="A1695">
        <f>'[1]26'!F1695-3</f>
        <v>310</v>
      </c>
      <c r="B1695">
        <f>'[1]26'!G1695-2</f>
        <v>79</v>
      </c>
      <c r="C1695">
        <f>'[1]26'!H1695-9</f>
        <v>545</v>
      </c>
      <c r="D1695">
        <f>'[1]26'!I1695-2</f>
        <v>210</v>
      </c>
    </row>
    <row r="1696" spans="1:4" x14ac:dyDescent="0.3">
      <c r="A1696">
        <f>'[1]26'!F1696-3</f>
        <v>278</v>
      </c>
      <c r="B1696">
        <f>'[1]26'!G1696-2</f>
        <v>75</v>
      </c>
      <c r="C1696">
        <f>'[1]26'!H1696-9</f>
        <v>581</v>
      </c>
      <c r="D1696">
        <f>'[1]26'!I1696-2</f>
        <v>238</v>
      </c>
    </row>
    <row r="1697" spans="1:4" x14ac:dyDescent="0.3">
      <c r="A1697">
        <f>'[1]26'!F1697-3</f>
        <v>298</v>
      </c>
      <c r="B1697">
        <f>'[1]26'!G1697-2</f>
        <v>75</v>
      </c>
      <c r="C1697">
        <f>'[1]26'!H1697-9</f>
        <v>565</v>
      </c>
      <c r="D1697">
        <f>'[1]26'!I1697-2</f>
        <v>222</v>
      </c>
    </row>
    <row r="1698" spans="1:4" x14ac:dyDescent="0.3">
      <c r="A1698">
        <f>'[1]26'!F1698-3</f>
        <v>38</v>
      </c>
      <c r="B1698">
        <f>'[1]26'!G1698-2</f>
        <v>7</v>
      </c>
      <c r="C1698">
        <f>'[1]26'!H1698-9</f>
        <v>169</v>
      </c>
      <c r="D1698">
        <f>'[1]26'!I1698-2</f>
        <v>10</v>
      </c>
    </row>
    <row r="1699" spans="1:4" x14ac:dyDescent="0.3">
      <c r="A1699">
        <f>'[1]26'!F1699-3</f>
        <v>42</v>
      </c>
      <c r="B1699">
        <f>'[1]26'!G1699-2</f>
        <v>11</v>
      </c>
      <c r="C1699">
        <f>'[1]26'!H1699-9</f>
        <v>125</v>
      </c>
      <c r="D1699">
        <f>'[1]26'!I1699-2</f>
        <v>2</v>
      </c>
    </row>
    <row r="1700" spans="1:4" x14ac:dyDescent="0.3">
      <c r="A1700">
        <f>'[1]26'!F1700-3</f>
        <v>286</v>
      </c>
      <c r="B1700">
        <f>'[1]26'!G1700-2</f>
        <v>75</v>
      </c>
      <c r="C1700">
        <f>'[1]26'!H1700-9</f>
        <v>569</v>
      </c>
      <c r="D1700">
        <f>'[1]26'!I1700-2</f>
        <v>254</v>
      </c>
    </row>
    <row r="1701" spans="1:4" x14ac:dyDescent="0.3">
      <c r="A1701">
        <f>'[1]26'!F1701-3</f>
        <v>242</v>
      </c>
      <c r="B1701">
        <f>'[1]26'!G1701-2</f>
        <v>67</v>
      </c>
      <c r="C1701">
        <f>'[1]26'!H1701-9</f>
        <v>537</v>
      </c>
      <c r="D1701">
        <f>'[1]26'!I1701-2</f>
        <v>198</v>
      </c>
    </row>
    <row r="1702" spans="1:4" x14ac:dyDescent="0.3">
      <c r="A1702">
        <f>'[1]26'!F1702-3</f>
        <v>186</v>
      </c>
      <c r="B1702">
        <f>'[1]26'!G1702-2</f>
        <v>67</v>
      </c>
      <c r="C1702">
        <f>'[1]26'!H1702-9</f>
        <v>509</v>
      </c>
      <c r="D1702">
        <f>'[1]26'!I1702-2</f>
        <v>178</v>
      </c>
    </row>
    <row r="1703" spans="1:4" x14ac:dyDescent="0.3">
      <c r="A1703">
        <f>'[1]26'!F1703-3</f>
        <v>214</v>
      </c>
      <c r="B1703">
        <f>'[1]26'!G1703-2</f>
        <v>67</v>
      </c>
      <c r="C1703">
        <f>'[1]26'!H1703-9</f>
        <v>441</v>
      </c>
      <c r="D1703">
        <f>'[1]26'!I1703-2</f>
        <v>154</v>
      </c>
    </row>
    <row r="1704" spans="1:4" x14ac:dyDescent="0.3">
      <c r="A1704">
        <f>'[1]26'!F1704-3</f>
        <v>310</v>
      </c>
      <c r="B1704">
        <f>'[1]26'!G1704-2</f>
        <v>83</v>
      </c>
      <c r="C1704">
        <f>'[1]26'!H1704-9</f>
        <v>625</v>
      </c>
      <c r="D1704">
        <f>'[1]26'!I1704-2</f>
        <v>286</v>
      </c>
    </row>
    <row r="1705" spans="1:4" x14ac:dyDescent="0.3">
      <c r="A1705">
        <f>'[1]26'!F1705-3</f>
        <v>58</v>
      </c>
      <c r="B1705">
        <f>'[1]26'!G1705-2</f>
        <v>23</v>
      </c>
      <c r="C1705">
        <f>'[1]26'!H1705-9</f>
        <v>145</v>
      </c>
      <c r="D1705">
        <f>'[1]26'!I1705-2</f>
        <v>14</v>
      </c>
    </row>
    <row r="1706" spans="1:4" x14ac:dyDescent="0.3">
      <c r="A1706">
        <f>'[1]26'!F1706-3</f>
        <v>310</v>
      </c>
      <c r="B1706">
        <f>'[1]26'!G1706-2</f>
        <v>75</v>
      </c>
      <c r="C1706">
        <f>'[1]26'!H1706-9</f>
        <v>557</v>
      </c>
      <c r="D1706">
        <f>'[1]26'!I1706-2</f>
        <v>234</v>
      </c>
    </row>
    <row r="1707" spans="1:4" x14ac:dyDescent="0.3">
      <c r="A1707">
        <f>'[1]26'!F1707-3</f>
        <v>54</v>
      </c>
      <c r="B1707">
        <f>'[1]26'!G1707-2</f>
        <v>19</v>
      </c>
      <c r="C1707">
        <f>'[1]26'!H1707-9</f>
        <v>169</v>
      </c>
      <c r="D1707">
        <f>'[1]26'!I1707-2</f>
        <v>14</v>
      </c>
    </row>
    <row r="1708" spans="1:4" x14ac:dyDescent="0.3">
      <c r="A1708">
        <f>'[1]26'!F1708-3</f>
        <v>50</v>
      </c>
      <c r="B1708">
        <f>'[1]26'!G1708-2</f>
        <v>15</v>
      </c>
      <c r="C1708">
        <f>'[1]26'!H1708-9</f>
        <v>157</v>
      </c>
      <c r="D1708">
        <f>'[1]26'!I1708-2</f>
        <v>10</v>
      </c>
    </row>
    <row r="1709" spans="1:4" x14ac:dyDescent="0.3">
      <c r="A1709">
        <f>'[1]26'!F1709-3</f>
        <v>230</v>
      </c>
      <c r="B1709">
        <f>'[1]26'!G1709-2</f>
        <v>63</v>
      </c>
      <c r="C1709">
        <f>'[1]26'!H1709-9</f>
        <v>505</v>
      </c>
      <c r="D1709">
        <f>'[1]26'!I1709-2</f>
        <v>178</v>
      </c>
    </row>
    <row r="1710" spans="1:4" x14ac:dyDescent="0.3">
      <c r="A1710">
        <f>'[1]26'!F1710-3</f>
        <v>226</v>
      </c>
      <c r="B1710">
        <f>'[1]26'!G1710-2</f>
        <v>67</v>
      </c>
      <c r="C1710">
        <f>'[1]26'!H1710-9</f>
        <v>517</v>
      </c>
      <c r="D1710">
        <f>'[1]26'!I1710-2</f>
        <v>186</v>
      </c>
    </row>
    <row r="1711" spans="1:4" x14ac:dyDescent="0.3">
      <c r="A1711">
        <f>'[1]26'!F1711-3</f>
        <v>78</v>
      </c>
      <c r="B1711">
        <f>'[1]26'!G1711-2</f>
        <v>31</v>
      </c>
      <c r="C1711">
        <f>'[1]26'!H1711-9</f>
        <v>165</v>
      </c>
      <c r="D1711">
        <f>'[1]26'!I1711-2</f>
        <v>26</v>
      </c>
    </row>
    <row r="1712" spans="1:4" x14ac:dyDescent="0.3">
      <c r="A1712">
        <f>'[1]26'!F1712-3</f>
        <v>62</v>
      </c>
      <c r="B1712">
        <f>'[1]26'!G1712-2</f>
        <v>23</v>
      </c>
      <c r="C1712">
        <f>'[1]26'!H1712-9</f>
        <v>141</v>
      </c>
      <c r="D1712">
        <f>'[1]26'!I1712-2</f>
        <v>10</v>
      </c>
    </row>
    <row r="1713" spans="1:4" x14ac:dyDescent="0.3">
      <c r="A1713">
        <f>'[1]26'!F1713-3</f>
        <v>174</v>
      </c>
      <c r="B1713">
        <f>'[1]26'!G1713-2</f>
        <v>63</v>
      </c>
      <c r="C1713">
        <f>'[1]26'!H1713-9</f>
        <v>509</v>
      </c>
      <c r="D1713">
        <f>'[1]26'!I1713-2</f>
        <v>174</v>
      </c>
    </row>
    <row r="1714" spans="1:4" x14ac:dyDescent="0.3">
      <c r="A1714">
        <f>'[1]26'!F1714-3</f>
        <v>290</v>
      </c>
      <c r="B1714">
        <f>'[1]26'!G1714-2</f>
        <v>75</v>
      </c>
      <c r="C1714">
        <f>'[1]26'!H1714-9</f>
        <v>493</v>
      </c>
      <c r="D1714">
        <f>'[1]26'!I1714-2</f>
        <v>170</v>
      </c>
    </row>
    <row r="1715" spans="1:4" x14ac:dyDescent="0.3">
      <c r="A1715">
        <f>'[1]26'!F1715-3</f>
        <v>262</v>
      </c>
      <c r="B1715">
        <f>'[1]26'!G1715-2</f>
        <v>75</v>
      </c>
      <c r="C1715">
        <f>'[1]26'!H1715-9</f>
        <v>561</v>
      </c>
      <c r="D1715">
        <f>'[1]26'!I1715-2</f>
        <v>174</v>
      </c>
    </row>
    <row r="1716" spans="1:4" x14ac:dyDescent="0.3">
      <c r="A1716">
        <f>'[1]26'!F1716-3</f>
        <v>38</v>
      </c>
      <c r="B1716">
        <f>'[1]26'!G1716-2</f>
        <v>7</v>
      </c>
      <c r="C1716">
        <f>'[1]26'!H1716-9</f>
        <v>125</v>
      </c>
      <c r="D1716">
        <f>'[1]26'!I1716-2</f>
        <v>10</v>
      </c>
    </row>
    <row r="1717" spans="1:4" x14ac:dyDescent="0.3">
      <c r="A1717">
        <f>'[1]26'!F1717-3</f>
        <v>330</v>
      </c>
      <c r="B1717">
        <f>'[1]26'!G1717-2</f>
        <v>75</v>
      </c>
      <c r="C1717">
        <f>'[1]26'!H1717-9</f>
        <v>545</v>
      </c>
      <c r="D1717">
        <f>'[1]26'!I1717-2</f>
        <v>226</v>
      </c>
    </row>
    <row r="1718" spans="1:4" x14ac:dyDescent="0.3">
      <c r="A1718">
        <f>'[1]26'!F1718-3</f>
        <v>58</v>
      </c>
      <c r="B1718">
        <f>'[1]26'!G1718-2</f>
        <v>23</v>
      </c>
      <c r="C1718">
        <f>'[1]26'!H1718-9</f>
        <v>153</v>
      </c>
      <c r="D1718">
        <f>'[1]26'!I1718-2</f>
        <v>14</v>
      </c>
    </row>
    <row r="1719" spans="1:4" x14ac:dyDescent="0.3">
      <c r="A1719">
        <f>'[1]26'!F1719-3</f>
        <v>38</v>
      </c>
      <c r="B1719">
        <f>'[1]26'!G1719-2</f>
        <v>7</v>
      </c>
      <c r="C1719">
        <f>'[1]26'!H1719-9</f>
        <v>173</v>
      </c>
      <c r="D1719">
        <f>'[1]26'!I1719-2</f>
        <v>-6</v>
      </c>
    </row>
    <row r="1720" spans="1:4" x14ac:dyDescent="0.3">
      <c r="A1720">
        <f>'[1]26'!F1720-3</f>
        <v>242</v>
      </c>
      <c r="B1720">
        <f>'[1]26'!G1720-2</f>
        <v>75</v>
      </c>
      <c r="C1720">
        <f>'[1]26'!H1720-9</f>
        <v>549</v>
      </c>
      <c r="D1720">
        <f>'[1]26'!I1720-2</f>
        <v>202</v>
      </c>
    </row>
    <row r="1721" spans="1:4" x14ac:dyDescent="0.3">
      <c r="A1721">
        <f>'[1]26'!F1721-3</f>
        <v>326</v>
      </c>
      <c r="B1721">
        <f>'[1]26'!G1721-2</f>
        <v>79</v>
      </c>
      <c r="C1721">
        <f>'[1]26'!H1721-9</f>
        <v>533</v>
      </c>
      <c r="D1721">
        <f>'[1]26'!I1721-2</f>
        <v>218</v>
      </c>
    </row>
    <row r="1722" spans="1:4" x14ac:dyDescent="0.3">
      <c r="A1722">
        <f>'[1]26'!F1722-3</f>
        <v>294</v>
      </c>
      <c r="B1722">
        <f>'[1]26'!G1722-2</f>
        <v>75</v>
      </c>
      <c r="C1722">
        <f>'[1]26'!H1722-9</f>
        <v>581</v>
      </c>
      <c r="D1722">
        <f>'[1]26'!I1722-2</f>
        <v>230</v>
      </c>
    </row>
    <row r="1723" spans="1:4" x14ac:dyDescent="0.3">
      <c r="A1723">
        <f>'[1]26'!F1723-3</f>
        <v>238</v>
      </c>
      <c r="B1723">
        <f>'[1]26'!G1723-2</f>
        <v>75</v>
      </c>
      <c r="C1723">
        <f>'[1]26'!H1723-9</f>
        <v>465</v>
      </c>
      <c r="D1723">
        <f>'[1]26'!I1723-2</f>
        <v>162</v>
      </c>
    </row>
    <row r="1724" spans="1:4" x14ac:dyDescent="0.3">
      <c r="A1724">
        <f>'[1]26'!F1724-3</f>
        <v>282</v>
      </c>
      <c r="B1724">
        <f>'[1]26'!G1724-2</f>
        <v>71</v>
      </c>
      <c r="C1724">
        <f>'[1]26'!H1724-9</f>
        <v>517</v>
      </c>
      <c r="D1724">
        <f>'[1]26'!I1724-2</f>
        <v>234</v>
      </c>
    </row>
    <row r="1725" spans="1:4" x14ac:dyDescent="0.3">
      <c r="A1725">
        <f>'[1]26'!F1725-3</f>
        <v>334</v>
      </c>
      <c r="B1725">
        <f>'[1]26'!G1725-2</f>
        <v>79</v>
      </c>
      <c r="C1725">
        <f>'[1]26'!H1725-9</f>
        <v>593</v>
      </c>
      <c r="D1725">
        <f>'[1]26'!I1725-2</f>
        <v>234</v>
      </c>
    </row>
    <row r="1726" spans="1:4" x14ac:dyDescent="0.3">
      <c r="A1726">
        <f>'[1]26'!F1726-3</f>
        <v>270</v>
      </c>
      <c r="B1726">
        <f>'[1]26'!G1726-2</f>
        <v>75</v>
      </c>
      <c r="C1726">
        <f>'[1]26'!H1726-9</f>
        <v>597</v>
      </c>
      <c r="D1726">
        <f>'[1]26'!I1726-2</f>
        <v>198</v>
      </c>
    </row>
    <row r="1727" spans="1:4" x14ac:dyDescent="0.3">
      <c r="A1727">
        <f>'[1]26'!F1727-3</f>
        <v>274</v>
      </c>
      <c r="B1727">
        <f>'[1]26'!G1727-2</f>
        <v>79</v>
      </c>
      <c r="C1727">
        <f>'[1]26'!H1727-9</f>
        <v>565</v>
      </c>
      <c r="D1727">
        <f>'[1]26'!I1727-2</f>
        <v>182</v>
      </c>
    </row>
    <row r="1728" spans="1:4" x14ac:dyDescent="0.3">
      <c r="A1728">
        <f>'[1]26'!F1728-3</f>
        <v>270</v>
      </c>
      <c r="B1728">
        <f>'[1]26'!G1728-2</f>
        <v>75</v>
      </c>
      <c r="C1728">
        <f>'[1]26'!H1728-9</f>
        <v>533</v>
      </c>
      <c r="D1728">
        <f>'[1]26'!I1728-2</f>
        <v>146</v>
      </c>
    </row>
    <row r="1729" spans="1:4" x14ac:dyDescent="0.3">
      <c r="A1729">
        <f>'[1]26'!F1729-3</f>
        <v>294</v>
      </c>
      <c r="B1729">
        <f>'[1]26'!G1729-2</f>
        <v>75</v>
      </c>
      <c r="C1729">
        <f>'[1]26'!H1729-9</f>
        <v>589</v>
      </c>
      <c r="D1729">
        <f>'[1]26'!I1729-2</f>
        <v>246</v>
      </c>
    </row>
    <row r="1730" spans="1:4" x14ac:dyDescent="0.3">
      <c r="A1730">
        <f>'[1]26'!F1730-3</f>
        <v>306</v>
      </c>
      <c r="B1730">
        <f>'[1]26'!G1730-2</f>
        <v>79</v>
      </c>
      <c r="C1730">
        <f>'[1]26'!H1730-9</f>
        <v>581</v>
      </c>
      <c r="D1730">
        <f>'[1]26'!I1730-2</f>
        <v>218</v>
      </c>
    </row>
    <row r="1731" spans="1:4" x14ac:dyDescent="0.3">
      <c r="A1731">
        <f>'[1]26'!F1731-3</f>
        <v>334</v>
      </c>
      <c r="B1731">
        <f>'[1]26'!G1731-2</f>
        <v>79</v>
      </c>
      <c r="C1731">
        <f>'[1]26'!H1731-9</f>
        <v>569</v>
      </c>
      <c r="D1731">
        <f>'[1]26'!I1731-2</f>
        <v>226</v>
      </c>
    </row>
    <row r="1732" spans="1:4" x14ac:dyDescent="0.3">
      <c r="A1732">
        <f>'[1]26'!F1732-3</f>
        <v>294</v>
      </c>
      <c r="B1732">
        <f>'[1]26'!G1732-2</f>
        <v>83</v>
      </c>
      <c r="C1732">
        <f>'[1]26'!H1732-9</f>
        <v>649</v>
      </c>
      <c r="D1732">
        <f>'[1]26'!I1732-2</f>
        <v>254</v>
      </c>
    </row>
    <row r="1733" spans="1:4" x14ac:dyDescent="0.3">
      <c r="A1733">
        <f>'[1]26'!F1733-3</f>
        <v>270</v>
      </c>
      <c r="B1733">
        <f>'[1]26'!G1733-2</f>
        <v>75</v>
      </c>
      <c r="C1733">
        <f>'[1]26'!H1733-9</f>
        <v>589</v>
      </c>
      <c r="D1733">
        <f>'[1]26'!I1733-2</f>
        <v>246</v>
      </c>
    </row>
    <row r="1734" spans="1:4" x14ac:dyDescent="0.3">
      <c r="A1734">
        <f>'[1]26'!F1734-3</f>
        <v>258</v>
      </c>
      <c r="B1734">
        <f>'[1]26'!G1734-2</f>
        <v>71</v>
      </c>
      <c r="C1734">
        <f>'[1]26'!H1734-9</f>
        <v>541</v>
      </c>
      <c r="D1734">
        <f>'[1]26'!I1734-2</f>
        <v>178</v>
      </c>
    </row>
    <row r="1735" spans="1:4" x14ac:dyDescent="0.3">
      <c r="A1735">
        <f>'[1]26'!F1735-3</f>
        <v>282</v>
      </c>
      <c r="B1735">
        <f>'[1]26'!G1735-2</f>
        <v>71</v>
      </c>
      <c r="C1735">
        <f>'[1]26'!H1735-9</f>
        <v>561</v>
      </c>
      <c r="D1735">
        <f>'[1]26'!I1735-2</f>
        <v>186</v>
      </c>
    </row>
    <row r="1736" spans="1:4" x14ac:dyDescent="0.3">
      <c r="A1736">
        <f>'[1]26'!F1736-3</f>
        <v>250</v>
      </c>
      <c r="B1736">
        <f>'[1]26'!G1736-2</f>
        <v>71</v>
      </c>
      <c r="C1736">
        <f>'[1]26'!H1736-9</f>
        <v>565</v>
      </c>
      <c r="D1736">
        <f>'[1]26'!I1736-2</f>
        <v>258</v>
      </c>
    </row>
    <row r="1737" spans="1:4" x14ac:dyDescent="0.3">
      <c r="A1737">
        <f>'[1]26'!F1737-3</f>
        <v>254</v>
      </c>
      <c r="B1737">
        <f>'[1]26'!G1737-2</f>
        <v>75</v>
      </c>
      <c r="C1737">
        <f>'[1]26'!H1737-9</f>
        <v>585</v>
      </c>
      <c r="D1737">
        <f>'[1]26'!I1737-2</f>
        <v>234</v>
      </c>
    </row>
    <row r="1738" spans="1:4" x14ac:dyDescent="0.3">
      <c r="A1738">
        <f>'[1]26'!F1738-3</f>
        <v>46</v>
      </c>
      <c r="B1738">
        <f>'[1]26'!G1738-2</f>
        <v>15</v>
      </c>
      <c r="C1738">
        <f>'[1]26'!H1738-9</f>
        <v>133</v>
      </c>
      <c r="D1738">
        <f>'[1]26'!I1738-2</f>
        <v>14</v>
      </c>
    </row>
    <row r="1739" spans="1:4" x14ac:dyDescent="0.3">
      <c r="A1739">
        <f>'[1]26'!F1739-3</f>
        <v>222</v>
      </c>
      <c r="B1739">
        <f>'[1]26'!G1739-2</f>
        <v>67</v>
      </c>
      <c r="C1739">
        <f>'[1]26'!H1739-9</f>
        <v>509</v>
      </c>
      <c r="D1739">
        <f>'[1]26'!I1739-2</f>
        <v>158</v>
      </c>
    </row>
    <row r="1740" spans="1:4" x14ac:dyDescent="0.3">
      <c r="A1740">
        <f>'[1]26'!F1740-3</f>
        <v>310</v>
      </c>
      <c r="B1740">
        <f>'[1]26'!G1740-2</f>
        <v>75</v>
      </c>
      <c r="C1740">
        <f>'[1]26'!H1740-9</f>
        <v>569</v>
      </c>
      <c r="D1740">
        <f>'[1]26'!I1740-2</f>
        <v>198</v>
      </c>
    </row>
    <row r="1741" spans="1:4" x14ac:dyDescent="0.3">
      <c r="A1741">
        <f>'[1]26'!F1741-3</f>
        <v>314</v>
      </c>
      <c r="B1741">
        <f>'[1]26'!G1741-2</f>
        <v>75</v>
      </c>
      <c r="C1741">
        <f>'[1]26'!H1741-9</f>
        <v>629</v>
      </c>
      <c r="D1741">
        <f>'[1]26'!I1741-2</f>
        <v>230</v>
      </c>
    </row>
    <row r="1742" spans="1:4" x14ac:dyDescent="0.3">
      <c r="A1742">
        <f>'[1]26'!F1742-3</f>
        <v>322</v>
      </c>
      <c r="B1742">
        <f>'[1]26'!G1742-2</f>
        <v>79</v>
      </c>
      <c r="C1742">
        <f>'[1]26'!H1742-9</f>
        <v>533</v>
      </c>
      <c r="D1742">
        <f>'[1]26'!I1742-2</f>
        <v>218</v>
      </c>
    </row>
    <row r="1743" spans="1:4" x14ac:dyDescent="0.3">
      <c r="A1743">
        <f>'[1]26'!F1743-3</f>
        <v>294</v>
      </c>
      <c r="B1743">
        <f>'[1]26'!G1743-2</f>
        <v>75</v>
      </c>
      <c r="C1743">
        <f>'[1]26'!H1743-9</f>
        <v>545</v>
      </c>
      <c r="D1743">
        <f>'[1]26'!I1743-2</f>
        <v>210</v>
      </c>
    </row>
    <row r="1744" spans="1:4" x14ac:dyDescent="0.3">
      <c r="A1744">
        <f>'[1]26'!F1744-3</f>
        <v>302</v>
      </c>
      <c r="B1744">
        <f>'[1]26'!G1744-2</f>
        <v>75</v>
      </c>
      <c r="C1744">
        <f>'[1]26'!H1744-9</f>
        <v>585</v>
      </c>
      <c r="D1744">
        <f>'[1]26'!I1744-2</f>
        <v>206</v>
      </c>
    </row>
    <row r="1745" spans="1:4" x14ac:dyDescent="0.3">
      <c r="A1745">
        <f>'[1]26'!F1745-3</f>
        <v>266</v>
      </c>
      <c r="B1745">
        <f>'[1]26'!G1745-2</f>
        <v>75</v>
      </c>
      <c r="C1745">
        <f>'[1]26'!H1745-9</f>
        <v>497</v>
      </c>
      <c r="D1745">
        <f>'[1]26'!I1745-2</f>
        <v>190</v>
      </c>
    </row>
    <row r="1746" spans="1:4" x14ac:dyDescent="0.3">
      <c r="A1746">
        <f>'[1]26'!F1746-3</f>
        <v>318</v>
      </c>
      <c r="B1746">
        <f>'[1]26'!G1746-2</f>
        <v>79</v>
      </c>
      <c r="C1746">
        <f>'[1]26'!H1746-9</f>
        <v>569</v>
      </c>
      <c r="D1746">
        <f>'[1]26'!I1746-2</f>
        <v>214</v>
      </c>
    </row>
    <row r="1747" spans="1:4" x14ac:dyDescent="0.3">
      <c r="A1747">
        <f>'[1]26'!F1747-3</f>
        <v>278</v>
      </c>
      <c r="B1747">
        <f>'[1]26'!G1747-2</f>
        <v>75</v>
      </c>
      <c r="C1747">
        <f>'[1]26'!H1747-9</f>
        <v>589</v>
      </c>
      <c r="D1747">
        <f>'[1]26'!I1747-2</f>
        <v>210</v>
      </c>
    </row>
    <row r="1748" spans="1:4" x14ac:dyDescent="0.3">
      <c r="A1748">
        <f>'[1]26'!F1748-3</f>
        <v>226</v>
      </c>
      <c r="B1748">
        <f>'[1]26'!G1748-2</f>
        <v>75</v>
      </c>
      <c r="C1748">
        <f>'[1]26'!H1748-9</f>
        <v>469</v>
      </c>
      <c r="D1748">
        <f>'[1]26'!I1748-2</f>
        <v>398</v>
      </c>
    </row>
    <row r="1749" spans="1:4" x14ac:dyDescent="0.3">
      <c r="A1749">
        <f>'[1]26'!F1749-3</f>
        <v>306</v>
      </c>
      <c r="B1749">
        <f>'[1]26'!G1749-2</f>
        <v>79</v>
      </c>
      <c r="C1749">
        <f>'[1]26'!H1749-9</f>
        <v>589</v>
      </c>
      <c r="D1749">
        <f>'[1]26'!I1749-2</f>
        <v>258</v>
      </c>
    </row>
    <row r="1750" spans="1:4" x14ac:dyDescent="0.3">
      <c r="A1750">
        <f>'[1]26'!F1750-3</f>
        <v>206</v>
      </c>
      <c r="B1750">
        <f>'[1]26'!G1750-2</f>
        <v>63</v>
      </c>
      <c r="C1750">
        <f>'[1]26'!H1750-9</f>
        <v>493</v>
      </c>
      <c r="D1750">
        <f>'[1]26'!I1750-2</f>
        <v>170</v>
      </c>
    </row>
    <row r="1751" spans="1:4" x14ac:dyDescent="0.3">
      <c r="A1751">
        <f>'[1]26'!F1751-3</f>
        <v>38</v>
      </c>
      <c r="B1751">
        <f>'[1]26'!G1751-2</f>
        <v>7</v>
      </c>
      <c r="C1751">
        <f>'[1]26'!H1751-9</f>
        <v>129</v>
      </c>
      <c r="D1751">
        <f>'[1]26'!I1751-2</f>
        <v>6</v>
      </c>
    </row>
    <row r="1752" spans="1:4" x14ac:dyDescent="0.3">
      <c r="A1752">
        <f>'[1]26'!F1752-3</f>
        <v>238</v>
      </c>
      <c r="B1752">
        <f>'[1]26'!G1752-2</f>
        <v>67</v>
      </c>
      <c r="C1752">
        <f>'[1]26'!H1752-9</f>
        <v>513</v>
      </c>
      <c r="D1752">
        <f>'[1]26'!I1752-2</f>
        <v>186</v>
      </c>
    </row>
    <row r="1753" spans="1:4" x14ac:dyDescent="0.3">
      <c r="A1753">
        <f>'[1]26'!F1753-3</f>
        <v>218</v>
      </c>
      <c r="B1753">
        <f>'[1]26'!G1753-2</f>
        <v>75</v>
      </c>
      <c r="C1753">
        <f>'[1]26'!H1753-9</f>
        <v>589</v>
      </c>
      <c r="D1753">
        <f>'[1]26'!I1753-2</f>
        <v>238</v>
      </c>
    </row>
    <row r="1754" spans="1:4" x14ac:dyDescent="0.3">
      <c r="A1754">
        <f>'[1]26'!F1754-3</f>
        <v>42</v>
      </c>
      <c r="B1754">
        <f>'[1]26'!G1754-2</f>
        <v>11</v>
      </c>
      <c r="C1754">
        <f>'[1]26'!H1754-9</f>
        <v>133</v>
      </c>
      <c r="D1754">
        <f>'[1]26'!I1754-2</f>
        <v>10</v>
      </c>
    </row>
    <row r="1755" spans="1:4" x14ac:dyDescent="0.3">
      <c r="A1755">
        <f>'[1]26'!F1755-3</f>
        <v>258</v>
      </c>
      <c r="B1755">
        <f>'[1]26'!G1755-2</f>
        <v>71</v>
      </c>
      <c r="C1755">
        <f>'[1]26'!H1755-9</f>
        <v>545</v>
      </c>
      <c r="D1755">
        <f>'[1]26'!I1755-2</f>
        <v>214</v>
      </c>
    </row>
    <row r="1756" spans="1:4" x14ac:dyDescent="0.3">
      <c r="A1756">
        <f>'[1]26'!F1756-3</f>
        <v>302</v>
      </c>
      <c r="B1756">
        <f>'[1]26'!G1756-2</f>
        <v>79</v>
      </c>
      <c r="C1756">
        <f>'[1]26'!H1756-9</f>
        <v>577</v>
      </c>
      <c r="D1756">
        <f>'[1]26'!I1756-2</f>
        <v>210</v>
      </c>
    </row>
    <row r="1757" spans="1:4" x14ac:dyDescent="0.3">
      <c r="A1757">
        <f>'[1]26'!F1757-3</f>
        <v>298</v>
      </c>
      <c r="B1757">
        <f>'[1]26'!G1757-2</f>
        <v>71</v>
      </c>
      <c r="C1757">
        <f>'[1]26'!H1757-9</f>
        <v>469</v>
      </c>
      <c r="D1757">
        <f>'[1]26'!I1757-2</f>
        <v>186</v>
      </c>
    </row>
    <row r="1758" spans="1:4" x14ac:dyDescent="0.3">
      <c r="A1758">
        <f>'[1]26'!F1758-3</f>
        <v>334</v>
      </c>
      <c r="B1758">
        <f>'[1]26'!G1758-2</f>
        <v>79</v>
      </c>
      <c r="C1758">
        <f>'[1]26'!H1758-9</f>
        <v>581</v>
      </c>
      <c r="D1758">
        <f>'[1]26'!I1758-2</f>
        <v>218</v>
      </c>
    </row>
    <row r="1759" spans="1:4" x14ac:dyDescent="0.3">
      <c r="A1759">
        <f>'[1]26'!F1759-3</f>
        <v>282</v>
      </c>
      <c r="B1759">
        <f>'[1]26'!G1759-2</f>
        <v>79</v>
      </c>
      <c r="C1759">
        <f>'[1]26'!H1759-9</f>
        <v>585</v>
      </c>
      <c r="D1759">
        <f>'[1]26'!I1759-2</f>
        <v>250</v>
      </c>
    </row>
    <row r="1760" spans="1:4" x14ac:dyDescent="0.3">
      <c r="A1760">
        <f>'[1]26'!F1760-3</f>
        <v>82</v>
      </c>
      <c r="B1760">
        <f>'[1]26'!G1760-2</f>
        <v>31</v>
      </c>
      <c r="C1760">
        <f>'[1]26'!H1760-9</f>
        <v>213</v>
      </c>
      <c r="D1760">
        <f>'[1]26'!I1760-2</f>
        <v>26</v>
      </c>
    </row>
    <row r="1761" spans="1:4" x14ac:dyDescent="0.3">
      <c r="A1761">
        <f>'[1]26'!F1761-3</f>
        <v>270</v>
      </c>
      <c r="B1761">
        <f>'[1]26'!G1761-2</f>
        <v>75</v>
      </c>
      <c r="C1761">
        <f>'[1]26'!H1761-9</f>
        <v>585</v>
      </c>
      <c r="D1761">
        <f>'[1]26'!I1761-2</f>
        <v>246</v>
      </c>
    </row>
    <row r="1762" spans="1:4" x14ac:dyDescent="0.3">
      <c r="A1762">
        <f>'[1]26'!F1762-3</f>
        <v>310</v>
      </c>
      <c r="B1762">
        <f>'[1]26'!G1762-2</f>
        <v>75</v>
      </c>
      <c r="C1762">
        <f>'[1]26'!H1762-9</f>
        <v>553</v>
      </c>
      <c r="D1762">
        <f>'[1]26'!I1762-2</f>
        <v>226</v>
      </c>
    </row>
    <row r="1763" spans="1:4" x14ac:dyDescent="0.3">
      <c r="A1763">
        <f>'[1]26'!F1763-3</f>
        <v>98</v>
      </c>
      <c r="B1763">
        <f>'[1]26'!G1763-2</f>
        <v>39</v>
      </c>
      <c r="C1763">
        <f>'[1]26'!H1763-9</f>
        <v>149</v>
      </c>
      <c r="D1763">
        <f>'[1]26'!I1763-2</f>
        <v>18</v>
      </c>
    </row>
    <row r="1764" spans="1:4" x14ac:dyDescent="0.3">
      <c r="A1764">
        <f>'[1]26'!F1764-3</f>
        <v>338</v>
      </c>
      <c r="B1764">
        <f>'[1]26'!G1764-2</f>
        <v>79</v>
      </c>
      <c r="C1764">
        <f>'[1]26'!H1764-9</f>
        <v>581</v>
      </c>
      <c r="D1764">
        <f>'[1]26'!I1764-2</f>
        <v>214</v>
      </c>
    </row>
    <row r="1765" spans="1:4" x14ac:dyDescent="0.3">
      <c r="A1765">
        <f>'[1]26'!F1765-3</f>
        <v>334</v>
      </c>
      <c r="B1765">
        <f>'[1]26'!G1765-2</f>
        <v>79</v>
      </c>
      <c r="C1765">
        <f>'[1]26'!H1765-9</f>
        <v>577</v>
      </c>
      <c r="D1765">
        <f>'[1]26'!I1765-2</f>
        <v>262</v>
      </c>
    </row>
    <row r="1766" spans="1:4" x14ac:dyDescent="0.3">
      <c r="A1766">
        <f>'[1]26'!F1766-3</f>
        <v>78</v>
      </c>
      <c r="B1766">
        <f>'[1]26'!G1766-2</f>
        <v>31</v>
      </c>
      <c r="C1766">
        <f>'[1]26'!H1766-9</f>
        <v>217</v>
      </c>
      <c r="D1766">
        <f>'[1]26'!I1766-2</f>
        <v>18</v>
      </c>
    </row>
    <row r="1767" spans="1:4" x14ac:dyDescent="0.3">
      <c r="A1767">
        <f>'[1]26'!F1767-3</f>
        <v>42</v>
      </c>
      <c r="B1767">
        <f>'[1]26'!G1767-2</f>
        <v>11</v>
      </c>
      <c r="C1767">
        <f>'[1]26'!H1767-9</f>
        <v>101</v>
      </c>
      <c r="D1767">
        <f>'[1]26'!I1767-2</f>
        <v>6</v>
      </c>
    </row>
    <row r="1768" spans="1:4" x14ac:dyDescent="0.3">
      <c r="A1768">
        <f>'[1]26'!F1768-3</f>
        <v>234</v>
      </c>
      <c r="B1768">
        <f>'[1]26'!G1768-2</f>
        <v>63</v>
      </c>
      <c r="C1768">
        <f>'[1]26'!H1768-9</f>
        <v>301</v>
      </c>
      <c r="D1768">
        <f>'[1]26'!I1768-2</f>
        <v>330</v>
      </c>
    </row>
    <row r="1769" spans="1:4" x14ac:dyDescent="0.3">
      <c r="A1769">
        <f>'[1]26'!F1769-3</f>
        <v>242</v>
      </c>
      <c r="B1769">
        <f>'[1]26'!G1769-2</f>
        <v>67</v>
      </c>
      <c r="C1769">
        <f>'[1]26'!H1769-9</f>
        <v>481</v>
      </c>
      <c r="D1769">
        <f>'[1]26'!I1769-2</f>
        <v>210</v>
      </c>
    </row>
    <row r="1770" spans="1:4" x14ac:dyDescent="0.3">
      <c r="A1770">
        <f>'[1]26'!F1770-3</f>
        <v>294</v>
      </c>
      <c r="B1770">
        <f>'[1]26'!G1770-2</f>
        <v>75</v>
      </c>
      <c r="C1770">
        <f>'[1]26'!H1770-9</f>
        <v>581</v>
      </c>
      <c r="D1770">
        <f>'[1]26'!I1770-2</f>
        <v>238</v>
      </c>
    </row>
    <row r="1771" spans="1:4" x14ac:dyDescent="0.3">
      <c r="A1771">
        <f>'[1]26'!F1771-3</f>
        <v>306</v>
      </c>
      <c r="B1771">
        <f>'[1]26'!G1771-2</f>
        <v>71</v>
      </c>
      <c r="C1771">
        <f>'[1]26'!H1771-9</f>
        <v>517</v>
      </c>
      <c r="D1771">
        <f>'[1]26'!I1771-2</f>
        <v>190</v>
      </c>
    </row>
    <row r="1772" spans="1:4" x14ac:dyDescent="0.3">
      <c r="A1772">
        <f>'[1]26'!F1772-3</f>
        <v>62</v>
      </c>
      <c r="B1772">
        <f>'[1]26'!G1772-2</f>
        <v>27</v>
      </c>
      <c r="C1772">
        <f>'[1]26'!H1772-9</f>
        <v>169</v>
      </c>
      <c r="D1772">
        <f>'[1]26'!I1772-2</f>
        <v>30</v>
      </c>
    </row>
    <row r="1773" spans="1:4" x14ac:dyDescent="0.3">
      <c r="A1773">
        <f>'[1]26'!F1773-3</f>
        <v>114</v>
      </c>
      <c r="B1773">
        <f>'[1]26'!G1773-2</f>
        <v>43</v>
      </c>
      <c r="C1773">
        <f>'[1]26'!H1773-9</f>
        <v>233</v>
      </c>
      <c r="D1773">
        <f>'[1]26'!I1773-2</f>
        <v>46</v>
      </c>
    </row>
    <row r="1774" spans="1:4" x14ac:dyDescent="0.3">
      <c r="A1774">
        <f>'[1]26'!F1774-3</f>
        <v>282</v>
      </c>
      <c r="B1774">
        <f>'[1]26'!G1774-2</f>
        <v>75</v>
      </c>
      <c r="C1774">
        <f>'[1]26'!H1774-9</f>
        <v>589</v>
      </c>
      <c r="D1774">
        <f>'[1]26'!I1774-2</f>
        <v>238</v>
      </c>
    </row>
    <row r="1775" spans="1:4" x14ac:dyDescent="0.3">
      <c r="A1775">
        <f>'[1]26'!F1775-3</f>
        <v>338</v>
      </c>
      <c r="B1775">
        <f>'[1]26'!G1775-2</f>
        <v>83</v>
      </c>
      <c r="C1775">
        <f>'[1]26'!H1775-9</f>
        <v>609</v>
      </c>
      <c r="D1775">
        <f>'[1]26'!I1775-2</f>
        <v>238</v>
      </c>
    </row>
    <row r="1776" spans="1:4" x14ac:dyDescent="0.3">
      <c r="A1776">
        <f>'[1]26'!F1776-3</f>
        <v>278</v>
      </c>
      <c r="B1776">
        <f>'[1]26'!G1776-2</f>
        <v>71</v>
      </c>
      <c r="C1776">
        <f>'[1]26'!H1776-9</f>
        <v>537</v>
      </c>
      <c r="D1776">
        <f>'[1]26'!I1776-2</f>
        <v>158</v>
      </c>
    </row>
    <row r="1777" spans="1:4" x14ac:dyDescent="0.3">
      <c r="A1777">
        <f>'[1]26'!F1777-3</f>
        <v>278</v>
      </c>
      <c r="B1777">
        <f>'[1]26'!G1777-2</f>
        <v>75</v>
      </c>
      <c r="C1777">
        <f>'[1]26'!H1777-9</f>
        <v>565</v>
      </c>
      <c r="D1777">
        <f>'[1]26'!I1777-2</f>
        <v>238</v>
      </c>
    </row>
    <row r="1778" spans="1:4" x14ac:dyDescent="0.3">
      <c r="A1778">
        <f>'[1]26'!F1778-3</f>
        <v>90</v>
      </c>
      <c r="B1778">
        <f>'[1]26'!G1778-2</f>
        <v>35</v>
      </c>
      <c r="C1778">
        <f>'[1]26'!H1778-9</f>
        <v>217</v>
      </c>
      <c r="D1778">
        <f>'[1]26'!I1778-2</f>
        <v>18</v>
      </c>
    </row>
    <row r="1779" spans="1:4" x14ac:dyDescent="0.3">
      <c r="A1779">
        <f>'[1]26'!F1779-3</f>
        <v>38</v>
      </c>
      <c r="B1779">
        <f>'[1]26'!G1779-2</f>
        <v>3</v>
      </c>
      <c r="C1779">
        <f>'[1]26'!H1779-9</f>
        <v>173</v>
      </c>
      <c r="D1779">
        <f>'[1]26'!I1779-2</f>
        <v>6</v>
      </c>
    </row>
    <row r="1780" spans="1:4" x14ac:dyDescent="0.3">
      <c r="A1780">
        <f>'[1]26'!F1780-3</f>
        <v>78</v>
      </c>
      <c r="B1780">
        <f>'[1]26'!G1780-2</f>
        <v>31</v>
      </c>
      <c r="C1780">
        <f>'[1]26'!H1780-9</f>
        <v>177</v>
      </c>
      <c r="D1780">
        <f>'[1]26'!I1780-2</f>
        <v>26</v>
      </c>
    </row>
    <row r="1781" spans="1:4" x14ac:dyDescent="0.3">
      <c r="A1781">
        <f>'[1]26'!F1781-3</f>
        <v>166</v>
      </c>
      <c r="B1781">
        <f>'[1]26'!G1781-2</f>
        <v>59</v>
      </c>
      <c r="C1781">
        <f>'[1]26'!H1781-9</f>
        <v>509</v>
      </c>
      <c r="D1781">
        <f>'[1]26'!I1781-2</f>
        <v>170</v>
      </c>
    </row>
    <row r="1782" spans="1:4" x14ac:dyDescent="0.3">
      <c r="A1782">
        <f>'[1]26'!F1782-3</f>
        <v>66</v>
      </c>
      <c r="B1782">
        <f>'[1]26'!G1782-2</f>
        <v>27</v>
      </c>
      <c r="C1782">
        <f>'[1]26'!H1782-9</f>
        <v>229</v>
      </c>
      <c r="D1782">
        <f>'[1]26'!I1782-2</f>
        <v>10</v>
      </c>
    </row>
    <row r="1783" spans="1:4" x14ac:dyDescent="0.3">
      <c r="A1783">
        <f>'[1]26'!F1783-3</f>
        <v>246</v>
      </c>
      <c r="B1783">
        <f>'[1]26'!G1783-2</f>
        <v>75</v>
      </c>
      <c r="C1783">
        <f>'[1]26'!H1783-9</f>
        <v>513</v>
      </c>
      <c r="D1783">
        <f>'[1]26'!I1783-2</f>
        <v>198</v>
      </c>
    </row>
    <row r="1784" spans="1:4" x14ac:dyDescent="0.3">
      <c r="A1784">
        <f>'[1]26'!F1784-3</f>
        <v>330</v>
      </c>
      <c r="B1784">
        <f>'[1]26'!G1784-2</f>
        <v>75</v>
      </c>
      <c r="C1784">
        <f>'[1]26'!H1784-9</f>
        <v>557</v>
      </c>
      <c r="D1784">
        <f>'[1]26'!I1784-2</f>
        <v>194</v>
      </c>
    </row>
    <row r="1785" spans="1:4" x14ac:dyDescent="0.3">
      <c r="A1785">
        <f>'[1]26'!F1785-3</f>
        <v>62</v>
      </c>
      <c r="B1785">
        <f>'[1]26'!G1785-2</f>
        <v>23</v>
      </c>
      <c r="C1785">
        <f>'[1]26'!H1785-9</f>
        <v>189</v>
      </c>
      <c r="D1785">
        <f>'[1]26'!I1785-2</f>
        <v>14</v>
      </c>
    </row>
    <row r="1786" spans="1:4" x14ac:dyDescent="0.3">
      <c r="A1786">
        <f>'[1]26'!F1786-3</f>
        <v>278</v>
      </c>
      <c r="B1786">
        <f>'[1]26'!G1786-2</f>
        <v>71</v>
      </c>
      <c r="C1786">
        <f>'[1]26'!H1786-9</f>
        <v>533</v>
      </c>
      <c r="D1786">
        <f>'[1]26'!I1786-2</f>
        <v>166</v>
      </c>
    </row>
    <row r="1787" spans="1:4" x14ac:dyDescent="0.3">
      <c r="A1787">
        <f>'[1]26'!F1787-3</f>
        <v>270</v>
      </c>
      <c r="B1787">
        <f>'[1]26'!G1787-2</f>
        <v>79</v>
      </c>
      <c r="C1787">
        <f>'[1]26'!H1787-9</f>
        <v>601</v>
      </c>
      <c r="D1787">
        <f>'[1]26'!I1787-2</f>
        <v>226</v>
      </c>
    </row>
    <row r="1788" spans="1:4" x14ac:dyDescent="0.3">
      <c r="A1788">
        <f>'[1]26'!F1788-3</f>
        <v>242</v>
      </c>
      <c r="B1788">
        <f>'[1]26'!G1788-2</f>
        <v>71</v>
      </c>
      <c r="C1788">
        <f>'[1]26'!H1788-9</f>
        <v>577</v>
      </c>
      <c r="D1788">
        <f>'[1]26'!I1788-2</f>
        <v>246</v>
      </c>
    </row>
    <row r="1789" spans="1:4" x14ac:dyDescent="0.3">
      <c r="A1789">
        <f>'[1]26'!F1789-3</f>
        <v>274</v>
      </c>
      <c r="B1789">
        <f>'[1]26'!G1789-2</f>
        <v>71</v>
      </c>
      <c r="C1789">
        <f>'[1]26'!H1789-9</f>
        <v>557</v>
      </c>
      <c r="D1789">
        <f>'[1]26'!I1789-2</f>
        <v>174</v>
      </c>
    </row>
    <row r="1790" spans="1:4" x14ac:dyDescent="0.3">
      <c r="A1790">
        <f>'[1]26'!F1790-3</f>
        <v>306</v>
      </c>
      <c r="B1790">
        <f>'[1]26'!G1790-2</f>
        <v>71</v>
      </c>
      <c r="C1790">
        <f>'[1]26'!H1790-9</f>
        <v>557</v>
      </c>
      <c r="D1790">
        <f>'[1]26'!I1790-2</f>
        <v>170</v>
      </c>
    </row>
    <row r="1791" spans="1:4" x14ac:dyDescent="0.3">
      <c r="A1791">
        <f>'[1]26'!F1791-3</f>
        <v>330</v>
      </c>
      <c r="B1791">
        <f>'[1]26'!G1791-2</f>
        <v>75</v>
      </c>
      <c r="C1791">
        <f>'[1]26'!H1791-9</f>
        <v>517</v>
      </c>
      <c r="D1791">
        <f>'[1]26'!I1791-2</f>
        <v>214</v>
      </c>
    </row>
    <row r="1792" spans="1:4" x14ac:dyDescent="0.3">
      <c r="A1792">
        <f>'[1]26'!F1792-3</f>
        <v>238</v>
      </c>
      <c r="B1792">
        <f>'[1]26'!G1792-2</f>
        <v>75</v>
      </c>
      <c r="C1792">
        <f>'[1]26'!H1792-9</f>
        <v>553</v>
      </c>
      <c r="D1792">
        <f>'[1]26'!I1792-2</f>
        <v>214</v>
      </c>
    </row>
    <row r="1793" spans="1:4" x14ac:dyDescent="0.3">
      <c r="A1793">
        <f>'[1]26'!F1793-3</f>
        <v>326</v>
      </c>
      <c r="B1793">
        <f>'[1]26'!G1793-2</f>
        <v>75</v>
      </c>
      <c r="C1793">
        <f>'[1]26'!H1793-9</f>
        <v>569</v>
      </c>
      <c r="D1793">
        <f>'[1]26'!I1793-2</f>
        <v>214</v>
      </c>
    </row>
    <row r="1794" spans="1:4" x14ac:dyDescent="0.3">
      <c r="A1794">
        <f>'[1]26'!F1794-3</f>
        <v>262</v>
      </c>
      <c r="B1794">
        <f>'[1]26'!G1794-2</f>
        <v>71</v>
      </c>
      <c r="C1794">
        <f>'[1]26'!H1794-9</f>
        <v>549</v>
      </c>
      <c r="D1794">
        <f>'[1]26'!I1794-2</f>
        <v>222</v>
      </c>
    </row>
    <row r="1795" spans="1:4" x14ac:dyDescent="0.3">
      <c r="A1795">
        <f>'[1]26'!F1795-3</f>
        <v>246</v>
      </c>
      <c r="B1795">
        <f>'[1]26'!G1795-2</f>
        <v>71</v>
      </c>
      <c r="C1795">
        <f>'[1]26'!H1795-9</f>
        <v>557</v>
      </c>
      <c r="D1795">
        <f>'[1]26'!I1795-2</f>
        <v>182</v>
      </c>
    </row>
    <row r="1796" spans="1:4" x14ac:dyDescent="0.3">
      <c r="A1796">
        <f>'[1]26'!F1796-3</f>
        <v>370</v>
      </c>
      <c r="B1796">
        <f>'[1]26'!G1796-2</f>
        <v>79</v>
      </c>
      <c r="C1796">
        <f>'[1]26'!H1796-9</f>
        <v>605</v>
      </c>
      <c r="D1796">
        <f>'[1]26'!I1796-2</f>
        <v>270</v>
      </c>
    </row>
    <row r="1797" spans="1:4" x14ac:dyDescent="0.3">
      <c r="A1797">
        <f>'[1]26'!F1797-3</f>
        <v>242</v>
      </c>
      <c r="B1797">
        <f>'[1]26'!G1797-2</f>
        <v>71</v>
      </c>
      <c r="C1797">
        <f>'[1]26'!H1797-9</f>
        <v>589</v>
      </c>
      <c r="D1797">
        <f>'[1]26'!I1797-2</f>
        <v>194</v>
      </c>
    </row>
    <row r="1798" spans="1:4" x14ac:dyDescent="0.3">
      <c r="A1798">
        <f>'[1]26'!F1798-3</f>
        <v>254</v>
      </c>
      <c r="B1798">
        <f>'[1]26'!G1798-2</f>
        <v>71</v>
      </c>
      <c r="C1798">
        <f>'[1]26'!H1798-9</f>
        <v>493</v>
      </c>
      <c r="D1798">
        <f>'[1]26'!I1798-2</f>
        <v>166</v>
      </c>
    </row>
    <row r="1799" spans="1:4" x14ac:dyDescent="0.3">
      <c r="A1799">
        <f>'[1]26'!F1799-3</f>
        <v>262</v>
      </c>
      <c r="B1799">
        <f>'[1]26'!G1799-2</f>
        <v>71</v>
      </c>
      <c r="C1799">
        <f>'[1]26'!H1799-9</f>
        <v>521</v>
      </c>
      <c r="D1799">
        <f>'[1]26'!I1799-2</f>
        <v>194</v>
      </c>
    </row>
    <row r="1800" spans="1:4" x14ac:dyDescent="0.3">
      <c r="A1800">
        <f>'[1]26'!F1800-3</f>
        <v>334</v>
      </c>
      <c r="B1800">
        <f>'[1]26'!G1800-2</f>
        <v>83</v>
      </c>
      <c r="C1800">
        <f>'[1]26'!H1800-9</f>
        <v>593</v>
      </c>
      <c r="D1800">
        <f>'[1]26'!I1800-2</f>
        <v>258</v>
      </c>
    </row>
    <row r="1801" spans="1:4" x14ac:dyDescent="0.3">
      <c r="A1801">
        <f>'[1]26'!F1801-3</f>
        <v>254</v>
      </c>
      <c r="B1801">
        <f>'[1]26'!G1801-2</f>
        <v>67</v>
      </c>
      <c r="C1801">
        <f>'[1]26'!H1801-9</f>
        <v>537</v>
      </c>
      <c r="D1801">
        <f>'[1]26'!I1801-2</f>
        <v>170</v>
      </c>
    </row>
    <row r="1802" spans="1:4" x14ac:dyDescent="0.3">
      <c r="A1802">
        <f>'[1]26'!F1802-3</f>
        <v>290</v>
      </c>
      <c r="B1802">
        <f>'[1]26'!G1802-2</f>
        <v>79</v>
      </c>
      <c r="C1802">
        <f>'[1]26'!H1802-9</f>
        <v>521</v>
      </c>
      <c r="D1802">
        <f>'[1]26'!I1802-2</f>
        <v>182</v>
      </c>
    </row>
    <row r="1803" spans="1:4" x14ac:dyDescent="0.3">
      <c r="A1803">
        <f>'[1]26'!F1803-3</f>
        <v>266</v>
      </c>
      <c r="B1803">
        <f>'[1]26'!G1803-2</f>
        <v>75</v>
      </c>
      <c r="C1803">
        <f>'[1]26'!H1803-9</f>
        <v>517</v>
      </c>
      <c r="D1803">
        <f>'[1]26'!I1803-2</f>
        <v>162</v>
      </c>
    </row>
    <row r="1804" spans="1:4" x14ac:dyDescent="0.3">
      <c r="A1804">
        <f>'[1]26'!F1804-3</f>
        <v>362</v>
      </c>
      <c r="B1804">
        <f>'[1]26'!G1804-2</f>
        <v>79</v>
      </c>
      <c r="C1804">
        <f>'[1]26'!H1804-9</f>
        <v>521</v>
      </c>
      <c r="D1804">
        <f>'[1]26'!I1804-2</f>
        <v>242</v>
      </c>
    </row>
    <row r="1805" spans="1:4" x14ac:dyDescent="0.3">
      <c r="A1805">
        <f>'[1]26'!F1805-3</f>
        <v>238</v>
      </c>
      <c r="B1805">
        <f>'[1]26'!G1805-2</f>
        <v>75</v>
      </c>
      <c r="C1805">
        <f>'[1]26'!H1805-9</f>
        <v>565</v>
      </c>
      <c r="D1805">
        <f>'[1]26'!I1805-2</f>
        <v>206</v>
      </c>
    </row>
    <row r="1806" spans="1:4" x14ac:dyDescent="0.3">
      <c r="A1806">
        <f>'[1]26'!F1806-3</f>
        <v>238</v>
      </c>
      <c r="B1806">
        <f>'[1]26'!G1806-2</f>
        <v>75</v>
      </c>
      <c r="C1806">
        <f>'[1]26'!H1806-9</f>
        <v>569</v>
      </c>
      <c r="D1806">
        <f>'[1]26'!I1806-2</f>
        <v>222</v>
      </c>
    </row>
    <row r="1807" spans="1:4" x14ac:dyDescent="0.3">
      <c r="A1807">
        <f>'[1]26'!F1807-3</f>
        <v>302</v>
      </c>
      <c r="B1807">
        <f>'[1]26'!G1807-2</f>
        <v>75</v>
      </c>
      <c r="C1807">
        <f>'[1]26'!H1807-9</f>
        <v>533</v>
      </c>
      <c r="D1807">
        <f>'[1]26'!I1807-2</f>
        <v>202</v>
      </c>
    </row>
    <row r="1808" spans="1:4" x14ac:dyDescent="0.3">
      <c r="A1808">
        <f>'[1]26'!F1808-3</f>
        <v>50</v>
      </c>
      <c r="B1808">
        <f>'[1]26'!G1808-2</f>
        <v>15</v>
      </c>
      <c r="C1808">
        <f>'[1]26'!H1808-9</f>
        <v>225</v>
      </c>
      <c r="D1808">
        <f>'[1]26'!I1808-2</f>
        <v>22</v>
      </c>
    </row>
    <row r="1809" spans="1:4" x14ac:dyDescent="0.3">
      <c r="A1809">
        <f>'[1]26'!F1809-3</f>
        <v>334</v>
      </c>
      <c r="B1809">
        <f>'[1]26'!G1809-2</f>
        <v>79</v>
      </c>
      <c r="C1809">
        <f>'[1]26'!H1809-9</f>
        <v>593</v>
      </c>
      <c r="D1809">
        <f>'[1]26'!I1809-2</f>
        <v>222</v>
      </c>
    </row>
    <row r="1810" spans="1:4" x14ac:dyDescent="0.3">
      <c r="A1810">
        <f>'[1]26'!F1810-3</f>
        <v>98</v>
      </c>
      <c r="B1810">
        <f>'[1]26'!G1810-2</f>
        <v>39</v>
      </c>
      <c r="C1810">
        <f>'[1]26'!H1810-9</f>
        <v>173</v>
      </c>
      <c r="D1810">
        <f>'[1]26'!I1810-2</f>
        <v>22</v>
      </c>
    </row>
    <row r="1811" spans="1:4" x14ac:dyDescent="0.3">
      <c r="A1811">
        <f>'[1]26'!F1811-3</f>
        <v>38</v>
      </c>
      <c r="B1811">
        <f>'[1]26'!G1811-2</f>
        <v>11</v>
      </c>
      <c r="C1811">
        <f>'[1]26'!H1811-9</f>
        <v>145</v>
      </c>
      <c r="D1811">
        <f>'[1]26'!I1811-2</f>
        <v>2</v>
      </c>
    </row>
    <row r="1812" spans="1:4" x14ac:dyDescent="0.3">
      <c r="A1812">
        <f>'[1]26'!F1812-3</f>
        <v>278</v>
      </c>
      <c r="B1812">
        <f>'[1]26'!G1812-2</f>
        <v>75</v>
      </c>
      <c r="C1812">
        <f>'[1]26'!H1812-9</f>
        <v>573</v>
      </c>
      <c r="D1812">
        <f>'[1]26'!I1812-2</f>
        <v>214</v>
      </c>
    </row>
    <row r="1813" spans="1:4" x14ac:dyDescent="0.3">
      <c r="A1813">
        <f>'[1]26'!F1813-3</f>
        <v>38</v>
      </c>
      <c r="B1813">
        <f>'[1]26'!G1813-2</f>
        <v>3</v>
      </c>
      <c r="C1813">
        <f>'[1]26'!H1813-9</f>
        <v>149</v>
      </c>
      <c r="D1813">
        <f>'[1]26'!I1813-2</f>
        <v>14</v>
      </c>
    </row>
    <row r="1814" spans="1:4" x14ac:dyDescent="0.3">
      <c r="A1814">
        <f>'[1]26'!F1814-3</f>
        <v>42</v>
      </c>
      <c r="B1814">
        <f>'[1]26'!G1814-2</f>
        <v>7</v>
      </c>
      <c r="C1814">
        <f>'[1]26'!H1814-9</f>
        <v>149</v>
      </c>
      <c r="D1814">
        <f>'[1]26'!I1814-2</f>
        <v>6</v>
      </c>
    </row>
    <row r="1815" spans="1:4" x14ac:dyDescent="0.3">
      <c r="A1815">
        <f>'[1]26'!F1815-3</f>
        <v>274</v>
      </c>
      <c r="B1815">
        <f>'[1]26'!G1815-2</f>
        <v>67</v>
      </c>
      <c r="C1815">
        <f>'[1]26'!H1815-9</f>
        <v>477</v>
      </c>
      <c r="D1815">
        <f>'[1]26'!I1815-2</f>
        <v>186</v>
      </c>
    </row>
    <row r="1816" spans="1:4" x14ac:dyDescent="0.3">
      <c r="A1816">
        <f>'[1]26'!F1816-3</f>
        <v>262</v>
      </c>
      <c r="B1816">
        <f>'[1]26'!G1816-2</f>
        <v>67</v>
      </c>
      <c r="C1816">
        <f>'[1]26'!H1816-9</f>
        <v>533</v>
      </c>
      <c r="D1816">
        <f>'[1]26'!I1816-2</f>
        <v>182</v>
      </c>
    </row>
    <row r="1817" spans="1:4" x14ac:dyDescent="0.3">
      <c r="A1817">
        <f>'[1]26'!F1817-3</f>
        <v>226</v>
      </c>
      <c r="B1817">
        <f>'[1]26'!G1817-2</f>
        <v>67</v>
      </c>
      <c r="C1817">
        <f>'[1]26'!H1817-9</f>
        <v>513</v>
      </c>
      <c r="D1817">
        <f>'[1]26'!I1817-2</f>
        <v>174</v>
      </c>
    </row>
    <row r="1818" spans="1:4" x14ac:dyDescent="0.3">
      <c r="A1818">
        <f>'[1]26'!F1818-3</f>
        <v>286</v>
      </c>
      <c r="B1818">
        <f>'[1]26'!G1818-2</f>
        <v>71</v>
      </c>
      <c r="C1818">
        <f>'[1]26'!H1818-9</f>
        <v>609</v>
      </c>
      <c r="D1818">
        <f>'[1]26'!I1818-2</f>
        <v>214</v>
      </c>
    </row>
    <row r="1819" spans="1:4" x14ac:dyDescent="0.3">
      <c r="A1819">
        <f>'[1]26'!F1819-3</f>
        <v>298</v>
      </c>
      <c r="B1819">
        <f>'[1]26'!G1819-2</f>
        <v>71</v>
      </c>
      <c r="C1819">
        <f>'[1]26'!H1819-9</f>
        <v>581</v>
      </c>
      <c r="D1819">
        <f>'[1]26'!I1819-2</f>
        <v>246</v>
      </c>
    </row>
    <row r="1820" spans="1:4" x14ac:dyDescent="0.3">
      <c r="A1820">
        <f>'[1]26'!F1820-3</f>
        <v>270</v>
      </c>
      <c r="B1820">
        <f>'[1]26'!G1820-2</f>
        <v>67</v>
      </c>
      <c r="C1820">
        <f>'[1]26'!H1820-9</f>
        <v>485</v>
      </c>
      <c r="D1820">
        <f>'[1]26'!I1820-2</f>
        <v>162</v>
      </c>
    </row>
    <row r="1821" spans="1:4" x14ac:dyDescent="0.3">
      <c r="A1821">
        <f>'[1]26'!F1821-3</f>
        <v>266</v>
      </c>
      <c r="B1821">
        <f>'[1]26'!G1821-2</f>
        <v>75</v>
      </c>
      <c r="C1821">
        <f>'[1]26'!H1821-9</f>
        <v>605</v>
      </c>
      <c r="D1821">
        <f>'[1]26'!I1821-2</f>
        <v>222</v>
      </c>
    </row>
    <row r="1822" spans="1:4" x14ac:dyDescent="0.3">
      <c r="A1822">
        <f>'[1]26'!F1822-3</f>
        <v>282</v>
      </c>
      <c r="B1822">
        <f>'[1]26'!G1822-2</f>
        <v>79</v>
      </c>
      <c r="C1822">
        <f>'[1]26'!H1822-9</f>
        <v>549</v>
      </c>
      <c r="D1822">
        <f>'[1]26'!I1822-2</f>
        <v>202</v>
      </c>
    </row>
    <row r="1823" spans="1:4" x14ac:dyDescent="0.3">
      <c r="A1823">
        <f>'[1]26'!F1823-3</f>
        <v>94</v>
      </c>
      <c r="B1823">
        <f>'[1]26'!G1823-2</f>
        <v>39</v>
      </c>
      <c r="C1823">
        <f>'[1]26'!H1823-9</f>
        <v>213</v>
      </c>
      <c r="D1823">
        <f>'[1]26'!I1823-2</f>
        <v>54</v>
      </c>
    </row>
    <row r="1824" spans="1:4" x14ac:dyDescent="0.3">
      <c r="A1824">
        <f>'[1]26'!F1824-3</f>
        <v>274</v>
      </c>
      <c r="B1824">
        <f>'[1]26'!G1824-2</f>
        <v>67</v>
      </c>
      <c r="C1824">
        <f>'[1]26'!H1824-9</f>
        <v>545</v>
      </c>
      <c r="D1824">
        <f>'[1]26'!I1824-2</f>
        <v>210</v>
      </c>
    </row>
    <row r="1825" spans="1:4" x14ac:dyDescent="0.3">
      <c r="A1825">
        <f>'[1]26'!F1825-3</f>
        <v>310</v>
      </c>
      <c r="B1825">
        <f>'[1]26'!G1825-2</f>
        <v>79</v>
      </c>
      <c r="C1825">
        <f>'[1]26'!H1825-9</f>
        <v>545</v>
      </c>
      <c r="D1825">
        <f>'[1]26'!I1825-2</f>
        <v>186</v>
      </c>
    </row>
    <row r="1826" spans="1:4" x14ac:dyDescent="0.3">
      <c r="A1826">
        <f>'[1]26'!F1826-3</f>
        <v>290</v>
      </c>
      <c r="B1826">
        <f>'[1]26'!G1826-2</f>
        <v>75</v>
      </c>
      <c r="C1826">
        <f>'[1]26'!H1826-9</f>
        <v>589</v>
      </c>
      <c r="D1826">
        <f>'[1]26'!I1826-2</f>
        <v>170</v>
      </c>
    </row>
    <row r="1827" spans="1:4" x14ac:dyDescent="0.3">
      <c r="A1827">
        <f>'[1]26'!F1827-3</f>
        <v>206</v>
      </c>
      <c r="B1827">
        <f>'[1]26'!G1827-2</f>
        <v>63</v>
      </c>
      <c r="C1827">
        <f>'[1]26'!H1827-9</f>
        <v>457</v>
      </c>
      <c r="D1827">
        <f>'[1]26'!I1827-2</f>
        <v>146</v>
      </c>
    </row>
    <row r="1828" spans="1:4" x14ac:dyDescent="0.3">
      <c r="A1828">
        <f>'[1]26'!F1828-3</f>
        <v>270</v>
      </c>
      <c r="B1828">
        <f>'[1]26'!G1828-2</f>
        <v>75</v>
      </c>
      <c r="C1828">
        <f>'[1]26'!H1828-9</f>
        <v>553</v>
      </c>
      <c r="D1828">
        <f>'[1]26'!I1828-2</f>
        <v>218</v>
      </c>
    </row>
    <row r="1829" spans="1:4" x14ac:dyDescent="0.3">
      <c r="A1829">
        <f>'[1]26'!F1829-3</f>
        <v>294</v>
      </c>
      <c r="B1829">
        <f>'[1]26'!G1829-2</f>
        <v>79</v>
      </c>
      <c r="C1829">
        <f>'[1]26'!H1829-9</f>
        <v>613</v>
      </c>
      <c r="D1829">
        <f>'[1]26'!I1829-2</f>
        <v>226</v>
      </c>
    </row>
    <row r="1830" spans="1:4" x14ac:dyDescent="0.3">
      <c r="A1830">
        <f>'[1]26'!F1830-3</f>
        <v>258</v>
      </c>
      <c r="B1830">
        <f>'[1]26'!G1830-2</f>
        <v>75</v>
      </c>
      <c r="C1830">
        <f>'[1]26'!H1830-9</f>
        <v>569</v>
      </c>
      <c r="D1830">
        <f>'[1]26'!I1830-2</f>
        <v>210</v>
      </c>
    </row>
    <row r="1831" spans="1:4" x14ac:dyDescent="0.3">
      <c r="A1831">
        <f>'[1]26'!F1831-3</f>
        <v>266</v>
      </c>
      <c r="B1831">
        <f>'[1]26'!G1831-2</f>
        <v>75</v>
      </c>
      <c r="C1831">
        <f>'[1]26'!H1831-9</f>
        <v>561</v>
      </c>
      <c r="D1831">
        <f>'[1]26'!I1831-2</f>
        <v>242</v>
      </c>
    </row>
    <row r="1832" spans="1:4" x14ac:dyDescent="0.3">
      <c r="A1832">
        <f>'[1]26'!F1832-3</f>
        <v>346</v>
      </c>
      <c r="B1832">
        <f>'[1]26'!G1832-2</f>
        <v>75</v>
      </c>
      <c r="C1832">
        <f>'[1]26'!H1832-9</f>
        <v>609</v>
      </c>
      <c r="D1832">
        <f>'[1]26'!I1832-2</f>
        <v>282</v>
      </c>
    </row>
    <row r="1833" spans="1:4" x14ac:dyDescent="0.3">
      <c r="A1833">
        <f>'[1]26'!F1833-3</f>
        <v>274</v>
      </c>
      <c r="B1833">
        <f>'[1]26'!G1833-2</f>
        <v>75</v>
      </c>
      <c r="C1833">
        <f>'[1]26'!H1833-9</f>
        <v>521</v>
      </c>
      <c r="D1833">
        <f>'[1]26'!I1833-2</f>
        <v>190</v>
      </c>
    </row>
    <row r="1834" spans="1:4" x14ac:dyDescent="0.3">
      <c r="A1834">
        <f>'[1]26'!F1834-3</f>
        <v>266</v>
      </c>
      <c r="B1834">
        <f>'[1]26'!G1834-2</f>
        <v>75</v>
      </c>
      <c r="C1834">
        <f>'[1]26'!H1834-9</f>
        <v>537</v>
      </c>
      <c r="D1834">
        <f>'[1]26'!I1834-2</f>
        <v>194</v>
      </c>
    </row>
    <row r="1835" spans="1:4" x14ac:dyDescent="0.3">
      <c r="A1835">
        <f>'[1]26'!F1835-3</f>
        <v>42</v>
      </c>
      <c r="B1835">
        <f>'[1]26'!G1835-2</f>
        <v>15</v>
      </c>
      <c r="C1835">
        <f>'[1]26'!H1835-9</f>
        <v>169</v>
      </c>
      <c r="D1835">
        <f>'[1]26'!I1835-2</f>
        <v>22</v>
      </c>
    </row>
    <row r="1836" spans="1:4" x14ac:dyDescent="0.3">
      <c r="A1836">
        <f>'[1]26'!F1836-3</f>
        <v>234</v>
      </c>
      <c r="B1836">
        <f>'[1]26'!G1836-2</f>
        <v>67</v>
      </c>
      <c r="C1836">
        <f>'[1]26'!H1836-9</f>
        <v>545</v>
      </c>
      <c r="D1836">
        <f>'[1]26'!I1836-2</f>
        <v>230</v>
      </c>
    </row>
    <row r="1837" spans="1:4" x14ac:dyDescent="0.3">
      <c r="A1837">
        <f>'[1]26'!F1837-3</f>
        <v>278</v>
      </c>
      <c r="B1837">
        <f>'[1]26'!G1837-2</f>
        <v>71</v>
      </c>
      <c r="C1837">
        <f>'[1]26'!H1837-9</f>
        <v>573</v>
      </c>
      <c r="D1837">
        <f>'[1]26'!I1837-2</f>
        <v>218</v>
      </c>
    </row>
    <row r="1838" spans="1:4" x14ac:dyDescent="0.3">
      <c r="A1838">
        <f>'[1]26'!F1838-3</f>
        <v>70</v>
      </c>
      <c r="B1838">
        <f>'[1]26'!G1838-2</f>
        <v>27</v>
      </c>
      <c r="C1838">
        <f>'[1]26'!H1838-9</f>
        <v>201</v>
      </c>
      <c r="D1838">
        <f>'[1]26'!I1838-2</f>
        <v>34</v>
      </c>
    </row>
    <row r="1839" spans="1:4" x14ac:dyDescent="0.3">
      <c r="A1839">
        <f>'[1]26'!F1839-3</f>
        <v>214</v>
      </c>
      <c r="B1839">
        <f>'[1]26'!G1839-2</f>
        <v>79</v>
      </c>
      <c r="C1839">
        <f>'[1]26'!H1839-9</f>
        <v>561</v>
      </c>
      <c r="D1839">
        <f>'[1]26'!I1839-2</f>
        <v>150</v>
      </c>
    </row>
    <row r="1840" spans="1:4" x14ac:dyDescent="0.3">
      <c r="A1840">
        <f>'[1]26'!F1840-3</f>
        <v>50</v>
      </c>
      <c r="B1840">
        <f>'[1]26'!G1840-2</f>
        <v>19</v>
      </c>
      <c r="C1840">
        <f>'[1]26'!H1840-9</f>
        <v>133</v>
      </c>
      <c r="D1840">
        <f>'[1]26'!I1840-2</f>
        <v>6</v>
      </c>
    </row>
    <row r="1841" spans="1:4" x14ac:dyDescent="0.3">
      <c r="A1841">
        <f>'[1]26'!F1841-3</f>
        <v>266</v>
      </c>
      <c r="B1841">
        <f>'[1]26'!G1841-2</f>
        <v>75</v>
      </c>
      <c r="C1841">
        <f>'[1]26'!H1841-9</f>
        <v>537</v>
      </c>
      <c r="D1841">
        <f>'[1]26'!I1841-2</f>
        <v>206</v>
      </c>
    </row>
    <row r="1842" spans="1:4" x14ac:dyDescent="0.3">
      <c r="A1842">
        <f>'[1]26'!F1842-3</f>
        <v>250</v>
      </c>
      <c r="B1842">
        <f>'[1]26'!G1842-2</f>
        <v>67</v>
      </c>
      <c r="C1842">
        <f>'[1]26'!H1842-9</f>
        <v>537</v>
      </c>
      <c r="D1842">
        <f>'[1]26'!I1842-2</f>
        <v>170</v>
      </c>
    </row>
    <row r="1843" spans="1:4" x14ac:dyDescent="0.3">
      <c r="A1843">
        <f>'[1]26'!F1843-3</f>
        <v>338</v>
      </c>
      <c r="B1843">
        <f>'[1]26'!G1843-2</f>
        <v>83</v>
      </c>
      <c r="C1843">
        <f>'[1]26'!H1843-9</f>
        <v>585</v>
      </c>
      <c r="D1843">
        <f>'[1]26'!I1843-2</f>
        <v>254</v>
      </c>
    </row>
    <row r="1844" spans="1:4" x14ac:dyDescent="0.3">
      <c r="A1844">
        <f>'[1]26'!F1844-3</f>
        <v>226</v>
      </c>
      <c r="B1844">
        <f>'[1]26'!G1844-2</f>
        <v>75</v>
      </c>
      <c r="C1844">
        <f>'[1]26'!H1844-9</f>
        <v>553</v>
      </c>
      <c r="D1844">
        <f>'[1]26'!I1844-2</f>
        <v>182</v>
      </c>
    </row>
    <row r="1845" spans="1:4" x14ac:dyDescent="0.3">
      <c r="A1845">
        <f>'[1]26'!F1845-3</f>
        <v>250</v>
      </c>
      <c r="B1845">
        <f>'[1]26'!G1845-2</f>
        <v>75</v>
      </c>
      <c r="C1845">
        <f>'[1]26'!H1845-9</f>
        <v>517</v>
      </c>
      <c r="D1845">
        <f>'[1]26'!I1845-2</f>
        <v>210</v>
      </c>
    </row>
    <row r="1846" spans="1:4" x14ac:dyDescent="0.3">
      <c r="A1846">
        <f>'[1]26'!F1846-3</f>
        <v>298</v>
      </c>
      <c r="B1846">
        <f>'[1]26'!G1846-2</f>
        <v>71</v>
      </c>
      <c r="C1846">
        <f>'[1]26'!H1846-9</f>
        <v>537</v>
      </c>
      <c r="D1846">
        <f>'[1]26'!I1846-2</f>
        <v>214</v>
      </c>
    </row>
    <row r="1847" spans="1:4" x14ac:dyDescent="0.3">
      <c r="A1847">
        <f>'[1]26'!F1847-3</f>
        <v>250</v>
      </c>
      <c r="B1847">
        <f>'[1]26'!G1847-2</f>
        <v>71</v>
      </c>
      <c r="C1847">
        <f>'[1]26'!H1847-9</f>
        <v>549</v>
      </c>
      <c r="D1847">
        <f>'[1]26'!I1847-2</f>
        <v>230</v>
      </c>
    </row>
    <row r="1848" spans="1:4" x14ac:dyDescent="0.3">
      <c r="A1848">
        <f>'[1]26'!F1848-3</f>
        <v>78</v>
      </c>
      <c r="B1848">
        <f>'[1]26'!G1848-2</f>
        <v>31</v>
      </c>
      <c r="C1848">
        <f>'[1]26'!H1848-9</f>
        <v>157</v>
      </c>
      <c r="D1848">
        <f>'[1]26'!I1848-2</f>
        <v>14</v>
      </c>
    </row>
    <row r="1849" spans="1:4" x14ac:dyDescent="0.3">
      <c r="A1849">
        <f>'[1]26'!F1849-3</f>
        <v>358</v>
      </c>
      <c r="B1849">
        <f>'[1]26'!G1849-2</f>
        <v>83</v>
      </c>
      <c r="C1849">
        <f>'[1]26'!H1849-9</f>
        <v>541</v>
      </c>
      <c r="D1849">
        <f>'[1]26'!I1849-2</f>
        <v>258</v>
      </c>
    </row>
    <row r="1850" spans="1:4" x14ac:dyDescent="0.3">
      <c r="A1850">
        <f>'[1]26'!F1850-3</f>
        <v>66</v>
      </c>
      <c r="B1850">
        <f>'[1]26'!G1850-2</f>
        <v>27</v>
      </c>
      <c r="C1850">
        <f>'[1]26'!H1850-9</f>
        <v>185</v>
      </c>
      <c r="D1850">
        <f>'[1]26'!I1850-2</f>
        <v>14</v>
      </c>
    </row>
    <row r="1851" spans="1:4" x14ac:dyDescent="0.3">
      <c r="A1851">
        <f>'[1]26'!F1851-3</f>
        <v>274</v>
      </c>
      <c r="B1851">
        <f>'[1]26'!G1851-2</f>
        <v>71</v>
      </c>
      <c r="C1851">
        <f>'[1]26'!H1851-9</f>
        <v>497</v>
      </c>
      <c r="D1851">
        <f>'[1]26'!I1851-2</f>
        <v>222</v>
      </c>
    </row>
    <row r="1852" spans="1:4" x14ac:dyDescent="0.3">
      <c r="A1852">
        <f>'[1]26'!F1852-3</f>
        <v>234</v>
      </c>
      <c r="B1852">
        <f>'[1]26'!G1852-2</f>
        <v>75</v>
      </c>
      <c r="C1852">
        <f>'[1]26'!H1852-9</f>
        <v>557</v>
      </c>
      <c r="D1852">
        <f>'[1]26'!I1852-2</f>
        <v>222</v>
      </c>
    </row>
    <row r="1853" spans="1:4" x14ac:dyDescent="0.3">
      <c r="A1853">
        <f>'[1]26'!F1853-3</f>
        <v>302</v>
      </c>
      <c r="B1853">
        <f>'[1]26'!G1853-2</f>
        <v>75</v>
      </c>
      <c r="C1853">
        <f>'[1]26'!H1853-9</f>
        <v>533</v>
      </c>
      <c r="D1853">
        <f>'[1]26'!I1853-2</f>
        <v>230</v>
      </c>
    </row>
    <row r="1854" spans="1:4" x14ac:dyDescent="0.3">
      <c r="A1854">
        <f>'[1]26'!F1854-3</f>
        <v>234</v>
      </c>
      <c r="B1854">
        <f>'[1]26'!G1854-2</f>
        <v>67</v>
      </c>
      <c r="C1854">
        <f>'[1]26'!H1854-9</f>
        <v>549</v>
      </c>
      <c r="D1854">
        <f>'[1]26'!I1854-2</f>
        <v>218</v>
      </c>
    </row>
    <row r="1855" spans="1:4" x14ac:dyDescent="0.3">
      <c r="A1855">
        <f>'[1]26'!F1855-3</f>
        <v>238</v>
      </c>
      <c r="B1855">
        <f>'[1]26'!G1855-2</f>
        <v>83</v>
      </c>
      <c r="C1855">
        <f>'[1]26'!H1855-9</f>
        <v>581</v>
      </c>
      <c r="D1855">
        <f>'[1]26'!I1855-2</f>
        <v>202</v>
      </c>
    </row>
    <row r="1856" spans="1:4" x14ac:dyDescent="0.3">
      <c r="A1856">
        <f>'[1]26'!F1856-3</f>
        <v>254</v>
      </c>
      <c r="B1856">
        <f>'[1]26'!G1856-2</f>
        <v>71</v>
      </c>
      <c r="C1856">
        <f>'[1]26'!H1856-9</f>
        <v>493</v>
      </c>
      <c r="D1856">
        <f>'[1]26'!I1856-2</f>
        <v>174</v>
      </c>
    </row>
    <row r="1857" spans="1:4" x14ac:dyDescent="0.3">
      <c r="A1857">
        <f>'[1]26'!F1857-3</f>
        <v>242</v>
      </c>
      <c r="B1857">
        <f>'[1]26'!G1857-2</f>
        <v>67</v>
      </c>
      <c r="C1857">
        <f>'[1]26'!H1857-9</f>
        <v>501</v>
      </c>
      <c r="D1857">
        <f>'[1]26'!I1857-2</f>
        <v>166</v>
      </c>
    </row>
    <row r="1858" spans="1:4" x14ac:dyDescent="0.3">
      <c r="A1858">
        <f>'[1]26'!F1858-3</f>
        <v>294</v>
      </c>
      <c r="B1858">
        <f>'[1]26'!G1858-2</f>
        <v>75</v>
      </c>
      <c r="C1858">
        <f>'[1]26'!H1858-9</f>
        <v>561</v>
      </c>
      <c r="D1858">
        <f>'[1]26'!I1858-2</f>
        <v>210</v>
      </c>
    </row>
    <row r="1859" spans="1:4" x14ac:dyDescent="0.3">
      <c r="A1859">
        <f>'[1]26'!F1859-3</f>
        <v>298</v>
      </c>
      <c r="B1859">
        <f>'[1]26'!G1859-2</f>
        <v>71</v>
      </c>
      <c r="C1859">
        <f>'[1]26'!H1859-9</f>
        <v>569</v>
      </c>
      <c r="D1859">
        <f>'[1]26'!I1859-2</f>
        <v>230</v>
      </c>
    </row>
    <row r="1860" spans="1:4" x14ac:dyDescent="0.3">
      <c r="A1860">
        <f>'[1]26'!F1860-3</f>
        <v>342</v>
      </c>
      <c r="B1860">
        <f>'[1]26'!G1860-2</f>
        <v>83</v>
      </c>
      <c r="C1860">
        <f>'[1]26'!H1860-9</f>
        <v>617</v>
      </c>
      <c r="D1860">
        <f>'[1]26'!I1860-2</f>
        <v>218</v>
      </c>
    </row>
    <row r="1861" spans="1:4" x14ac:dyDescent="0.3">
      <c r="A1861">
        <f>'[1]26'!F1861-3</f>
        <v>274</v>
      </c>
      <c r="B1861">
        <f>'[1]26'!G1861-2</f>
        <v>67</v>
      </c>
      <c r="C1861">
        <f>'[1]26'!H1861-9</f>
        <v>549</v>
      </c>
      <c r="D1861">
        <f>'[1]26'!I1861-2</f>
        <v>198</v>
      </c>
    </row>
    <row r="1862" spans="1:4" x14ac:dyDescent="0.3">
      <c r="A1862">
        <f>'[1]26'!F1862-3</f>
        <v>306</v>
      </c>
      <c r="B1862">
        <f>'[1]26'!G1862-2</f>
        <v>75</v>
      </c>
      <c r="C1862">
        <f>'[1]26'!H1862-9</f>
        <v>573</v>
      </c>
      <c r="D1862">
        <f>'[1]26'!I1862-2</f>
        <v>238</v>
      </c>
    </row>
    <row r="1863" spans="1:4" x14ac:dyDescent="0.3">
      <c r="A1863">
        <f>'[1]26'!F1863-3</f>
        <v>266</v>
      </c>
      <c r="B1863">
        <f>'[1]26'!G1863-2</f>
        <v>71</v>
      </c>
      <c r="C1863">
        <f>'[1]26'!H1863-9</f>
        <v>509</v>
      </c>
      <c r="D1863">
        <f>'[1]26'!I1863-2</f>
        <v>158</v>
      </c>
    </row>
    <row r="1864" spans="1:4" x14ac:dyDescent="0.3">
      <c r="A1864">
        <f>'[1]26'!F1864-3</f>
        <v>330</v>
      </c>
      <c r="B1864">
        <f>'[1]26'!G1864-2</f>
        <v>87</v>
      </c>
      <c r="C1864">
        <f>'[1]26'!H1864-9</f>
        <v>633</v>
      </c>
      <c r="D1864">
        <f>'[1]26'!I1864-2</f>
        <v>274</v>
      </c>
    </row>
    <row r="1865" spans="1:4" x14ac:dyDescent="0.3">
      <c r="A1865">
        <f>'[1]26'!F1865-3</f>
        <v>254</v>
      </c>
      <c r="B1865">
        <f>'[1]26'!G1865-2</f>
        <v>67</v>
      </c>
      <c r="C1865">
        <f>'[1]26'!H1865-9</f>
        <v>501</v>
      </c>
      <c r="D1865">
        <f>'[1]26'!I1865-2</f>
        <v>214</v>
      </c>
    </row>
    <row r="1866" spans="1:4" x14ac:dyDescent="0.3">
      <c r="A1866">
        <f>'[1]26'!F1866-3</f>
        <v>46</v>
      </c>
      <c r="B1866">
        <f>'[1]26'!G1866-2</f>
        <v>15</v>
      </c>
      <c r="C1866">
        <f>'[1]26'!H1866-9</f>
        <v>149</v>
      </c>
      <c r="D1866">
        <f>'[1]26'!I1866-2</f>
        <v>10</v>
      </c>
    </row>
    <row r="1867" spans="1:4" x14ac:dyDescent="0.3">
      <c r="A1867">
        <f>'[1]26'!F1867-3</f>
        <v>130</v>
      </c>
      <c r="B1867">
        <f>'[1]26'!G1867-2</f>
        <v>47</v>
      </c>
      <c r="C1867">
        <f>'[1]26'!H1867-9</f>
        <v>245</v>
      </c>
      <c r="D1867">
        <f>'[1]26'!I1867-2</f>
        <v>22</v>
      </c>
    </row>
    <row r="1868" spans="1:4" x14ac:dyDescent="0.3">
      <c r="A1868">
        <f>'[1]26'!F1868-3</f>
        <v>190</v>
      </c>
      <c r="B1868">
        <f>'[1]26'!G1868-2</f>
        <v>63</v>
      </c>
      <c r="C1868">
        <f>'[1]26'!H1868-9</f>
        <v>281</v>
      </c>
      <c r="D1868">
        <f>'[1]26'!I1868-2</f>
        <v>286</v>
      </c>
    </row>
    <row r="1869" spans="1:4" x14ac:dyDescent="0.3">
      <c r="A1869">
        <f>'[1]26'!F1869-3</f>
        <v>322</v>
      </c>
      <c r="B1869">
        <f>'[1]26'!G1869-2</f>
        <v>87</v>
      </c>
      <c r="C1869">
        <f>'[1]26'!H1869-9</f>
        <v>613</v>
      </c>
      <c r="D1869">
        <f>'[1]26'!I1869-2</f>
        <v>310</v>
      </c>
    </row>
    <row r="1870" spans="1:4" x14ac:dyDescent="0.3">
      <c r="A1870">
        <f>'[1]26'!F1870-3</f>
        <v>242</v>
      </c>
      <c r="B1870">
        <f>'[1]26'!G1870-2</f>
        <v>71</v>
      </c>
      <c r="C1870">
        <f>'[1]26'!H1870-9</f>
        <v>509</v>
      </c>
      <c r="D1870">
        <f>'[1]26'!I1870-2</f>
        <v>166</v>
      </c>
    </row>
    <row r="1871" spans="1:4" x14ac:dyDescent="0.3">
      <c r="A1871">
        <f>'[1]26'!F1871-3</f>
        <v>302</v>
      </c>
      <c r="B1871">
        <f>'[1]26'!G1871-2</f>
        <v>71</v>
      </c>
      <c r="C1871">
        <f>'[1]26'!H1871-9</f>
        <v>537</v>
      </c>
      <c r="D1871">
        <f>'[1]26'!I1871-2</f>
        <v>190</v>
      </c>
    </row>
    <row r="1872" spans="1:4" x14ac:dyDescent="0.3">
      <c r="A1872">
        <f>'[1]26'!F1872-3</f>
        <v>194</v>
      </c>
      <c r="B1872">
        <f>'[1]26'!G1872-2</f>
        <v>67</v>
      </c>
      <c r="C1872">
        <f>'[1]26'!H1872-9</f>
        <v>405</v>
      </c>
      <c r="D1872">
        <f>'[1]26'!I1872-2</f>
        <v>282</v>
      </c>
    </row>
    <row r="1873" spans="1:4" x14ac:dyDescent="0.3">
      <c r="A1873">
        <f>'[1]26'!F1873-3</f>
        <v>262</v>
      </c>
      <c r="B1873">
        <f>'[1]26'!G1873-2</f>
        <v>71</v>
      </c>
      <c r="C1873">
        <f>'[1]26'!H1873-9</f>
        <v>561</v>
      </c>
      <c r="D1873">
        <f>'[1]26'!I1873-2</f>
        <v>186</v>
      </c>
    </row>
    <row r="1874" spans="1:4" x14ac:dyDescent="0.3">
      <c r="A1874">
        <f>'[1]26'!F1874-3</f>
        <v>286</v>
      </c>
      <c r="B1874">
        <f>'[1]26'!G1874-2</f>
        <v>71</v>
      </c>
      <c r="C1874">
        <f>'[1]26'!H1874-9</f>
        <v>517</v>
      </c>
      <c r="D1874">
        <f>'[1]26'!I1874-2</f>
        <v>194</v>
      </c>
    </row>
    <row r="1875" spans="1:4" x14ac:dyDescent="0.3">
      <c r="A1875">
        <f>'[1]26'!F1875-3</f>
        <v>234</v>
      </c>
      <c r="B1875">
        <f>'[1]26'!G1875-2</f>
        <v>71</v>
      </c>
      <c r="C1875">
        <f>'[1]26'!H1875-9</f>
        <v>541</v>
      </c>
      <c r="D1875">
        <f>'[1]26'!I1875-2</f>
        <v>214</v>
      </c>
    </row>
    <row r="1876" spans="1:4" x14ac:dyDescent="0.3">
      <c r="A1876">
        <f>'[1]26'!F1876-3</f>
        <v>46</v>
      </c>
      <c r="B1876">
        <f>'[1]26'!G1876-2</f>
        <v>11</v>
      </c>
      <c r="C1876">
        <f>'[1]26'!H1876-9</f>
        <v>101</v>
      </c>
      <c r="D1876">
        <f>'[1]26'!I1876-2</f>
        <v>14</v>
      </c>
    </row>
    <row r="1877" spans="1:4" x14ac:dyDescent="0.3">
      <c r="A1877">
        <f>'[1]26'!F1877-3</f>
        <v>302</v>
      </c>
      <c r="B1877">
        <f>'[1]26'!G1877-2</f>
        <v>91</v>
      </c>
      <c r="C1877">
        <f>'[1]26'!H1877-9</f>
        <v>605</v>
      </c>
      <c r="D1877">
        <f>'[1]26'!I1877-2</f>
        <v>226</v>
      </c>
    </row>
    <row r="1878" spans="1:4" x14ac:dyDescent="0.3">
      <c r="A1878">
        <f>'[1]26'!F1878-3</f>
        <v>310</v>
      </c>
      <c r="B1878">
        <f>'[1]26'!G1878-2</f>
        <v>75</v>
      </c>
      <c r="C1878">
        <f>'[1]26'!H1878-9</f>
        <v>553</v>
      </c>
      <c r="D1878">
        <f>'[1]26'!I1878-2</f>
        <v>194</v>
      </c>
    </row>
    <row r="1879" spans="1:4" x14ac:dyDescent="0.3">
      <c r="A1879">
        <f>'[1]26'!F1879-3</f>
        <v>254</v>
      </c>
      <c r="B1879">
        <f>'[1]26'!G1879-2</f>
        <v>71</v>
      </c>
      <c r="C1879">
        <f>'[1]26'!H1879-9</f>
        <v>493</v>
      </c>
      <c r="D1879">
        <f>'[1]26'!I1879-2</f>
        <v>178</v>
      </c>
    </row>
    <row r="1880" spans="1:4" x14ac:dyDescent="0.3">
      <c r="A1880">
        <f>'[1]26'!F1880-3</f>
        <v>318</v>
      </c>
      <c r="B1880">
        <f>'[1]26'!G1880-2</f>
        <v>75</v>
      </c>
      <c r="C1880">
        <f>'[1]26'!H1880-9</f>
        <v>533</v>
      </c>
      <c r="D1880">
        <f>'[1]26'!I1880-2</f>
        <v>218</v>
      </c>
    </row>
    <row r="1881" spans="1:4" x14ac:dyDescent="0.3">
      <c r="A1881">
        <f>'[1]26'!F1881-3</f>
        <v>274</v>
      </c>
      <c r="B1881">
        <f>'[1]26'!G1881-2</f>
        <v>75</v>
      </c>
      <c r="C1881">
        <f>'[1]26'!H1881-9</f>
        <v>589</v>
      </c>
      <c r="D1881">
        <f>'[1]26'!I1881-2</f>
        <v>202</v>
      </c>
    </row>
    <row r="1882" spans="1:4" x14ac:dyDescent="0.3">
      <c r="A1882">
        <f>'[1]26'!F1882-3</f>
        <v>62</v>
      </c>
      <c r="B1882">
        <f>'[1]26'!G1882-2</f>
        <v>23</v>
      </c>
      <c r="C1882">
        <f>'[1]26'!H1882-9</f>
        <v>221</v>
      </c>
      <c r="D1882">
        <f>'[1]26'!I1882-2</f>
        <v>18</v>
      </c>
    </row>
    <row r="1883" spans="1:4" x14ac:dyDescent="0.3">
      <c r="A1883">
        <f>'[1]26'!F1883-3</f>
        <v>186</v>
      </c>
      <c r="B1883">
        <f>'[1]26'!G1883-2</f>
        <v>55</v>
      </c>
      <c r="C1883">
        <f>'[1]26'!H1883-9</f>
        <v>501</v>
      </c>
      <c r="D1883">
        <f>'[1]26'!I1883-2</f>
        <v>202</v>
      </c>
    </row>
    <row r="1884" spans="1:4" x14ac:dyDescent="0.3">
      <c r="A1884">
        <f>'[1]26'!F1884-3</f>
        <v>226</v>
      </c>
      <c r="B1884">
        <f>'[1]26'!G1884-2</f>
        <v>71</v>
      </c>
      <c r="C1884">
        <f>'[1]26'!H1884-9</f>
        <v>565</v>
      </c>
      <c r="D1884">
        <f>'[1]26'!I1884-2</f>
        <v>202</v>
      </c>
    </row>
    <row r="1885" spans="1:4" x14ac:dyDescent="0.3">
      <c r="A1885">
        <f>'[1]26'!F1885-3</f>
        <v>278</v>
      </c>
      <c r="B1885">
        <f>'[1]26'!G1885-2</f>
        <v>71</v>
      </c>
      <c r="C1885">
        <f>'[1]26'!H1885-9</f>
        <v>513</v>
      </c>
      <c r="D1885">
        <f>'[1]26'!I1885-2</f>
        <v>202</v>
      </c>
    </row>
    <row r="1886" spans="1:4" x14ac:dyDescent="0.3">
      <c r="A1886">
        <f>'[1]26'!F1886-3</f>
        <v>222</v>
      </c>
      <c r="B1886">
        <f>'[1]26'!G1886-2</f>
        <v>67</v>
      </c>
      <c r="C1886">
        <f>'[1]26'!H1886-9</f>
        <v>529</v>
      </c>
      <c r="D1886">
        <f>'[1]26'!I1886-2</f>
        <v>202</v>
      </c>
    </row>
    <row r="1887" spans="1:4" x14ac:dyDescent="0.3">
      <c r="A1887">
        <f>'[1]26'!F1887-3</f>
        <v>242</v>
      </c>
      <c r="B1887">
        <f>'[1]26'!G1887-2</f>
        <v>67</v>
      </c>
      <c r="C1887">
        <f>'[1]26'!H1887-9</f>
        <v>493</v>
      </c>
      <c r="D1887">
        <f>'[1]26'!I1887-2</f>
        <v>178</v>
      </c>
    </row>
    <row r="1888" spans="1:4" x14ac:dyDescent="0.3">
      <c r="A1888">
        <f>'[1]26'!F1888-3</f>
        <v>258</v>
      </c>
      <c r="B1888">
        <f>'[1]26'!G1888-2</f>
        <v>75</v>
      </c>
      <c r="C1888">
        <f>'[1]26'!H1888-9</f>
        <v>561</v>
      </c>
      <c r="D1888">
        <f>'[1]26'!I1888-2</f>
        <v>254</v>
      </c>
    </row>
    <row r="1889" spans="1:4" x14ac:dyDescent="0.3">
      <c r="A1889">
        <f>'[1]26'!F1889-3</f>
        <v>250</v>
      </c>
      <c r="B1889">
        <f>'[1]26'!G1889-2</f>
        <v>67</v>
      </c>
      <c r="C1889">
        <f>'[1]26'!H1889-9</f>
        <v>477</v>
      </c>
      <c r="D1889">
        <f>'[1]26'!I1889-2</f>
        <v>194</v>
      </c>
    </row>
    <row r="1890" spans="1:4" x14ac:dyDescent="0.3">
      <c r="A1890">
        <f>'[1]26'!F1890-3</f>
        <v>266</v>
      </c>
      <c r="B1890">
        <f>'[1]26'!G1890-2</f>
        <v>71</v>
      </c>
      <c r="C1890">
        <f>'[1]26'!H1890-9</f>
        <v>253</v>
      </c>
      <c r="D1890">
        <f>'[1]26'!I1890-2</f>
        <v>62</v>
      </c>
    </row>
    <row r="1891" spans="1:4" x14ac:dyDescent="0.3">
      <c r="A1891">
        <f>'[1]26'!F1891-3</f>
        <v>254</v>
      </c>
      <c r="B1891">
        <f>'[1]26'!G1891-2</f>
        <v>71</v>
      </c>
      <c r="C1891">
        <f>'[1]26'!H1891-9</f>
        <v>565</v>
      </c>
      <c r="D1891">
        <f>'[1]26'!I1891-2</f>
        <v>234</v>
      </c>
    </row>
    <row r="1892" spans="1:4" x14ac:dyDescent="0.3">
      <c r="A1892">
        <f>'[1]26'!F1892-3</f>
        <v>38</v>
      </c>
      <c r="B1892">
        <f>'[1]26'!G1892-2</f>
        <v>7</v>
      </c>
      <c r="C1892">
        <f>'[1]26'!H1892-9</f>
        <v>101</v>
      </c>
      <c r="D1892">
        <f>'[1]26'!I1892-2</f>
        <v>22</v>
      </c>
    </row>
    <row r="1893" spans="1:4" x14ac:dyDescent="0.3">
      <c r="A1893">
        <f>'[1]26'!F1893-3</f>
        <v>318</v>
      </c>
      <c r="B1893">
        <f>'[1]26'!G1893-2</f>
        <v>79</v>
      </c>
      <c r="C1893">
        <f>'[1]26'!H1893-9</f>
        <v>533</v>
      </c>
      <c r="D1893">
        <f>'[1]26'!I1893-2</f>
        <v>222</v>
      </c>
    </row>
    <row r="1894" spans="1:4" x14ac:dyDescent="0.3">
      <c r="A1894">
        <f>'[1]26'!F1894-3</f>
        <v>350</v>
      </c>
      <c r="B1894">
        <f>'[1]26'!G1894-2</f>
        <v>75</v>
      </c>
      <c r="C1894">
        <f>'[1]26'!H1894-9</f>
        <v>557</v>
      </c>
      <c r="D1894">
        <f>'[1]26'!I1894-2</f>
        <v>270</v>
      </c>
    </row>
    <row r="1895" spans="1:4" x14ac:dyDescent="0.3">
      <c r="A1895">
        <f>'[1]26'!F1895-3</f>
        <v>50</v>
      </c>
      <c r="B1895">
        <f>'[1]26'!G1895-2</f>
        <v>15</v>
      </c>
      <c r="C1895">
        <f>'[1]26'!H1895-9</f>
        <v>125</v>
      </c>
      <c r="D1895">
        <f>'[1]26'!I1895-2</f>
        <v>14</v>
      </c>
    </row>
    <row r="1896" spans="1:4" x14ac:dyDescent="0.3">
      <c r="A1896">
        <f>'[1]26'!F1896-3</f>
        <v>94</v>
      </c>
      <c r="B1896">
        <f>'[1]26'!G1896-2</f>
        <v>39</v>
      </c>
      <c r="C1896">
        <f>'[1]26'!H1896-9</f>
        <v>205</v>
      </c>
      <c r="D1896">
        <f>'[1]26'!I1896-2</f>
        <v>42</v>
      </c>
    </row>
    <row r="1897" spans="1:4" x14ac:dyDescent="0.3">
      <c r="A1897">
        <f>'[1]26'!F1897-3</f>
        <v>318</v>
      </c>
      <c r="B1897">
        <f>'[1]26'!G1897-2</f>
        <v>75</v>
      </c>
      <c r="C1897">
        <f>'[1]26'!H1897-9</f>
        <v>493</v>
      </c>
      <c r="D1897">
        <f>'[1]26'!I1897-2</f>
        <v>190</v>
      </c>
    </row>
    <row r="1898" spans="1:4" x14ac:dyDescent="0.3">
      <c r="A1898">
        <f>'[1]26'!F1898-3</f>
        <v>250</v>
      </c>
      <c r="B1898">
        <f>'[1]26'!G1898-2</f>
        <v>75</v>
      </c>
      <c r="C1898">
        <f>'[1]26'!H1898-9</f>
        <v>609</v>
      </c>
      <c r="D1898">
        <f>'[1]26'!I1898-2</f>
        <v>258</v>
      </c>
    </row>
    <row r="1899" spans="1:4" x14ac:dyDescent="0.3">
      <c r="A1899">
        <f>'[1]26'!F1899-3</f>
        <v>294</v>
      </c>
      <c r="B1899">
        <f>'[1]26'!G1899-2</f>
        <v>79</v>
      </c>
      <c r="C1899">
        <f>'[1]26'!H1899-9</f>
        <v>605</v>
      </c>
      <c r="D1899">
        <f>'[1]26'!I1899-2</f>
        <v>242</v>
      </c>
    </row>
    <row r="1900" spans="1:4" x14ac:dyDescent="0.3">
      <c r="A1900">
        <f>'[1]26'!F1900-3</f>
        <v>286</v>
      </c>
      <c r="B1900">
        <f>'[1]26'!G1900-2</f>
        <v>71</v>
      </c>
      <c r="C1900">
        <f>'[1]26'!H1900-9</f>
        <v>509</v>
      </c>
      <c r="D1900">
        <f>'[1]26'!I1900-2</f>
        <v>182</v>
      </c>
    </row>
    <row r="1901" spans="1:4" x14ac:dyDescent="0.3">
      <c r="A1901">
        <f>'[1]26'!F1901-3</f>
        <v>114</v>
      </c>
      <c r="B1901">
        <f>'[1]26'!G1901-2</f>
        <v>43</v>
      </c>
      <c r="C1901">
        <f>'[1]26'!H1901-9</f>
        <v>225</v>
      </c>
      <c r="D1901">
        <f>'[1]26'!I1901-2</f>
        <v>22</v>
      </c>
    </row>
    <row r="1902" spans="1:4" x14ac:dyDescent="0.3">
      <c r="A1902">
        <f>'[1]26'!F1902-3</f>
        <v>302</v>
      </c>
      <c r="B1902">
        <f>'[1]26'!G1902-2</f>
        <v>79</v>
      </c>
      <c r="C1902">
        <f>'[1]26'!H1902-9</f>
        <v>577</v>
      </c>
      <c r="D1902">
        <f>'[1]26'!I1902-2</f>
        <v>210</v>
      </c>
    </row>
    <row r="1903" spans="1:4" x14ac:dyDescent="0.3">
      <c r="A1903">
        <f>'[1]26'!F1903-3</f>
        <v>230</v>
      </c>
      <c r="B1903">
        <f>'[1]26'!G1903-2</f>
        <v>67</v>
      </c>
      <c r="C1903">
        <f>'[1]26'!H1903-9</f>
        <v>509</v>
      </c>
      <c r="D1903">
        <f>'[1]26'!I1903-2</f>
        <v>166</v>
      </c>
    </row>
    <row r="1904" spans="1:4" x14ac:dyDescent="0.3">
      <c r="A1904">
        <f>'[1]26'!F1904-3</f>
        <v>290</v>
      </c>
      <c r="B1904">
        <f>'[1]26'!G1904-2</f>
        <v>67</v>
      </c>
      <c r="C1904">
        <f>'[1]26'!H1904-9</f>
        <v>521</v>
      </c>
      <c r="D1904">
        <f>'[1]26'!I1904-2</f>
        <v>182</v>
      </c>
    </row>
    <row r="1905" spans="1:4" x14ac:dyDescent="0.3">
      <c r="A1905">
        <f>'[1]26'!F1905-3</f>
        <v>234</v>
      </c>
      <c r="B1905">
        <f>'[1]26'!G1905-2</f>
        <v>83</v>
      </c>
      <c r="C1905">
        <f>'[1]26'!H1905-9</f>
        <v>581</v>
      </c>
      <c r="D1905">
        <f>'[1]26'!I1905-2</f>
        <v>238</v>
      </c>
    </row>
    <row r="1906" spans="1:4" x14ac:dyDescent="0.3">
      <c r="A1906">
        <f>'[1]26'!F1906-3</f>
        <v>294</v>
      </c>
      <c r="B1906">
        <f>'[1]26'!G1906-2</f>
        <v>71</v>
      </c>
      <c r="C1906">
        <f>'[1]26'!H1906-9</f>
        <v>501</v>
      </c>
      <c r="D1906">
        <f>'[1]26'!I1906-2</f>
        <v>218</v>
      </c>
    </row>
    <row r="1907" spans="1:4" x14ac:dyDescent="0.3">
      <c r="A1907">
        <f>'[1]26'!F1907-3</f>
        <v>298</v>
      </c>
      <c r="B1907">
        <f>'[1]26'!G1907-2</f>
        <v>71</v>
      </c>
      <c r="C1907">
        <f>'[1]26'!H1907-9</f>
        <v>569</v>
      </c>
      <c r="D1907">
        <f>'[1]26'!I1907-2</f>
        <v>198</v>
      </c>
    </row>
    <row r="1908" spans="1:4" x14ac:dyDescent="0.3">
      <c r="A1908">
        <f>'[1]26'!F1908-3</f>
        <v>70</v>
      </c>
      <c r="B1908">
        <f>'[1]26'!G1908-2</f>
        <v>31</v>
      </c>
      <c r="C1908">
        <f>'[1]26'!H1908-9</f>
        <v>165</v>
      </c>
      <c r="D1908">
        <f>'[1]26'!I1908-2</f>
        <v>18</v>
      </c>
    </row>
    <row r="1909" spans="1:4" x14ac:dyDescent="0.3">
      <c r="A1909">
        <f>'[1]26'!F1909-3</f>
        <v>306</v>
      </c>
      <c r="B1909">
        <f>'[1]26'!G1909-2</f>
        <v>71</v>
      </c>
      <c r="C1909">
        <f>'[1]26'!H1909-9</f>
        <v>569</v>
      </c>
      <c r="D1909">
        <f>'[1]26'!I1909-2</f>
        <v>222</v>
      </c>
    </row>
    <row r="1910" spans="1:4" x14ac:dyDescent="0.3">
      <c r="A1910">
        <f>'[1]26'!F1910-3</f>
        <v>210</v>
      </c>
      <c r="B1910">
        <f>'[1]26'!G1910-2</f>
        <v>71</v>
      </c>
      <c r="C1910">
        <f>'[1]26'!H1910-9</f>
        <v>557</v>
      </c>
      <c r="D1910">
        <f>'[1]26'!I1910-2</f>
        <v>206</v>
      </c>
    </row>
    <row r="1911" spans="1:4" x14ac:dyDescent="0.3">
      <c r="A1911">
        <f>'[1]26'!F1911-3</f>
        <v>50</v>
      </c>
      <c r="B1911">
        <f>'[1]26'!G1911-2</f>
        <v>19</v>
      </c>
      <c r="C1911">
        <f>'[1]26'!H1911-9</f>
        <v>161</v>
      </c>
      <c r="D1911">
        <f>'[1]26'!I1911-2</f>
        <v>14</v>
      </c>
    </row>
    <row r="1912" spans="1:4" x14ac:dyDescent="0.3">
      <c r="A1912">
        <f>'[1]26'!F1912-3</f>
        <v>226</v>
      </c>
      <c r="B1912">
        <f>'[1]26'!G1912-2</f>
        <v>71</v>
      </c>
      <c r="C1912">
        <f>'[1]26'!H1912-9</f>
        <v>573</v>
      </c>
      <c r="D1912">
        <f>'[1]26'!I1912-2</f>
        <v>182</v>
      </c>
    </row>
    <row r="1913" spans="1:4" x14ac:dyDescent="0.3">
      <c r="A1913">
        <f>'[1]26'!F1913-3</f>
        <v>258</v>
      </c>
      <c r="B1913">
        <f>'[1]26'!G1913-2</f>
        <v>75</v>
      </c>
      <c r="C1913">
        <f>'[1]26'!H1913-9</f>
        <v>569</v>
      </c>
      <c r="D1913">
        <f>'[1]26'!I1913-2</f>
        <v>210</v>
      </c>
    </row>
    <row r="1914" spans="1:4" x14ac:dyDescent="0.3">
      <c r="A1914">
        <f>'[1]26'!F1914-3</f>
        <v>246</v>
      </c>
      <c r="B1914">
        <f>'[1]26'!G1914-2</f>
        <v>79</v>
      </c>
      <c r="C1914">
        <f>'[1]26'!H1914-9</f>
        <v>609</v>
      </c>
      <c r="D1914">
        <f>'[1]26'!I1914-2</f>
        <v>246</v>
      </c>
    </row>
    <row r="1915" spans="1:4" x14ac:dyDescent="0.3">
      <c r="A1915">
        <f>'[1]26'!F1915-3</f>
        <v>318</v>
      </c>
      <c r="B1915">
        <f>'[1]26'!G1915-2</f>
        <v>79</v>
      </c>
      <c r="C1915">
        <f>'[1]26'!H1915-9</f>
        <v>593</v>
      </c>
      <c r="D1915">
        <f>'[1]26'!I1915-2</f>
        <v>182</v>
      </c>
    </row>
    <row r="1916" spans="1:4" x14ac:dyDescent="0.3">
      <c r="A1916">
        <f>'[1]26'!F1916-3</f>
        <v>366</v>
      </c>
      <c r="B1916">
        <f>'[1]26'!G1916-2</f>
        <v>95</v>
      </c>
      <c r="C1916">
        <f>'[1]26'!H1916-9</f>
        <v>597</v>
      </c>
      <c r="D1916">
        <f>'[1]26'!I1916-2</f>
        <v>210</v>
      </c>
    </row>
    <row r="1917" spans="1:4" x14ac:dyDescent="0.3">
      <c r="A1917">
        <f>'[1]26'!F1917-3</f>
        <v>262</v>
      </c>
      <c r="B1917">
        <f>'[1]26'!G1917-2</f>
        <v>71</v>
      </c>
      <c r="C1917">
        <f>'[1]26'!H1917-9</f>
        <v>561</v>
      </c>
      <c r="D1917">
        <f>'[1]26'!I1917-2</f>
        <v>202</v>
      </c>
    </row>
    <row r="1918" spans="1:4" x14ac:dyDescent="0.3">
      <c r="A1918">
        <f>'[1]26'!F1918-3</f>
        <v>194</v>
      </c>
      <c r="B1918">
        <f>'[1]26'!G1918-2</f>
        <v>59</v>
      </c>
      <c r="C1918">
        <f>'[1]26'!H1918-9</f>
        <v>309</v>
      </c>
      <c r="D1918">
        <f>'[1]26'!I1918-2</f>
        <v>254</v>
      </c>
    </row>
    <row r="1919" spans="1:4" x14ac:dyDescent="0.3">
      <c r="A1919">
        <f>'[1]26'!F1919-3</f>
        <v>266</v>
      </c>
      <c r="B1919">
        <f>'[1]26'!G1919-2</f>
        <v>71</v>
      </c>
      <c r="C1919">
        <f>'[1]26'!H1919-9</f>
        <v>561</v>
      </c>
      <c r="D1919">
        <f>'[1]26'!I1919-2</f>
        <v>186</v>
      </c>
    </row>
    <row r="1920" spans="1:4" x14ac:dyDescent="0.3">
      <c r="A1920">
        <f>'[1]26'!F1920-3</f>
        <v>230</v>
      </c>
      <c r="B1920">
        <f>'[1]26'!G1920-2</f>
        <v>67</v>
      </c>
      <c r="C1920">
        <f>'[1]26'!H1920-9</f>
        <v>509</v>
      </c>
      <c r="D1920">
        <f>'[1]26'!I1920-2</f>
        <v>158</v>
      </c>
    </row>
    <row r="1921" spans="1:4" x14ac:dyDescent="0.3">
      <c r="A1921">
        <f>'[1]26'!F1921-3</f>
        <v>62</v>
      </c>
      <c r="B1921">
        <f>'[1]26'!G1921-2</f>
        <v>27</v>
      </c>
      <c r="C1921">
        <f>'[1]26'!H1921-9</f>
        <v>177</v>
      </c>
      <c r="D1921">
        <f>'[1]26'!I1921-2</f>
        <v>10</v>
      </c>
    </row>
    <row r="1922" spans="1:4" x14ac:dyDescent="0.3">
      <c r="A1922">
        <f>'[1]26'!F1922-3</f>
        <v>274</v>
      </c>
      <c r="B1922">
        <f>'[1]26'!G1922-2</f>
        <v>75</v>
      </c>
      <c r="C1922">
        <f>'[1]26'!H1922-9</f>
        <v>601</v>
      </c>
      <c r="D1922">
        <f>'[1]26'!I1922-2</f>
        <v>230</v>
      </c>
    </row>
    <row r="1923" spans="1:4" x14ac:dyDescent="0.3">
      <c r="A1923">
        <f>'[1]26'!F1923-3</f>
        <v>210</v>
      </c>
      <c r="B1923">
        <f>'[1]26'!G1923-2</f>
        <v>67</v>
      </c>
      <c r="C1923">
        <f>'[1]26'!H1923-9</f>
        <v>521</v>
      </c>
      <c r="D1923">
        <f>'[1]26'!I1923-2</f>
        <v>218</v>
      </c>
    </row>
    <row r="1924" spans="1:4" x14ac:dyDescent="0.3">
      <c r="A1924">
        <f>'[1]26'!F1924-3</f>
        <v>106</v>
      </c>
      <c r="B1924">
        <f>'[1]26'!G1924-2</f>
        <v>39</v>
      </c>
      <c r="C1924">
        <f>'[1]26'!H1924-9</f>
        <v>241</v>
      </c>
      <c r="D1924">
        <f>'[1]26'!I1924-2</f>
        <v>22</v>
      </c>
    </row>
    <row r="1925" spans="1:4" x14ac:dyDescent="0.3">
      <c r="A1925">
        <f>'[1]26'!F1925-3</f>
        <v>250</v>
      </c>
      <c r="B1925">
        <f>'[1]26'!G1925-2</f>
        <v>71</v>
      </c>
      <c r="C1925">
        <f>'[1]26'!H1925-9</f>
        <v>521</v>
      </c>
      <c r="D1925">
        <f>'[1]26'!I1925-2</f>
        <v>202</v>
      </c>
    </row>
    <row r="1926" spans="1:4" x14ac:dyDescent="0.3">
      <c r="A1926">
        <f>'[1]26'!F1926-3</f>
        <v>274</v>
      </c>
      <c r="B1926">
        <f>'[1]26'!G1926-2</f>
        <v>67</v>
      </c>
      <c r="C1926">
        <f>'[1]26'!H1926-9</f>
        <v>569</v>
      </c>
      <c r="D1926">
        <f>'[1]26'!I1926-2</f>
        <v>202</v>
      </c>
    </row>
    <row r="1927" spans="1:4" x14ac:dyDescent="0.3">
      <c r="A1927">
        <f>'[1]26'!F1927-3</f>
        <v>278</v>
      </c>
      <c r="B1927">
        <f>'[1]26'!G1927-2</f>
        <v>75</v>
      </c>
      <c r="C1927">
        <f>'[1]26'!H1927-9</f>
        <v>529</v>
      </c>
      <c r="D1927">
        <f>'[1]26'!I1927-2</f>
        <v>198</v>
      </c>
    </row>
    <row r="1928" spans="1:4" x14ac:dyDescent="0.3">
      <c r="A1928">
        <f>'[1]26'!F1928-3</f>
        <v>306</v>
      </c>
      <c r="B1928">
        <f>'[1]26'!G1928-2</f>
        <v>75</v>
      </c>
      <c r="C1928">
        <f>'[1]26'!H1928-9</f>
        <v>521</v>
      </c>
      <c r="D1928">
        <f>'[1]26'!I1928-2</f>
        <v>202</v>
      </c>
    </row>
    <row r="1929" spans="1:4" x14ac:dyDescent="0.3">
      <c r="A1929">
        <f>'[1]26'!F1929-3</f>
        <v>270</v>
      </c>
      <c r="B1929">
        <f>'[1]26'!G1929-2</f>
        <v>71</v>
      </c>
      <c r="C1929">
        <f>'[1]26'!H1929-9</f>
        <v>633</v>
      </c>
      <c r="D1929">
        <f>'[1]26'!I1929-2</f>
        <v>198</v>
      </c>
    </row>
    <row r="1930" spans="1:4" x14ac:dyDescent="0.3">
      <c r="A1930">
        <f>'[1]26'!F1930-3</f>
        <v>290</v>
      </c>
      <c r="B1930">
        <f>'[1]26'!G1930-2</f>
        <v>103</v>
      </c>
      <c r="C1930">
        <f>'[1]26'!H1930-9</f>
        <v>541</v>
      </c>
      <c r="D1930">
        <f>'[1]26'!I1930-2</f>
        <v>362</v>
      </c>
    </row>
    <row r="1931" spans="1:4" x14ac:dyDescent="0.3">
      <c r="A1931">
        <f>'[1]26'!F1931-3</f>
        <v>274</v>
      </c>
      <c r="B1931">
        <f>'[1]26'!G1931-2</f>
        <v>67</v>
      </c>
      <c r="C1931">
        <f>'[1]26'!H1931-9</f>
        <v>521</v>
      </c>
      <c r="D1931">
        <f>'[1]26'!I1931-2</f>
        <v>202</v>
      </c>
    </row>
    <row r="1932" spans="1:4" x14ac:dyDescent="0.3">
      <c r="A1932">
        <f>'[1]26'!F1932-3</f>
        <v>298</v>
      </c>
      <c r="B1932">
        <f>'[1]26'!G1932-2</f>
        <v>75</v>
      </c>
      <c r="C1932">
        <f>'[1]26'!H1932-9</f>
        <v>573</v>
      </c>
      <c r="D1932">
        <f>'[1]26'!I1932-2</f>
        <v>206</v>
      </c>
    </row>
    <row r="1933" spans="1:4" x14ac:dyDescent="0.3">
      <c r="A1933">
        <f>'[1]26'!F1933-3</f>
        <v>38</v>
      </c>
      <c r="B1933">
        <f>'[1]26'!G1933-2</f>
        <v>3</v>
      </c>
      <c r="C1933">
        <f>'[1]26'!H1933-9</f>
        <v>101</v>
      </c>
      <c r="D1933">
        <f>'[1]26'!I1933-2</f>
        <v>10</v>
      </c>
    </row>
    <row r="1934" spans="1:4" x14ac:dyDescent="0.3">
      <c r="A1934">
        <f>'[1]26'!F1934-3</f>
        <v>290</v>
      </c>
      <c r="B1934">
        <f>'[1]26'!G1934-2</f>
        <v>75</v>
      </c>
      <c r="C1934">
        <f>'[1]26'!H1934-9</f>
        <v>561</v>
      </c>
      <c r="D1934">
        <f>'[1]26'!I1934-2</f>
        <v>246</v>
      </c>
    </row>
    <row r="1935" spans="1:4" x14ac:dyDescent="0.3">
      <c r="A1935">
        <f>'[1]26'!F1935-3</f>
        <v>338</v>
      </c>
      <c r="B1935">
        <f>'[1]26'!G1935-2</f>
        <v>75</v>
      </c>
      <c r="C1935">
        <f>'[1]26'!H1935-9</f>
        <v>537</v>
      </c>
      <c r="D1935">
        <f>'[1]26'!I1935-2</f>
        <v>254</v>
      </c>
    </row>
    <row r="1936" spans="1:4" x14ac:dyDescent="0.3">
      <c r="A1936">
        <f>'[1]26'!F1936-3</f>
        <v>278</v>
      </c>
      <c r="B1936">
        <f>'[1]26'!G1936-2</f>
        <v>75</v>
      </c>
      <c r="C1936">
        <f>'[1]26'!H1936-9</f>
        <v>533</v>
      </c>
      <c r="D1936">
        <f>'[1]26'!I1936-2</f>
        <v>186</v>
      </c>
    </row>
    <row r="1937" spans="1:4" x14ac:dyDescent="0.3">
      <c r="A1937">
        <f>'[1]26'!F1937-3</f>
        <v>250</v>
      </c>
      <c r="B1937">
        <f>'[1]26'!G1937-2</f>
        <v>71</v>
      </c>
      <c r="C1937">
        <f>'[1]26'!H1937-9</f>
        <v>533</v>
      </c>
      <c r="D1937">
        <f>'[1]26'!I1937-2</f>
        <v>194</v>
      </c>
    </row>
    <row r="1938" spans="1:4" x14ac:dyDescent="0.3">
      <c r="A1938">
        <f>'[1]26'!F1938-3</f>
        <v>306</v>
      </c>
      <c r="B1938">
        <f>'[1]26'!G1938-2</f>
        <v>75</v>
      </c>
      <c r="C1938">
        <f>'[1]26'!H1938-9</f>
        <v>581</v>
      </c>
      <c r="D1938">
        <f>'[1]26'!I1938-2</f>
        <v>306</v>
      </c>
    </row>
    <row r="1939" spans="1:4" x14ac:dyDescent="0.3">
      <c r="A1939">
        <f>'[1]26'!F1939-3</f>
        <v>274</v>
      </c>
      <c r="B1939">
        <f>'[1]26'!G1939-2</f>
        <v>75</v>
      </c>
      <c r="C1939">
        <f>'[1]26'!H1939-9</f>
        <v>605</v>
      </c>
      <c r="D1939">
        <f>'[1]26'!I1939-2</f>
        <v>190</v>
      </c>
    </row>
    <row r="1940" spans="1:4" x14ac:dyDescent="0.3">
      <c r="A1940">
        <f>'[1]26'!F1940-3</f>
        <v>354</v>
      </c>
      <c r="B1940">
        <f>'[1]26'!G1940-2</f>
        <v>83</v>
      </c>
      <c r="C1940">
        <f>'[1]26'!H1940-9</f>
        <v>601</v>
      </c>
      <c r="D1940">
        <f>'[1]26'!I1940-2</f>
        <v>266</v>
      </c>
    </row>
    <row r="1941" spans="1:4" x14ac:dyDescent="0.3">
      <c r="A1941">
        <f>'[1]26'!F1941-3</f>
        <v>102</v>
      </c>
      <c r="B1941">
        <f>'[1]26'!G1941-2</f>
        <v>39</v>
      </c>
      <c r="C1941">
        <f>'[1]26'!H1941-9</f>
        <v>201</v>
      </c>
      <c r="D1941">
        <f>'[1]26'!I1941-2</f>
        <v>26</v>
      </c>
    </row>
    <row r="1942" spans="1:4" x14ac:dyDescent="0.3">
      <c r="A1942">
        <f>'[1]26'!F1942-3</f>
        <v>222</v>
      </c>
      <c r="B1942">
        <f>'[1]26'!G1942-2</f>
        <v>71</v>
      </c>
      <c r="C1942">
        <f>'[1]26'!H1942-9</f>
        <v>557</v>
      </c>
      <c r="D1942">
        <f>'[1]26'!I1942-2</f>
        <v>234</v>
      </c>
    </row>
    <row r="1943" spans="1:4" x14ac:dyDescent="0.3">
      <c r="A1943">
        <f>'[1]26'!F1943-3</f>
        <v>298</v>
      </c>
      <c r="B1943">
        <f>'[1]26'!G1943-2</f>
        <v>75</v>
      </c>
      <c r="C1943">
        <f>'[1]26'!H1943-9</f>
        <v>561</v>
      </c>
      <c r="D1943">
        <f>'[1]26'!I1943-2</f>
        <v>186</v>
      </c>
    </row>
    <row r="1944" spans="1:4" x14ac:dyDescent="0.3">
      <c r="A1944">
        <f>'[1]26'!F1944-3</f>
        <v>266</v>
      </c>
      <c r="B1944">
        <f>'[1]26'!G1944-2</f>
        <v>75</v>
      </c>
      <c r="C1944">
        <f>'[1]26'!H1944-9</f>
        <v>613</v>
      </c>
      <c r="D1944">
        <f>'[1]26'!I1944-2</f>
        <v>250</v>
      </c>
    </row>
    <row r="1945" spans="1:4" x14ac:dyDescent="0.3">
      <c r="A1945">
        <f>'[1]26'!F1945-3</f>
        <v>354</v>
      </c>
      <c r="B1945">
        <f>'[1]26'!G1945-2</f>
        <v>83</v>
      </c>
      <c r="C1945">
        <f>'[1]26'!H1945-9</f>
        <v>529</v>
      </c>
      <c r="D1945">
        <f>'[1]26'!I1945-2</f>
        <v>234</v>
      </c>
    </row>
    <row r="1946" spans="1:4" x14ac:dyDescent="0.3">
      <c r="A1946">
        <f>'[1]26'!F1946-3</f>
        <v>306</v>
      </c>
      <c r="B1946">
        <f>'[1]26'!G1946-2</f>
        <v>83</v>
      </c>
      <c r="C1946">
        <f>'[1]26'!H1946-9</f>
        <v>597</v>
      </c>
      <c r="D1946">
        <f>'[1]26'!I1946-2</f>
        <v>246</v>
      </c>
    </row>
    <row r="1947" spans="1:4" x14ac:dyDescent="0.3">
      <c r="A1947">
        <f>'[1]26'!F1947-3</f>
        <v>298</v>
      </c>
      <c r="B1947">
        <f>'[1]26'!G1947-2</f>
        <v>79</v>
      </c>
      <c r="C1947">
        <f>'[1]26'!H1947-9</f>
        <v>565</v>
      </c>
      <c r="D1947">
        <f>'[1]26'!I1947-2</f>
        <v>258</v>
      </c>
    </row>
    <row r="1948" spans="1:4" x14ac:dyDescent="0.3">
      <c r="A1948">
        <f>'[1]26'!F1948-3</f>
        <v>254</v>
      </c>
      <c r="B1948">
        <f>'[1]26'!G1948-2</f>
        <v>75</v>
      </c>
      <c r="C1948">
        <f>'[1]26'!H1948-9</f>
        <v>597</v>
      </c>
      <c r="D1948">
        <f>'[1]26'!I1948-2</f>
        <v>174</v>
      </c>
    </row>
    <row r="1949" spans="1:4" x14ac:dyDescent="0.3">
      <c r="A1949">
        <f>'[1]26'!F1949-3</f>
        <v>346</v>
      </c>
      <c r="B1949">
        <f>'[1]26'!G1949-2</f>
        <v>83</v>
      </c>
      <c r="C1949">
        <f>'[1]26'!H1949-9</f>
        <v>597</v>
      </c>
      <c r="D1949">
        <f>'[1]26'!I1949-2</f>
        <v>274</v>
      </c>
    </row>
    <row r="1950" spans="1:4" x14ac:dyDescent="0.3">
      <c r="A1950">
        <f>'[1]26'!F1950-3</f>
        <v>82</v>
      </c>
      <c r="B1950">
        <f>'[1]26'!G1950-2</f>
        <v>35</v>
      </c>
      <c r="C1950">
        <f>'[1]26'!H1950-9</f>
        <v>129</v>
      </c>
      <c r="D1950">
        <f>'[1]26'!I1950-2</f>
        <v>46</v>
      </c>
    </row>
    <row r="1951" spans="1:4" x14ac:dyDescent="0.3">
      <c r="A1951">
        <f>'[1]26'!F1951-3</f>
        <v>222</v>
      </c>
      <c r="B1951">
        <f>'[1]26'!G1951-2</f>
        <v>67</v>
      </c>
      <c r="C1951">
        <f>'[1]26'!H1951-9</f>
        <v>533</v>
      </c>
      <c r="D1951">
        <f>'[1]26'!I1951-2</f>
        <v>230</v>
      </c>
    </row>
    <row r="1952" spans="1:4" x14ac:dyDescent="0.3">
      <c r="A1952">
        <f>'[1]26'!F1952-3</f>
        <v>266</v>
      </c>
      <c r="B1952">
        <f>'[1]26'!G1952-2</f>
        <v>75</v>
      </c>
      <c r="C1952">
        <f>'[1]26'!H1952-9</f>
        <v>533</v>
      </c>
      <c r="D1952">
        <f>'[1]26'!I1952-2</f>
        <v>210</v>
      </c>
    </row>
    <row r="1953" spans="1:4" x14ac:dyDescent="0.3">
      <c r="A1953">
        <f>'[1]26'!F1953-3</f>
        <v>286</v>
      </c>
      <c r="B1953">
        <f>'[1]26'!G1953-2</f>
        <v>83</v>
      </c>
      <c r="C1953">
        <f>'[1]26'!H1953-9</f>
        <v>593</v>
      </c>
      <c r="D1953">
        <f>'[1]26'!I1953-2</f>
        <v>206</v>
      </c>
    </row>
    <row r="1954" spans="1:4" x14ac:dyDescent="0.3">
      <c r="A1954">
        <f>'[1]26'!F1954-3</f>
        <v>334</v>
      </c>
      <c r="B1954">
        <f>'[1]26'!G1954-2</f>
        <v>79</v>
      </c>
      <c r="C1954">
        <f>'[1]26'!H1954-9</f>
        <v>553</v>
      </c>
      <c r="D1954">
        <f>'[1]26'!I1954-2</f>
        <v>194</v>
      </c>
    </row>
    <row r="1955" spans="1:4" x14ac:dyDescent="0.3">
      <c r="A1955">
        <f>'[1]26'!F1955-3</f>
        <v>262</v>
      </c>
      <c r="B1955">
        <f>'[1]26'!G1955-2</f>
        <v>75</v>
      </c>
      <c r="C1955">
        <f>'[1]26'!H1955-9</f>
        <v>549</v>
      </c>
      <c r="D1955">
        <f>'[1]26'!I1955-2</f>
        <v>202</v>
      </c>
    </row>
    <row r="1956" spans="1:4" x14ac:dyDescent="0.3">
      <c r="A1956">
        <f>'[1]26'!F1956-3</f>
        <v>58</v>
      </c>
      <c r="B1956">
        <f>'[1]26'!G1956-2</f>
        <v>23</v>
      </c>
      <c r="C1956">
        <f>'[1]26'!H1956-9</f>
        <v>201</v>
      </c>
      <c r="D1956">
        <f>'[1]26'!I1956-2</f>
        <v>10</v>
      </c>
    </row>
    <row r="1957" spans="1:4" x14ac:dyDescent="0.3">
      <c r="A1957">
        <f>'[1]26'!F1957-3</f>
        <v>306</v>
      </c>
      <c r="B1957">
        <f>'[1]26'!G1957-2</f>
        <v>79</v>
      </c>
      <c r="C1957">
        <f>'[1]26'!H1957-9</f>
        <v>489</v>
      </c>
      <c r="D1957">
        <f>'[1]26'!I1957-2</f>
        <v>222</v>
      </c>
    </row>
    <row r="1958" spans="1:4" x14ac:dyDescent="0.3">
      <c r="A1958">
        <f>'[1]26'!F1958-3</f>
        <v>58</v>
      </c>
      <c r="B1958">
        <f>'[1]26'!G1958-2</f>
        <v>23</v>
      </c>
      <c r="C1958">
        <f>'[1]26'!H1958-9</f>
        <v>93</v>
      </c>
      <c r="D1958">
        <f>'[1]26'!I1958-2</f>
        <v>18</v>
      </c>
    </row>
    <row r="1959" spans="1:4" x14ac:dyDescent="0.3">
      <c r="A1959">
        <f>'[1]26'!F1959-3</f>
        <v>270</v>
      </c>
      <c r="B1959">
        <f>'[1]26'!G1959-2</f>
        <v>71</v>
      </c>
      <c r="C1959">
        <f>'[1]26'!H1959-9</f>
        <v>497</v>
      </c>
      <c r="D1959">
        <f>'[1]26'!I1959-2</f>
        <v>182</v>
      </c>
    </row>
    <row r="1960" spans="1:4" x14ac:dyDescent="0.3">
      <c r="A1960">
        <f>'[1]26'!F1960-3</f>
        <v>90</v>
      </c>
      <c r="B1960">
        <f>'[1]26'!G1960-2</f>
        <v>35</v>
      </c>
      <c r="C1960">
        <f>'[1]26'!H1960-9</f>
        <v>273</v>
      </c>
      <c r="D1960">
        <f>'[1]26'!I1960-2</f>
        <v>58</v>
      </c>
    </row>
    <row r="1961" spans="1:4" x14ac:dyDescent="0.3">
      <c r="A1961">
        <f>'[1]26'!F1961-3</f>
        <v>50</v>
      </c>
      <c r="B1961">
        <f>'[1]26'!G1961-2</f>
        <v>19</v>
      </c>
      <c r="C1961">
        <f>'[1]26'!H1961-9</f>
        <v>137</v>
      </c>
      <c r="D1961">
        <f>'[1]26'!I1961-2</f>
        <v>42</v>
      </c>
    </row>
    <row r="1962" spans="1:4" x14ac:dyDescent="0.3">
      <c r="A1962">
        <f>'[1]26'!F1962-3</f>
        <v>290</v>
      </c>
      <c r="B1962">
        <f>'[1]26'!G1962-2</f>
        <v>75</v>
      </c>
      <c r="C1962">
        <f>'[1]26'!H1962-9</f>
        <v>657</v>
      </c>
      <c r="D1962">
        <f>'[1]26'!I1962-2</f>
        <v>102</v>
      </c>
    </row>
    <row r="1963" spans="1:4" x14ac:dyDescent="0.3">
      <c r="A1963">
        <f>'[1]26'!F1963-3</f>
        <v>262</v>
      </c>
      <c r="B1963">
        <f>'[1]26'!G1963-2</f>
        <v>75</v>
      </c>
      <c r="C1963">
        <f>'[1]26'!H1963-9</f>
        <v>589</v>
      </c>
      <c r="D1963">
        <f>'[1]26'!I1963-2</f>
        <v>190</v>
      </c>
    </row>
    <row r="1964" spans="1:4" x14ac:dyDescent="0.3">
      <c r="A1964">
        <f>'[1]26'!F1964-3</f>
        <v>238</v>
      </c>
      <c r="B1964">
        <f>'[1]26'!G1964-2</f>
        <v>71</v>
      </c>
      <c r="C1964">
        <f>'[1]26'!H1964-9</f>
        <v>421</v>
      </c>
      <c r="D1964">
        <f>'[1]26'!I1964-2</f>
        <v>442</v>
      </c>
    </row>
    <row r="1965" spans="1:4" x14ac:dyDescent="0.3">
      <c r="A1965">
        <f>'[1]26'!F1965-3</f>
        <v>258</v>
      </c>
      <c r="B1965">
        <f>'[1]26'!G1965-2</f>
        <v>71</v>
      </c>
      <c r="C1965">
        <f>'[1]26'!H1965-9</f>
        <v>485</v>
      </c>
      <c r="D1965">
        <f>'[1]26'!I1965-2</f>
        <v>174</v>
      </c>
    </row>
    <row r="1966" spans="1:4" x14ac:dyDescent="0.3">
      <c r="A1966">
        <f>'[1]26'!F1966-3</f>
        <v>254</v>
      </c>
      <c r="B1966">
        <f>'[1]26'!G1966-2</f>
        <v>71</v>
      </c>
      <c r="C1966">
        <f>'[1]26'!H1966-9</f>
        <v>557</v>
      </c>
      <c r="D1966">
        <f>'[1]26'!I1966-2</f>
        <v>182</v>
      </c>
    </row>
    <row r="1967" spans="1:4" x14ac:dyDescent="0.3">
      <c r="A1967">
        <f>'[1]26'!F1967-3</f>
        <v>214</v>
      </c>
      <c r="B1967">
        <f>'[1]26'!G1967-2</f>
        <v>71</v>
      </c>
      <c r="C1967">
        <f>'[1]26'!H1967-9</f>
        <v>553</v>
      </c>
      <c r="D1967">
        <f>'[1]26'!I1967-2</f>
        <v>190</v>
      </c>
    </row>
    <row r="1968" spans="1:4" x14ac:dyDescent="0.3">
      <c r="A1968">
        <f>'[1]26'!F1968-3</f>
        <v>270</v>
      </c>
      <c r="B1968">
        <f>'[1]26'!G1968-2</f>
        <v>67</v>
      </c>
      <c r="C1968">
        <f>'[1]26'!H1968-9</f>
        <v>529</v>
      </c>
      <c r="D1968">
        <f>'[1]26'!I1968-2</f>
        <v>154</v>
      </c>
    </row>
    <row r="1969" spans="1:4" x14ac:dyDescent="0.3">
      <c r="A1969">
        <f>'[1]26'!F1969-3</f>
        <v>306</v>
      </c>
      <c r="B1969">
        <f>'[1]26'!G1969-2</f>
        <v>75</v>
      </c>
      <c r="C1969">
        <f>'[1]26'!H1969-9</f>
        <v>541</v>
      </c>
      <c r="D1969">
        <f>'[1]26'!I1969-2</f>
        <v>202</v>
      </c>
    </row>
    <row r="1970" spans="1:4" x14ac:dyDescent="0.3">
      <c r="A1970">
        <f>'[1]26'!F1970-3</f>
        <v>118</v>
      </c>
      <c r="B1970">
        <f>'[1]26'!G1970-2</f>
        <v>47</v>
      </c>
      <c r="C1970">
        <f>'[1]26'!H1970-9</f>
        <v>217</v>
      </c>
      <c r="D1970">
        <f>'[1]26'!I1970-2</f>
        <v>30</v>
      </c>
    </row>
    <row r="1971" spans="1:4" x14ac:dyDescent="0.3">
      <c r="A1971">
        <f>'[1]26'!F1971-3</f>
        <v>298</v>
      </c>
      <c r="B1971">
        <f>'[1]26'!G1971-2</f>
        <v>75</v>
      </c>
      <c r="C1971">
        <f>'[1]26'!H1971-9</f>
        <v>569</v>
      </c>
      <c r="D1971">
        <f>'[1]26'!I1971-2</f>
        <v>218</v>
      </c>
    </row>
    <row r="1972" spans="1:4" x14ac:dyDescent="0.3">
      <c r="A1972">
        <f>'[1]26'!F1972-3</f>
        <v>350</v>
      </c>
      <c r="B1972">
        <f>'[1]26'!G1972-2</f>
        <v>79</v>
      </c>
      <c r="C1972">
        <f>'[1]26'!H1972-9</f>
        <v>573</v>
      </c>
      <c r="D1972">
        <f>'[1]26'!I1972-2</f>
        <v>234</v>
      </c>
    </row>
    <row r="1973" spans="1:4" x14ac:dyDescent="0.3">
      <c r="A1973">
        <f>'[1]26'!F1973-3</f>
        <v>298</v>
      </c>
      <c r="B1973">
        <f>'[1]26'!G1973-2</f>
        <v>75</v>
      </c>
      <c r="C1973">
        <f>'[1]26'!H1973-9</f>
        <v>609</v>
      </c>
      <c r="D1973">
        <f>'[1]26'!I1973-2</f>
        <v>202</v>
      </c>
    </row>
    <row r="1974" spans="1:4" x14ac:dyDescent="0.3">
      <c r="A1974">
        <f>'[1]26'!F1974-3</f>
        <v>82</v>
      </c>
      <c r="B1974">
        <f>'[1]26'!G1974-2</f>
        <v>35</v>
      </c>
      <c r="C1974">
        <f>'[1]26'!H1974-9</f>
        <v>169</v>
      </c>
      <c r="D1974">
        <f>'[1]26'!I1974-2</f>
        <v>14</v>
      </c>
    </row>
    <row r="1975" spans="1:4" x14ac:dyDescent="0.3">
      <c r="A1975">
        <f>'[1]26'!F1975-3</f>
        <v>306</v>
      </c>
      <c r="B1975">
        <f>'[1]26'!G1975-2</f>
        <v>75</v>
      </c>
      <c r="C1975">
        <f>'[1]26'!H1975-9</f>
        <v>513</v>
      </c>
      <c r="D1975">
        <f>'[1]26'!I1975-2</f>
        <v>186</v>
      </c>
    </row>
    <row r="1976" spans="1:4" x14ac:dyDescent="0.3">
      <c r="A1976">
        <f>'[1]26'!F1976-3</f>
        <v>114</v>
      </c>
      <c r="B1976">
        <f>'[1]26'!G1976-2</f>
        <v>43</v>
      </c>
      <c r="C1976">
        <f>'[1]26'!H1976-9</f>
        <v>221</v>
      </c>
      <c r="D1976">
        <f>'[1]26'!I1976-2</f>
        <v>50</v>
      </c>
    </row>
    <row r="1977" spans="1:4" x14ac:dyDescent="0.3">
      <c r="A1977">
        <f>'[1]26'!F1977-3</f>
        <v>286</v>
      </c>
      <c r="B1977">
        <f>'[1]26'!G1977-2</f>
        <v>75</v>
      </c>
      <c r="C1977">
        <f>'[1]26'!H1977-9</f>
        <v>589</v>
      </c>
      <c r="D1977">
        <f>'[1]26'!I1977-2</f>
        <v>230</v>
      </c>
    </row>
    <row r="1978" spans="1:4" x14ac:dyDescent="0.3">
      <c r="A1978">
        <f>'[1]26'!F1978-3</f>
        <v>334</v>
      </c>
      <c r="B1978">
        <f>'[1]26'!G1978-2</f>
        <v>79</v>
      </c>
      <c r="C1978">
        <f>'[1]26'!H1978-9</f>
        <v>561</v>
      </c>
      <c r="D1978">
        <f>'[1]26'!I1978-2</f>
        <v>206</v>
      </c>
    </row>
    <row r="1979" spans="1:4" x14ac:dyDescent="0.3">
      <c r="A1979">
        <f>'[1]26'!F1979-3</f>
        <v>46</v>
      </c>
      <c r="B1979">
        <f>'[1]26'!G1979-2</f>
        <v>15</v>
      </c>
      <c r="C1979">
        <f>'[1]26'!H1979-9</f>
        <v>113</v>
      </c>
      <c r="D1979">
        <f>'[1]26'!I1979-2</f>
        <v>14</v>
      </c>
    </row>
    <row r="1980" spans="1:4" x14ac:dyDescent="0.3">
      <c r="A1980">
        <f>'[1]26'!F1980-3</f>
        <v>274</v>
      </c>
      <c r="B1980">
        <f>'[1]26'!G1980-2</f>
        <v>71</v>
      </c>
      <c r="C1980">
        <f>'[1]26'!H1980-9</f>
        <v>513</v>
      </c>
      <c r="D1980">
        <f>'[1]26'!I1980-2</f>
        <v>174</v>
      </c>
    </row>
    <row r="1981" spans="1:4" x14ac:dyDescent="0.3">
      <c r="A1981">
        <f>'[1]26'!F1981-3</f>
        <v>238</v>
      </c>
      <c r="B1981">
        <f>'[1]26'!G1981-2</f>
        <v>79</v>
      </c>
      <c r="C1981">
        <f>'[1]26'!H1981-9</f>
        <v>637</v>
      </c>
      <c r="D1981">
        <f>'[1]26'!I1981-2</f>
        <v>258</v>
      </c>
    </row>
    <row r="1982" spans="1:4" x14ac:dyDescent="0.3">
      <c r="A1982">
        <f>'[1]26'!F1982-3</f>
        <v>242</v>
      </c>
      <c r="B1982">
        <f>'[1]26'!G1982-2</f>
        <v>75</v>
      </c>
      <c r="C1982">
        <f>'[1]26'!H1982-9</f>
        <v>525</v>
      </c>
      <c r="D1982">
        <f>'[1]26'!I1982-2</f>
        <v>166</v>
      </c>
    </row>
    <row r="1983" spans="1:4" x14ac:dyDescent="0.3">
      <c r="A1983">
        <f>'[1]26'!F1983-3</f>
        <v>114</v>
      </c>
      <c r="B1983">
        <f>'[1]26'!G1983-2</f>
        <v>47</v>
      </c>
      <c r="C1983">
        <f>'[1]26'!H1983-9</f>
        <v>213</v>
      </c>
      <c r="D1983">
        <f>'[1]26'!I1983-2</f>
        <v>42</v>
      </c>
    </row>
    <row r="1984" spans="1:4" x14ac:dyDescent="0.3">
      <c r="A1984">
        <f>'[1]26'!F1984-3</f>
        <v>310</v>
      </c>
      <c r="B1984">
        <f>'[1]26'!G1984-2</f>
        <v>75</v>
      </c>
      <c r="C1984">
        <f>'[1]26'!H1984-9</f>
        <v>513</v>
      </c>
      <c r="D1984">
        <f>'[1]26'!I1984-2</f>
        <v>206</v>
      </c>
    </row>
    <row r="1985" spans="1:4" x14ac:dyDescent="0.3">
      <c r="A1985">
        <f>'[1]26'!F1985-3</f>
        <v>222</v>
      </c>
      <c r="B1985">
        <f>'[1]26'!G1985-2</f>
        <v>71</v>
      </c>
      <c r="C1985">
        <f>'[1]26'!H1985-9</f>
        <v>581</v>
      </c>
      <c r="D1985">
        <f>'[1]26'!I1985-2</f>
        <v>242</v>
      </c>
    </row>
    <row r="1986" spans="1:4" x14ac:dyDescent="0.3">
      <c r="A1986">
        <f>'[1]26'!F1986-3</f>
        <v>290</v>
      </c>
      <c r="B1986">
        <f>'[1]26'!G1986-2</f>
        <v>71</v>
      </c>
      <c r="C1986">
        <f>'[1]26'!H1986-9</f>
        <v>517</v>
      </c>
      <c r="D1986">
        <f>'[1]26'!I1986-2</f>
        <v>194</v>
      </c>
    </row>
    <row r="1987" spans="1:4" x14ac:dyDescent="0.3">
      <c r="A1987">
        <f>'[1]26'!F1987-3</f>
        <v>46</v>
      </c>
      <c r="B1987">
        <f>'[1]26'!G1987-2</f>
        <v>15</v>
      </c>
      <c r="C1987">
        <f>'[1]26'!H1987-9</f>
        <v>137</v>
      </c>
      <c r="D1987">
        <f>'[1]26'!I1987-2</f>
        <v>22</v>
      </c>
    </row>
    <row r="1988" spans="1:4" x14ac:dyDescent="0.3">
      <c r="A1988">
        <f>'[1]26'!F1988-3</f>
        <v>174</v>
      </c>
      <c r="B1988">
        <f>'[1]26'!G1988-2</f>
        <v>55</v>
      </c>
      <c r="C1988">
        <f>'[1]26'!H1988-9</f>
        <v>269</v>
      </c>
      <c r="D1988">
        <f>'[1]26'!I1988-2</f>
        <v>42</v>
      </c>
    </row>
    <row r="1989" spans="1:4" x14ac:dyDescent="0.3">
      <c r="A1989">
        <f>'[1]26'!F1989-3</f>
        <v>358</v>
      </c>
      <c r="B1989">
        <f>'[1]26'!G1989-2</f>
        <v>83</v>
      </c>
      <c r="C1989">
        <f>'[1]26'!H1989-9</f>
        <v>597</v>
      </c>
      <c r="D1989">
        <f>'[1]26'!I1989-2</f>
        <v>222</v>
      </c>
    </row>
    <row r="1990" spans="1:4" x14ac:dyDescent="0.3">
      <c r="A1990">
        <f>'[1]26'!F1990-3</f>
        <v>226</v>
      </c>
      <c r="B1990">
        <f>'[1]26'!G1990-2</f>
        <v>67</v>
      </c>
      <c r="C1990">
        <f>'[1]26'!H1990-9</f>
        <v>477</v>
      </c>
      <c r="D1990">
        <f>'[1]26'!I1990-2</f>
        <v>186</v>
      </c>
    </row>
    <row r="1991" spans="1:4" x14ac:dyDescent="0.3">
      <c r="A1991">
        <f>'[1]26'!F1991-3</f>
        <v>270</v>
      </c>
      <c r="B1991">
        <f>'[1]26'!G1991-2</f>
        <v>75</v>
      </c>
      <c r="C1991">
        <f>'[1]26'!H1991-9</f>
        <v>573</v>
      </c>
      <c r="D1991">
        <f>'[1]26'!I1991-2</f>
        <v>218</v>
      </c>
    </row>
    <row r="1992" spans="1:4" x14ac:dyDescent="0.3">
      <c r="A1992">
        <f>'[1]26'!F1992-3</f>
        <v>254</v>
      </c>
      <c r="B1992">
        <f>'[1]26'!G1992-2</f>
        <v>67</v>
      </c>
      <c r="C1992">
        <f>'[1]26'!H1992-9</f>
        <v>589</v>
      </c>
      <c r="D1992">
        <f>'[1]26'!I1992-2</f>
        <v>210</v>
      </c>
    </row>
    <row r="1993" spans="1:4" x14ac:dyDescent="0.3">
      <c r="A1993">
        <f>'[1]26'!F1993-3</f>
        <v>242</v>
      </c>
      <c r="B1993">
        <f>'[1]26'!G1993-2</f>
        <v>75</v>
      </c>
      <c r="C1993">
        <f>'[1]26'!H1993-9</f>
        <v>489</v>
      </c>
      <c r="D1993">
        <f>'[1]26'!I1993-2</f>
        <v>162</v>
      </c>
    </row>
    <row r="1994" spans="1:4" x14ac:dyDescent="0.3">
      <c r="A1994">
        <f>'[1]26'!F1994-3</f>
        <v>202</v>
      </c>
      <c r="B1994">
        <f>'[1]26'!G1994-2</f>
        <v>67</v>
      </c>
      <c r="C1994">
        <f>'[1]26'!H1994-9</f>
        <v>581</v>
      </c>
      <c r="D1994">
        <f>'[1]26'!I1994-2</f>
        <v>194</v>
      </c>
    </row>
    <row r="1995" spans="1:4" x14ac:dyDescent="0.3">
      <c r="A1995">
        <f>'[1]26'!F1995-3</f>
        <v>298</v>
      </c>
      <c r="B1995">
        <f>'[1]26'!G1995-2</f>
        <v>79</v>
      </c>
      <c r="C1995">
        <f>'[1]26'!H1995-9</f>
        <v>565</v>
      </c>
      <c r="D1995">
        <f>'[1]26'!I1995-2</f>
        <v>242</v>
      </c>
    </row>
    <row r="1996" spans="1:4" x14ac:dyDescent="0.3">
      <c r="A1996">
        <f>'[1]26'!F1996-3</f>
        <v>310</v>
      </c>
      <c r="B1996">
        <f>'[1]26'!G1996-2</f>
        <v>71</v>
      </c>
      <c r="C1996">
        <f>'[1]26'!H1996-9</f>
        <v>485</v>
      </c>
      <c r="D1996">
        <f>'[1]26'!I1996-2</f>
        <v>194</v>
      </c>
    </row>
    <row r="1997" spans="1:4" x14ac:dyDescent="0.3">
      <c r="A1997">
        <f>'[1]26'!F1997-3</f>
        <v>222</v>
      </c>
      <c r="B1997">
        <f>'[1]26'!G1997-2</f>
        <v>67</v>
      </c>
      <c r="C1997">
        <f>'[1]26'!H1997-9</f>
        <v>501</v>
      </c>
      <c r="D1997">
        <f>'[1]26'!I1997-2</f>
        <v>186</v>
      </c>
    </row>
    <row r="1998" spans="1:4" x14ac:dyDescent="0.3">
      <c r="A1998">
        <f>'[1]26'!F1998-3</f>
        <v>306</v>
      </c>
      <c r="B1998">
        <f>'[1]26'!G1998-2</f>
        <v>71</v>
      </c>
      <c r="C1998">
        <f>'[1]26'!H1998-9</f>
        <v>549</v>
      </c>
      <c r="D1998">
        <f>'[1]26'!I1998-2</f>
        <v>242</v>
      </c>
    </row>
    <row r="1999" spans="1:4" x14ac:dyDescent="0.3">
      <c r="A1999">
        <f>'[1]26'!F1999-3</f>
        <v>218</v>
      </c>
      <c r="B1999">
        <f>'[1]26'!G1999-2</f>
        <v>59</v>
      </c>
      <c r="C1999">
        <f>'[1]26'!H1999-9</f>
        <v>553</v>
      </c>
      <c r="D1999">
        <f>'[1]26'!I1999-2</f>
        <v>170</v>
      </c>
    </row>
    <row r="2000" spans="1:4" x14ac:dyDescent="0.3">
      <c r="A2000">
        <f>'[1]26'!F2000-3</f>
        <v>322</v>
      </c>
      <c r="B2000">
        <f>'[1]26'!G2000-2</f>
        <v>71</v>
      </c>
      <c r="C2000">
        <f>'[1]26'!H2000-9</f>
        <v>529</v>
      </c>
      <c r="D2000">
        <f>'[1]26'!I2000-2</f>
        <v>150</v>
      </c>
    </row>
    <row r="2001" spans="1:4" x14ac:dyDescent="0.3">
      <c r="A2001">
        <f>'[1]26'!F2001-3</f>
        <v>206</v>
      </c>
      <c r="B2001">
        <f>'[1]26'!G2001-2</f>
        <v>59</v>
      </c>
      <c r="C2001">
        <f>'[1]26'!H2001-9</f>
        <v>237</v>
      </c>
      <c r="D2001">
        <f>'[1]26'!I2001-2</f>
        <v>218</v>
      </c>
    </row>
    <row r="2002" spans="1:4" x14ac:dyDescent="0.3">
      <c r="A2002">
        <f>'[1]26'!F2002-3</f>
        <v>122</v>
      </c>
      <c r="B2002">
        <f>'[1]26'!G2002-2</f>
        <v>43</v>
      </c>
      <c r="C2002">
        <f>'[1]26'!H2002-9</f>
        <v>173</v>
      </c>
      <c r="D2002">
        <f>'[1]26'!I2002-2</f>
        <v>26</v>
      </c>
    </row>
    <row r="2003" spans="1:4" x14ac:dyDescent="0.3">
      <c r="A2003">
        <f>'[1]26'!F2003-3</f>
        <v>238</v>
      </c>
      <c r="B2003">
        <f>'[1]26'!G2003-2</f>
        <v>67</v>
      </c>
      <c r="C2003">
        <f>'[1]26'!H2003-9</f>
        <v>461</v>
      </c>
      <c r="D2003">
        <f>'[1]26'!I2003-2</f>
        <v>194</v>
      </c>
    </row>
    <row r="2004" spans="1:4" x14ac:dyDescent="0.3">
      <c r="A2004">
        <f>'[1]26'!F2004-3</f>
        <v>274</v>
      </c>
      <c r="B2004">
        <f>'[1]26'!G2004-2</f>
        <v>75</v>
      </c>
      <c r="C2004">
        <f>'[1]26'!H2004-9</f>
        <v>593</v>
      </c>
      <c r="D2004">
        <f>'[1]26'!I2004-2</f>
        <v>246</v>
      </c>
    </row>
    <row r="2005" spans="1:4" x14ac:dyDescent="0.3">
      <c r="A2005">
        <f>'[1]26'!F2005-3</f>
        <v>282</v>
      </c>
      <c r="B2005">
        <f>'[1]26'!G2005-2</f>
        <v>79</v>
      </c>
      <c r="C2005">
        <f>'[1]26'!H2005-9</f>
        <v>449</v>
      </c>
      <c r="D2005">
        <f>'[1]26'!I2005-2</f>
        <v>138</v>
      </c>
    </row>
    <row r="2006" spans="1:4" x14ac:dyDescent="0.3">
      <c r="A2006">
        <f>'[1]26'!F2006-3</f>
        <v>42</v>
      </c>
      <c r="B2006">
        <f>'[1]26'!G2006-2</f>
        <v>11</v>
      </c>
      <c r="C2006">
        <f>'[1]26'!H2006-9</f>
        <v>133</v>
      </c>
      <c r="D2006">
        <f>'[1]26'!I2006-2</f>
        <v>18</v>
      </c>
    </row>
    <row r="2007" spans="1:4" x14ac:dyDescent="0.3">
      <c r="A2007">
        <f>'[1]26'!F2007-3</f>
        <v>250</v>
      </c>
      <c r="B2007">
        <f>'[1]26'!G2007-2</f>
        <v>67</v>
      </c>
      <c r="C2007">
        <f>'[1]26'!H2007-9</f>
        <v>517</v>
      </c>
      <c r="D2007">
        <f>'[1]26'!I2007-2</f>
        <v>142</v>
      </c>
    </row>
    <row r="2008" spans="1:4" x14ac:dyDescent="0.3">
      <c r="A2008">
        <f>'[1]26'!F2008-3</f>
        <v>274</v>
      </c>
      <c r="B2008">
        <f>'[1]26'!G2008-2</f>
        <v>75</v>
      </c>
      <c r="C2008">
        <f>'[1]26'!H2008-9</f>
        <v>537</v>
      </c>
      <c r="D2008">
        <f>'[1]26'!I2008-2</f>
        <v>226</v>
      </c>
    </row>
    <row r="2009" spans="1:4" x14ac:dyDescent="0.3">
      <c r="A2009">
        <f>'[1]26'!F2009-3</f>
        <v>274</v>
      </c>
      <c r="B2009">
        <f>'[1]26'!G2009-2</f>
        <v>75</v>
      </c>
      <c r="C2009">
        <f>'[1]26'!H2009-9</f>
        <v>541</v>
      </c>
      <c r="D2009">
        <f>'[1]26'!I2009-2</f>
        <v>166</v>
      </c>
    </row>
    <row r="2010" spans="1:4" x14ac:dyDescent="0.3">
      <c r="A2010">
        <f>'[1]26'!F2010-3</f>
        <v>238</v>
      </c>
      <c r="B2010">
        <f>'[1]26'!G2010-2</f>
        <v>79</v>
      </c>
      <c r="C2010">
        <f>'[1]26'!H2010-9</f>
        <v>557</v>
      </c>
      <c r="D2010">
        <f>'[1]26'!I2010-2</f>
        <v>238</v>
      </c>
    </row>
    <row r="2011" spans="1:4" x14ac:dyDescent="0.3">
      <c r="A2011">
        <f>'[1]26'!F2011-3</f>
        <v>274</v>
      </c>
      <c r="B2011">
        <f>'[1]26'!G2011-2</f>
        <v>75</v>
      </c>
      <c r="C2011">
        <f>'[1]26'!H2011-9</f>
        <v>557</v>
      </c>
      <c r="D2011">
        <f>'[1]26'!I2011-2</f>
        <v>170</v>
      </c>
    </row>
    <row r="2012" spans="1:4" x14ac:dyDescent="0.3">
      <c r="A2012">
        <f>'[1]26'!F2012-3</f>
        <v>294</v>
      </c>
      <c r="B2012">
        <f>'[1]26'!G2012-2</f>
        <v>75</v>
      </c>
      <c r="C2012">
        <f>'[1]26'!H2012-9</f>
        <v>537</v>
      </c>
      <c r="D2012">
        <f>'[1]26'!I2012-2</f>
        <v>234</v>
      </c>
    </row>
    <row r="2013" spans="1:4" x14ac:dyDescent="0.3">
      <c r="A2013">
        <f>'[1]26'!F2013-3</f>
        <v>286</v>
      </c>
      <c r="B2013">
        <f>'[1]26'!G2013-2</f>
        <v>79</v>
      </c>
      <c r="C2013">
        <f>'[1]26'!H2013-9</f>
        <v>581</v>
      </c>
      <c r="D2013">
        <f>'[1]26'!I2013-2</f>
        <v>226</v>
      </c>
    </row>
    <row r="2014" spans="1:4" x14ac:dyDescent="0.3">
      <c r="A2014">
        <f>'[1]26'!F2014-3</f>
        <v>294</v>
      </c>
      <c r="B2014">
        <f>'[1]26'!G2014-2</f>
        <v>75</v>
      </c>
      <c r="C2014">
        <f>'[1]26'!H2014-9</f>
        <v>573</v>
      </c>
      <c r="D2014">
        <f>'[1]26'!I2014-2</f>
        <v>234</v>
      </c>
    </row>
    <row r="2015" spans="1:4" x14ac:dyDescent="0.3">
      <c r="A2015">
        <f>'[1]26'!F2015-3</f>
        <v>282</v>
      </c>
      <c r="B2015">
        <f>'[1]26'!G2015-2</f>
        <v>67</v>
      </c>
      <c r="C2015">
        <f>'[1]26'!H2015-9</f>
        <v>493</v>
      </c>
      <c r="D2015">
        <f>'[1]26'!I2015-2</f>
        <v>218</v>
      </c>
    </row>
    <row r="2016" spans="1:4" x14ac:dyDescent="0.3">
      <c r="A2016">
        <f>'[1]26'!F2016-3</f>
        <v>326</v>
      </c>
      <c r="B2016">
        <f>'[1]26'!G2016-2</f>
        <v>83</v>
      </c>
      <c r="C2016">
        <f>'[1]26'!H2016-9</f>
        <v>613</v>
      </c>
      <c r="D2016">
        <f>'[1]26'!I2016-2</f>
        <v>242</v>
      </c>
    </row>
    <row r="2017" spans="1:4" x14ac:dyDescent="0.3">
      <c r="A2017">
        <f>'[1]26'!F2017-3</f>
        <v>274</v>
      </c>
      <c r="B2017">
        <f>'[1]26'!G2017-2</f>
        <v>79</v>
      </c>
      <c r="C2017">
        <f>'[1]26'!H2017-9</f>
        <v>573</v>
      </c>
      <c r="D2017">
        <f>'[1]26'!I2017-2</f>
        <v>262</v>
      </c>
    </row>
    <row r="2018" spans="1:4" x14ac:dyDescent="0.3">
      <c r="A2018">
        <f>'[1]26'!F2018-3</f>
        <v>294</v>
      </c>
      <c r="B2018">
        <f>'[1]26'!G2018-2</f>
        <v>71</v>
      </c>
      <c r="C2018">
        <f>'[1]26'!H2018-9</f>
        <v>521</v>
      </c>
      <c r="D2018">
        <f>'[1]26'!I2018-2</f>
        <v>170</v>
      </c>
    </row>
    <row r="2019" spans="1:4" x14ac:dyDescent="0.3">
      <c r="A2019">
        <f>'[1]26'!F2019-3</f>
        <v>54</v>
      </c>
      <c r="B2019">
        <f>'[1]26'!G2019-2</f>
        <v>19</v>
      </c>
      <c r="C2019">
        <f>'[1]26'!H2019-9</f>
        <v>109</v>
      </c>
      <c r="D2019">
        <f>'[1]26'!I2019-2</f>
        <v>10</v>
      </c>
    </row>
    <row r="2020" spans="1:4" x14ac:dyDescent="0.3">
      <c r="A2020">
        <f>'[1]26'!F2020-3</f>
        <v>270</v>
      </c>
      <c r="B2020">
        <f>'[1]26'!G2020-2</f>
        <v>71</v>
      </c>
      <c r="C2020">
        <f>'[1]26'!H2020-9</f>
        <v>497</v>
      </c>
      <c r="D2020">
        <f>'[1]26'!I2020-2</f>
        <v>178</v>
      </c>
    </row>
    <row r="2021" spans="1:4" x14ac:dyDescent="0.3">
      <c r="A2021">
        <f>'[1]26'!F2021-3</f>
        <v>270</v>
      </c>
      <c r="B2021">
        <f>'[1]26'!G2021-2</f>
        <v>75</v>
      </c>
      <c r="C2021">
        <f>'[1]26'!H2021-9</f>
        <v>581</v>
      </c>
      <c r="D2021">
        <f>'[1]26'!I2021-2</f>
        <v>230</v>
      </c>
    </row>
    <row r="2022" spans="1:4" x14ac:dyDescent="0.3">
      <c r="A2022">
        <f>'[1]26'!F2022-3</f>
        <v>114</v>
      </c>
      <c r="B2022">
        <f>'[1]26'!G2022-2</f>
        <v>43</v>
      </c>
      <c r="C2022">
        <f>'[1]26'!H2022-9</f>
        <v>217</v>
      </c>
      <c r="D2022">
        <f>'[1]26'!I2022-2</f>
        <v>30</v>
      </c>
    </row>
    <row r="2023" spans="1:4" x14ac:dyDescent="0.3">
      <c r="A2023">
        <f>'[1]26'!F2023-3</f>
        <v>234</v>
      </c>
      <c r="B2023">
        <f>'[1]26'!G2023-2</f>
        <v>71</v>
      </c>
      <c r="C2023">
        <f>'[1]26'!H2023-9</f>
        <v>537</v>
      </c>
      <c r="D2023">
        <f>'[1]26'!I2023-2</f>
        <v>178</v>
      </c>
    </row>
    <row r="2024" spans="1:4" x14ac:dyDescent="0.3">
      <c r="A2024">
        <f>'[1]26'!F2024-3</f>
        <v>254</v>
      </c>
      <c r="B2024">
        <f>'[1]26'!G2024-2</f>
        <v>75</v>
      </c>
      <c r="C2024">
        <f>'[1]26'!H2024-9</f>
        <v>581</v>
      </c>
      <c r="D2024">
        <f>'[1]26'!I2024-2</f>
        <v>190</v>
      </c>
    </row>
    <row r="2025" spans="1:4" x14ac:dyDescent="0.3">
      <c r="A2025">
        <f>'[1]26'!F2025-3</f>
        <v>258</v>
      </c>
      <c r="B2025">
        <f>'[1]26'!G2025-2</f>
        <v>75</v>
      </c>
      <c r="C2025">
        <f>'[1]26'!H2025-9</f>
        <v>517</v>
      </c>
      <c r="D2025">
        <f>'[1]26'!I2025-2</f>
        <v>206</v>
      </c>
    </row>
    <row r="2026" spans="1:4" x14ac:dyDescent="0.3">
      <c r="A2026">
        <f>'[1]26'!F2026-3</f>
        <v>110</v>
      </c>
      <c r="B2026">
        <f>'[1]26'!G2026-2</f>
        <v>55</v>
      </c>
      <c r="C2026">
        <f>'[1]26'!H2026-9</f>
        <v>497</v>
      </c>
      <c r="D2026">
        <f>'[1]26'!I2026-2</f>
        <v>330</v>
      </c>
    </row>
    <row r="2027" spans="1:4" x14ac:dyDescent="0.3">
      <c r="A2027">
        <f>'[1]26'!F2027-3</f>
        <v>338</v>
      </c>
      <c r="B2027">
        <f>'[1]26'!G2027-2</f>
        <v>79</v>
      </c>
      <c r="C2027">
        <f>'[1]26'!H2027-9</f>
        <v>561</v>
      </c>
      <c r="D2027">
        <f>'[1]26'!I2027-2</f>
        <v>246</v>
      </c>
    </row>
    <row r="2028" spans="1:4" x14ac:dyDescent="0.3">
      <c r="A2028">
        <f>'[1]26'!F2028-3</f>
        <v>146</v>
      </c>
      <c r="B2028">
        <f>'[1]26'!G2028-2</f>
        <v>51</v>
      </c>
      <c r="C2028">
        <f>'[1]26'!H2028-9</f>
        <v>269</v>
      </c>
      <c r="D2028">
        <f>'[1]26'!I2028-2</f>
        <v>34</v>
      </c>
    </row>
    <row r="2029" spans="1:4" x14ac:dyDescent="0.3">
      <c r="A2029">
        <f>'[1]26'!F2029-3</f>
        <v>70</v>
      </c>
      <c r="B2029">
        <f>'[1]26'!G2029-2</f>
        <v>31</v>
      </c>
      <c r="C2029">
        <f>'[1]26'!H2029-9</f>
        <v>189</v>
      </c>
      <c r="D2029">
        <f>'[1]26'!I2029-2</f>
        <v>14</v>
      </c>
    </row>
    <row r="2030" spans="1:4" x14ac:dyDescent="0.3">
      <c r="A2030">
        <f>'[1]26'!F2030-3</f>
        <v>242</v>
      </c>
      <c r="B2030">
        <f>'[1]26'!G2030-2</f>
        <v>67</v>
      </c>
      <c r="C2030">
        <f>'[1]26'!H2030-9</f>
        <v>545</v>
      </c>
      <c r="D2030">
        <f>'[1]26'!I2030-2</f>
        <v>202</v>
      </c>
    </row>
    <row r="2031" spans="1:4" x14ac:dyDescent="0.3">
      <c r="A2031">
        <f>'[1]26'!F2031-3</f>
        <v>342</v>
      </c>
      <c r="B2031">
        <f>'[1]26'!G2031-2</f>
        <v>79</v>
      </c>
      <c r="C2031">
        <f>'[1]26'!H2031-9</f>
        <v>569</v>
      </c>
      <c r="D2031">
        <f>'[1]26'!I2031-2</f>
        <v>210</v>
      </c>
    </row>
    <row r="2032" spans="1:4" x14ac:dyDescent="0.3">
      <c r="A2032">
        <f>'[1]26'!F2032-3</f>
        <v>226</v>
      </c>
      <c r="B2032">
        <f>'[1]26'!G2032-2</f>
        <v>63</v>
      </c>
      <c r="C2032">
        <f>'[1]26'!H2032-9</f>
        <v>497</v>
      </c>
      <c r="D2032">
        <f>'[1]26'!I2032-2</f>
        <v>230</v>
      </c>
    </row>
    <row r="2033" spans="1:4" x14ac:dyDescent="0.3">
      <c r="A2033">
        <f>'[1]26'!F2033-3</f>
        <v>258</v>
      </c>
      <c r="B2033">
        <f>'[1]26'!G2033-2</f>
        <v>75</v>
      </c>
      <c r="C2033">
        <f>'[1]26'!H2033-9</f>
        <v>529</v>
      </c>
      <c r="D2033">
        <f>'[1]26'!I2033-2</f>
        <v>154</v>
      </c>
    </row>
    <row r="2034" spans="1:4" x14ac:dyDescent="0.3">
      <c r="A2034">
        <f>'[1]26'!F2034-3</f>
        <v>294</v>
      </c>
      <c r="B2034">
        <f>'[1]26'!G2034-2</f>
        <v>79</v>
      </c>
      <c r="C2034">
        <f>'[1]26'!H2034-9</f>
        <v>553</v>
      </c>
      <c r="D2034">
        <f>'[1]26'!I2034-2</f>
        <v>186</v>
      </c>
    </row>
    <row r="2035" spans="1:4" x14ac:dyDescent="0.3">
      <c r="A2035">
        <f>'[1]26'!F2035-3</f>
        <v>322</v>
      </c>
      <c r="B2035">
        <f>'[1]26'!G2035-2</f>
        <v>79</v>
      </c>
      <c r="C2035">
        <f>'[1]26'!H2035-9</f>
        <v>585</v>
      </c>
      <c r="D2035">
        <f>'[1]26'!I2035-2</f>
        <v>194</v>
      </c>
    </row>
    <row r="2036" spans="1:4" x14ac:dyDescent="0.3">
      <c r="A2036">
        <f>'[1]26'!F2036-3</f>
        <v>338</v>
      </c>
      <c r="B2036">
        <f>'[1]26'!G2036-2</f>
        <v>75</v>
      </c>
      <c r="C2036">
        <f>'[1]26'!H2036-9</f>
        <v>565</v>
      </c>
      <c r="D2036">
        <f>'[1]26'!I2036-2</f>
        <v>258</v>
      </c>
    </row>
    <row r="2037" spans="1:4" x14ac:dyDescent="0.3">
      <c r="A2037">
        <f>'[1]26'!F2037-3</f>
        <v>66</v>
      </c>
      <c r="B2037">
        <f>'[1]26'!G2037-2</f>
        <v>23</v>
      </c>
      <c r="C2037">
        <f>'[1]26'!H2037-9</f>
        <v>205</v>
      </c>
      <c r="D2037">
        <f>'[1]26'!I2037-2</f>
        <v>14</v>
      </c>
    </row>
    <row r="2038" spans="1:4" x14ac:dyDescent="0.3">
      <c r="A2038">
        <f>'[1]26'!F2038-3</f>
        <v>74</v>
      </c>
      <c r="B2038">
        <f>'[1]26'!G2038-2</f>
        <v>31</v>
      </c>
      <c r="C2038">
        <f>'[1]26'!H2038-9</f>
        <v>213</v>
      </c>
      <c r="D2038">
        <f>'[1]26'!I2038-2</f>
        <v>14</v>
      </c>
    </row>
    <row r="2039" spans="1:4" x14ac:dyDescent="0.3">
      <c r="A2039">
        <f>'[1]26'!F2039-3</f>
        <v>246</v>
      </c>
      <c r="B2039">
        <f>'[1]26'!G2039-2</f>
        <v>75</v>
      </c>
      <c r="C2039">
        <f>'[1]26'!H2039-9</f>
        <v>569</v>
      </c>
      <c r="D2039">
        <f>'[1]26'!I2039-2</f>
        <v>214</v>
      </c>
    </row>
    <row r="2040" spans="1:4" x14ac:dyDescent="0.3">
      <c r="A2040">
        <f>'[1]26'!F2040-3</f>
        <v>290</v>
      </c>
      <c r="B2040">
        <f>'[1]26'!G2040-2</f>
        <v>67</v>
      </c>
      <c r="C2040">
        <f>'[1]26'!H2040-9</f>
        <v>493</v>
      </c>
      <c r="D2040">
        <f>'[1]26'!I2040-2</f>
        <v>202</v>
      </c>
    </row>
    <row r="2041" spans="1:4" x14ac:dyDescent="0.3">
      <c r="A2041">
        <f>'[1]26'!F2041-3</f>
        <v>314</v>
      </c>
      <c r="B2041">
        <f>'[1]26'!G2041-2</f>
        <v>75</v>
      </c>
      <c r="C2041">
        <f>'[1]26'!H2041-9</f>
        <v>545</v>
      </c>
      <c r="D2041">
        <f>'[1]26'!I2041-2</f>
        <v>214</v>
      </c>
    </row>
    <row r="2042" spans="1:4" x14ac:dyDescent="0.3">
      <c r="A2042">
        <f>'[1]26'!F2042-3</f>
        <v>262</v>
      </c>
      <c r="B2042">
        <f>'[1]26'!G2042-2</f>
        <v>71</v>
      </c>
      <c r="C2042">
        <f>'[1]26'!H2042-9</f>
        <v>517</v>
      </c>
      <c r="D2042">
        <f>'[1]26'!I2042-2</f>
        <v>186</v>
      </c>
    </row>
    <row r="2043" spans="1:4" x14ac:dyDescent="0.3">
      <c r="A2043">
        <f>'[1]26'!F2043-3</f>
        <v>266</v>
      </c>
      <c r="B2043">
        <f>'[1]26'!G2043-2</f>
        <v>79</v>
      </c>
      <c r="C2043">
        <f>'[1]26'!H2043-9</f>
        <v>477</v>
      </c>
      <c r="D2043">
        <f>'[1]26'!I2043-2</f>
        <v>258</v>
      </c>
    </row>
    <row r="2044" spans="1:4" x14ac:dyDescent="0.3">
      <c r="A2044">
        <f>'[1]26'!F2044-3</f>
        <v>318</v>
      </c>
      <c r="B2044">
        <f>'[1]26'!G2044-2</f>
        <v>75</v>
      </c>
      <c r="C2044">
        <f>'[1]26'!H2044-9</f>
        <v>613</v>
      </c>
      <c r="D2044">
        <f>'[1]26'!I2044-2</f>
        <v>262</v>
      </c>
    </row>
    <row r="2045" spans="1:4" x14ac:dyDescent="0.3">
      <c r="A2045">
        <f>'[1]26'!F2045-3</f>
        <v>246</v>
      </c>
      <c r="B2045">
        <f>'[1]26'!G2045-2</f>
        <v>75</v>
      </c>
      <c r="C2045">
        <f>'[1]26'!H2045-9</f>
        <v>585</v>
      </c>
      <c r="D2045">
        <f>'[1]26'!I2045-2</f>
        <v>226</v>
      </c>
    </row>
    <row r="2046" spans="1:4" x14ac:dyDescent="0.3">
      <c r="A2046">
        <f>'[1]26'!F2046-3</f>
        <v>214</v>
      </c>
      <c r="B2046">
        <f>'[1]26'!G2046-2</f>
        <v>63</v>
      </c>
      <c r="C2046">
        <f>'[1]26'!H2046-9</f>
        <v>521</v>
      </c>
      <c r="D2046">
        <f>'[1]26'!I2046-2</f>
        <v>242</v>
      </c>
    </row>
    <row r="2047" spans="1:4" x14ac:dyDescent="0.3">
      <c r="A2047">
        <f>'[1]26'!F2047-3</f>
        <v>46</v>
      </c>
      <c r="B2047">
        <f>'[1]26'!G2047-2</f>
        <v>15</v>
      </c>
      <c r="C2047">
        <f>'[1]26'!H2047-9</f>
        <v>165</v>
      </c>
      <c r="D2047">
        <f>'[1]26'!I2047-2</f>
        <v>14</v>
      </c>
    </row>
    <row r="2048" spans="1:4" x14ac:dyDescent="0.3">
      <c r="A2048">
        <f>'[1]26'!F2048-3</f>
        <v>38</v>
      </c>
      <c r="B2048">
        <f>'[1]26'!G2048-2</f>
        <v>3</v>
      </c>
      <c r="C2048">
        <f>'[1]26'!H2048-9</f>
        <v>109</v>
      </c>
      <c r="D2048">
        <f>'[1]26'!I2048-2</f>
        <v>6</v>
      </c>
    </row>
    <row r="2049" spans="1:4" x14ac:dyDescent="0.3">
      <c r="A2049">
        <f>'[1]26'!F2049-3</f>
        <v>242</v>
      </c>
      <c r="B2049">
        <f>'[1]26'!G2049-2</f>
        <v>71</v>
      </c>
      <c r="C2049">
        <f>'[1]26'!H2049-9</f>
        <v>549</v>
      </c>
      <c r="D2049">
        <f>'[1]26'!I2049-2</f>
        <v>190</v>
      </c>
    </row>
    <row r="2050" spans="1:4" x14ac:dyDescent="0.3">
      <c r="A2050">
        <f>'[1]26'!F2050-3</f>
        <v>234</v>
      </c>
      <c r="B2050">
        <f>'[1]26'!G2050-2</f>
        <v>67</v>
      </c>
      <c r="C2050">
        <f>'[1]26'!H2050-9</f>
        <v>545</v>
      </c>
      <c r="D2050">
        <f>'[1]26'!I2050-2</f>
        <v>226</v>
      </c>
    </row>
    <row r="2051" spans="1:4" x14ac:dyDescent="0.3">
      <c r="A2051">
        <f>'[1]26'!F2051-3</f>
        <v>274</v>
      </c>
      <c r="B2051">
        <f>'[1]26'!G2051-2</f>
        <v>75</v>
      </c>
      <c r="C2051">
        <f>'[1]26'!H2051-9</f>
        <v>521</v>
      </c>
      <c r="D2051">
        <f>'[1]26'!I2051-2</f>
        <v>186</v>
      </c>
    </row>
    <row r="2052" spans="1:4" x14ac:dyDescent="0.3">
      <c r="A2052">
        <f>'[1]26'!F2052-3</f>
        <v>290</v>
      </c>
      <c r="B2052">
        <f>'[1]26'!G2052-2</f>
        <v>71</v>
      </c>
      <c r="C2052">
        <f>'[1]26'!H2052-9</f>
        <v>529</v>
      </c>
      <c r="D2052">
        <f>'[1]26'!I2052-2</f>
        <v>214</v>
      </c>
    </row>
    <row r="2053" spans="1:4" x14ac:dyDescent="0.3">
      <c r="A2053">
        <f>'[1]26'!F2053-3</f>
        <v>318</v>
      </c>
      <c r="B2053">
        <f>'[1]26'!G2053-2</f>
        <v>79</v>
      </c>
      <c r="C2053">
        <f>'[1]26'!H2053-9</f>
        <v>629</v>
      </c>
      <c r="D2053">
        <f>'[1]26'!I2053-2</f>
        <v>262</v>
      </c>
    </row>
    <row r="2054" spans="1:4" x14ac:dyDescent="0.3">
      <c r="A2054">
        <f>'[1]26'!F2054-3</f>
        <v>294</v>
      </c>
      <c r="B2054">
        <f>'[1]26'!G2054-2</f>
        <v>79</v>
      </c>
      <c r="C2054">
        <f>'[1]26'!H2054-9</f>
        <v>597</v>
      </c>
      <c r="D2054">
        <f>'[1]26'!I2054-2</f>
        <v>242</v>
      </c>
    </row>
    <row r="2055" spans="1:4" x14ac:dyDescent="0.3">
      <c r="A2055">
        <f>'[1]26'!F2055-3</f>
        <v>298</v>
      </c>
      <c r="B2055">
        <f>'[1]26'!G2055-2</f>
        <v>75</v>
      </c>
      <c r="C2055">
        <f>'[1]26'!H2055-9</f>
        <v>553</v>
      </c>
      <c r="D2055">
        <f>'[1]26'!I2055-2</f>
        <v>218</v>
      </c>
    </row>
    <row r="2056" spans="1:4" x14ac:dyDescent="0.3">
      <c r="A2056">
        <f>'[1]26'!F2056-3</f>
        <v>134</v>
      </c>
      <c r="B2056">
        <f>'[1]26'!G2056-2</f>
        <v>51</v>
      </c>
      <c r="C2056">
        <f>'[1]26'!H2056-9</f>
        <v>213</v>
      </c>
      <c r="D2056">
        <f>'[1]26'!I2056-2</f>
        <v>30</v>
      </c>
    </row>
    <row r="2057" spans="1:4" x14ac:dyDescent="0.3">
      <c r="A2057">
        <f>'[1]26'!F2057-3</f>
        <v>234</v>
      </c>
      <c r="B2057">
        <f>'[1]26'!G2057-2</f>
        <v>75</v>
      </c>
      <c r="C2057">
        <f>'[1]26'!H2057-9</f>
        <v>537</v>
      </c>
      <c r="D2057">
        <f>'[1]26'!I2057-2</f>
        <v>234</v>
      </c>
    </row>
    <row r="2058" spans="1:4" x14ac:dyDescent="0.3">
      <c r="A2058">
        <f>'[1]26'!F2058-3</f>
        <v>286</v>
      </c>
      <c r="B2058">
        <f>'[1]26'!G2058-2</f>
        <v>75</v>
      </c>
      <c r="C2058">
        <f>'[1]26'!H2058-9</f>
        <v>573</v>
      </c>
      <c r="D2058">
        <f>'[1]26'!I2058-2</f>
        <v>242</v>
      </c>
    </row>
    <row r="2059" spans="1:4" x14ac:dyDescent="0.3">
      <c r="A2059">
        <f>'[1]26'!F2059-3</f>
        <v>66</v>
      </c>
      <c r="B2059">
        <f>'[1]26'!G2059-2</f>
        <v>27</v>
      </c>
      <c r="C2059">
        <f>'[1]26'!H2059-9</f>
        <v>193</v>
      </c>
      <c r="D2059">
        <f>'[1]26'!I2059-2</f>
        <v>6</v>
      </c>
    </row>
    <row r="2060" spans="1:4" x14ac:dyDescent="0.3">
      <c r="A2060">
        <f>'[1]26'!F2060-3</f>
        <v>254</v>
      </c>
      <c r="B2060">
        <f>'[1]26'!G2060-2</f>
        <v>75</v>
      </c>
      <c r="C2060">
        <f>'[1]26'!H2060-9</f>
        <v>573</v>
      </c>
      <c r="D2060">
        <f>'[1]26'!I2060-2</f>
        <v>178</v>
      </c>
    </row>
    <row r="2061" spans="1:4" x14ac:dyDescent="0.3">
      <c r="A2061">
        <f>'[1]26'!F2061-3</f>
        <v>134</v>
      </c>
      <c r="B2061">
        <f>'[1]26'!G2061-2</f>
        <v>47</v>
      </c>
      <c r="C2061">
        <f>'[1]26'!H2061-9</f>
        <v>249</v>
      </c>
      <c r="D2061">
        <f>'[1]26'!I2061-2</f>
        <v>34</v>
      </c>
    </row>
    <row r="2062" spans="1:4" x14ac:dyDescent="0.3">
      <c r="A2062">
        <f>'[1]26'!F2062-3</f>
        <v>258</v>
      </c>
      <c r="B2062">
        <f>'[1]26'!G2062-2</f>
        <v>75</v>
      </c>
      <c r="C2062">
        <f>'[1]26'!H2062-9</f>
        <v>505</v>
      </c>
      <c r="D2062">
        <f>'[1]26'!I2062-2</f>
        <v>178</v>
      </c>
    </row>
    <row r="2063" spans="1:4" x14ac:dyDescent="0.3">
      <c r="A2063">
        <f>'[1]26'!F2063-3</f>
        <v>310</v>
      </c>
      <c r="B2063">
        <f>'[1]26'!G2063-2</f>
        <v>75</v>
      </c>
      <c r="C2063">
        <f>'[1]26'!H2063-9</f>
        <v>561</v>
      </c>
      <c r="D2063">
        <f>'[1]26'!I2063-2</f>
        <v>218</v>
      </c>
    </row>
    <row r="2064" spans="1:4" x14ac:dyDescent="0.3">
      <c r="A2064">
        <f>'[1]26'!F2064-3</f>
        <v>314</v>
      </c>
      <c r="B2064">
        <f>'[1]26'!G2064-2</f>
        <v>75</v>
      </c>
      <c r="C2064">
        <f>'[1]26'!H2064-9</f>
        <v>585</v>
      </c>
      <c r="D2064">
        <f>'[1]26'!I2064-2</f>
        <v>226</v>
      </c>
    </row>
    <row r="2065" spans="1:4" x14ac:dyDescent="0.3">
      <c r="A2065">
        <f>'[1]26'!F2065-3</f>
        <v>286</v>
      </c>
      <c r="B2065">
        <f>'[1]26'!G2065-2</f>
        <v>75</v>
      </c>
      <c r="C2065">
        <f>'[1]26'!H2065-9</f>
        <v>561</v>
      </c>
      <c r="D2065">
        <f>'[1]26'!I2065-2</f>
        <v>190</v>
      </c>
    </row>
    <row r="2066" spans="1:4" x14ac:dyDescent="0.3">
      <c r="A2066">
        <f>'[1]26'!F2066-3</f>
        <v>46</v>
      </c>
      <c r="B2066">
        <f>'[1]26'!G2066-2</f>
        <v>15</v>
      </c>
      <c r="C2066">
        <f>'[1]26'!H2066-9</f>
        <v>129</v>
      </c>
      <c r="D2066">
        <f>'[1]26'!I2066-2</f>
        <v>14</v>
      </c>
    </row>
    <row r="2067" spans="1:4" x14ac:dyDescent="0.3">
      <c r="A2067">
        <f>'[1]26'!F2067-3</f>
        <v>130</v>
      </c>
      <c r="B2067">
        <f>'[1]26'!G2067-2</f>
        <v>47</v>
      </c>
      <c r="C2067">
        <f>'[1]26'!H2067-9</f>
        <v>261</v>
      </c>
      <c r="D2067">
        <f>'[1]26'!I2067-2</f>
        <v>78</v>
      </c>
    </row>
    <row r="2068" spans="1:4" x14ac:dyDescent="0.3">
      <c r="A2068">
        <f>'[1]26'!F2068-3</f>
        <v>270</v>
      </c>
      <c r="B2068">
        <f>'[1]26'!G2068-2</f>
        <v>71</v>
      </c>
      <c r="C2068">
        <f>'[1]26'!H2068-9</f>
        <v>525</v>
      </c>
      <c r="D2068">
        <f>'[1]26'!I2068-2</f>
        <v>266</v>
      </c>
    </row>
    <row r="2069" spans="1:4" x14ac:dyDescent="0.3">
      <c r="A2069">
        <f>'[1]26'!F2069-3</f>
        <v>342</v>
      </c>
      <c r="B2069">
        <f>'[1]26'!G2069-2</f>
        <v>79</v>
      </c>
      <c r="C2069">
        <f>'[1]26'!H2069-9</f>
        <v>581</v>
      </c>
      <c r="D2069">
        <f>'[1]26'!I2069-2</f>
        <v>250</v>
      </c>
    </row>
    <row r="2070" spans="1:4" x14ac:dyDescent="0.3">
      <c r="A2070">
        <f>'[1]26'!F2070-3</f>
        <v>346</v>
      </c>
      <c r="B2070">
        <f>'[1]26'!G2070-2</f>
        <v>83</v>
      </c>
      <c r="C2070">
        <f>'[1]26'!H2070-9</f>
        <v>565</v>
      </c>
      <c r="D2070">
        <f>'[1]26'!I2070-2</f>
        <v>230</v>
      </c>
    </row>
    <row r="2071" spans="1:4" x14ac:dyDescent="0.3">
      <c r="A2071">
        <f>'[1]26'!F2071-3</f>
        <v>314</v>
      </c>
      <c r="B2071">
        <f>'[1]26'!G2071-2</f>
        <v>75</v>
      </c>
      <c r="C2071">
        <f>'[1]26'!H2071-9</f>
        <v>565</v>
      </c>
      <c r="D2071">
        <f>'[1]26'!I2071-2</f>
        <v>198</v>
      </c>
    </row>
    <row r="2072" spans="1:4" x14ac:dyDescent="0.3">
      <c r="A2072">
        <f>'[1]26'!F2072-3</f>
        <v>258</v>
      </c>
      <c r="B2072">
        <f>'[1]26'!G2072-2</f>
        <v>71</v>
      </c>
      <c r="C2072">
        <f>'[1]26'!H2072-9</f>
        <v>525</v>
      </c>
      <c r="D2072">
        <f>'[1]26'!I2072-2</f>
        <v>170</v>
      </c>
    </row>
    <row r="2073" spans="1:4" x14ac:dyDescent="0.3">
      <c r="A2073">
        <f>'[1]26'!F2073-3</f>
        <v>54</v>
      </c>
      <c r="B2073">
        <f>'[1]26'!G2073-2</f>
        <v>19</v>
      </c>
      <c r="C2073">
        <f>'[1]26'!H2073-9</f>
        <v>169</v>
      </c>
      <c r="D2073">
        <f>'[1]26'!I2073-2</f>
        <v>30</v>
      </c>
    </row>
    <row r="2074" spans="1:4" x14ac:dyDescent="0.3">
      <c r="A2074">
        <f>'[1]26'!F2074-3</f>
        <v>294</v>
      </c>
      <c r="B2074">
        <f>'[1]26'!G2074-2</f>
        <v>71</v>
      </c>
      <c r="C2074">
        <f>'[1]26'!H2074-9</f>
        <v>529</v>
      </c>
      <c r="D2074">
        <f>'[1]26'!I2074-2</f>
        <v>166</v>
      </c>
    </row>
    <row r="2075" spans="1:4" x14ac:dyDescent="0.3">
      <c r="A2075">
        <f>'[1]26'!F2075-3</f>
        <v>242</v>
      </c>
      <c r="B2075">
        <f>'[1]26'!G2075-2</f>
        <v>71</v>
      </c>
      <c r="C2075">
        <f>'[1]26'!H2075-9</f>
        <v>569</v>
      </c>
      <c r="D2075">
        <f>'[1]26'!I2075-2</f>
        <v>258</v>
      </c>
    </row>
    <row r="2076" spans="1:4" x14ac:dyDescent="0.3">
      <c r="A2076">
        <f>'[1]26'!F2076-3</f>
        <v>306</v>
      </c>
      <c r="B2076">
        <f>'[1]26'!G2076-2</f>
        <v>75</v>
      </c>
      <c r="C2076">
        <f>'[1]26'!H2076-9</f>
        <v>481</v>
      </c>
      <c r="D2076">
        <f>'[1]26'!I2076-2</f>
        <v>354</v>
      </c>
    </row>
    <row r="2077" spans="1:4" x14ac:dyDescent="0.3">
      <c r="A2077">
        <f>'[1]26'!F2077-3</f>
        <v>350</v>
      </c>
      <c r="B2077">
        <f>'[1]26'!G2077-2</f>
        <v>83</v>
      </c>
      <c r="C2077">
        <f>'[1]26'!H2077-9</f>
        <v>597</v>
      </c>
      <c r="D2077">
        <f>'[1]26'!I2077-2</f>
        <v>254</v>
      </c>
    </row>
    <row r="2078" spans="1:4" x14ac:dyDescent="0.3">
      <c r="A2078">
        <f>'[1]26'!F2078-3</f>
        <v>282</v>
      </c>
      <c r="B2078">
        <f>'[1]26'!G2078-2</f>
        <v>67</v>
      </c>
      <c r="C2078">
        <f>'[1]26'!H2078-9</f>
        <v>505</v>
      </c>
      <c r="D2078">
        <f>'[1]26'!I2078-2</f>
        <v>150</v>
      </c>
    </row>
    <row r="2079" spans="1:4" x14ac:dyDescent="0.3">
      <c r="A2079">
        <f>'[1]26'!F2079-3</f>
        <v>306</v>
      </c>
      <c r="B2079">
        <f>'[1]26'!G2079-2</f>
        <v>79</v>
      </c>
      <c r="C2079">
        <f>'[1]26'!H2079-9</f>
        <v>597</v>
      </c>
      <c r="D2079">
        <f>'[1]26'!I2079-2</f>
        <v>254</v>
      </c>
    </row>
    <row r="2080" spans="1:4" x14ac:dyDescent="0.3">
      <c r="A2080">
        <f>'[1]26'!F2080-3</f>
        <v>70</v>
      </c>
      <c r="B2080">
        <f>'[1]26'!G2080-2</f>
        <v>31</v>
      </c>
      <c r="C2080">
        <f>'[1]26'!H2080-9</f>
        <v>201</v>
      </c>
      <c r="D2080">
        <f>'[1]26'!I2080-2</f>
        <v>18</v>
      </c>
    </row>
    <row r="2081" spans="1:4" x14ac:dyDescent="0.3">
      <c r="A2081">
        <f>'[1]26'!F2081-3</f>
        <v>310</v>
      </c>
      <c r="B2081">
        <f>'[1]26'!G2081-2</f>
        <v>79</v>
      </c>
      <c r="C2081">
        <f>'[1]26'!H2081-9</f>
        <v>581</v>
      </c>
      <c r="D2081">
        <f>'[1]26'!I2081-2</f>
        <v>214</v>
      </c>
    </row>
    <row r="2082" spans="1:4" x14ac:dyDescent="0.3">
      <c r="A2082">
        <f>'[1]26'!F2082-3</f>
        <v>278</v>
      </c>
      <c r="B2082">
        <f>'[1]26'!G2082-2</f>
        <v>75</v>
      </c>
      <c r="C2082">
        <f>'[1]26'!H2082-9</f>
        <v>553</v>
      </c>
      <c r="D2082">
        <f>'[1]26'!I2082-2</f>
        <v>194</v>
      </c>
    </row>
    <row r="2083" spans="1:4" x14ac:dyDescent="0.3">
      <c r="A2083">
        <f>'[1]26'!F2083-3</f>
        <v>258</v>
      </c>
      <c r="B2083">
        <f>'[1]26'!G2083-2</f>
        <v>71</v>
      </c>
      <c r="C2083">
        <f>'[1]26'!H2083-9</f>
        <v>525</v>
      </c>
      <c r="D2083">
        <f>'[1]26'!I2083-2</f>
        <v>214</v>
      </c>
    </row>
    <row r="2084" spans="1:4" x14ac:dyDescent="0.3">
      <c r="A2084">
        <f>'[1]26'!F2084-3</f>
        <v>202</v>
      </c>
      <c r="B2084">
        <f>'[1]26'!G2084-2</f>
        <v>79</v>
      </c>
      <c r="C2084">
        <f>'[1]26'!H2084-9</f>
        <v>605</v>
      </c>
      <c r="D2084">
        <f>'[1]26'!I2084-2</f>
        <v>262</v>
      </c>
    </row>
    <row r="2085" spans="1:4" x14ac:dyDescent="0.3">
      <c r="A2085">
        <f>'[1]26'!F2085-3</f>
        <v>290</v>
      </c>
      <c r="B2085">
        <f>'[1]26'!G2085-2</f>
        <v>75</v>
      </c>
      <c r="C2085">
        <f>'[1]26'!H2085-9</f>
        <v>513</v>
      </c>
      <c r="D2085">
        <f>'[1]26'!I2085-2</f>
        <v>222</v>
      </c>
    </row>
    <row r="2086" spans="1:4" x14ac:dyDescent="0.3">
      <c r="A2086">
        <f>'[1]26'!F2086-3</f>
        <v>250</v>
      </c>
      <c r="B2086">
        <f>'[1]26'!G2086-2</f>
        <v>71</v>
      </c>
      <c r="C2086">
        <f>'[1]26'!H2086-9</f>
        <v>541</v>
      </c>
      <c r="D2086">
        <f>'[1]26'!I2086-2</f>
        <v>218</v>
      </c>
    </row>
    <row r="2087" spans="1:4" x14ac:dyDescent="0.3">
      <c r="A2087">
        <f>'[1]26'!F2087-3</f>
        <v>82</v>
      </c>
      <c r="B2087">
        <f>'[1]26'!G2087-2</f>
        <v>31</v>
      </c>
      <c r="C2087">
        <f>'[1]26'!H2087-9</f>
        <v>213</v>
      </c>
      <c r="D2087">
        <f>'[1]26'!I2087-2</f>
        <v>18</v>
      </c>
    </row>
    <row r="2088" spans="1:4" x14ac:dyDescent="0.3">
      <c r="A2088">
        <f>'[1]26'!F2088-3</f>
        <v>242</v>
      </c>
      <c r="B2088">
        <f>'[1]26'!G2088-2</f>
        <v>75</v>
      </c>
      <c r="C2088">
        <f>'[1]26'!H2088-9</f>
        <v>493</v>
      </c>
      <c r="D2088">
        <f>'[1]26'!I2088-2</f>
        <v>174</v>
      </c>
    </row>
    <row r="2089" spans="1:4" x14ac:dyDescent="0.3">
      <c r="A2089">
        <f>'[1]26'!F2089-3</f>
        <v>322</v>
      </c>
      <c r="B2089">
        <f>'[1]26'!G2089-2</f>
        <v>87</v>
      </c>
      <c r="C2089">
        <f>'[1]26'!H2089-9</f>
        <v>589</v>
      </c>
      <c r="D2089">
        <f>'[1]26'!I2089-2</f>
        <v>238</v>
      </c>
    </row>
    <row r="2090" spans="1:4" x14ac:dyDescent="0.3">
      <c r="A2090">
        <f>'[1]26'!F2090-3</f>
        <v>266</v>
      </c>
      <c r="B2090">
        <f>'[1]26'!G2090-2</f>
        <v>71</v>
      </c>
      <c r="C2090">
        <f>'[1]26'!H2090-9</f>
        <v>605</v>
      </c>
      <c r="D2090">
        <f>'[1]26'!I2090-2</f>
        <v>226</v>
      </c>
    </row>
    <row r="2091" spans="1:4" x14ac:dyDescent="0.3">
      <c r="A2091">
        <f>'[1]26'!F2091-3</f>
        <v>46</v>
      </c>
      <c r="B2091">
        <f>'[1]26'!G2091-2</f>
        <v>15</v>
      </c>
      <c r="C2091">
        <f>'[1]26'!H2091-9</f>
        <v>97</v>
      </c>
      <c r="D2091">
        <f>'[1]26'!I2091-2</f>
        <v>10</v>
      </c>
    </row>
    <row r="2092" spans="1:4" x14ac:dyDescent="0.3">
      <c r="A2092">
        <f>'[1]26'!F2092-3</f>
        <v>262</v>
      </c>
      <c r="B2092">
        <f>'[1]26'!G2092-2</f>
        <v>71</v>
      </c>
      <c r="C2092">
        <f>'[1]26'!H2092-9</f>
        <v>529</v>
      </c>
      <c r="D2092">
        <f>'[1]26'!I2092-2</f>
        <v>174</v>
      </c>
    </row>
    <row r="2093" spans="1:4" x14ac:dyDescent="0.3">
      <c r="A2093">
        <f>'[1]26'!F2093-3</f>
        <v>306</v>
      </c>
      <c r="B2093">
        <f>'[1]26'!G2093-2</f>
        <v>75</v>
      </c>
      <c r="C2093">
        <f>'[1]26'!H2093-9</f>
        <v>549</v>
      </c>
      <c r="D2093">
        <f>'[1]26'!I2093-2</f>
        <v>198</v>
      </c>
    </row>
    <row r="2094" spans="1:4" x14ac:dyDescent="0.3">
      <c r="A2094">
        <f>'[1]26'!F2094-3</f>
        <v>50</v>
      </c>
      <c r="B2094">
        <f>'[1]26'!G2094-2</f>
        <v>19</v>
      </c>
      <c r="C2094">
        <f>'[1]26'!H2094-9</f>
        <v>129</v>
      </c>
      <c r="D2094">
        <f>'[1]26'!I2094-2</f>
        <v>10</v>
      </c>
    </row>
    <row r="2095" spans="1:4" x14ac:dyDescent="0.3">
      <c r="A2095">
        <f>'[1]26'!F2095-3</f>
        <v>234</v>
      </c>
      <c r="B2095">
        <f>'[1]26'!G2095-2</f>
        <v>67</v>
      </c>
      <c r="C2095">
        <f>'[1]26'!H2095-9</f>
        <v>489</v>
      </c>
      <c r="D2095">
        <f>'[1]26'!I2095-2</f>
        <v>182</v>
      </c>
    </row>
    <row r="2096" spans="1:4" x14ac:dyDescent="0.3">
      <c r="A2096">
        <f>'[1]26'!F2096-3</f>
        <v>282</v>
      </c>
      <c r="B2096">
        <f>'[1]26'!G2096-2</f>
        <v>75</v>
      </c>
      <c r="C2096">
        <f>'[1]26'!H2096-9</f>
        <v>553</v>
      </c>
      <c r="D2096">
        <f>'[1]26'!I2096-2</f>
        <v>190</v>
      </c>
    </row>
    <row r="2097" spans="1:4" x14ac:dyDescent="0.3">
      <c r="A2097">
        <f>'[1]26'!F2097-3</f>
        <v>266</v>
      </c>
      <c r="B2097">
        <f>'[1]26'!G2097-2</f>
        <v>75</v>
      </c>
      <c r="C2097">
        <f>'[1]26'!H2097-9</f>
        <v>565</v>
      </c>
      <c r="D2097">
        <f>'[1]26'!I2097-2</f>
        <v>222</v>
      </c>
    </row>
    <row r="2098" spans="1:4" x14ac:dyDescent="0.3">
      <c r="A2098">
        <f>'[1]26'!F2098-3</f>
        <v>282</v>
      </c>
      <c r="B2098">
        <f>'[1]26'!G2098-2</f>
        <v>75</v>
      </c>
      <c r="C2098">
        <f>'[1]26'!H2098-9</f>
        <v>585</v>
      </c>
      <c r="D2098">
        <f>'[1]26'!I2098-2</f>
        <v>242</v>
      </c>
    </row>
    <row r="2099" spans="1:4" x14ac:dyDescent="0.3">
      <c r="A2099">
        <f>'[1]26'!F2099-3</f>
        <v>310</v>
      </c>
      <c r="B2099">
        <f>'[1]26'!G2099-2</f>
        <v>79</v>
      </c>
      <c r="C2099">
        <f>'[1]26'!H2099-9</f>
        <v>597</v>
      </c>
      <c r="D2099">
        <f>'[1]26'!I2099-2</f>
        <v>226</v>
      </c>
    </row>
    <row r="2100" spans="1:4" x14ac:dyDescent="0.3">
      <c r="A2100">
        <f>'[1]26'!F2100-3</f>
        <v>250</v>
      </c>
      <c r="B2100">
        <f>'[1]26'!G2100-2</f>
        <v>67</v>
      </c>
      <c r="C2100">
        <f>'[1]26'!H2100-9</f>
        <v>517</v>
      </c>
      <c r="D2100">
        <f>'[1]26'!I2100-2</f>
        <v>158</v>
      </c>
    </row>
    <row r="2101" spans="1:4" x14ac:dyDescent="0.3">
      <c r="A2101">
        <f>'[1]26'!F2101-3</f>
        <v>78</v>
      </c>
      <c r="B2101">
        <f>'[1]26'!G2101-2</f>
        <v>31</v>
      </c>
      <c r="C2101">
        <f>'[1]26'!H2101-9</f>
        <v>197</v>
      </c>
      <c r="D2101">
        <f>'[1]26'!I2101-2</f>
        <v>22</v>
      </c>
    </row>
    <row r="2102" spans="1:4" x14ac:dyDescent="0.3">
      <c r="A2102">
        <f>'[1]26'!F2102-3</f>
        <v>310</v>
      </c>
      <c r="B2102">
        <f>'[1]26'!G2102-2</f>
        <v>71</v>
      </c>
      <c r="C2102">
        <f>'[1]26'!H2102-9</f>
        <v>537</v>
      </c>
      <c r="D2102">
        <f>'[1]26'!I2102-2</f>
        <v>242</v>
      </c>
    </row>
    <row r="2103" spans="1:4" x14ac:dyDescent="0.3">
      <c r="A2103">
        <f>'[1]26'!F2103-3</f>
        <v>274</v>
      </c>
      <c r="B2103">
        <f>'[1]26'!G2103-2</f>
        <v>67</v>
      </c>
      <c r="C2103">
        <f>'[1]26'!H2103-9</f>
        <v>481</v>
      </c>
      <c r="D2103">
        <f>'[1]26'!I2103-2</f>
        <v>174</v>
      </c>
    </row>
    <row r="2104" spans="1:4" x14ac:dyDescent="0.3">
      <c r="A2104">
        <f>'[1]26'!F2104-3</f>
        <v>190</v>
      </c>
      <c r="B2104">
        <f>'[1]26'!G2104-2</f>
        <v>55</v>
      </c>
      <c r="C2104">
        <f>'[1]26'!H2104-9</f>
        <v>469</v>
      </c>
      <c r="D2104">
        <f>'[1]26'!I2104-2</f>
        <v>166</v>
      </c>
    </row>
    <row r="2105" spans="1:4" x14ac:dyDescent="0.3">
      <c r="A2105">
        <f>'[1]26'!F2105-3</f>
        <v>286</v>
      </c>
      <c r="B2105">
        <f>'[1]26'!G2105-2</f>
        <v>75</v>
      </c>
      <c r="C2105">
        <f>'[1]26'!H2105-9</f>
        <v>513</v>
      </c>
      <c r="D2105">
        <f>'[1]26'!I2105-2</f>
        <v>182</v>
      </c>
    </row>
    <row r="2106" spans="1:4" x14ac:dyDescent="0.3">
      <c r="A2106">
        <f>'[1]26'!F2106-3</f>
        <v>314</v>
      </c>
      <c r="B2106">
        <f>'[1]26'!G2106-2</f>
        <v>79</v>
      </c>
      <c r="C2106">
        <f>'[1]26'!H2106-9</f>
        <v>549</v>
      </c>
      <c r="D2106">
        <f>'[1]26'!I2106-2</f>
        <v>222</v>
      </c>
    </row>
    <row r="2107" spans="1:4" x14ac:dyDescent="0.3">
      <c r="A2107">
        <f>'[1]26'!F2107-3</f>
        <v>290</v>
      </c>
      <c r="B2107">
        <f>'[1]26'!G2107-2</f>
        <v>75</v>
      </c>
      <c r="C2107">
        <f>'[1]26'!H2107-9</f>
        <v>573</v>
      </c>
      <c r="D2107">
        <f>'[1]26'!I2107-2</f>
        <v>198</v>
      </c>
    </row>
    <row r="2108" spans="1:4" x14ac:dyDescent="0.3">
      <c r="A2108">
        <f>'[1]26'!F2108-3</f>
        <v>150</v>
      </c>
      <c r="B2108">
        <f>'[1]26'!G2108-2</f>
        <v>55</v>
      </c>
      <c r="C2108">
        <f>'[1]26'!H2108-9</f>
        <v>229</v>
      </c>
      <c r="D2108">
        <f>'[1]26'!I2108-2</f>
        <v>34</v>
      </c>
    </row>
    <row r="2109" spans="1:4" x14ac:dyDescent="0.3">
      <c r="A2109">
        <f>'[1]26'!F2109-3</f>
        <v>274</v>
      </c>
      <c r="B2109">
        <f>'[1]26'!G2109-2</f>
        <v>67</v>
      </c>
      <c r="C2109">
        <f>'[1]26'!H2109-9</f>
        <v>521</v>
      </c>
      <c r="D2109">
        <f>'[1]26'!I2109-2</f>
        <v>198</v>
      </c>
    </row>
    <row r="2110" spans="1:4" x14ac:dyDescent="0.3">
      <c r="A2110">
        <f>'[1]26'!F2110-3</f>
        <v>234</v>
      </c>
      <c r="B2110">
        <f>'[1]26'!G2110-2</f>
        <v>63</v>
      </c>
      <c r="C2110">
        <f>'[1]26'!H2110-9</f>
        <v>545</v>
      </c>
      <c r="D2110">
        <f>'[1]26'!I2110-2</f>
        <v>174</v>
      </c>
    </row>
    <row r="2111" spans="1:4" x14ac:dyDescent="0.3">
      <c r="A2111">
        <f>'[1]26'!F2111-3</f>
        <v>258</v>
      </c>
      <c r="B2111">
        <f>'[1]26'!G2111-2</f>
        <v>71</v>
      </c>
      <c r="C2111">
        <f>'[1]26'!H2111-9</f>
        <v>509</v>
      </c>
      <c r="D2111">
        <f>'[1]26'!I2111-2</f>
        <v>194</v>
      </c>
    </row>
    <row r="2112" spans="1:4" x14ac:dyDescent="0.3">
      <c r="A2112">
        <f>'[1]26'!F2112-3</f>
        <v>274</v>
      </c>
      <c r="B2112">
        <f>'[1]26'!G2112-2</f>
        <v>75</v>
      </c>
      <c r="C2112">
        <f>'[1]26'!H2112-9</f>
        <v>553</v>
      </c>
      <c r="D2112">
        <f>'[1]26'!I2112-2</f>
        <v>230</v>
      </c>
    </row>
    <row r="2113" spans="1:4" x14ac:dyDescent="0.3">
      <c r="A2113">
        <f>'[1]26'!F2113-3</f>
        <v>250</v>
      </c>
      <c r="B2113">
        <f>'[1]26'!G2113-2</f>
        <v>71</v>
      </c>
      <c r="C2113">
        <f>'[1]26'!H2113-9</f>
        <v>489</v>
      </c>
      <c r="D2113">
        <f>'[1]26'!I2113-2</f>
        <v>170</v>
      </c>
    </row>
    <row r="2114" spans="1:4" x14ac:dyDescent="0.3">
      <c r="A2114">
        <f>'[1]26'!F2114-3</f>
        <v>290</v>
      </c>
      <c r="B2114">
        <f>'[1]26'!G2114-2</f>
        <v>75</v>
      </c>
      <c r="C2114">
        <f>'[1]26'!H2114-9</f>
        <v>545</v>
      </c>
      <c r="D2114">
        <f>'[1]26'!I2114-2</f>
        <v>186</v>
      </c>
    </row>
    <row r="2115" spans="1:4" x14ac:dyDescent="0.3">
      <c r="A2115">
        <f>'[1]26'!F2115-3</f>
        <v>102</v>
      </c>
      <c r="B2115">
        <f>'[1]26'!G2115-2</f>
        <v>39</v>
      </c>
      <c r="C2115">
        <f>'[1]26'!H2115-9</f>
        <v>157</v>
      </c>
      <c r="D2115">
        <f>'[1]26'!I2115-2</f>
        <v>22</v>
      </c>
    </row>
    <row r="2116" spans="1:4" x14ac:dyDescent="0.3">
      <c r="A2116">
        <f>'[1]26'!F2116-3</f>
        <v>342</v>
      </c>
      <c r="B2116">
        <f>'[1]26'!G2116-2</f>
        <v>75</v>
      </c>
      <c r="C2116">
        <f>'[1]26'!H2116-9</f>
        <v>597</v>
      </c>
      <c r="D2116">
        <f>'[1]26'!I2116-2</f>
        <v>230</v>
      </c>
    </row>
    <row r="2117" spans="1:4" x14ac:dyDescent="0.3">
      <c r="A2117">
        <f>'[1]26'!F2117-3</f>
        <v>258</v>
      </c>
      <c r="B2117">
        <f>'[1]26'!G2117-2</f>
        <v>75</v>
      </c>
      <c r="C2117">
        <f>'[1]26'!H2117-9</f>
        <v>629</v>
      </c>
      <c r="D2117">
        <f>'[1]26'!I2117-2</f>
        <v>226</v>
      </c>
    </row>
    <row r="2118" spans="1:4" x14ac:dyDescent="0.3">
      <c r="A2118">
        <f>'[1]26'!F2118-3</f>
        <v>314</v>
      </c>
      <c r="B2118">
        <f>'[1]26'!G2118-2</f>
        <v>75</v>
      </c>
      <c r="C2118">
        <f>'[1]26'!H2118-9</f>
        <v>549</v>
      </c>
      <c r="D2118">
        <f>'[1]26'!I2118-2</f>
        <v>194</v>
      </c>
    </row>
    <row r="2119" spans="1:4" x14ac:dyDescent="0.3">
      <c r="A2119">
        <f>'[1]26'!F2119-3</f>
        <v>314</v>
      </c>
      <c r="B2119">
        <f>'[1]26'!G2119-2</f>
        <v>75</v>
      </c>
      <c r="C2119">
        <f>'[1]26'!H2119-9</f>
        <v>557</v>
      </c>
      <c r="D2119">
        <f>'[1]26'!I2119-2</f>
        <v>198</v>
      </c>
    </row>
    <row r="2120" spans="1:4" x14ac:dyDescent="0.3">
      <c r="A2120">
        <f>'[1]26'!F2120-3</f>
        <v>274</v>
      </c>
      <c r="B2120">
        <f>'[1]26'!G2120-2</f>
        <v>71</v>
      </c>
      <c r="C2120">
        <f>'[1]26'!H2120-9</f>
        <v>489</v>
      </c>
      <c r="D2120">
        <f>'[1]26'!I2120-2</f>
        <v>170</v>
      </c>
    </row>
    <row r="2121" spans="1:4" x14ac:dyDescent="0.3">
      <c r="A2121">
        <f>'[1]26'!F2121-3</f>
        <v>290</v>
      </c>
      <c r="B2121">
        <f>'[1]26'!G2121-2</f>
        <v>79</v>
      </c>
      <c r="C2121">
        <f>'[1]26'!H2121-9</f>
        <v>613</v>
      </c>
      <c r="D2121">
        <f>'[1]26'!I2121-2</f>
        <v>206</v>
      </c>
    </row>
    <row r="2122" spans="1:4" x14ac:dyDescent="0.3">
      <c r="A2122">
        <f>'[1]26'!F2122-3</f>
        <v>270</v>
      </c>
      <c r="B2122">
        <f>'[1]26'!G2122-2</f>
        <v>75</v>
      </c>
      <c r="C2122">
        <f>'[1]26'!H2122-9</f>
        <v>637</v>
      </c>
      <c r="D2122">
        <f>'[1]26'!I2122-2</f>
        <v>278</v>
      </c>
    </row>
    <row r="2123" spans="1:4" x14ac:dyDescent="0.3">
      <c r="A2123">
        <f>'[1]26'!F2123-3</f>
        <v>366</v>
      </c>
      <c r="B2123">
        <f>'[1]26'!G2123-2</f>
        <v>79</v>
      </c>
      <c r="C2123">
        <f>'[1]26'!H2123-9</f>
        <v>577</v>
      </c>
      <c r="D2123">
        <f>'[1]26'!I2123-2</f>
        <v>246</v>
      </c>
    </row>
    <row r="2124" spans="1:4" x14ac:dyDescent="0.3">
      <c r="A2124">
        <f>'[1]26'!F2124-3</f>
        <v>306</v>
      </c>
      <c r="B2124">
        <f>'[1]26'!G2124-2</f>
        <v>79</v>
      </c>
      <c r="C2124">
        <f>'[1]26'!H2124-9</f>
        <v>613</v>
      </c>
      <c r="D2124">
        <f>'[1]26'!I2124-2</f>
        <v>226</v>
      </c>
    </row>
    <row r="2125" spans="1:4" x14ac:dyDescent="0.3">
      <c r="A2125">
        <f>'[1]26'!F2125-3</f>
        <v>330</v>
      </c>
      <c r="B2125">
        <f>'[1]26'!G2125-2</f>
        <v>83</v>
      </c>
      <c r="C2125">
        <f>'[1]26'!H2125-9</f>
        <v>577</v>
      </c>
      <c r="D2125">
        <f>'[1]26'!I2125-2</f>
        <v>242</v>
      </c>
    </row>
    <row r="2126" spans="1:4" x14ac:dyDescent="0.3">
      <c r="A2126">
        <f>'[1]26'!F2126-3</f>
        <v>38</v>
      </c>
      <c r="B2126">
        <f>'[1]26'!G2126-2</f>
        <v>3</v>
      </c>
      <c r="C2126">
        <f>'[1]26'!H2126-9</f>
        <v>57</v>
      </c>
      <c r="D2126">
        <f>'[1]26'!I2126-2</f>
        <v>18</v>
      </c>
    </row>
    <row r="2127" spans="1:4" x14ac:dyDescent="0.3">
      <c r="A2127">
        <f>'[1]26'!F2127-3</f>
        <v>274</v>
      </c>
      <c r="B2127">
        <f>'[1]26'!G2127-2</f>
        <v>75</v>
      </c>
      <c r="C2127">
        <f>'[1]26'!H2127-9</f>
        <v>569</v>
      </c>
      <c r="D2127">
        <f>'[1]26'!I2127-2</f>
        <v>258</v>
      </c>
    </row>
    <row r="2128" spans="1:4" x14ac:dyDescent="0.3">
      <c r="A2128">
        <f>'[1]26'!F2128-3</f>
        <v>258</v>
      </c>
      <c r="B2128">
        <f>'[1]26'!G2128-2</f>
        <v>75</v>
      </c>
      <c r="C2128">
        <f>'[1]26'!H2128-9</f>
        <v>633</v>
      </c>
      <c r="D2128">
        <f>'[1]26'!I2128-2</f>
        <v>286</v>
      </c>
    </row>
    <row r="2129" spans="1:4" x14ac:dyDescent="0.3">
      <c r="A2129">
        <f>'[1]26'!F2129-3</f>
        <v>274</v>
      </c>
      <c r="B2129">
        <f>'[1]26'!G2129-2</f>
        <v>67</v>
      </c>
      <c r="C2129">
        <f>'[1]26'!H2129-9</f>
        <v>517</v>
      </c>
      <c r="D2129">
        <f>'[1]26'!I2129-2</f>
        <v>222</v>
      </c>
    </row>
    <row r="2130" spans="1:4" x14ac:dyDescent="0.3">
      <c r="A2130">
        <f>'[1]26'!F2130-3</f>
        <v>298</v>
      </c>
      <c r="B2130">
        <f>'[1]26'!G2130-2</f>
        <v>79</v>
      </c>
      <c r="C2130">
        <f>'[1]26'!H2130-9</f>
        <v>569</v>
      </c>
      <c r="D2130">
        <f>'[1]26'!I2130-2</f>
        <v>226</v>
      </c>
    </row>
    <row r="2131" spans="1:4" x14ac:dyDescent="0.3">
      <c r="A2131">
        <f>'[1]26'!F2131-3</f>
        <v>262</v>
      </c>
      <c r="B2131">
        <f>'[1]26'!G2131-2</f>
        <v>71</v>
      </c>
      <c r="C2131">
        <f>'[1]26'!H2131-9</f>
        <v>501</v>
      </c>
      <c r="D2131">
        <f>'[1]26'!I2131-2</f>
        <v>182</v>
      </c>
    </row>
    <row r="2132" spans="1:4" x14ac:dyDescent="0.3">
      <c r="A2132">
        <f>'[1]26'!F2132-3</f>
        <v>334</v>
      </c>
      <c r="B2132">
        <f>'[1]26'!G2132-2</f>
        <v>75</v>
      </c>
      <c r="C2132">
        <f>'[1]26'!H2132-9</f>
        <v>493</v>
      </c>
      <c r="D2132">
        <f>'[1]26'!I2132-2</f>
        <v>194</v>
      </c>
    </row>
    <row r="2133" spans="1:4" x14ac:dyDescent="0.3">
      <c r="A2133">
        <f>'[1]26'!F2133-3</f>
        <v>38</v>
      </c>
      <c r="B2133">
        <f>'[1]26'!G2133-2</f>
        <v>3</v>
      </c>
      <c r="C2133">
        <f>'[1]26'!H2133-9</f>
        <v>153</v>
      </c>
      <c r="D2133">
        <f>'[1]26'!I2133-2</f>
        <v>6</v>
      </c>
    </row>
    <row r="2134" spans="1:4" x14ac:dyDescent="0.3">
      <c r="A2134">
        <f>'[1]26'!F2134-3</f>
        <v>246</v>
      </c>
      <c r="B2134">
        <f>'[1]26'!G2134-2</f>
        <v>71</v>
      </c>
      <c r="C2134">
        <f>'[1]26'!H2134-9</f>
        <v>481</v>
      </c>
      <c r="D2134">
        <f>'[1]26'!I2134-2</f>
        <v>162</v>
      </c>
    </row>
    <row r="2135" spans="1:4" x14ac:dyDescent="0.3">
      <c r="A2135">
        <f>'[1]26'!F2135-3</f>
        <v>54</v>
      </c>
      <c r="B2135">
        <f>'[1]26'!G2135-2</f>
        <v>23</v>
      </c>
      <c r="C2135">
        <f>'[1]26'!H2135-9</f>
        <v>105</v>
      </c>
      <c r="D2135">
        <f>'[1]26'!I2135-2</f>
        <v>30</v>
      </c>
    </row>
    <row r="2136" spans="1:4" x14ac:dyDescent="0.3">
      <c r="A2136">
        <f>'[1]26'!F2136-3</f>
        <v>326</v>
      </c>
      <c r="B2136">
        <f>'[1]26'!G2136-2</f>
        <v>79</v>
      </c>
      <c r="C2136">
        <f>'[1]26'!H2136-9</f>
        <v>573</v>
      </c>
      <c r="D2136">
        <f>'[1]26'!I2136-2</f>
        <v>198</v>
      </c>
    </row>
    <row r="2137" spans="1:4" x14ac:dyDescent="0.3">
      <c r="A2137">
        <f>'[1]26'!F2137-3</f>
        <v>242</v>
      </c>
      <c r="B2137">
        <f>'[1]26'!G2137-2</f>
        <v>71</v>
      </c>
      <c r="C2137">
        <f>'[1]26'!H2137-9</f>
        <v>561</v>
      </c>
      <c r="D2137">
        <f>'[1]26'!I2137-2</f>
        <v>194</v>
      </c>
    </row>
    <row r="2138" spans="1:4" x14ac:dyDescent="0.3">
      <c r="A2138">
        <f>'[1]26'!F2138-3</f>
        <v>238</v>
      </c>
      <c r="B2138">
        <f>'[1]26'!G2138-2</f>
        <v>67</v>
      </c>
      <c r="C2138">
        <f>'[1]26'!H2138-9</f>
        <v>573</v>
      </c>
      <c r="D2138">
        <f>'[1]26'!I2138-2</f>
        <v>182</v>
      </c>
    </row>
    <row r="2139" spans="1:4" x14ac:dyDescent="0.3">
      <c r="A2139">
        <f>'[1]26'!F2139-3</f>
        <v>222</v>
      </c>
      <c r="B2139">
        <f>'[1]26'!G2139-2</f>
        <v>63</v>
      </c>
      <c r="C2139">
        <f>'[1]26'!H2139-9</f>
        <v>449</v>
      </c>
      <c r="D2139">
        <f>'[1]26'!I2139-2</f>
        <v>138</v>
      </c>
    </row>
    <row r="2140" spans="1:4" x14ac:dyDescent="0.3">
      <c r="A2140">
        <f>'[1]26'!F2140-3</f>
        <v>218</v>
      </c>
      <c r="B2140">
        <f>'[1]26'!G2140-2</f>
        <v>63</v>
      </c>
      <c r="C2140">
        <f>'[1]26'!H2140-9</f>
        <v>305</v>
      </c>
      <c r="D2140">
        <f>'[1]26'!I2140-2</f>
        <v>242</v>
      </c>
    </row>
    <row r="2141" spans="1:4" x14ac:dyDescent="0.3">
      <c r="A2141">
        <f>'[1]26'!F2141-3</f>
        <v>202</v>
      </c>
      <c r="B2141">
        <f>'[1]26'!G2141-2</f>
        <v>59</v>
      </c>
      <c r="C2141">
        <f>'[1]26'!H2141-9</f>
        <v>317</v>
      </c>
      <c r="D2141">
        <f>'[1]26'!I2141-2</f>
        <v>290</v>
      </c>
    </row>
    <row r="2142" spans="1:4" x14ac:dyDescent="0.3">
      <c r="A2142">
        <f>'[1]26'!F2142-3</f>
        <v>362</v>
      </c>
      <c r="B2142">
        <f>'[1]26'!G2142-2</f>
        <v>83</v>
      </c>
      <c r="C2142">
        <f>'[1]26'!H2142-9</f>
        <v>633</v>
      </c>
      <c r="D2142">
        <f>'[1]26'!I2142-2</f>
        <v>266</v>
      </c>
    </row>
    <row r="2143" spans="1:4" x14ac:dyDescent="0.3">
      <c r="A2143">
        <f>'[1]26'!F2143-3</f>
        <v>46</v>
      </c>
      <c r="B2143">
        <f>'[1]26'!G2143-2</f>
        <v>15</v>
      </c>
      <c r="C2143">
        <f>'[1]26'!H2143-9</f>
        <v>161</v>
      </c>
      <c r="D2143">
        <f>'[1]26'!I2143-2</f>
        <v>10</v>
      </c>
    </row>
    <row r="2144" spans="1:4" x14ac:dyDescent="0.3">
      <c r="A2144">
        <f>'[1]26'!F2144-3</f>
        <v>350</v>
      </c>
      <c r="B2144">
        <f>'[1]26'!G2144-2</f>
        <v>83</v>
      </c>
      <c r="C2144">
        <f>'[1]26'!H2144-9</f>
        <v>629</v>
      </c>
      <c r="D2144">
        <f>'[1]26'!I2144-2</f>
        <v>266</v>
      </c>
    </row>
    <row r="2145" spans="1:4" x14ac:dyDescent="0.3">
      <c r="A2145">
        <f>'[1]26'!F2145-3</f>
        <v>78</v>
      </c>
      <c r="B2145">
        <f>'[1]26'!G2145-2</f>
        <v>31</v>
      </c>
      <c r="C2145">
        <f>'[1]26'!H2145-9</f>
        <v>201</v>
      </c>
      <c r="D2145">
        <f>'[1]26'!I2145-2</f>
        <v>14</v>
      </c>
    </row>
    <row r="2146" spans="1:4" x14ac:dyDescent="0.3">
      <c r="A2146">
        <f>'[1]26'!F2146-3</f>
        <v>250</v>
      </c>
      <c r="B2146">
        <f>'[1]26'!G2146-2</f>
        <v>83</v>
      </c>
      <c r="C2146">
        <f>'[1]26'!H2146-9</f>
        <v>517</v>
      </c>
      <c r="D2146">
        <f>'[1]26'!I2146-2</f>
        <v>158</v>
      </c>
    </row>
    <row r="2147" spans="1:4" x14ac:dyDescent="0.3">
      <c r="A2147">
        <f>'[1]26'!F2147-3</f>
        <v>262</v>
      </c>
      <c r="B2147">
        <f>'[1]26'!G2147-2</f>
        <v>71</v>
      </c>
      <c r="C2147">
        <f>'[1]26'!H2147-9</f>
        <v>533</v>
      </c>
      <c r="D2147">
        <f>'[1]26'!I2147-2</f>
        <v>210</v>
      </c>
    </row>
    <row r="2148" spans="1:4" x14ac:dyDescent="0.3">
      <c r="A2148">
        <f>'[1]26'!F2148-3</f>
        <v>90</v>
      </c>
      <c r="B2148">
        <f>'[1]26'!G2148-2</f>
        <v>35</v>
      </c>
      <c r="C2148">
        <f>'[1]26'!H2148-9</f>
        <v>181</v>
      </c>
      <c r="D2148">
        <f>'[1]26'!I2148-2</f>
        <v>30</v>
      </c>
    </row>
    <row r="2149" spans="1:4" x14ac:dyDescent="0.3">
      <c r="A2149">
        <f>'[1]26'!F2149-3</f>
        <v>250</v>
      </c>
      <c r="B2149">
        <f>'[1]26'!G2149-2</f>
        <v>71</v>
      </c>
      <c r="C2149">
        <f>'[1]26'!H2149-9</f>
        <v>521</v>
      </c>
      <c r="D2149">
        <f>'[1]26'!I2149-2</f>
        <v>178</v>
      </c>
    </row>
    <row r="2150" spans="1:4" x14ac:dyDescent="0.3">
      <c r="A2150">
        <f>'[1]26'!F2150-3</f>
        <v>250</v>
      </c>
      <c r="B2150">
        <f>'[1]26'!G2150-2</f>
        <v>67</v>
      </c>
      <c r="C2150">
        <f>'[1]26'!H2150-9</f>
        <v>513</v>
      </c>
      <c r="D2150">
        <f>'[1]26'!I2150-2</f>
        <v>174</v>
      </c>
    </row>
    <row r="2151" spans="1:4" x14ac:dyDescent="0.3">
      <c r="A2151">
        <f>'[1]26'!F2151-3</f>
        <v>46</v>
      </c>
      <c r="B2151">
        <f>'[1]26'!G2151-2</f>
        <v>15</v>
      </c>
      <c r="C2151">
        <f>'[1]26'!H2151-9</f>
        <v>141</v>
      </c>
      <c r="D2151">
        <f>'[1]26'!I2151-2</f>
        <v>6</v>
      </c>
    </row>
    <row r="2152" spans="1:4" x14ac:dyDescent="0.3">
      <c r="A2152">
        <f>'[1]26'!F2152-3</f>
        <v>302</v>
      </c>
      <c r="B2152">
        <f>'[1]26'!G2152-2</f>
        <v>75</v>
      </c>
      <c r="C2152">
        <f>'[1]26'!H2152-9</f>
        <v>517</v>
      </c>
      <c r="D2152">
        <f>'[1]26'!I2152-2</f>
        <v>174</v>
      </c>
    </row>
    <row r="2153" spans="1:4" x14ac:dyDescent="0.3">
      <c r="A2153">
        <f>'[1]26'!F2153-3</f>
        <v>278</v>
      </c>
      <c r="B2153">
        <f>'[1]26'!G2153-2</f>
        <v>79</v>
      </c>
      <c r="C2153">
        <f>'[1]26'!H2153-9</f>
        <v>569</v>
      </c>
      <c r="D2153">
        <f>'[1]26'!I2153-2</f>
        <v>214</v>
      </c>
    </row>
    <row r="2154" spans="1:4" x14ac:dyDescent="0.3">
      <c r="A2154">
        <f>'[1]26'!F2154-3</f>
        <v>54</v>
      </c>
      <c r="B2154">
        <f>'[1]26'!G2154-2</f>
        <v>23</v>
      </c>
      <c r="C2154">
        <f>'[1]26'!H2154-9</f>
        <v>157</v>
      </c>
      <c r="D2154">
        <f>'[1]26'!I2154-2</f>
        <v>26</v>
      </c>
    </row>
    <row r="2155" spans="1:4" x14ac:dyDescent="0.3">
      <c r="A2155">
        <f>'[1]26'!F2155-3</f>
        <v>314</v>
      </c>
      <c r="B2155">
        <f>'[1]26'!G2155-2</f>
        <v>79</v>
      </c>
      <c r="C2155">
        <f>'[1]26'!H2155-9</f>
        <v>577</v>
      </c>
      <c r="D2155">
        <f>'[1]26'!I2155-2</f>
        <v>210</v>
      </c>
    </row>
    <row r="2156" spans="1:4" x14ac:dyDescent="0.3">
      <c r="A2156">
        <f>'[1]26'!F2156-3</f>
        <v>250</v>
      </c>
      <c r="B2156">
        <f>'[1]26'!G2156-2</f>
        <v>71</v>
      </c>
      <c r="C2156">
        <f>'[1]26'!H2156-9</f>
        <v>569</v>
      </c>
      <c r="D2156">
        <f>'[1]26'!I2156-2</f>
        <v>170</v>
      </c>
    </row>
    <row r="2157" spans="1:4" x14ac:dyDescent="0.3">
      <c r="A2157">
        <f>'[1]26'!F2157-3</f>
        <v>282</v>
      </c>
      <c r="B2157">
        <f>'[1]26'!G2157-2</f>
        <v>75</v>
      </c>
      <c r="C2157">
        <f>'[1]26'!H2157-9</f>
        <v>521</v>
      </c>
      <c r="D2157">
        <f>'[1]26'!I2157-2</f>
        <v>178</v>
      </c>
    </row>
    <row r="2158" spans="1:4" x14ac:dyDescent="0.3">
      <c r="A2158">
        <f>'[1]26'!F2158-3</f>
        <v>238</v>
      </c>
      <c r="B2158">
        <f>'[1]26'!G2158-2</f>
        <v>79</v>
      </c>
      <c r="C2158">
        <f>'[1]26'!H2158-9</f>
        <v>573</v>
      </c>
      <c r="D2158">
        <f>'[1]26'!I2158-2</f>
        <v>230</v>
      </c>
    </row>
    <row r="2159" spans="1:4" x14ac:dyDescent="0.3">
      <c r="A2159">
        <f>'[1]26'!F2159-3</f>
        <v>342</v>
      </c>
      <c r="B2159">
        <f>'[1]26'!G2159-2</f>
        <v>75</v>
      </c>
      <c r="C2159">
        <f>'[1]26'!H2159-9</f>
        <v>549</v>
      </c>
      <c r="D2159">
        <f>'[1]26'!I2159-2</f>
        <v>190</v>
      </c>
    </row>
    <row r="2160" spans="1:4" x14ac:dyDescent="0.3">
      <c r="A2160">
        <f>'[1]26'!F2160-3</f>
        <v>258</v>
      </c>
      <c r="B2160">
        <f>'[1]26'!G2160-2</f>
        <v>71</v>
      </c>
      <c r="C2160">
        <f>'[1]26'!H2160-9</f>
        <v>581</v>
      </c>
      <c r="D2160">
        <f>'[1]26'!I2160-2</f>
        <v>218</v>
      </c>
    </row>
    <row r="2161" spans="1:4" x14ac:dyDescent="0.3">
      <c r="A2161">
        <f>'[1]26'!F2161-3</f>
        <v>134</v>
      </c>
      <c r="B2161">
        <f>'[1]26'!G2161-2</f>
        <v>51</v>
      </c>
      <c r="C2161">
        <f>'[1]26'!H2161-9</f>
        <v>273</v>
      </c>
      <c r="D2161">
        <f>'[1]26'!I2161-2</f>
        <v>50</v>
      </c>
    </row>
    <row r="2162" spans="1:4" x14ac:dyDescent="0.3">
      <c r="A2162">
        <f>'[1]26'!F2162-3</f>
        <v>234</v>
      </c>
      <c r="B2162">
        <f>'[1]26'!G2162-2</f>
        <v>71</v>
      </c>
      <c r="C2162">
        <f>'[1]26'!H2162-9</f>
        <v>557</v>
      </c>
      <c r="D2162">
        <f>'[1]26'!I2162-2</f>
        <v>266</v>
      </c>
    </row>
    <row r="2163" spans="1:4" x14ac:dyDescent="0.3">
      <c r="A2163">
        <f>'[1]26'!F2163-3</f>
        <v>358</v>
      </c>
      <c r="B2163">
        <f>'[1]26'!G2163-2</f>
        <v>79</v>
      </c>
      <c r="C2163">
        <f>'[1]26'!H2163-9</f>
        <v>565</v>
      </c>
      <c r="D2163">
        <f>'[1]26'!I2163-2</f>
        <v>230</v>
      </c>
    </row>
    <row r="2164" spans="1:4" x14ac:dyDescent="0.3">
      <c r="A2164">
        <f>'[1]26'!F2164-3</f>
        <v>278</v>
      </c>
      <c r="B2164">
        <f>'[1]26'!G2164-2</f>
        <v>71</v>
      </c>
      <c r="C2164">
        <f>'[1]26'!H2164-9</f>
        <v>541</v>
      </c>
      <c r="D2164">
        <f>'[1]26'!I2164-2</f>
        <v>222</v>
      </c>
    </row>
    <row r="2165" spans="1:4" x14ac:dyDescent="0.3">
      <c r="A2165">
        <f>'[1]26'!F2165-3</f>
        <v>46</v>
      </c>
      <c r="B2165">
        <f>'[1]26'!G2165-2</f>
        <v>11</v>
      </c>
      <c r="C2165">
        <f>'[1]26'!H2165-9</f>
        <v>145</v>
      </c>
      <c r="D2165">
        <f>'[1]26'!I2165-2</f>
        <v>38</v>
      </c>
    </row>
    <row r="2166" spans="1:4" x14ac:dyDescent="0.3">
      <c r="A2166">
        <f>'[1]26'!F2166-3</f>
        <v>262</v>
      </c>
      <c r="B2166">
        <f>'[1]26'!G2166-2</f>
        <v>71</v>
      </c>
      <c r="C2166">
        <f>'[1]26'!H2166-9</f>
        <v>589</v>
      </c>
      <c r="D2166">
        <f>'[1]26'!I2166-2</f>
        <v>174</v>
      </c>
    </row>
    <row r="2167" spans="1:4" x14ac:dyDescent="0.3">
      <c r="A2167">
        <f>'[1]26'!F2167-3</f>
        <v>42</v>
      </c>
      <c r="B2167">
        <f>'[1]26'!G2167-2</f>
        <v>11</v>
      </c>
      <c r="C2167">
        <f>'[1]26'!H2167-9</f>
        <v>129</v>
      </c>
      <c r="D2167">
        <f>'[1]26'!I2167-2</f>
        <v>6</v>
      </c>
    </row>
    <row r="2168" spans="1:4" x14ac:dyDescent="0.3">
      <c r="A2168">
        <f>'[1]26'!F2168-3</f>
        <v>278</v>
      </c>
      <c r="B2168">
        <f>'[1]26'!G2168-2</f>
        <v>75</v>
      </c>
      <c r="C2168">
        <f>'[1]26'!H2168-9</f>
        <v>545</v>
      </c>
      <c r="D2168">
        <f>'[1]26'!I2168-2</f>
        <v>230</v>
      </c>
    </row>
    <row r="2169" spans="1:4" x14ac:dyDescent="0.3">
      <c r="A2169">
        <f>'[1]26'!F2169-3</f>
        <v>290</v>
      </c>
      <c r="B2169">
        <f>'[1]26'!G2169-2</f>
        <v>71</v>
      </c>
      <c r="C2169">
        <f>'[1]26'!H2169-9</f>
        <v>525</v>
      </c>
      <c r="D2169">
        <f>'[1]26'!I2169-2</f>
        <v>162</v>
      </c>
    </row>
    <row r="2170" spans="1:4" x14ac:dyDescent="0.3">
      <c r="A2170">
        <f>'[1]26'!F2170-3</f>
        <v>206</v>
      </c>
      <c r="B2170">
        <f>'[1]26'!G2170-2</f>
        <v>67</v>
      </c>
      <c r="C2170">
        <f>'[1]26'!H2170-9</f>
        <v>501</v>
      </c>
      <c r="D2170">
        <f>'[1]26'!I2170-2</f>
        <v>338</v>
      </c>
    </row>
    <row r="2171" spans="1:4" x14ac:dyDescent="0.3">
      <c r="A2171">
        <f>'[1]26'!F2171-3</f>
        <v>310</v>
      </c>
      <c r="B2171">
        <f>'[1]26'!G2171-2</f>
        <v>75</v>
      </c>
      <c r="C2171">
        <f>'[1]26'!H2171-9</f>
        <v>517</v>
      </c>
      <c r="D2171">
        <f>'[1]26'!I2171-2</f>
        <v>174</v>
      </c>
    </row>
    <row r="2172" spans="1:4" x14ac:dyDescent="0.3">
      <c r="A2172">
        <f>'[1]26'!F2172-3</f>
        <v>82</v>
      </c>
      <c r="B2172">
        <f>'[1]26'!G2172-2</f>
        <v>35</v>
      </c>
      <c r="C2172">
        <f>'[1]26'!H2172-9</f>
        <v>177</v>
      </c>
      <c r="D2172">
        <f>'[1]26'!I2172-2</f>
        <v>34</v>
      </c>
    </row>
    <row r="2173" spans="1:4" x14ac:dyDescent="0.3">
      <c r="A2173">
        <f>'[1]26'!F2173-3</f>
        <v>266</v>
      </c>
      <c r="B2173">
        <f>'[1]26'!G2173-2</f>
        <v>71</v>
      </c>
      <c r="C2173">
        <f>'[1]26'!H2173-9</f>
        <v>533</v>
      </c>
      <c r="D2173">
        <f>'[1]26'!I2173-2</f>
        <v>198</v>
      </c>
    </row>
    <row r="2174" spans="1:4" x14ac:dyDescent="0.3">
      <c r="A2174">
        <f>'[1]26'!F2174-3</f>
        <v>258</v>
      </c>
      <c r="B2174">
        <f>'[1]26'!G2174-2</f>
        <v>71</v>
      </c>
      <c r="C2174">
        <f>'[1]26'!H2174-9</f>
        <v>497</v>
      </c>
      <c r="D2174">
        <f>'[1]26'!I2174-2</f>
        <v>226</v>
      </c>
    </row>
    <row r="2175" spans="1:4" x14ac:dyDescent="0.3">
      <c r="A2175">
        <f>'[1]26'!F2175-3</f>
        <v>222</v>
      </c>
      <c r="B2175">
        <f>'[1]26'!G2175-2</f>
        <v>71</v>
      </c>
      <c r="C2175">
        <f>'[1]26'!H2175-9</f>
        <v>557</v>
      </c>
      <c r="D2175">
        <f>'[1]26'!I2175-2</f>
        <v>210</v>
      </c>
    </row>
    <row r="2176" spans="1:4" x14ac:dyDescent="0.3">
      <c r="A2176">
        <f>'[1]26'!F2176-3</f>
        <v>94</v>
      </c>
      <c r="B2176">
        <f>'[1]26'!G2176-2</f>
        <v>39</v>
      </c>
      <c r="C2176">
        <f>'[1]26'!H2176-9</f>
        <v>209</v>
      </c>
      <c r="D2176">
        <f>'[1]26'!I2176-2</f>
        <v>14</v>
      </c>
    </row>
    <row r="2177" spans="1:4" x14ac:dyDescent="0.3">
      <c r="A2177">
        <f>'[1]26'!F2177-3</f>
        <v>242</v>
      </c>
      <c r="B2177">
        <f>'[1]26'!G2177-2</f>
        <v>67</v>
      </c>
      <c r="C2177">
        <f>'[1]26'!H2177-9</f>
        <v>481</v>
      </c>
      <c r="D2177">
        <f>'[1]26'!I2177-2</f>
        <v>146</v>
      </c>
    </row>
    <row r="2178" spans="1:4" x14ac:dyDescent="0.3">
      <c r="A2178">
        <f>'[1]26'!F2178-3</f>
        <v>42</v>
      </c>
      <c r="B2178">
        <f>'[1]26'!G2178-2</f>
        <v>11</v>
      </c>
      <c r="C2178">
        <f>'[1]26'!H2178-9</f>
        <v>181</v>
      </c>
      <c r="D2178">
        <f>'[1]26'!I2178-2</f>
        <v>2</v>
      </c>
    </row>
    <row r="2179" spans="1:4" x14ac:dyDescent="0.3">
      <c r="A2179">
        <f>'[1]26'!F2179-3</f>
        <v>54</v>
      </c>
      <c r="B2179">
        <f>'[1]26'!G2179-2</f>
        <v>23</v>
      </c>
      <c r="C2179">
        <f>'[1]26'!H2179-9</f>
        <v>157</v>
      </c>
      <c r="D2179">
        <f>'[1]26'!I2179-2</f>
        <v>22</v>
      </c>
    </row>
    <row r="2180" spans="1:4" x14ac:dyDescent="0.3">
      <c r="A2180">
        <f>'[1]26'!F2180-3</f>
        <v>86</v>
      </c>
      <c r="B2180">
        <f>'[1]26'!G2180-2</f>
        <v>39</v>
      </c>
      <c r="C2180">
        <f>'[1]26'!H2180-9</f>
        <v>165</v>
      </c>
      <c r="D2180">
        <f>'[1]26'!I2180-2</f>
        <v>14</v>
      </c>
    </row>
    <row r="2181" spans="1:4" x14ac:dyDescent="0.3">
      <c r="A2181">
        <f>'[1]26'!F2181-3</f>
        <v>290</v>
      </c>
      <c r="B2181">
        <f>'[1]26'!G2181-2</f>
        <v>79</v>
      </c>
      <c r="C2181">
        <f>'[1]26'!H2181-9</f>
        <v>601</v>
      </c>
      <c r="D2181">
        <f>'[1]26'!I2181-2</f>
        <v>222</v>
      </c>
    </row>
    <row r="2182" spans="1:4" x14ac:dyDescent="0.3">
      <c r="A2182">
        <f>'[1]26'!F2182-3</f>
        <v>38</v>
      </c>
      <c r="B2182">
        <f>'[1]26'!G2182-2</f>
        <v>3</v>
      </c>
      <c r="C2182">
        <f>'[1]26'!H2182-9</f>
        <v>157</v>
      </c>
      <c r="D2182">
        <f>'[1]26'!I2182-2</f>
        <v>22</v>
      </c>
    </row>
    <row r="2183" spans="1:4" x14ac:dyDescent="0.3">
      <c r="A2183">
        <f>'[1]26'!F2183-3</f>
        <v>350</v>
      </c>
      <c r="B2183">
        <f>'[1]26'!G2183-2</f>
        <v>75</v>
      </c>
      <c r="C2183">
        <f>'[1]26'!H2183-9</f>
        <v>517</v>
      </c>
      <c r="D2183">
        <f>'[1]26'!I2183-2</f>
        <v>238</v>
      </c>
    </row>
    <row r="2184" spans="1:4" x14ac:dyDescent="0.3">
      <c r="A2184">
        <f>'[1]26'!F2184-3</f>
        <v>54</v>
      </c>
      <c r="B2184">
        <f>'[1]26'!G2184-2</f>
        <v>19</v>
      </c>
      <c r="C2184">
        <f>'[1]26'!H2184-9</f>
        <v>81</v>
      </c>
      <c r="D2184">
        <f>'[1]26'!I2184-2</f>
        <v>18</v>
      </c>
    </row>
    <row r="2185" spans="1:4" x14ac:dyDescent="0.3">
      <c r="A2185">
        <f>'[1]26'!F2185-3</f>
        <v>238</v>
      </c>
      <c r="B2185">
        <f>'[1]26'!G2185-2</f>
        <v>67</v>
      </c>
      <c r="C2185">
        <f>'[1]26'!H2185-9</f>
        <v>605</v>
      </c>
      <c r="D2185">
        <f>'[1]26'!I2185-2</f>
        <v>182</v>
      </c>
    </row>
    <row r="2186" spans="1:4" x14ac:dyDescent="0.3">
      <c r="A2186">
        <f>'[1]26'!F2186-3</f>
        <v>266</v>
      </c>
      <c r="B2186">
        <f>'[1]26'!G2186-2</f>
        <v>71</v>
      </c>
      <c r="C2186">
        <f>'[1]26'!H2186-9</f>
        <v>581</v>
      </c>
      <c r="D2186">
        <f>'[1]26'!I2186-2</f>
        <v>190</v>
      </c>
    </row>
    <row r="2187" spans="1:4" x14ac:dyDescent="0.3">
      <c r="A2187">
        <f>'[1]26'!F2187-3</f>
        <v>286</v>
      </c>
      <c r="B2187">
        <f>'[1]26'!G2187-2</f>
        <v>83</v>
      </c>
      <c r="C2187">
        <f>'[1]26'!H2187-9</f>
        <v>625</v>
      </c>
      <c r="D2187">
        <f>'[1]26'!I2187-2</f>
        <v>262</v>
      </c>
    </row>
    <row r="2188" spans="1:4" x14ac:dyDescent="0.3">
      <c r="A2188">
        <f>'[1]26'!F2188-3</f>
        <v>270</v>
      </c>
      <c r="B2188">
        <f>'[1]26'!G2188-2</f>
        <v>79</v>
      </c>
      <c r="C2188">
        <f>'[1]26'!H2188-9</f>
        <v>589</v>
      </c>
      <c r="D2188">
        <f>'[1]26'!I2188-2</f>
        <v>246</v>
      </c>
    </row>
    <row r="2189" spans="1:4" x14ac:dyDescent="0.3">
      <c r="A2189">
        <f>'[1]26'!F2189-3</f>
        <v>178</v>
      </c>
      <c r="B2189">
        <f>'[1]26'!G2189-2</f>
        <v>63</v>
      </c>
      <c r="C2189">
        <f>'[1]26'!H2189-9</f>
        <v>529</v>
      </c>
      <c r="D2189">
        <f>'[1]26'!I2189-2</f>
        <v>146</v>
      </c>
    </row>
    <row r="2190" spans="1:4" x14ac:dyDescent="0.3">
      <c r="A2190">
        <f>'[1]26'!F2190-3</f>
        <v>346</v>
      </c>
      <c r="B2190">
        <f>'[1]26'!G2190-2</f>
        <v>83</v>
      </c>
      <c r="C2190">
        <f>'[1]26'!H2190-9</f>
        <v>645</v>
      </c>
      <c r="D2190">
        <f>'[1]26'!I2190-2</f>
        <v>234</v>
      </c>
    </row>
    <row r="2191" spans="1:4" x14ac:dyDescent="0.3">
      <c r="A2191">
        <f>'[1]26'!F2191-3</f>
        <v>50</v>
      </c>
      <c r="B2191">
        <f>'[1]26'!G2191-2</f>
        <v>19</v>
      </c>
      <c r="C2191">
        <f>'[1]26'!H2191-9</f>
        <v>257</v>
      </c>
      <c r="D2191">
        <f>'[1]26'!I2191-2</f>
        <v>54</v>
      </c>
    </row>
    <row r="2192" spans="1:4" x14ac:dyDescent="0.3">
      <c r="A2192">
        <f>'[1]26'!F2192-3</f>
        <v>278</v>
      </c>
      <c r="B2192">
        <f>'[1]26'!G2192-2</f>
        <v>75</v>
      </c>
      <c r="C2192">
        <f>'[1]26'!H2192-9</f>
        <v>553</v>
      </c>
      <c r="D2192">
        <f>'[1]26'!I2192-2</f>
        <v>198</v>
      </c>
    </row>
    <row r="2193" spans="1:4" x14ac:dyDescent="0.3">
      <c r="A2193">
        <f>'[1]26'!F2193-3</f>
        <v>286</v>
      </c>
      <c r="B2193">
        <f>'[1]26'!G2193-2</f>
        <v>71</v>
      </c>
      <c r="C2193">
        <f>'[1]26'!H2193-9</f>
        <v>593</v>
      </c>
      <c r="D2193">
        <f>'[1]26'!I2193-2</f>
        <v>182</v>
      </c>
    </row>
    <row r="2194" spans="1:4" x14ac:dyDescent="0.3">
      <c r="A2194">
        <f>'[1]26'!F2194-3</f>
        <v>326</v>
      </c>
      <c r="B2194">
        <f>'[1]26'!G2194-2</f>
        <v>71</v>
      </c>
      <c r="C2194">
        <f>'[1]26'!H2194-9</f>
        <v>557</v>
      </c>
      <c r="D2194">
        <f>'[1]26'!I2194-2</f>
        <v>230</v>
      </c>
    </row>
    <row r="2195" spans="1:4" x14ac:dyDescent="0.3">
      <c r="A2195">
        <f>'[1]26'!F2195-3</f>
        <v>90</v>
      </c>
      <c r="B2195">
        <f>'[1]26'!G2195-2</f>
        <v>35</v>
      </c>
      <c r="C2195">
        <f>'[1]26'!H2195-9</f>
        <v>217</v>
      </c>
      <c r="D2195">
        <f>'[1]26'!I2195-2</f>
        <v>18</v>
      </c>
    </row>
    <row r="2196" spans="1:4" x14ac:dyDescent="0.3">
      <c r="A2196">
        <f>'[1]26'!F2196-3</f>
        <v>326</v>
      </c>
      <c r="B2196">
        <f>'[1]26'!G2196-2</f>
        <v>87</v>
      </c>
      <c r="C2196">
        <f>'[1]26'!H2196-9</f>
        <v>569</v>
      </c>
      <c r="D2196">
        <f>'[1]26'!I2196-2</f>
        <v>250</v>
      </c>
    </row>
    <row r="2197" spans="1:4" x14ac:dyDescent="0.3">
      <c r="A2197">
        <f>'[1]26'!F2197-3</f>
        <v>266</v>
      </c>
      <c r="B2197">
        <f>'[1]26'!G2197-2</f>
        <v>71</v>
      </c>
      <c r="C2197">
        <f>'[1]26'!H2197-9</f>
        <v>517</v>
      </c>
      <c r="D2197">
        <f>'[1]26'!I2197-2</f>
        <v>362</v>
      </c>
    </row>
    <row r="2198" spans="1:4" x14ac:dyDescent="0.3">
      <c r="A2198">
        <f>'[1]26'!F2198-3</f>
        <v>58</v>
      </c>
      <c r="B2198">
        <f>'[1]26'!G2198-2</f>
        <v>35</v>
      </c>
      <c r="C2198">
        <f>'[1]26'!H2198-9</f>
        <v>309</v>
      </c>
      <c r="D2198">
        <f>'[1]26'!I2198-2</f>
        <v>-6</v>
      </c>
    </row>
    <row r="2199" spans="1:4" x14ac:dyDescent="0.3">
      <c r="A2199">
        <f>'[1]26'!F2199-3</f>
        <v>286</v>
      </c>
      <c r="B2199">
        <f>'[1]26'!G2199-2</f>
        <v>79</v>
      </c>
      <c r="C2199">
        <f>'[1]26'!H2199-9</f>
        <v>561</v>
      </c>
      <c r="D2199">
        <f>'[1]26'!I2199-2</f>
        <v>206</v>
      </c>
    </row>
    <row r="2200" spans="1:4" x14ac:dyDescent="0.3">
      <c r="A2200">
        <f>'[1]26'!F2200-3</f>
        <v>50</v>
      </c>
      <c r="B2200">
        <f>'[1]26'!G2200-2</f>
        <v>19</v>
      </c>
      <c r="C2200">
        <f>'[1]26'!H2200-9</f>
        <v>149</v>
      </c>
      <c r="D2200">
        <f>'[1]26'!I2200-2</f>
        <v>6</v>
      </c>
    </row>
    <row r="2201" spans="1:4" x14ac:dyDescent="0.3">
      <c r="A2201">
        <f>'[1]26'!F2201-3</f>
        <v>318</v>
      </c>
      <c r="B2201">
        <f>'[1]26'!G2201-2</f>
        <v>79</v>
      </c>
      <c r="C2201">
        <f>'[1]26'!H2201-9</f>
        <v>437</v>
      </c>
      <c r="D2201">
        <f>'[1]26'!I2201-2</f>
        <v>618</v>
      </c>
    </row>
    <row r="2202" spans="1:4" x14ac:dyDescent="0.3">
      <c r="A2202">
        <f>'[1]26'!F2202-3</f>
        <v>346</v>
      </c>
      <c r="B2202">
        <f>'[1]26'!G2202-2</f>
        <v>83</v>
      </c>
      <c r="C2202">
        <f>'[1]26'!H2202-9</f>
        <v>609</v>
      </c>
      <c r="D2202">
        <f>'[1]26'!I2202-2</f>
        <v>258</v>
      </c>
    </row>
    <row r="2203" spans="1:4" x14ac:dyDescent="0.3">
      <c r="A2203">
        <f>'[1]26'!F2203-3</f>
        <v>42</v>
      </c>
      <c r="B2203">
        <f>'[1]26'!G2203-2</f>
        <v>11</v>
      </c>
      <c r="C2203">
        <f>'[1]26'!H2203-9</f>
        <v>117</v>
      </c>
      <c r="D2203">
        <f>'[1]26'!I2203-2</f>
        <v>10</v>
      </c>
    </row>
    <row r="2204" spans="1:4" x14ac:dyDescent="0.3">
      <c r="A2204">
        <f>'[1]26'!F2204-3</f>
        <v>278</v>
      </c>
      <c r="B2204">
        <f>'[1]26'!G2204-2</f>
        <v>75</v>
      </c>
      <c r="C2204">
        <f>'[1]26'!H2204-9</f>
        <v>633</v>
      </c>
      <c r="D2204">
        <f>'[1]26'!I2204-2</f>
        <v>214</v>
      </c>
    </row>
    <row r="2205" spans="1:4" x14ac:dyDescent="0.3">
      <c r="A2205">
        <f>'[1]26'!F2205-3</f>
        <v>334</v>
      </c>
      <c r="B2205">
        <f>'[1]26'!G2205-2</f>
        <v>79</v>
      </c>
      <c r="C2205">
        <f>'[1]26'!H2205-9</f>
        <v>573</v>
      </c>
      <c r="D2205">
        <f>'[1]26'!I2205-2</f>
        <v>230</v>
      </c>
    </row>
    <row r="2206" spans="1:4" x14ac:dyDescent="0.3">
      <c r="A2206">
        <f>'[1]26'!F2206-3</f>
        <v>262</v>
      </c>
      <c r="B2206">
        <f>'[1]26'!G2206-2</f>
        <v>75</v>
      </c>
      <c r="C2206">
        <f>'[1]26'!H2206-9</f>
        <v>553</v>
      </c>
      <c r="D2206">
        <f>'[1]26'!I2206-2</f>
        <v>162</v>
      </c>
    </row>
    <row r="2207" spans="1:4" x14ac:dyDescent="0.3">
      <c r="A2207">
        <f>'[1]26'!F2207-3</f>
        <v>238</v>
      </c>
      <c r="B2207">
        <f>'[1]26'!G2207-2</f>
        <v>67</v>
      </c>
      <c r="C2207">
        <f>'[1]26'!H2207-9</f>
        <v>549</v>
      </c>
      <c r="D2207">
        <f>'[1]26'!I2207-2</f>
        <v>178</v>
      </c>
    </row>
    <row r="2208" spans="1:4" x14ac:dyDescent="0.3">
      <c r="A2208">
        <f>'[1]26'!F2208-3</f>
        <v>46</v>
      </c>
      <c r="B2208">
        <f>'[1]26'!G2208-2</f>
        <v>15</v>
      </c>
      <c r="C2208">
        <f>'[1]26'!H2208-9</f>
        <v>153</v>
      </c>
      <c r="D2208">
        <f>'[1]26'!I2208-2</f>
        <v>2</v>
      </c>
    </row>
    <row r="2209" spans="1:4" x14ac:dyDescent="0.3">
      <c r="A2209">
        <f>'[1]26'!F2209-3</f>
        <v>210</v>
      </c>
      <c r="B2209">
        <f>'[1]26'!G2209-2</f>
        <v>63</v>
      </c>
      <c r="C2209">
        <f>'[1]26'!H2209-9</f>
        <v>485</v>
      </c>
      <c r="D2209">
        <f>'[1]26'!I2209-2</f>
        <v>162</v>
      </c>
    </row>
    <row r="2210" spans="1:4" x14ac:dyDescent="0.3">
      <c r="A2210">
        <f>'[1]26'!F2210-3</f>
        <v>242</v>
      </c>
      <c r="B2210">
        <f>'[1]26'!G2210-2</f>
        <v>67</v>
      </c>
      <c r="C2210">
        <f>'[1]26'!H2210-9</f>
        <v>605</v>
      </c>
      <c r="D2210">
        <f>'[1]26'!I2210-2</f>
        <v>246</v>
      </c>
    </row>
    <row r="2211" spans="1:4" x14ac:dyDescent="0.3">
      <c r="A2211">
        <f>'[1]26'!F2211-3</f>
        <v>298</v>
      </c>
      <c r="B2211">
        <f>'[1]26'!G2211-2</f>
        <v>71</v>
      </c>
      <c r="C2211">
        <f>'[1]26'!H2211-9</f>
        <v>513</v>
      </c>
      <c r="D2211">
        <f>'[1]26'!I2211-2</f>
        <v>194</v>
      </c>
    </row>
    <row r="2212" spans="1:4" x14ac:dyDescent="0.3">
      <c r="A2212">
        <f>'[1]26'!F2212-3</f>
        <v>202</v>
      </c>
      <c r="B2212">
        <f>'[1]26'!G2212-2</f>
        <v>59</v>
      </c>
      <c r="C2212">
        <f>'[1]26'!H2212-9</f>
        <v>297</v>
      </c>
      <c r="D2212">
        <f>'[1]26'!I2212-2</f>
        <v>306</v>
      </c>
    </row>
    <row r="2213" spans="1:4" x14ac:dyDescent="0.3">
      <c r="A2213">
        <f>'[1]26'!F2213-3</f>
        <v>42</v>
      </c>
      <c r="B2213">
        <f>'[1]26'!G2213-2</f>
        <v>11</v>
      </c>
      <c r="C2213">
        <f>'[1]26'!H2213-9</f>
        <v>173</v>
      </c>
      <c r="D2213">
        <f>'[1]26'!I2213-2</f>
        <v>6</v>
      </c>
    </row>
    <row r="2214" spans="1:4" x14ac:dyDescent="0.3">
      <c r="A2214">
        <f>'[1]26'!F2214-3</f>
        <v>202</v>
      </c>
      <c r="B2214">
        <f>'[1]26'!G2214-2</f>
        <v>67</v>
      </c>
      <c r="C2214">
        <f>'[1]26'!H2214-9</f>
        <v>493</v>
      </c>
      <c r="D2214">
        <f>'[1]26'!I2214-2</f>
        <v>158</v>
      </c>
    </row>
    <row r="2215" spans="1:4" x14ac:dyDescent="0.3">
      <c r="A2215">
        <f>'[1]26'!F2215-3</f>
        <v>362</v>
      </c>
      <c r="B2215">
        <f>'[1]26'!G2215-2</f>
        <v>83</v>
      </c>
      <c r="C2215">
        <f>'[1]26'!H2215-9</f>
        <v>629</v>
      </c>
      <c r="D2215">
        <f>'[1]26'!I2215-2</f>
        <v>278</v>
      </c>
    </row>
    <row r="2216" spans="1:4" x14ac:dyDescent="0.3">
      <c r="A2216">
        <f>'[1]26'!F2216-3</f>
        <v>266</v>
      </c>
      <c r="B2216">
        <f>'[1]26'!G2216-2</f>
        <v>71</v>
      </c>
      <c r="C2216">
        <f>'[1]26'!H2216-9</f>
        <v>549</v>
      </c>
      <c r="D2216">
        <f>'[1]26'!I2216-2</f>
        <v>178</v>
      </c>
    </row>
    <row r="2217" spans="1:4" x14ac:dyDescent="0.3">
      <c r="A2217">
        <f>'[1]26'!F2217-3</f>
        <v>258</v>
      </c>
      <c r="B2217">
        <f>'[1]26'!G2217-2</f>
        <v>71</v>
      </c>
      <c r="C2217">
        <f>'[1]26'!H2217-9</f>
        <v>469</v>
      </c>
      <c r="D2217">
        <f>'[1]26'!I2217-2</f>
        <v>174</v>
      </c>
    </row>
    <row r="2218" spans="1:4" x14ac:dyDescent="0.3">
      <c r="A2218">
        <f>'[1]26'!F2218-3</f>
        <v>350</v>
      </c>
      <c r="B2218">
        <f>'[1]26'!G2218-2</f>
        <v>79</v>
      </c>
      <c r="C2218">
        <f>'[1]26'!H2218-9</f>
        <v>601</v>
      </c>
      <c r="D2218">
        <f>'[1]26'!I2218-2</f>
        <v>202</v>
      </c>
    </row>
    <row r="2219" spans="1:4" x14ac:dyDescent="0.3">
      <c r="A2219">
        <f>'[1]26'!F2219-3</f>
        <v>298</v>
      </c>
      <c r="B2219">
        <f>'[1]26'!G2219-2</f>
        <v>75</v>
      </c>
      <c r="C2219">
        <f>'[1]26'!H2219-9</f>
        <v>565</v>
      </c>
      <c r="D2219">
        <f>'[1]26'!I2219-2</f>
        <v>234</v>
      </c>
    </row>
    <row r="2220" spans="1:4" x14ac:dyDescent="0.3">
      <c r="A2220">
        <f>'[1]26'!F2220-3</f>
        <v>274</v>
      </c>
      <c r="B2220">
        <f>'[1]26'!G2220-2</f>
        <v>75</v>
      </c>
      <c r="C2220">
        <f>'[1]26'!H2220-9</f>
        <v>573</v>
      </c>
      <c r="D2220">
        <f>'[1]26'!I2220-2</f>
        <v>198</v>
      </c>
    </row>
    <row r="2221" spans="1:4" x14ac:dyDescent="0.3">
      <c r="A2221">
        <f>'[1]26'!F2221-3</f>
        <v>270</v>
      </c>
      <c r="B2221">
        <f>'[1]26'!G2221-2</f>
        <v>79</v>
      </c>
      <c r="C2221">
        <f>'[1]26'!H2221-9</f>
        <v>653</v>
      </c>
      <c r="D2221">
        <f>'[1]26'!I2221-2</f>
        <v>294</v>
      </c>
    </row>
    <row r="2222" spans="1:4" x14ac:dyDescent="0.3">
      <c r="A2222">
        <f>'[1]26'!F2222-3</f>
        <v>242</v>
      </c>
      <c r="B2222">
        <f>'[1]26'!G2222-2</f>
        <v>67</v>
      </c>
      <c r="C2222">
        <f>'[1]26'!H2222-9</f>
        <v>509</v>
      </c>
      <c r="D2222">
        <f>'[1]26'!I2222-2</f>
        <v>214</v>
      </c>
    </row>
    <row r="2223" spans="1:4" x14ac:dyDescent="0.3">
      <c r="A2223">
        <f>'[1]26'!F2223-3</f>
        <v>318</v>
      </c>
      <c r="B2223">
        <f>'[1]26'!G2223-2</f>
        <v>75</v>
      </c>
      <c r="C2223">
        <f>'[1]26'!H2223-9</f>
        <v>565</v>
      </c>
      <c r="D2223">
        <f>'[1]26'!I2223-2</f>
        <v>266</v>
      </c>
    </row>
    <row r="2224" spans="1:4" x14ac:dyDescent="0.3">
      <c r="A2224">
        <f>'[1]26'!F2224-3</f>
        <v>334</v>
      </c>
      <c r="B2224">
        <f>'[1]26'!G2224-2</f>
        <v>75</v>
      </c>
      <c r="C2224">
        <f>'[1]26'!H2224-9</f>
        <v>569</v>
      </c>
      <c r="D2224">
        <f>'[1]26'!I2224-2</f>
        <v>234</v>
      </c>
    </row>
    <row r="2225" spans="1:4" x14ac:dyDescent="0.3">
      <c r="A2225">
        <f>'[1]26'!F2225-3</f>
        <v>46</v>
      </c>
      <c r="B2225">
        <f>'[1]26'!G2225-2</f>
        <v>15</v>
      </c>
      <c r="C2225">
        <f>'[1]26'!H2225-9</f>
        <v>197</v>
      </c>
      <c r="D2225">
        <f>'[1]26'!I2225-2</f>
        <v>10</v>
      </c>
    </row>
    <row r="2226" spans="1:4" x14ac:dyDescent="0.3">
      <c r="A2226">
        <f>'[1]26'!F2226-3</f>
        <v>306</v>
      </c>
      <c r="B2226">
        <f>'[1]26'!G2226-2</f>
        <v>75</v>
      </c>
      <c r="C2226">
        <f>'[1]26'!H2226-9</f>
        <v>521</v>
      </c>
      <c r="D2226">
        <f>'[1]26'!I2226-2</f>
        <v>170</v>
      </c>
    </row>
    <row r="2227" spans="1:4" x14ac:dyDescent="0.3">
      <c r="A2227">
        <f>'[1]26'!F2227-3</f>
        <v>282</v>
      </c>
      <c r="B2227">
        <f>'[1]26'!G2227-2</f>
        <v>75</v>
      </c>
      <c r="C2227">
        <f>'[1]26'!H2227-9</f>
        <v>573</v>
      </c>
      <c r="D2227">
        <f>'[1]26'!I2227-2</f>
        <v>210</v>
      </c>
    </row>
    <row r="2228" spans="1:4" x14ac:dyDescent="0.3">
      <c r="A2228">
        <f>'[1]26'!F2228-3</f>
        <v>342</v>
      </c>
      <c r="B2228">
        <f>'[1]26'!G2228-2</f>
        <v>83</v>
      </c>
      <c r="C2228">
        <f>'[1]26'!H2228-9</f>
        <v>589</v>
      </c>
      <c r="D2228">
        <f>'[1]26'!I2228-2</f>
        <v>222</v>
      </c>
    </row>
    <row r="2229" spans="1:4" x14ac:dyDescent="0.3">
      <c r="A2229">
        <f>'[1]26'!F2229-3</f>
        <v>270</v>
      </c>
      <c r="B2229">
        <f>'[1]26'!G2229-2</f>
        <v>75</v>
      </c>
      <c r="C2229">
        <f>'[1]26'!H2229-9</f>
        <v>529</v>
      </c>
      <c r="D2229">
        <f>'[1]26'!I2229-2</f>
        <v>198</v>
      </c>
    </row>
    <row r="2230" spans="1:4" x14ac:dyDescent="0.3">
      <c r="A2230">
        <f>'[1]26'!F2230-3</f>
        <v>250</v>
      </c>
      <c r="B2230">
        <f>'[1]26'!G2230-2</f>
        <v>75</v>
      </c>
      <c r="C2230">
        <f>'[1]26'!H2230-9</f>
        <v>565</v>
      </c>
      <c r="D2230">
        <f>'[1]26'!I2230-2</f>
        <v>166</v>
      </c>
    </row>
    <row r="2231" spans="1:4" x14ac:dyDescent="0.3">
      <c r="A2231">
        <f>'[1]26'!F2231-3</f>
        <v>38</v>
      </c>
      <c r="B2231">
        <f>'[1]26'!G2231-2</f>
        <v>3</v>
      </c>
      <c r="C2231">
        <f>'[1]26'!H2231-9</f>
        <v>81</v>
      </c>
      <c r="D2231">
        <f>'[1]26'!I2231-2</f>
        <v>6</v>
      </c>
    </row>
    <row r="2232" spans="1:4" x14ac:dyDescent="0.3">
      <c r="A2232">
        <f>'[1]26'!F2232-3</f>
        <v>42</v>
      </c>
      <c r="B2232">
        <f>'[1]26'!G2232-2</f>
        <v>11</v>
      </c>
      <c r="C2232">
        <f>'[1]26'!H2232-9</f>
        <v>121</v>
      </c>
      <c r="D2232">
        <f>'[1]26'!I2232-2</f>
        <v>10</v>
      </c>
    </row>
    <row r="2233" spans="1:4" x14ac:dyDescent="0.3">
      <c r="A2233">
        <f>'[1]26'!F2233-3</f>
        <v>118</v>
      </c>
      <c r="B2233">
        <f>'[1]26'!G2233-2</f>
        <v>47</v>
      </c>
      <c r="C2233">
        <f>'[1]26'!H2233-9</f>
        <v>209</v>
      </c>
      <c r="D2233">
        <f>'[1]26'!I2233-2</f>
        <v>34</v>
      </c>
    </row>
    <row r="2234" spans="1:4" x14ac:dyDescent="0.3">
      <c r="A2234">
        <f>'[1]26'!F2234-3</f>
        <v>54</v>
      </c>
      <c r="B2234">
        <f>'[1]26'!G2234-2</f>
        <v>19</v>
      </c>
      <c r="C2234">
        <f>'[1]26'!H2234-9</f>
        <v>129</v>
      </c>
      <c r="D2234">
        <f>'[1]26'!I2234-2</f>
        <v>14</v>
      </c>
    </row>
    <row r="2235" spans="1:4" x14ac:dyDescent="0.3">
      <c r="A2235">
        <f>'[1]26'!F2235-3</f>
        <v>118</v>
      </c>
      <c r="B2235">
        <f>'[1]26'!G2235-2</f>
        <v>43</v>
      </c>
      <c r="C2235">
        <f>'[1]26'!H2235-9</f>
        <v>229</v>
      </c>
      <c r="D2235">
        <f>'[1]26'!I2235-2</f>
        <v>70</v>
      </c>
    </row>
    <row r="2236" spans="1:4" x14ac:dyDescent="0.3">
      <c r="A2236">
        <f>'[1]26'!F2236-3</f>
        <v>234</v>
      </c>
      <c r="B2236">
        <f>'[1]26'!G2236-2</f>
        <v>91</v>
      </c>
      <c r="C2236">
        <f>'[1]26'!H2236-9</f>
        <v>525</v>
      </c>
      <c r="D2236">
        <f>'[1]26'!I2236-2</f>
        <v>194</v>
      </c>
    </row>
    <row r="2237" spans="1:4" x14ac:dyDescent="0.3">
      <c r="A2237">
        <f>'[1]26'!F2237-3</f>
        <v>262</v>
      </c>
      <c r="B2237">
        <f>'[1]26'!G2237-2</f>
        <v>75</v>
      </c>
      <c r="C2237">
        <f>'[1]26'!H2237-9</f>
        <v>525</v>
      </c>
      <c r="D2237">
        <f>'[1]26'!I2237-2</f>
        <v>206</v>
      </c>
    </row>
    <row r="2238" spans="1:4" x14ac:dyDescent="0.3">
      <c r="A2238">
        <f>'[1]26'!F2238-3</f>
        <v>226</v>
      </c>
      <c r="B2238">
        <f>'[1]26'!G2238-2</f>
        <v>71</v>
      </c>
      <c r="C2238">
        <f>'[1]26'!H2238-9</f>
        <v>585</v>
      </c>
      <c r="D2238">
        <f>'[1]26'!I2238-2</f>
        <v>206</v>
      </c>
    </row>
    <row r="2239" spans="1:4" x14ac:dyDescent="0.3">
      <c r="A2239">
        <f>'[1]26'!F2239-3</f>
        <v>214</v>
      </c>
      <c r="B2239">
        <f>'[1]26'!G2239-2</f>
        <v>67</v>
      </c>
      <c r="C2239">
        <f>'[1]26'!H2239-9</f>
        <v>485</v>
      </c>
      <c r="D2239">
        <f>'[1]26'!I2239-2</f>
        <v>178</v>
      </c>
    </row>
    <row r="2240" spans="1:4" x14ac:dyDescent="0.3">
      <c r="A2240">
        <f>'[1]26'!F2240-3</f>
        <v>282</v>
      </c>
      <c r="B2240">
        <f>'[1]26'!G2240-2</f>
        <v>75</v>
      </c>
      <c r="C2240">
        <f>'[1]26'!H2240-9</f>
        <v>577</v>
      </c>
      <c r="D2240">
        <f>'[1]26'!I2240-2</f>
        <v>182</v>
      </c>
    </row>
    <row r="2241" spans="1:4" x14ac:dyDescent="0.3">
      <c r="A2241">
        <f>'[1]26'!F2241-3</f>
        <v>42</v>
      </c>
      <c r="B2241">
        <f>'[1]26'!G2241-2</f>
        <v>11</v>
      </c>
      <c r="C2241">
        <f>'[1]26'!H2241-9</f>
        <v>133</v>
      </c>
      <c r="D2241">
        <f>'[1]26'!I2241-2</f>
        <v>10</v>
      </c>
    </row>
    <row r="2242" spans="1:4" x14ac:dyDescent="0.3">
      <c r="A2242">
        <f>'[1]26'!F2242-3</f>
        <v>290</v>
      </c>
      <c r="B2242">
        <f>'[1]26'!G2242-2</f>
        <v>71</v>
      </c>
      <c r="C2242">
        <f>'[1]26'!H2242-9</f>
        <v>561</v>
      </c>
      <c r="D2242">
        <f>'[1]26'!I2242-2</f>
        <v>182</v>
      </c>
    </row>
    <row r="2243" spans="1:4" x14ac:dyDescent="0.3">
      <c r="A2243">
        <f>'[1]26'!F2243-3</f>
        <v>266</v>
      </c>
      <c r="B2243">
        <f>'[1]26'!G2243-2</f>
        <v>75</v>
      </c>
      <c r="C2243">
        <f>'[1]26'!H2243-9</f>
        <v>525</v>
      </c>
      <c r="D2243">
        <f>'[1]26'!I2243-2</f>
        <v>170</v>
      </c>
    </row>
    <row r="2244" spans="1:4" x14ac:dyDescent="0.3">
      <c r="A2244">
        <f>'[1]26'!F2244-3</f>
        <v>186</v>
      </c>
      <c r="B2244">
        <f>'[1]26'!G2244-2</f>
        <v>75</v>
      </c>
      <c r="C2244">
        <f>'[1]26'!H2244-9</f>
        <v>473</v>
      </c>
      <c r="D2244">
        <f>'[1]26'!I2244-2</f>
        <v>182</v>
      </c>
    </row>
    <row r="2245" spans="1:4" x14ac:dyDescent="0.3">
      <c r="A2245">
        <f>'[1]26'!F2245-3</f>
        <v>50</v>
      </c>
      <c r="B2245">
        <f>'[1]26'!G2245-2</f>
        <v>15</v>
      </c>
      <c r="C2245">
        <f>'[1]26'!H2245-9</f>
        <v>133</v>
      </c>
      <c r="D2245">
        <f>'[1]26'!I2245-2</f>
        <v>14</v>
      </c>
    </row>
    <row r="2246" spans="1:4" x14ac:dyDescent="0.3">
      <c r="A2246">
        <f>'[1]26'!F2246-3</f>
        <v>254</v>
      </c>
      <c r="B2246">
        <f>'[1]26'!G2246-2</f>
        <v>71</v>
      </c>
      <c r="C2246">
        <f>'[1]26'!H2246-9</f>
        <v>581</v>
      </c>
      <c r="D2246">
        <f>'[1]26'!I2246-2</f>
        <v>206</v>
      </c>
    </row>
    <row r="2247" spans="1:4" x14ac:dyDescent="0.3">
      <c r="A2247">
        <f>'[1]26'!F2247-3</f>
        <v>206</v>
      </c>
      <c r="B2247">
        <f>'[1]26'!G2247-2</f>
        <v>63</v>
      </c>
      <c r="C2247">
        <f>'[1]26'!H2247-9</f>
        <v>497</v>
      </c>
      <c r="D2247">
        <f>'[1]26'!I2247-2</f>
        <v>130</v>
      </c>
    </row>
    <row r="2248" spans="1:4" x14ac:dyDescent="0.3">
      <c r="A2248">
        <f>'[1]26'!F2248-3</f>
        <v>342</v>
      </c>
      <c r="B2248">
        <f>'[1]26'!G2248-2</f>
        <v>79</v>
      </c>
      <c r="C2248">
        <f>'[1]26'!H2248-9</f>
        <v>601</v>
      </c>
      <c r="D2248">
        <f>'[1]26'!I2248-2</f>
        <v>266</v>
      </c>
    </row>
    <row r="2249" spans="1:4" x14ac:dyDescent="0.3">
      <c r="A2249">
        <f>'[1]26'!F2249-3</f>
        <v>38</v>
      </c>
      <c r="B2249">
        <f>'[1]26'!G2249-2</f>
        <v>7</v>
      </c>
      <c r="C2249">
        <f>'[1]26'!H2249-9</f>
        <v>109</v>
      </c>
      <c r="D2249">
        <f>'[1]26'!I2249-2</f>
        <v>2</v>
      </c>
    </row>
    <row r="2250" spans="1:4" x14ac:dyDescent="0.3">
      <c r="A2250">
        <f>'[1]26'!F2250-3</f>
        <v>54</v>
      </c>
      <c r="B2250">
        <f>'[1]26'!G2250-2</f>
        <v>23</v>
      </c>
      <c r="C2250">
        <f>'[1]26'!H2250-9</f>
        <v>149</v>
      </c>
      <c r="D2250">
        <f>'[1]26'!I2250-2</f>
        <v>10</v>
      </c>
    </row>
    <row r="2251" spans="1:4" x14ac:dyDescent="0.3">
      <c r="A2251">
        <f>'[1]26'!F2251-3</f>
        <v>86</v>
      </c>
      <c r="B2251">
        <f>'[1]26'!G2251-2</f>
        <v>35</v>
      </c>
      <c r="C2251">
        <f>'[1]26'!H2251-9</f>
        <v>197</v>
      </c>
      <c r="D2251">
        <f>'[1]26'!I2251-2</f>
        <v>18</v>
      </c>
    </row>
    <row r="2252" spans="1:4" x14ac:dyDescent="0.3">
      <c r="A2252">
        <f>'[1]26'!F2252-3</f>
        <v>250</v>
      </c>
      <c r="B2252">
        <f>'[1]26'!G2252-2</f>
        <v>75</v>
      </c>
      <c r="C2252">
        <f>'[1]26'!H2252-9</f>
        <v>557</v>
      </c>
      <c r="D2252">
        <f>'[1]26'!I2252-2</f>
        <v>174</v>
      </c>
    </row>
    <row r="2253" spans="1:4" x14ac:dyDescent="0.3">
      <c r="A2253">
        <f>'[1]26'!F2253-3</f>
        <v>254</v>
      </c>
      <c r="B2253">
        <f>'[1]26'!G2253-2</f>
        <v>71</v>
      </c>
      <c r="C2253">
        <f>'[1]26'!H2253-9</f>
        <v>525</v>
      </c>
      <c r="D2253">
        <f>'[1]26'!I2253-2</f>
        <v>190</v>
      </c>
    </row>
    <row r="2254" spans="1:4" x14ac:dyDescent="0.3">
      <c r="A2254">
        <f>'[1]26'!F2254-3</f>
        <v>242</v>
      </c>
      <c r="B2254">
        <f>'[1]26'!G2254-2</f>
        <v>75</v>
      </c>
      <c r="C2254">
        <f>'[1]26'!H2254-9</f>
        <v>529</v>
      </c>
      <c r="D2254">
        <f>'[1]26'!I2254-2</f>
        <v>198</v>
      </c>
    </row>
    <row r="2255" spans="1:4" x14ac:dyDescent="0.3">
      <c r="A2255">
        <f>'[1]26'!F2255-3</f>
        <v>298</v>
      </c>
      <c r="B2255">
        <f>'[1]26'!G2255-2</f>
        <v>75</v>
      </c>
      <c r="C2255">
        <f>'[1]26'!H2255-9</f>
        <v>537</v>
      </c>
      <c r="D2255">
        <f>'[1]26'!I2255-2</f>
        <v>246</v>
      </c>
    </row>
    <row r="2256" spans="1:4" x14ac:dyDescent="0.3">
      <c r="A2256">
        <f>'[1]26'!F2256-3</f>
        <v>46</v>
      </c>
      <c r="B2256">
        <f>'[1]26'!G2256-2</f>
        <v>15</v>
      </c>
      <c r="C2256">
        <f>'[1]26'!H2256-9</f>
        <v>125</v>
      </c>
      <c r="D2256">
        <f>'[1]26'!I2256-2</f>
        <v>10</v>
      </c>
    </row>
    <row r="2257" spans="1:4" x14ac:dyDescent="0.3">
      <c r="A2257">
        <f>'[1]26'!F2257-3</f>
        <v>258</v>
      </c>
      <c r="B2257">
        <f>'[1]26'!G2257-2</f>
        <v>67</v>
      </c>
      <c r="C2257">
        <f>'[1]26'!H2257-9</f>
        <v>469</v>
      </c>
      <c r="D2257">
        <f>'[1]26'!I2257-2</f>
        <v>130</v>
      </c>
    </row>
    <row r="2258" spans="1:4" x14ac:dyDescent="0.3">
      <c r="A2258">
        <f>'[1]26'!F2258-3</f>
        <v>298</v>
      </c>
      <c r="B2258">
        <f>'[1]26'!G2258-2</f>
        <v>135</v>
      </c>
      <c r="C2258">
        <f>'[1]26'!H2258-9</f>
        <v>597</v>
      </c>
      <c r="D2258">
        <f>'[1]26'!I2258-2</f>
        <v>274</v>
      </c>
    </row>
    <row r="2259" spans="1:4" x14ac:dyDescent="0.3">
      <c r="A2259">
        <f>'[1]26'!F2259-3</f>
        <v>234</v>
      </c>
      <c r="B2259">
        <f>'[1]26'!G2259-2</f>
        <v>79</v>
      </c>
      <c r="C2259">
        <f>'[1]26'!H2259-9</f>
        <v>637</v>
      </c>
      <c r="D2259">
        <f>'[1]26'!I2259-2</f>
        <v>234</v>
      </c>
    </row>
    <row r="2260" spans="1:4" x14ac:dyDescent="0.3">
      <c r="A2260">
        <f>'[1]26'!F2260-3</f>
        <v>294</v>
      </c>
      <c r="B2260">
        <f>'[1]26'!G2260-2</f>
        <v>75</v>
      </c>
      <c r="C2260">
        <f>'[1]26'!H2260-9</f>
        <v>577</v>
      </c>
      <c r="D2260">
        <f>'[1]26'!I2260-2</f>
        <v>238</v>
      </c>
    </row>
    <row r="2261" spans="1:4" x14ac:dyDescent="0.3">
      <c r="A2261">
        <f>'[1]26'!F2261-3</f>
        <v>322</v>
      </c>
      <c r="B2261">
        <f>'[1]26'!G2261-2</f>
        <v>79</v>
      </c>
      <c r="C2261">
        <f>'[1]26'!H2261-9</f>
        <v>573</v>
      </c>
      <c r="D2261">
        <f>'[1]26'!I2261-2</f>
        <v>218</v>
      </c>
    </row>
    <row r="2262" spans="1:4" x14ac:dyDescent="0.3">
      <c r="A2262">
        <f>'[1]26'!F2262-3</f>
        <v>310</v>
      </c>
      <c r="B2262">
        <f>'[1]26'!G2262-2</f>
        <v>75</v>
      </c>
      <c r="C2262">
        <f>'[1]26'!H2262-9</f>
        <v>581</v>
      </c>
      <c r="D2262">
        <f>'[1]26'!I2262-2</f>
        <v>230</v>
      </c>
    </row>
    <row r="2263" spans="1:4" x14ac:dyDescent="0.3">
      <c r="A2263">
        <f>'[1]26'!F2263-3</f>
        <v>306</v>
      </c>
      <c r="B2263">
        <f>'[1]26'!G2263-2</f>
        <v>71</v>
      </c>
      <c r="C2263">
        <f>'[1]26'!H2263-9</f>
        <v>497</v>
      </c>
      <c r="D2263">
        <f>'[1]26'!I2263-2</f>
        <v>150</v>
      </c>
    </row>
    <row r="2264" spans="1:4" x14ac:dyDescent="0.3">
      <c r="A2264">
        <f>'[1]26'!F2264-3</f>
        <v>254</v>
      </c>
      <c r="B2264">
        <f>'[1]26'!G2264-2</f>
        <v>79</v>
      </c>
      <c r="C2264">
        <f>'[1]26'!H2264-9</f>
        <v>549</v>
      </c>
      <c r="D2264">
        <f>'[1]26'!I2264-2</f>
        <v>182</v>
      </c>
    </row>
    <row r="2265" spans="1:4" x14ac:dyDescent="0.3">
      <c r="A2265">
        <f>'[1]26'!F2265-3</f>
        <v>210</v>
      </c>
      <c r="B2265">
        <f>'[1]26'!G2265-2</f>
        <v>67</v>
      </c>
      <c r="C2265">
        <f>'[1]26'!H2265-9</f>
        <v>517</v>
      </c>
      <c r="D2265">
        <f>'[1]26'!I2265-2</f>
        <v>206</v>
      </c>
    </row>
    <row r="2266" spans="1:4" x14ac:dyDescent="0.3">
      <c r="A2266">
        <f>'[1]26'!F2266-3</f>
        <v>302</v>
      </c>
      <c r="B2266">
        <f>'[1]26'!G2266-2</f>
        <v>75</v>
      </c>
      <c r="C2266">
        <f>'[1]26'!H2266-9</f>
        <v>521</v>
      </c>
      <c r="D2266">
        <f>'[1]26'!I2266-2</f>
        <v>190</v>
      </c>
    </row>
    <row r="2267" spans="1:4" x14ac:dyDescent="0.3">
      <c r="A2267">
        <f>'[1]26'!F2267-3</f>
        <v>178</v>
      </c>
      <c r="B2267">
        <f>'[1]26'!G2267-2</f>
        <v>63</v>
      </c>
      <c r="C2267">
        <f>'[1]26'!H2267-9</f>
        <v>493</v>
      </c>
      <c r="D2267">
        <f>'[1]26'!I2267-2</f>
        <v>146</v>
      </c>
    </row>
    <row r="2268" spans="1:4" x14ac:dyDescent="0.3">
      <c r="A2268">
        <f>'[1]26'!F2268-3</f>
        <v>266</v>
      </c>
      <c r="B2268">
        <f>'[1]26'!G2268-2</f>
        <v>71</v>
      </c>
      <c r="C2268">
        <f>'[1]26'!H2268-9</f>
        <v>569</v>
      </c>
      <c r="D2268">
        <f>'[1]26'!I2268-2</f>
        <v>254</v>
      </c>
    </row>
    <row r="2269" spans="1:4" x14ac:dyDescent="0.3">
      <c r="A2269">
        <f>'[1]26'!F2269-3</f>
        <v>214</v>
      </c>
      <c r="B2269">
        <f>'[1]26'!G2269-2</f>
        <v>67</v>
      </c>
      <c r="C2269">
        <f>'[1]26'!H2269-9</f>
        <v>461</v>
      </c>
      <c r="D2269">
        <f>'[1]26'!I2269-2</f>
        <v>154</v>
      </c>
    </row>
    <row r="2270" spans="1:4" x14ac:dyDescent="0.3">
      <c r="A2270">
        <f>'[1]26'!F2270-3</f>
        <v>54</v>
      </c>
      <c r="B2270">
        <f>'[1]26'!G2270-2</f>
        <v>19</v>
      </c>
      <c r="C2270">
        <f>'[1]26'!H2270-9</f>
        <v>189</v>
      </c>
      <c r="D2270">
        <f>'[1]26'!I2270-2</f>
        <v>34</v>
      </c>
    </row>
    <row r="2271" spans="1:4" x14ac:dyDescent="0.3">
      <c r="A2271">
        <f>'[1]26'!F2271-3</f>
        <v>210</v>
      </c>
      <c r="B2271">
        <f>'[1]26'!G2271-2</f>
        <v>67</v>
      </c>
      <c r="C2271">
        <f>'[1]26'!H2271-9</f>
        <v>569</v>
      </c>
      <c r="D2271">
        <f>'[1]26'!I2271-2</f>
        <v>214</v>
      </c>
    </row>
    <row r="2272" spans="1:4" x14ac:dyDescent="0.3">
      <c r="A2272">
        <f>'[1]26'!F2272-3</f>
        <v>66</v>
      </c>
      <c r="B2272">
        <f>'[1]26'!G2272-2</f>
        <v>27</v>
      </c>
      <c r="C2272">
        <f>'[1]26'!H2272-9</f>
        <v>165</v>
      </c>
      <c r="D2272">
        <f>'[1]26'!I2272-2</f>
        <v>18</v>
      </c>
    </row>
    <row r="2273" spans="1:4" x14ac:dyDescent="0.3">
      <c r="A2273">
        <f>'[1]26'!F2273-3</f>
        <v>274</v>
      </c>
      <c r="B2273">
        <f>'[1]26'!G2273-2</f>
        <v>75</v>
      </c>
      <c r="C2273">
        <f>'[1]26'!H2273-9</f>
        <v>553</v>
      </c>
      <c r="D2273">
        <f>'[1]26'!I2273-2</f>
        <v>258</v>
      </c>
    </row>
    <row r="2274" spans="1:4" x14ac:dyDescent="0.3">
      <c r="A2274">
        <f>'[1]26'!F2274-3</f>
        <v>306</v>
      </c>
      <c r="B2274">
        <f>'[1]26'!G2274-2</f>
        <v>79</v>
      </c>
      <c r="C2274">
        <f>'[1]26'!H2274-9</f>
        <v>601</v>
      </c>
      <c r="D2274">
        <f>'[1]26'!I2274-2</f>
        <v>250</v>
      </c>
    </row>
    <row r="2275" spans="1:4" x14ac:dyDescent="0.3">
      <c r="A2275">
        <f>'[1]26'!F2275-3</f>
        <v>282</v>
      </c>
      <c r="B2275">
        <f>'[1]26'!G2275-2</f>
        <v>71</v>
      </c>
      <c r="C2275">
        <f>'[1]26'!H2275-9</f>
        <v>573</v>
      </c>
      <c r="D2275">
        <f>'[1]26'!I2275-2</f>
        <v>222</v>
      </c>
    </row>
    <row r="2276" spans="1:4" x14ac:dyDescent="0.3">
      <c r="A2276">
        <f>'[1]26'!F2276-3</f>
        <v>378</v>
      </c>
      <c r="B2276">
        <f>'[1]26'!G2276-2</f>
        <v>79</v>
      </c>
      <c r="C2276">
        <f>'[1]26'!H2276-9</f>
        <v>565</v>
      </c>
      <c r="D2276">
        <f>'[1]26'!I2276-2</f>
        <v>246</v>
      </c>
    </row>
    <row r="2277" spans="1:4" x14ac:dyDescent="0.3">
      <c r="A2277">
        <f>'[1]26'!F2277-3</f>
        <v>94</v>
      </c>
      <c r="B2277">
        <f>'[1]26'!G2277-2</f>
        <v>43</v>
      </c>
      <c r="C2277">
        <f>'[1]26'!H2277-9</f>
        <v>337</v>
      </c>
      <c r="D2277">
        <f>'[1]26'!I2277-2</f>
        <v>274</v>
      </c>
    </row>
    <row r="2278" spans="1:4" x14ac:dyDescent="0.3">
      <c r="A2278">
        <f>'[1]26'!F2278-3</f>
        <v>210</v>
      </c>
      <c r="B2278">
        <f>'[1]26'!G2278-2</f>
        <v>71</v>
      </c>
      <c r="C2278">
        <f>'[1]26'!H2278-9</f>
        <v>489</v>
      </c>
      <c r="D2278">
        <f>'[1]26'!I2278-2</f>
        <v>162</v>
      </c>
    </row>
    <row r="2279" spans="1:4" x14ac:dyDescent="0.3">
      <c r="A2279">
        <f>'[1]26'!F2279-3</f>
        <v>242</v>
      </c>
      <c r="B2279">
        <f>'[1]26'!G2279-2</f>
        <v>67</v>
      </c>
      <c r="C2279">
        <f>'[1]26'!H2279-9</f>
        <v>505</v>
      </c>
      <c r="D2279">
        <f>'[1]26'!I2279-2</f>
        <v>166</v>
      </c>
    </row>
    <row r="2280" spans="1:4" x14ac:dyDescent="0.3">
      <c r="A2280">
        <f>'[1]26'!F2280-3</f>
        <v>258</v>
      </c>
      <c r="B2280">
        <f>'[1]26'!G2280-2</f>
        <v>71</v>
      </c>
      <c r="C2280">
        <f>'[1]26'!H2280-9</f>
        <v>541</v>
      </c>
      <c r="D2280">
        <f>'[1]26'!I2280-2</f>
        <v>218</v>
      </c>
    </row>
    <row r="2281" spans="1:4" x14ac:dyDescent="0.3">
      <c r="A2281">
        <f>'[1]26'!F2281-3</f>
        <v>274</v>
      </c>
      <c r="B2281">
        <f>'[1]26'!G2281-2</f>
        <v>79</v>
      </c>
      <c r="C2281">
        <f>'[1]26'!H2281-9</f>
        <v>553</v>
      </c>
      <c r="D2281">
        <f>'[1]26'!I2281-2</f>
        <v>198</v>
      </c>
    </row>
    <row r="2282" spans="1:4" x14ac:dyDescent="0.3">
      <c r="A2282">
        <f>'[1]26'!F2282-3</f>
        <v>50</v>
      </c>
      <c r="B2282">
        <f>'[1]26'!G2282-2</f>
        <v>15</v>
      </c>
      <c r="C2282">
        <f>'[1]26'!H2282-9</f>
        <v>161</v>
      </c>
      <c r="D2282">
        <f>'[1]26'!I2282-2</f>
        <v>22</v>
      </c>
    </row>
    <row r="2283" spans="1:4" x14ac:dyDescent="0.3">
      <c r="A2283">
        <f>'[1]26'!F2283-3</f>
        <v>294</v>
      </c>
      <c r="B2283">
        <f>'[1]26'!G2283-2</f>
        <v>75</v>
      </c>
      <c r="C2283">
        <f>'[1]26'!H2283-9</f>
        <v>597</v>
      </c>
      <c r="D2283">
        <f>'[1]26'!I2283-2</f>
        <v>258</v>
      </c>
    </row>
    <row r="2284" spans="1:4" x14ac:dyDescent="0.3">
      <c r="A2284">
        <f>'[1]26'!F2284-3</f>
        <v>206</v>
      </c>
      <c r="B2284">
        <f>'[1]26'!G2284-2</f>
        <v>67</v>
      </c>
      <c r="C2284">
        <f>'[1]26'!H2284-9</f>
        <v>537</v>
      </c>
      <c r="D2284">
        <f>'[1]26'!I2284-2</f>
        <v>170</v>
      </c>
    </row>
    <row r="2285" spans="1:4" x14ac:dyDescent="0.3">
      <c r="A2285">
        <f>'[1]26'!F2285-3</f>
        <v>38</v>
      </c>
      <c r="B2285">
        <f>'[1]26'!G2285-2</f>
        <v>3</v>
      </c>
      <c r="C2285">
        <f>'[1]26'!H2285-9</f>
        <v>149</v>
      </c>
      <c r="D2285">
        <f>'[1]26'!I2285-2</f>
        <v>2</v>
      </c>
    </row>
    <row r="2286" spans="1:4" x14ac:dyDescent="0.3">
      <c r="A2286">
        <f>'[1]26'!F2286-3</f>
        <v>342</v>
      </c>
      <c r="B2286">
        <f>'[1]26'!G2286-2</f>
        <v>79</v>
      </c>
      <c r="C2286">
        <f>'[1]26'!H2286-9</f>
        <v>577</v>
      </c>
      <c r="D2286">
        <f>'[1]26'!I2286-2</f>
        <v>222</v>
      </c>
    </row>
    <row r="2287" spans="1:4" x14ac:dyDescent="0.3">
      <c r="A2287">
        <f>'[1]26'!F2287-3</f>
        <v>254</v>
      </c>
      <c r="B2287">
        <f>'[1]26'!G2287-2</f>
        <v>67</v>
      </c>
      <c r="C2287">
        <f>'[1]26'!H2287-9</f>
        <v>545</v>
      </c>
      <c r="D2287">
        <f>'[1]26'!I2287-2</f>
        <v>186</v>
      </c>
    </row>
    <row r="2288" spans="1:4" x14ac:dyDescent="0.3">
      <c r="A2288">
        <f>'[1]26'!F2288-3</f>
        <v>222</v>
      </c>
      <c r="B2288">
        <f>'[1]26'!G2288-2</f>
        <v>67</v>
      </c>
      <c r="C2288">
        <f>'[1]26'!H2288-9</f>
        <v>565</v>
      </c>
      <c r="D2288">
        <f>'[1]26'!I2288-2</f>
        <v>206</v>
      </c>
    </row>
    <row r="2289" spans="1:4" x14ac:dyDescent="0.3">
      <c r="A2289">
        <f>'[1]26'!F2289-3</f>
        <v>278</v>
      </c>
      <c r="B2289">
        <f>'[1]26'!G2289-2</f>
        <v>83</v>
      </c>
      <c r="C2289">
        <f>'[1]26'!H2289-9</f>
        <v>601</v>
      </c>
      <c r="D2289">
        <f>'[1]26'!I2289-2</f>
        <v>218</v>
      </c>
    </row>
    <row r="2290" spans="1:4" x14ac:dyDescent="0.3">
      <c r="A2290">
        <f>'[1]26'!F2290-3</f>
        <v>114</v>
      </c>
      <c r="B2290">
        <f>'[1]26'!G2290-2</f>
        <v>43</v>
      </c>
      <c r="C2290">
        <f>'[1]26'!H2290-9</f>
        <v>281</v>
      </c>
      <c r="D2290">
        <f>'[1]26'!I2290-2</f>
        <v>30</v>
      </c>
    </row>
    <row r="2291" spans="1:4" x14ac:dyDescent="0.3">
      <c r="A2291">
        <f>'[1]26'!F2291-3</f>
        <v>282</v>
      </c>
      <c r="B2291">
        <f>'[1]26'!G2291-2</f>
        <v>71</v>
      </c>
      <c r="C2291">
        <f>'[1]26'!H2291-9</f>
        <v>533</v>
      </c>
      <c r="D2291">
        <f>'[1]26'!I2291-2</f>
        <v>218</v>
      </c>
    </row>
    <row r="2292" spans="1:4" x14ac:dyDescent="0.3">
      <c r="A2292">
        <f>'[1]26'!F2292-3</f>
        <v>274</v>
      </c>
      <c r="B2292">
        <f>'[1]26'!G2292-2</f>
        <v>75</v>
      </c>
      <c r="C2292">
        <f>'[1]26'!H2292-9</f>
        <v>549</v>
      </c>
      <c r="D2292">
        <f>'[1]26'!I2292-2</f>
        <v>246</v>
      </c>
    </row>
    <row r="2293" spans="1:4" x14ac:dyDescent="0.3">
      <c r="A2293">
        <f>'[1]26'!F2293-3</f>
        <v>230</v>
      </c>
      <c r="B2293">
        <f>'[1]26'!G2293-2</f>
        <v>67</v>
      </c>
      <c r="C2293">
        <f>'[1]26'!H2293-9</f>
        <v>501</v>
      </c>
      <c r="D2293">
        <f>'[1]26'!I2293-2</f>
        <v>166</v>
      </c>
    </row>
    <row r="2294" spans="1:4" x14ac:dyDescent="0.3">
      <c r="A2294">
        <f>'[1]26'!F2294-3</f>
        <v>302</v>
      </c>
      <c r="B2294">
        <f>'[1]26'!G2294-2</f>
        <v>91</v>
      </c>
      <c r="C2294">
        <f>'[1]26'!H2294-9</f>
        <v>545</v>
      </c>
      <c r="D2294">
        <f>'[1]26'!I2294-2</f>
        <v>150</v>
      </c>
    </row>
    <row r="2295" spans="1:4" x14ac:dyDescent="0.3">
      <c r="A2295">
        <f>'[1]26'!F2295-3</f>
        <v>70</v>
      </c>
      <c r="B2295">
        <f>'[1]26'!G2295-2</f>
        <v>27</v>
      </c>
      <c r="C2295">
        <f>'[1]26'!H2295-9</f>
        <v>133</v>
      </c>
      <c r="D2295">
        <f>'[1]26'!I2295-2</f>
        <v>30</v>
      </c>
    </row>
    <row r="2296" spans="1:4" x14ac:dyDescent="0.3">
      <c r="A2296">
        <f>'[1]26'!F2296-3</f>
        <v>302</v>
      </c>
      <c r="B2296">
        <f>'[1]26'!G2296-2</f>
        <v>75</v>
      </c>
      <c r="C2296">
        <f>'[1]26'!H2296-9</f>
        <v>577</v>
      </c>
      <c r="D2296">
        <f>'[1]26'!I2296-2</f>
        <v>222</v>
      </c>
    </row>
    <row r="2297" spans="1:4" x14ac:dyDescent="0.3">
      <c r="A2297">
        <f>'[1]26'!F2297-3</f>
        <v>254</v>
      </c>
      <c r="B2297">
        <f>'[1]26'!G2297-2</f>
        <v>75</v>
      </c>
      <c r="C2297">
        <f>'[1]26'!H2297-9</f>
        <v>553</v>
      </c>
      <c r="D2297">
        <f>'[1]26'!I2297-2</f>
        <v>222</v>
      </c>
    </row>
    <row r="2298" spans="1:4" x14ac:dyDescent="0.3">
      <c r="A2298">
        <f>'[1]26'!F2298-3</f>
        <v>230</v>
      </c>
      <c r="B2298">
        <f>'[1]26'!G2298-2</f>
        <v>67</v>
      </c>
      <c r="C2298">
        <f>'[1]26'!H2298-9</f>
        <v>493</v>
      </c>
      <c r="D2298">
        <f>'[1]26'!I2298-2</f>
        <v>194</v>
      </c>
    </row>
    <row r="2299" spans="1:4" x14ac:dyDescent="0.3">
      <c r="A2299">
        <f>'[1]26'!F2299-3</f>
        <v>298</v>
      </c>
      <c r="B2299">
        <f>'[1]26'!G2299-2</f>
        <v>79</v>
      </c>
      <c r="C2299">
        <f>'[1]26'!H2299-9</f>
        <v>577</v>
      </c>
      <c r="D2299">
        <f>'[1]26'!I2299-2</f>
        <v>194</v>
      </c>
    </row>
    <row r="2300" spans="1:4" x14ac:dyDescent="0.3">
      <c r="A2300">
        <f>'[1]26'!F2300-3</f>
        <v>286</v>
      </c>
      <c r="B2300">
        <f>'[1]26'!G2300-2</f>
        <v>75</v>
      </c>
      <c r="C2300">
        <f>'[1]26'!H2300-9</f>
        <v>569</v>
      </c>
      <c r="D2300">
        <f>'[1]26'!I2300-2</f>
        <v>194</v>
      </c>
    </row>
    <row r="2301" spans="1:4" x14ac:dyDescent="0.3">
      <c r="A2301">
        <f>'[1]26'!F2301-3</f>
        <v>54</v>
      </c>
      <c r="B2301">
        <f>'[1]26'!G2301-2</f>
        <v>19</v>
      </c>
      <c r="C2301">
        <f>'[1]26'!H2301-9</f>
        <v>97</v>
      </c>
      <c r="D2301">
        <f>'[1]26'!I2301-2</f>
        <v>10</v>
      </c>
    </row>
    <row r="2302" spans="1:4" x14ac:dyDescent="0.3">
      <c r="A2302">
        <f>'[1]26'!F2302-3</f>
        <v>306</v>
      </c>
      <c r="B2302">
        <f>'[1]26'!G2302-2</f>
        <v>79</v>
      </c>
      <c r="C2302">
        <f>'[1]26'!H2302-9</f>
        <v>565</v>
      </c>
      <c r="D2302">
        <f>'[1]26'!I2302-2</f>
        <v>222</v>
      </c>
    </row>
    <row r="2303" spans="1:4" x14ac:dyDescent="0.3">
      <c r="A2303">
        <f>'[1]26'!F2303-3</f>
        <v>254</v>
      </c>
      <c r="B2303">
        <f>'[1]26'!G2303-2</f>
        <v>71</v>
      </c>
      <c r="C2303">
        <f>'[1]26'!H2303-9</f>
        <v>513</v>
      </c>
      <c r="D2303">
        <f>'[1]26'!I2303-2</f>
        <v>174</v>
      </c>
    </row>
    <row r="2304" spans="1:4" x14ac:dyDescent="0.3">
      <c r="A2304">
        <f>'[1]26'!F2304-3</f>
        <v>294</v>
      </c>
      <c r="B2304">
        <f>'[1]26'!G2304-2</f>
        <v>71</v>
      </c>
      <c r="C2304">
        <f>'[1]26'!H2304-9</f>
        <v>601</v>
      </c>
      <c r="D2304">
        <f>'[1]26'!I2304-2</f>
        <v>186</v>
      </c>
    </row>
    <row r="2305" spans="1:4" x14ac:dyDescent="0.3">
      <c r="A2305">
        <f>'[1]26'!F2305-3</f>
        <v>246</v>
      </c>
      <c r="B2305">
        <f>'[1]26'!G2305-2</f>
        <v>71</v>
      </c>
      <c r="C2305">
        <f>'[1]26'!H2305-9</f>
        <v>521</v>
      </c>
      <c r="D2305">
        <f>'[1]26'!I2305-2</f>
        <v>198</v>
      </c>
    </row>
    <row r="2306" spans="1:4" x14ac:dyDescent="0.3">
      <c r="A2306">
        <f>'[1]26'!F2306-3</f>
        <v>46</v>
      </c>
      <c r="B2306">
        <f>'[1]26'!G2306-2</f>
        <v>19</v>
      </c>
      <c r="C2306">
        <f>'[1]26'!H2306-9</f>
        <v>141</v>
      </c>
      <c r="D2306">
        <f>'[1]26'!I2306-2</f>
        <v>10</v>
      </c>
    </row>
    <row r="2307" spans="1:4" x14ac:dyDescent="0.3">
      <c r="A2307">
        <f>'[1]26'!F2307-3</f>
        <v>58</v>
      </c>
      <c r="B2307">
        <f>'[1]26'!G2307-2</f>
        <v>23</v>
      </c>
      <c r="C2307">
        <f>'[1]26'!H2307-9</f>
        <v>177</v>
      </c>
      <c r="D2307">
        <f>'[1]26'!I2307-2</f>
        <v>10</v>
      </c>
    </row>
    <row r="2308" spans="1:4" x14ac:dyDescent="0.3">
      <c r="A2308">
        <f>'[1]26'!F2308-3</f>
        <v>302</v>
      </c>
      <c r="B2308">
        <f>'[1]26'!G2308-2</f>
        <v>79</v>
      </c>
      <c r="C2308">
        <f>'[1]26'!H2308-9</f>
        <v>485</v>
      </c>
      <c r="D2308">
        <f>'[1]26'!I2308-2</f>
        <v>230</v>
      </c>
    </row>
    <row r="2309" spans="1:4" x14ac:dyDescent="0.3">
      <c r="A2309">
        <f>'[1]26'!F2309-3</f>
        <v>86</v>
      </c>
      <c r="B2309">
        <f>'[1]26'!G2309-2</f>
        <v>31</v>
      </c>
      <c r="C2309">
        <f>'[1]26'!H2309-9</f>
        <v>237</v>
      </c>
      <c r="D2309">
        <f>'[1]26'!I2309-2</f>
        <v>26</v>
      </c>
    </row>
    <row r="2310" spans="1:4" x14ac:dyDescent="0.3">
      <c r="A2310">
        <f>'[1]26'!F2310-3</f>
        <v>278</v>
      </c>
      <c r="B2310">
        <f>'[1]26'!G2310-2</f>
        <v>71</v>
      </c>
      <c r="C2310">
        <f>'[1]26'!H2310-9</f>
        <v>461</v>
      </c>
      <c r="D2310">
        <f>'[1]26'!I2310-2</f>
        <v>154</v>
      </c>
    </row>
    <row r="2311" spans="1:4" x14ac:dyDescent="0.3">
      <c r="A2311">
        <f>'[1]26'!F2311-3</f>
        <v>38</v>
      </c>
      <c r="B2311">
        <f>'[1]26'!G2311-2</f>
        <v>7</v>
      </c>
      <c r="C2311">
        <f>'[1]26'!H2311-9</f>
        <v>125</v>
      </c>
      <c r="D2311">
        <f>'[1]26'!I2311-2</f>
        <v>6</v>
      </c>
    </row>
    <row r="2312" spans="1:4" x14ac:dyDescent="0.3">
      <c r="A2312">
        <f>'[1]26'!F2312-3</f>
        <v>358</v>
      </c>
      <c r="B2312">
        <f>'[1]26'!G2312-2</f>
        <v>79</v>
      </c>
      <c r="C2312">
        <f>'[1]26'!H2312-9</f>
        <v>549</v>
      </c>
      <c r="D2312">
        <f>'[1]26'!I2312-2</f>
        <v>234</v>
      </c>
    </row>
    <row r="2313" spans="1:4" x14ac:dyDescent="0.3">
      <c r="A2313">
        <f>'[1]26'!F2313-3</f>
        <v>302</v>
      </c>
      <c r="B2313">
        <f>'[1]26'!G2313-2</f>
        <v>71</v>
      </c>
      <c r="C2313">
        <f>'[1]26'!H2313-9</f>
        <v>493</v>
      </c>
      <c r="D2313">
        <f>'[1]26'!I2313-2</f>
        <v>162</v>
      </c>
    </row>
    <row r="2314" spans="1:4" x14ac:dyDescent="0.3">
      <c r="A2314">
        <f>'[1]26'!F2314-3</f>
        <v>258</v>
      </c>
      <c r="B2314">
        <f>'[1]26'!G2314-2</f>
        <v>71</v>
      </c>
      <c r="C2314">
        <f>'[1]26'!H2314-9</f>
        <v>497</v>
      </c>
      <c r="D2314">
        <f>'[1]26'!I2314-2</f>
        <v>182</v>
      </c>
    </row>
    <row r="2315" spans="1:4" x14ac:dyDescent="0.3">
      <c r="A2315">
        <f>'[1]26'!F2315-3</f>
        <v>226</v>
      </c>
      <c r="B2315">
        <f>'[1]26'!G2315-2</f>
        <v>63</v>
      </c>
      <c r="C2315">
        <f>'[1]26'!H2315-9</f>
        <v>489</v>
      </c>
      <c r="D2315">
        <f>'[1]26'!I2315-2</f>
        <v>174</v>
      </c>
    </row>
    <row r="2316" spans="1:4" x14ac:dyDescent="0.3">
      <c r="A2316">
        <f>'[1]26'!F2316-3</f>
        <v>210</v>
      </c>
      <c r="B2316">
        <f>'[1]26'!G2316-2</f>
        <v>71</v>
      </c>
      <c r="C2316">
        <f>'[1]26'!H2316-9</f>
        <v>505</v>
      </c>
      <c r="D2316">
        <f>'[1]26'!I2316-2</f>
        <v>206</v>
      </c>
    </row>
    <row r="2317" spans="1:4" x14ac:dyDescent="0.3">
      <c r="A2317">
        <f>'[1]26'!F2317-3</f>
        <v>298</v>
      </c>
      <c r="B2317">
        <f>'[1]26'!G2317-2</f>
        <v>79</v>
      </c>
      <c r="C2317">
        <f>'[1]26'!H2317-9</f>
        <v>541</v>
      </c>
      <c r="D2317">
        <f>'[1]26'!I2317-2</f>
        <v>226</v>
      </c>
    </row>
    <row r="2318" spans="1:4" x14ac:dyDescent="0.3">
      <c r="A2318">
        <f>'[1]26'!F2318-3</f>
        <v>234</v>
      </c>
      <c r="B2318">
        <f>'[1]26'!G2318-2</f>
        <v>67</v>
      </c>
      <c r="C2318">
        <f>'[1]26'!H2318-9</f>
        <v>505</v>
      </c>
      <c r="D2318">
        <f>'[1]26'!I2318-2</f>
        <v>170</v>
      </c>
    </row>
    <row r="2319" spans="1:4" x14ac:dyDescent="0.3">
      <c r="A2319">
        <f>'[1]26'!F2319-3</f>
        <v>302</v>
      </c>
      <c r="B2319">
        <f>'[1]26'!G2319-2</f>
        <v>71</v>
      </c>
      <c r="C2319">
        <f>'[1]26'!H2319-9</f>
        <v>521</v>
      </c>
      <c r="D2319">
        <f>'[1]26'!I2319-2</f>
        <v>198</v>
      </c>
    </row>
    <row r="2320" spans="1:4" x14ac:dyDescent="0.3">
      <c r="A2320">
        <f>'[1]26'!F2320-3</f>
        <v>194</v>
      </c>
      <c r="B2320">
        <f>'[1]26'!G2320-2</f>
        <v>67</v>
      </c>
      <c r="C2320">
        <f>'[1]26'!H2320-9</f>
        <v>561</v>
      </c>
      <c r="D2320">
        <f>'[1]26'!I2320-2</f>
        <v>202</v>
      </c>
    </row>
    <row r="2321" spans="1:4" x14ac:dyDescent="0.3">
      <c r="A2321">
        <f>'[1]26'!F2321-3</f>
        <v>230</v>
      </c>
      <c r="B2321">
        <f>'[1]26'!G2321-2</f>
        <v>71</v>
      </c>
      <c r="C2321">
        <f>'[1]26'!H2321-9</f>
        <v>629</v>
      </c>
      <c r="D2321">
        <f>'[1]26'!I2321-2</f>
        <v>222</v>
      </c>
    </row>
    <row r="2322" spans="1:4" x14ac:dyDescent="0.3">
      <c r="A2322">
        <f>'[1]26'!F2322-3</f>
        <v>274</v>
      </c>
      <c r="B2322">
        <f>'[1]26'!G2322-2</f>
        <v>79</v>
      </c>
      <c r="C2322">
        <f>'[1]26'!H2322-9</f>
        <v>549</v>
      </c>
      <c r="D2322">
        <f>'[1]26'!I2322-2</f>
        <v>206</v>
      </c>
    </row>
    <row r="2323" spans="1:4" x14ac:dyDescent="0.3">
      <c r="A2323">
        <f>'[1]26'!F2323-3</f>
        <v>202</v>
      </c>
      <c r="B2323">
        <f>'[1]26'!G2323-2</f>
        <v>63</v>
      </c>
      <c r="C2323">
        <f>'[1]26'!H2323-9</f>
        <v>473</v>
      </c>
      <c r="D2323">
        <f>'[1]26'!I2323-2</f>
        <v>142</v>
      </c>
    </row>
    <row r="2324" spans="1:4" x14ac:dyDescent="0.3">
      <c r="A2324">
        <f>'[1]26'!F2324-3</f>
        <v>250</v>
      </c>
      <c r="B2324">
        <f>'[1]26'!G2324-2</f>
        <v>75</v>
      </c>
      <c r="C2324">
        <f>'[1]26'!H2324-9</f>
        <v>533</v>
      </c>
      <c r="D2324">
        <f>'[1]26'!I2324-2</f>
        <v>186</v>
      </c>
    </row>
    <row r="2325" spans="1:4" x14ac:dyDescent="0.3">
      <c r="A2325">
        <f>'[1]26'!F2325-3</f>
        <v>38</v>
      </c>
      <c r="B2325">
        <f>'[1]26'!G2325-2</f>
        <v>3</v>
      </c>
      <c r="C2325">
        <f>'[1]26'!H2325-9</f>
        <v>169</v>
      </c>
      <c r="D2325">
        <f>'[1]26'!I2325-2</f>
        <v>10</v>
      </c>
    </row>
    <row r="2326" spans="1:4" x14ac:dyDescent="0.3">
      <c r="A2326">
        <f>'[1]26'!F2326-3</f>
        <v>194</v>
      </c>
      <c r="B2326">
        <f>'[1]26'!G2326-2</f>
        <v>75</v>
      </c>
      <c r="C2326">
        <f>'[1]26'!H2326-9</f>
        <v>521</v>
      </c>
      <c r="D2326">
        <f>'[1]26'!I2326-2</f>
        <v>450</v>
      </c>
    </row>
    <row r="2327" spans="1:4" x14ac:dyDescent="0.3">
      <c r="A2327">
        <f>'[1]26'!F2327-3</f>
        <v>258</v>
      </c>
      <c r="B2327">
        <f>'[1]26'!G2327-2</f>
        <v>79</v>
      </c>
      <c r="C2327">
        <f>'[1]26'!H2327-9</f>
        <v>589</v>
      </c>
      <c r="D2327">
        <f>'[1]26'!I2327-2</f>
        <v>282</v>
      </c>
    </row>
    <row r="2328" spans="1:4" x14ac:dyDescent="0.3">
      <c r="A2328">
        <f>'[1]26'!F2328-3</f>
        <v>250</v>
      </c>
      <c r="B2328">
        <f>'[1]26'!G2328-2</f>
        <v>71</v>
      </c>
      <c r="C2328">
        <f>'[1]26'!H2328-9</f>
        <v>585</v>
      </c>
      <c r="D2328">
        <f>'[1]26'!I2328-2</f>
        <v>202</v>
      </c>
    </row>
    <row r="2329" spans="1:4" x14ac:dyDescent="0.3">
      <c r="A2329">
        <f>'[1]26'!F2329-3</f>
        <v>202</v>
      </c>
      <c r="B2329">
        <f>'[1]26'!G2329-2</f>
        <v>75</v>
      </c>
      <c r="C2329">
        <f>'[1]26'!H2329-9</f>
        <v>485</v>
      </c>
      <c r="D2329">
        <f>'[1]26'!I2329-2</f>
        <v>414</v>
      </c>
    </row>
    <row r="2330" spans="1:4" x14ac:dyDescent="0.3">
      <c r="A2330">
        <f>'[1]26'!F2330-3</f>
        <v>330</v>
      </c>
      <c r="B2330">
        <f>'[1]26'!G2330-2</f>
        <v>75</v>
      </c>
      <c r="C2330">
        <f>'[1]26'!H2330-9</f>
        <v>581</v>
      </c>
      <c r="D2330">
        <f>'[1]26'!I2330-2</f>
        <v>238</v>
      </c>
    </row>
    <row r="2331" spans="1:4" x14ac:dyDescent="0.3">
      <c r="A2331">
        <f>'[1]26'!F2331-3</f>
        <v>274</v>
      </c>
      <c r="B2331">
        <f>'[1]26'!G2331-2</f>
        <v>71</v>
      </c>
      <c r="C2331">
        <f>'[1]26'!H2331-9</f>
        <v>525</v>
      </c>
      <c r="D2331">
        <f>'[1]26'!I2331-2</f>
        <v>166</v>
      </c>
    </row>
    <row r="2332" spans="1:4" x14ac:dyDescent="0.3">
      <c r="A2332">
        <f>'[1]26'!F2332-3</f>
        <v>58</v>
      </c>
      <c r="B2332">
        <f>'[1]26'!G2332-2</f>
        <v>23</v>
      </c>
      <c r="C2332">
        <f>'[1]26'!H2332-9</f>
        <v>145</v>
      </c>
      <c r="D2332">
        <f>'[1]26'!I2332-2</f>
        <v>30</v>
      </c>
    </row>
    <row r="2333" spans="1:4" x14ac:dyDescent="0.3">
      <c r="A2333">
        <f>'[1]26'!F2333-3</f>
        <v>290</v>
      </c>
      <c r="B2333">
        <f>'[1]26'!G2333-2</f>
        <v>83</v>
      </c>
      <c r="C2333">
        <f>'[1]26'!H2333-9</f>
        <v>585</v>
      </c>
      <c r="D2333">
        <f>'[1]26'!I2333-2</f>
        <v>274</v>
      </c>
    </row>
    <row r="2334" spans="1:4" x14ac:dyDescent="0.3">
      <c r="A2334">
        <f>'[1]26'!F2334-3</f>
        <v>266</v>
      </c>
      <c r="B2334">
        <f>'[1]26'!G2334-2</f>
        <v>71</v>
      </c>
      <c r="C2334">
        <f>'[1]26'!H2334-9</f>
        <v>505</v>
      </c>
      <c r="D2334">
        <f>'[1]26'!I2334-2</f>
        <v>182</v>
      </c>
    </row>
    <row r="2335" spans="1:4" x14ac:dyDescent="0.3">
      <c r="A2335">
        <f>'[1]26'!F2335-3</f>
        <v>298</v>
      </c>
      <c r="B2335">
        <f>'[1]26'!G2335-2</f>
        <v>71</v>
      </c>
      <c r="C2335">
        <f>'[1]26'!H2335-9</f>
        <v>513</v>
      </c>
      <c r="D2335">
        <f>'[1]26'!I2335-2</f>
        <v>198</v>
      </c>
    </row>
    <row r="2336" spans="1:4" x14ac:dyDescent="0.3">
      <c r="A2336">
        <f>'[1]26'!F2336-3</f>
        <v>246</v>
      </c>
      <c r="B2336">
        <f>'[1]26'!G2336-2</f>
        <v>67</v>
      </c>
      <c r="C2336">
        <f>'[1]26'!H2336-9</f>
        <v>469</v>
      </c>
      <c r="D2336">
        <f>'[1]26'!I2336-2</f>
        <v>186</v>
      </c>
    </row>
    <row r="2337" spans="1:4" x14ac:dyDescent="0.3">
      <c r="A2337">
        <f>'[1]26'!F2337-3</f>
        <v>286</v>
      </c>
      <c r="B2337">
        <f>'[1]26'!G2337-2</f>
        <v>71</v>
      </c>
      <c r="C2337">
        <f>'[1]26'!H2337-9</f>
        <v>509</v>
      </c>
      <c r="D2337">
        <f>'[1]26'!I2337-2</f>
        <v>202</v>
      </c>
    </row>
    <row r="2338" spans="1:4" x14ac:dyDescent="0.3">
      <c r="A2338">
        <f>'[1]26'!F2338-3</f>
        <v>74</v>
      </c>
      <c r="B2338">
        <f>'[1]26'!G2338-2</f>
        <v>31</v>
      </c>
      <c r="C2338">
        <f>'[1]26'!H2338-9</f>
        <v>169</v>
      </c>
      <c r="D2338">
        <f>'[1]26'!I2338-2</f>
        <v>18</v>
      </c>
    </row>
    <row r="2339" spans="1:4" x14ac:dyDescent="0.3">
      <c r="A2339">
        <f>'[1]26'!F2339-3</f>
        <v>226</v>
      </c>
      <c r="B2339">
        <f>'[1]26'!G2339-2</f>
        <v>71</v>
      </c>
      <c r="C2339">
        <f>'[1]26'!H2339-9</f>
        <v>601</v>
      </c>
      <c r="D2339">
        <f>'[1]26'!I2339-2</f>
        <v>202</v>
      </c>
    </row>
    <row r="2340" spans="1:4" x14ac:dyDescent="0.3">
      <c r="A2340">
        <f>'[1]26'!F2340-3</f>
        <v>338</v>
      </c>
      <c r="B2340">
        <f>'[1]26'!G2340-2</f>
        <v>83</v>
      </c>
      <c r="C2340">
        <f>'[1]26'!H2340-9</f>
        <v>577</v>
      </c>
      <c r="D2340">
        <f>'[1]26'!I2340-2</f>
        <v>198</v>
      </c>
    </row>
    <row r="2341" spans="1:4" x14ac:dyDescent="0.3">
      <c r="A2341">
        <f>'[1]26'!F2341-3</f>
        <v>266</v>
      </c>
      <c r="B2341">
        <f>'[1]26'!G2341-2</f>
        <v>75</v>
      </c>
      <c r="C2341">
        <f>'[1]26'!H2341-9</f>
        <v>561</v>
      </c>
      <c r="D2341">
        <f>'[1]26'!I2341-2</f>
        <v>186</v>
      </c>
    </row>
    <row r="2342" spans="1:4" x14ac:dyDescent="0.3">
      <c r="A2342">
        <f>'[1]26'!F2342-3</f>
        <v>266</v>
      </c>
      <c r="B2342">
        <f>'[1]26'!G2342-2</f>
        <v>75</v>
      </c>
      <c r="C2342">
        <f>'[1]26'!H2342-9</f>
        <v>525</v>
      </c>
      <c r="D2342">
        <f>'[1]26'!I2342-2</f>
        <v>214</v>
      </c>
    </row>
    <row r="2343" spans="1:4" x14ac:dyDescent="0.3">
      <c r="A2343">
        <f>'[1]26'!F2343-3</f>
        <v>70</v>
      </c>
      <c r="B2343">
        <f>'[1]26'!G2343-2</f>
        <v>27</v>
      </c>
      <c r="C2343">
        <f>'[1]26'!H2343-9</f>
        <v>173</v>
      </c>
      <c r="D2343">
        <f>'[1]26'!I2343-2</f>
        <v>14</v>
      </c>
    </row>
    <row r="2344" spans="1:4" x14ac:dyDescent="0.3">
      <c r="A2344">
        <f>'[1]26'!F2344-3</f>
        <v>242</v>
      </c>
      <c r="B2344">
        <f>'[1]26'!G2344-2</f>
        <v>71</v>
      </c>
      <c r="C2344">
        <f>'[1]26'!H2344-9</f>
        <v>517</v>
      </c>
      <c r="D2344">
        <f>'[1]26'!I2344-2</f>
        <v>178</v>
      </c>
    </row>
    <row r="2345" spans="1:4" x14ac:dyDescent="0.3">
      <c r="A2345">
        <f>'[1]26'!F2345-3</f>
        <v>314</v>
      </c>
      <c r="B2345">
        <f>'[1]26'!G2345-2</f>
        <v>71</v>
      </c>
      <c r="C2345">
        <f>'[1]26'!H2345-9</f>
        <v>541</v>
      </c>
      <c r="D2345">
        <f>'[1]26'!I2345-2</f>
        <v>210</v>
      </c>
    </row>
    <row r="2346" spans="1:4" x14ac:dyDescent="0.3">
      <c r="A2346">
        <f>'[1]26'!F2346-3</f>
        <v>270</v>
      </c>
      <c r="B2346">
        <f>'[1]26'!G2346-2</f>
        <v>71</v>
      </c>
      <c r="C2346">
        <f>'[1]26'!H2346-9</f>
        <v>569</v>
      </c>
      <c r="D2346">
        <f>'[1]26'!I2346-2</f>
        <v>214</v>
      </c>
    </row>
    <row r="2347" spans="1:4" x14ac:dyDescent="0.3">
      <c r="A2347">
        <f>'[1]26'!F2347-3</f>
        <v>310</v>
      </c>
      <c r="B2347">
        <f>'[1]26'!G2347-2</f>
        <v>71</v>
      </c>
      <c r="C2347">
        <f>'[1]26'!H2347-9</f>
        <v>569</v>
      </c>
      <c r="D2347">
        <f>'[1]26'!I2347-2</f>
        <v>250</v>
      </c>
    </row>
    <row r="2348" spans="1:4" x14ac:dyDescent="0.3">
      <c r="A2348">
        <f>'[1]26'!F2348-3</f>
        <v>258</v>
      </c>
      <c r="B2348">
        <f>'[1]26'!G2348-2</f>
        <v>75</v>
      </c>
      <c r="C2348">
        <f>'[1]26'!H2348-9</f>
        <v>541</v>
      </c>
      <c r="D2348">
        <f>'[1]26'!I2348-2</f>
        <v>190</v>
      </c>
    </row>
    <row r="2349" spans="1:4" x14ac:dyDescent="0.3">
      <c r="A2349">
        <f>'[1]26'!F2349-3</f>
        <v>254</v>
      </c>
      <c r="B2349">
        <f>'[1]26'!G2349-2</f>
        <v>75</v>
      </c>
      <c r="C2349">
        <f>'[1]26'!H2349-9</f>
        <v>517</v>
      </c>
      <c r="D2349">
        <f>'[1]26'!I2349-2</f>
        <v>166</v>
      </c>
    </row>
    <row r="2350" spans="1:4" x14ac:dyDescent="0.3">
      <c r="A2350">
        <f>'[1]26'!F2350-3</f>
        <v>58</v>
      </c>
      <c r="B2350">
        <f>'[1]26'!G2350-2</f>
        <v>23</v>
      </c>
      <c r="C2350">
        <f>'[1]26'!H2350-9</f>
        <v>137</v>
      </c>
      <c r="D2350">
        <f>'[1]26'!I2350-2</f>
        <v>22</v>
      </c>
    </row>
    <row r="2351" spans="1:4" x14ac:dyDescent="0.3">
      <c r="A2351">
        <f>'[1]26'!F2351-3</f>
        <v>162</v>
      </c>
      <c r="B2351">
        <f>'[1]26'!G2351-2</f>
        <v>59</v>
      </c>
      <c r="C2351">
        <f>'[1]26'!H2351-9</f>
        <v>269</v>
      </c>
      <c r="D2351">
        <f>'[1]26'!I2351-2</f>
        <v>62</v>
      </c>
    </row>
    <row r="2352" spans="1:4" x14ac:dyDescent="0.3">
      <c r="A2352">
        <f>'[1]26'!F2352-3</f>
        <v>290</v>
      </c>
      <c r="B2352">
        <f>'[1]26'!G2352-2</f>
        <v>71</v>
      </c>
      <c r="C2352">
        <f>'[1]26'!H2352-9</f>
        <v>541</v>
      </c>
      <c r="D2352">
        <f>'[1]26'!I2352-2</f>
        <v>194</v>
      </c>
    </row>
    <row r="2353" spans="1:4" x14ac:dyDescent="0.3">
      <c r="A2353">
        <f>'[1]26'!F2353-3</f>
        <v>278</v>
      </c>
      <c r="B2353">
        <f>'[1]26'!G2353-2</f>
        <v>79</v>
      </c>
      <c r="C2353">
        <f>'[1]26'!H2353-9</f>
        <v>621</v>
      </c>
      <c r="D2353">
        <f>'[1]26'!I2353-2</f>
        <v>250</v>
      </c>
    </row>
    <row r="2354" spans="1:4" x14ac:dyDescent="0.3">
      <c r="A2354">
        <f>'[1]26'!F2354-3</f>
        <v>246</v>
      </c>
      <c r="B2354">
        <f>'[1]26'!G2354-2</f>
        <v>75</v>
      </c>
      <c r="C2354">
        <f>'[1]26'!H2354-9</f>
        <v>577</v>
      </c>
      <c r="D2354">
        <f>'[1]26'!I2354-2</f>
        <v>210</v>
      </c>
    </row>
    <row r="2355" spans="1:4" x14ac:dyDescent="0.3">
      <c r="A2355">
        <f>'[1]26'!F2355-3</f>
        <v>242</v>
      </c>
      <c r="B2355">
        <f>'[1]26'!G2355-2</f>
        <v>71</v>
      </c>
      <c r="C2355">
        <f>'[1]26'!H2355-9</f>
        <v>553</v>
      </c>
      <c r="D2355">
        <f>'[1]26'!I2355-2</f>
        <v>326</v>
      </c>
    </row>
    <row r="2356" spans="1:4" x14ac:dyDescent="0.3">
      <c r="A2356">
        <f>'[1]26'!F2356-3</f>
        <v>326</v>
      </c>
      <c r="B2356">
        <f>'[1]26'!G2356-2</f>
        <v>75</v>
      </c>
      <c r="C2356">
        <f>'[1]26'!H2356-9</f>
        <v>561</v>
      </c>
      <c r="D2356">
        <f>'[1]26'!I2356-2</f>
        <v>214</v>
      </c>
    </row>
    <row r="2357" spans="1:4" x14ac:dyDescent="0.3">
      <c r="A2357">
        <f>'[1]26'!F2357-3</f>
        <v>306</v>
      </c>
      <c r="B2357">
        <f>'[1]26'!G2357-2</f>
        <v>79</v>
      </c>
      <c r="C2357">
        <f>'[1]26'!H2357-9</f>
        <v>573</v>
      </c>
      <c r="D2357">
        <f>'[1]26'!I2357-2</f>
        <v>230</v>
      </c>
    </row>
    <row r="2358" spans="1:4" x14ac:dyDescent="0.3">
      <c r="A2358">
        <f>'[1]26'!F2358-3</f>
        <v>278</v>
      </c>
      <c r="B2358">
        <f>'[1]26'!G2358-2</f>
        <v>75</v>
      </c>
      <c r="C2358">
        <f>'[1]26'!H2358-9</f>
        <v>577</v>
      </c>
      <c r="D2358">
        <f>'[1]26'!I2358-2</f>
        <v>226</v>
      </c>
    </row>
    <row r="2359" spans="1:4" x14ac:dyDescent="0.3">
      <c r="A2359">
        <f>'[1]26'!F2359-3</f>
        <v>266</v>
      </c>
      <c r="B2359">
        <f>'[1]26'!G2359-2</f>
        <v>75</v>
      </c>
      <c r="C2359">
        <f>'[1]26'!H2359-9</f>
        <v>589</v>
      </c>
      <c r="D2359">
        <f>'[1]26'!I2359-2</f>
        <v>194</v>
      </c>
    </row>
    <row r="2360" spans="1:4" x14ac:dyDescent="0.3">
      <c r="A2360">
        <f>'[1]26'!F2360-3</f>
        <v>42</v>
      </c>
      <c r="B2360">
        <f>'[1]26'!G2360-2</f>
        <v>7</v>
      </c>
      <c r="C2360">
        <f>'[1]26'!H2360-9</f>
        <v>133</v>
      </c>
      <c r="D2360">
        <f>'[1]26'!I2360-2</f>
        <v>6</v>
      </c>
    </row>
    <row r="2361" spans="1:4" x14ac:dyDescent="0.3">
      <c r="A2361">
        <f>'[1]26'!F2361-3</f>
        <v>170</v>
      </c>
      <c r="B2361">
        <f>'[1]26'!G2361-2</f>
        <v>55</v>
      </c>
      <c r="C2361">
        <f>'[1]26'!H2361-9</f>
        <v>253</v>
      </c>
      <c r="D2361">
        <f>'[1]26'!I2361-2</f>
        <v>38</v>
      </c>
    </row>
    <row r="2362" spans="1:4" x14ac:dyDescent="0.3">
      <c r="A2362">
        <f>'[1]26'!F2362-3</f>
        <v>86</v>
      </c>
      <c r="B2362">
        <f>'[1]26'!G2362-2</f>
        <v>35</v>
      </c>
      <c r="C2362">
        <f>'[1]26'!H2362-9</f>
        <v>197</v>
      </c>
      <c r="D2362">
        <f>'[1]26'!I2362-2</f>
        <v>30</v>
      </c>
    </row>
    <row r="2363" spans="1:4" x14ac:dyDescent="0.3">
      <c r="A2363">
        <f>'[1]26'!F2363-3</f>
        <v>298</v>
      </c>
      <c r="B2363">
        <f>'[1]26'!G2363-2</f>
        <v>79</v>
      </c>
      <c r="C2363">
        <f>'[1]26'!H2363-9</f>
        <v>577</v>
      </c>
      <c r="D2363">
        <f>'[1]26'!I2363-2</f>
        <v>270</v>
      </c>
    </row>
    <row r="2364" spans="1:4" x14ac:dyDescent="0.3">
      <c r="A2364">
        <f>'[1]26'!F2364-3</f>
        <v>62</v>
      </c>
      <c r="B2364">
        <f>'[1]26'!G2364-2</f>
        <v>23</v>
      </c>
      <c r="C2364">
        <f>'[1]26'!H2364-9</f>
        <v>173</v>
      </c>
      <c r="D2364">
        <f>'[1]26'!I2364-2</f>
        <v>42</v>
      </c>
    </row>
    <row r="2365" spans="1:4" x14ac:dyDescent="0.3">
      <c r="A2365">
        <f>'[1]26'!F2365-3</f>
        <v>330</v>
      </c>
      <c r="B2365">
        <f>'[1]26'!G2365-2</f>
        <v>75</v>
      </c>
      <c r="C2365">
        <f>'[1]26'!H2365-9</f>
        <v>581</v>
      </c>
      <c r="D2365">
        <f>'[1]26'!I2365-2</f>
        <v>270</v>
      </c>
    </row>
    <row r="2366" spans="1:4" x14ac:dyDescent="0.3">
      <c r="A2366">
        <f>'[1]26'!F2366-3</f>
        <v>238</v>
      </c>
      <c r="B2366">
        <f>'[1]26'!G2366-2</f>
        <v>67</v>
      </c>
      <c r="C2366">
        <f>'[1]26'!H2366-9</f>
        <v>485</v>
      </c>
      <c r="D2366">
        <f>'[1]26'!I2366-2</f>
        <v>194</v>
      </c>
    </row>
    <row r="2367" spans="1:4" x14ac:dyDescent="0.3">
      <c r="A2367">
        <f>'[1]26'!F2367-3</f>
        <v>274</v>
      </c>
      <c r="B2367">
        <f>'[1]26'!G2367-2</f>
        <v>67</v>
      </c>
      <c r="C2367">
        <f>'[1]26'!H2367-9</f>
        <v>505</v>
      </c>
      <c r="D2367">
        <f>'[1]26'!I2367-2</f>
        <v>146</v>
      </c>
    </row>
    <row r="2368" spans="1:4" x14ac:dyDescent="0.3">
      <c r="A2368">
        <f>'[1]26'!F2368-3</f>
        <v>286</v>
      </c>
      <c r="B2368">
        <f>'[1]26'!G2368-2</f>
        <v>71</v>
      </c>
      <c r="C2368">
        <f>'[1]26'!H2368-9</f>
        <v>509</v>
      </c>
      <c r="D2368">
        <f>'[1]26'!I2368-2</f>
        <v>198</v>
      </c>
    </row>
    <row r="2369" spans="1:4" x14ac:dyDescent="0.3">
      <c r="A2369">
        <f>'[1]26'!F2369-3</f>
        <v>250</v>
      </c>
      <c r="B2369">
        <f>'[1]26'!G2369-2</f>
        <v>67</v>
      </c>
      <c r="C2369">
        <f>'[1]26'!H2369-9</f>
        <v>569</v>
      </c>
      <c r="D2369">
        <f>'[1]26'!I2369-2</f>
        <v>214</v>
      </c>
    </row>
    <row r="2370" spans="1:4" x14ac:dyDescent="0.3">
      <c r="A2370">
        <f>'[1]26'!F2370-3</f>
        <v>234</v>
      </c>
      <c r="B2370">
        <f>'[1]26'!G2370-2</f>
        <v>71</v>
      </c>
      <c r="C2370">
        <f>'[1]26'!H2370-9</f>
        <v>553</v>
      </c>
      <c r="D2370">
        <f>'[1]26'!I2370-2</f>
        <v>150</v>
      </c>
    </row>
    <row r="2371" spans="1:4" x14ac:dyDescent="0.3">
      <c r="A2371">
        <f>'[1]26'!F2371-3</f>
        <v>290</v>
      </c>
      <c r="B2371">
        <f>'[1]26'!G2371-2</f>
        <v>79</v>
      </c>
      <c r="C2371">
        <f>'[1]26'!H2371-9</f>
        <v>573</v>
      </c>
      <c r="D2371">
        <f>'[1]26'!I2371-2</f>
        <v>262</v>
      </c>
    </row>
    <row r="2372" spans="1:4" x14ac:dyDescent="0.3">
      <c r="A2372">
        <f>'[1]26'!F2372-3</f>
        <v>70</v>
      </c>
      <c r="B2372">
        <f>'[1]26'!G2372-2</f>
        <v>27</v>
      </c>
      <c r="C2372">
        <f>'[1]26'!H2372-9</f>
        <v>189</v>
      </c>
      <c r="D2372">
        <f>'[1]26'!I2372-2</f>
        <v>26</v>
      </c>
    </row>
    <row r="2373" spans="1:4" x14ac:dyDescent="0.3">
      <c r="A2373">
        <f>'[1]26'!F2373-3</f>
        <v>266</v>
      </c>
      <c r="B2373">
        <f>'[1]26'!G2373-2</f>
        <v>75</v>
      </c>
      <c r="C2373">
        <f>'[1]26'!H2373-9</f>
        <v>585</v>
      </c>
      <c r="D2373">
        <f>'[1]26'!I2373-2</f>
        <v>214</v>
      </c>
    </row>
    <row r="2374" spans="1:4" x14ac:dyDescent="0.3">
      <c r="A2374">
        <f>'[1]26'!F2374-3</f>
        <v>266</v>
      </c>
      <c r="B2374">
        <f>'[1]26'!G2374-2</f>
        <v>71</v>
      </c>
      <c r="C2374">
        <f>'[1]26'!H2374-9</f>
        <v>589</v>
      </c>
      <c r="D2374">
        <f>'[1]26'!I2374-2</f>
        <v>238</v>
      </c>
    </row>
    <row r="2375" spans="1:4" x14ac:dyDescent="0.3">
      <c r="A2375">
        <f>'[1]26'!F2375-3</f>
        <v>258</v>
      </c>
      <c r="B2375">
        <f>'[1]26'!G2375-2</f>
        <v>75</v>
      </c>
      <c r="C2375">
        <f>'[1]26'!H2375-9</f>
        <v>569</v>
      </c>
      <c r="D2375">
        <f>'[1]26'!I2375-2</f>
        <v>218</v>
      </c>
    </row>
    <row r="2376" spans="1:4" x14ac:dyDescent="0.3">
      <c r="A2376">
        <f>'[1]26'!F2376-3</f>
        <v>266</v>
      </c>
      <c r="B2376">
        <f>'[1]26'!G2376-2</f>
        <v>71</v>
      </c>
      <c r="C2376">
        <f>'[1]26'!H2376-9</f>
        <v>533</v>
      </c>
      <c r="D2376">
        <f>'[1]26'!I2376-2</f>
        <v>198</v>
      </c>
    </row>
    <row r="2377" spans="1:4" x14ac:dyDescent="0.3">
      <c r="A2377">
        <f>'[1]26'!F2377-3</f>
        <v>262</v>
      </c>
      <c r="B2377">
        <f>'[1]26'!G2377-2</f>
        <v>79</v>
      </c>
      <c r="C2377">
        <f>'[1]26'!H2377-9</f>
        <v>585</v>
      </c>
      <c r="D2377">
        <f>'[1]26'!I2377-2</f>
        <v>238</v>
      </c>
    </row>
    <row r="2378" spans="1:4" x14ac:dyDescent="0.3">
      <c r="A2378">
        <f>'[1]26'!F2378-3</f>
        <v>238</v>
      </c>
      <c r="B2378">
        <f>'[1]26'!G2378-2</f>
        <v>67</v>
      </c>
      <c r="C2378">
        <f>'[1]26'!H2378-9</f>
        <v>517</v>
      </c>
      <c r="D2378">
        <f>'[1]26'!I2378-2</f>
        <v>194</v>
      </c>
    </row>
    <row r="2379" spans="1:4" x14ac:dyDescent="0.3">
      <c r="A2379">
        <f>'[1]26'!F2379-3</f>
        <v>202</v>
      </c>
      <c r="B2379">
        <f>'[1]26'!G2379-2</f>
        <v>91</v>
      </c>
      <c r="C2379">
        <f>'[1]26'!H2379-9</f>
        <v>557</v>
      </c>
      <c r="D2379">
        <f>'[1]26'!I2379-2</f>
        <v>182</v>
      </c>
    </row>
    <row r="2380" spans="1:4" x14ac:dyDescent="0.3">
      <c r="A2380">
        <f>'[1]26'!F2380-3</f>
        <v>234</v>
      </c>
      <c r="B2380">
        <f>'[1]26'!G2380-2</f>
        <v>71</v>
      </c>
      <c r="C2380">
        <f>'[1]26'!H2380-9</f>
        <v>473</v>
      </c>
      <c r="D2380">
        <f>'[1]26'!I2380-2</f>
        <v>182</v>
      </c>
    </row>
    <row r="2381" spans="1:4" x14ac:dyDescent="0.3">
      <c r="A2381">
        <f>'[1]26'!F2381-3</f>
        <v>170</v>
      </c>
      <c r="B2381">
        <f>'[1]26'!G2381-2</f>
        <v>63</v>
      </c>
      <c r="C2381">
        <f>'[1]26'!H2381-9</f>
        <v>481</v>
      </c>
      <c r="D2381">
        <f>'[1]26'!I2381-2</f>
        <v>182</v>
      </c>
    </row>
    <row r="2382" spans="1:4" x14ac:dyDescent="0.3">
      <c r="A2382">
        <f>'[1]26'!F2382-3</f>
        <v>302</v>
      </c>
      <c r="B2382">
        <f>'[1]26'!G2382-2</f>
        <v>83</v>
      </c>
      <c r="C2382">
        <f>'[1]26'!H2382-9</f>
        <v>593</v>
      </c>
      <c r="D2382">
        <f>'[1]26'!I2382-2</f>
        <v>254</v>
      </c>
    </row>
    <row r="2383" spans="1:4" x14ac:dyDescent="0.3">
      <c r="A2383">
        <f>'[1]26'!F2383-3</f>
        <v>298</v>
      </c>
      <c r="B2383">
        <f>'[1]26'!G2383-2</f>
        <v>79</v>
      </c>
      <c r="C2383">
        <f>'[1]26'!H2383-9</f>
        <v>541</v>
      </c>
      <c r="D2383">
        <f>'[1]26'!I2383-2</f>
        <v>218</v>
      </c>
    </row>
    <row r="2384" spans="1:4" x14ac:dyDescent="0.3">
      <c r="A2384">
        <f>'[1]26'!F2384-3</f>
        <v>262</v>
      </c>
      <c r="B2384">
        <f>'[1]26'!G2384-2</f>
        <v>71</v>
      </c>
      <c r="C2384">
        <f>'[1]26'!H2384-9</f>
        <v>593</v>
      </c>
      <c r="D2384">
        <f>'[1]26'!I2384-2</f>
        <v>202</v>
      </c>
    </row>
    <row r="2385" spans="1:4" x14ac:dyDescent="0.3">
      <c r="A2385">
        <f>'[1]26'!F2385-3</f>
        <v>298</v>
      </c>
      <c r="B2385">
        <f>'[1]26'!G2385-2</f>
        <v>79</v>
      </c>
      <c r="C2385">
        <f>'[1]26'!H2385-9</f>
        <v>589</v>
      </c>
      <c r="D2385">
        <f>'[1]26'!I2385-2</f>
        <v>242</v>
      </c>
    </row>
    <row r="2386" spans="1:4" x14ac:dyDescent="0.3">
      <c r="A2386">
        <f>'[1]26'!F2386-3</f>
        <v>82</v>
      </c>
      <c r="B2386">
        <f>'[1]26'!G2386-2</f>
        <v>35</v>
      </c>
      <c r="C2386">
        <f>'[1]26'!H2386-9</f>
        <v>201</v>
      </c>
      <c r="D2386">
        <f>'[1]26'!I2386-2</f>
        <v>34</v>
      </c>
    </row>
    <row r="2387" spans="1:4" x14ac:dyDescent="0.3">
      <c r="A2387">
        <f>'[1]26'!F2387-3</f>
        <v>210</v>
      </c>
      <c r="B2387">
        <f>'[1]26'!G2387-2</f>
        <v>79</v>
      </c>
      <c r="C2387">
        <f>'[1]26'!H2387-9</f>
        <v>545</v>
      </c>
      <c r="D2387">
        <f>'[1]26'!I2387-2</f>
        <v>246</v>
      </c>
    </row>
    <row r="2388" spans="1:4" x14ac:dyDescent="0.3">
      <c r="A2388">
        <f>'[1]26'!F2388-3</f>
        <v>238</v>
      </c>
      <c r="B2388">
        <f>'[1]26'!G2388-2</f>
        <v>71</v>
      </c>
      <c r="C2388">
        <f>'[1]26'!H2388-9</f>
        <v>533</v>
      </c>
      <c r="D2388">
        <f>'[1]26'!I2388-2</f>
        <v>198</v>
      </c>
    </row>
    <row r="2389" spans="1:4" x14ac:dyDescent="0.3">
      <c r="A2389">
        <f>'[1]26'!F2389-3</f>
        <v>306</v>
      </c>
      <c r="B2389">
        <f>'[1]26'!G2389-2</f>
        <v>75</v>
      </c>
      <c r="C2389">
        <f>'[1]26'!H2389-9</f>
        <v>557</v>
      </c>
      <c r="D2389">
        <f>'[1]26'!I2389-2</f>
        <v>222</v>
      </c>
    </row>
    <row r="2390" spans="1:4" x14ac:dyDescent="0.3">
      <c r="A2390">
        <f>'[1]26'!F2390-3</f>
        <v>290</v>
      </c>
      <c r="B2390">
        <f>'[1]26'!G2390-2</f>
        <v>71</v>
      </c>
      <c r="C2390">
        <f>'[1]26'!H2390-9</f>
        <v>541</v>
      </c>
      <c r="D2390">
        <f>'[1]26'!I2390-2</f>
        <v>210</v>
      </c>
    </row>
    <row r="2391" spans="1:4" x14ac:dyDescent="0.3">
      <c r="A2391">
        <f>'[1]26'!F2391-3</f>
        <v>314</v>
      </c>
      <c r="B2391">
        <f>'[1]26'!G2391-2</f>
        <v>71</v>
      </c>
      <c r="C2391">
        <f>'[1]26'!H2391-9</f>
        <v>541</v>
      </c>
      <c r="D2391">
        <f>'[1]26'!I2391-2</f>
        <v>214</v>
      </c>
    </row>
    <row r="2392" spans="1:4" x14ac:dyDescent="0.3">
      <c r="A2392">
        <f>'[1]26'!F2392-3</f>
        <v>194</v>
      </c>
      <c r="B2392">
        <f>'[1]26'!G2392-2</f>
        <v>95</v>
      </c>
      <c r="C2392">
        <f>'[1]26'!H2392-9</f>
        <v>477</v>
      </c>
      <c r="D2392">
        <f>'[1]26'!I2392-2</f>
        <v>162</v>
      </c>
    </row>
    <row r="2393" spans="1:4" x14ac:dyDescent="0.3">
      <c r="A2393">
        <f>'[1]26'!F2393-3</f>
        <v>250</v>
      </c>
      <c r="B2393">
        <f>'[1]26'!G2393-2</f>
        <v>75</v>
      </c>
      <c r="C2393">
        <f>'[1]26'!H2393-9</f>
        <v>617</v>
      </c>
      <c r="D2393">
        <f>'[1]26'!I2393-2</f>
        <v>230</v>
      </c>
    </row>
    <row r="2394" spans="1:4" x14ac:dyDescent="0.3">
      <c r="A2394">
        <f>'[1]26'!F2394-3</f>
        <v>54</v>
      </c>
      <c r="B2394">
        <f>'[1]26'!G2394-2</f>
        <v>19</v>
      </c>
      <c r="C2394">
        <f>'[1]26'!H2394-9</f>
        <v>189</v>
      </c>
      <c r="D2394">
        <f>'[1]26'!I2394-2</f>
        <v>50</v>
      </c>
    </row>
    <row r="2395" spans="1:4" x14ac:dyDescent="0.3">
      <c r="A2395">
        <f>'[1]26'!F2395-3</f>
        <v>38</v>
      </c>
      <c r="B2395">
        <f>'[1]26'!G2395-2</f>
        <v>7</v>
      </c>
      <c r="C2395">
        <f>'[1]26'!H2395-9</f>
        <v>109</v>
      </c>
      <c r="D2395">
        <f>'[1]26'!I2395-2</f>
        <v>6</v>
      </c>
    </row>
    <row r="2396" spans="1:4" x14ac:dyDescent="0.3">
      <c r="A2396">
        <f>'[1]26'!F2396-3</f>
        <v>202</v>
      </c>
      <c r="B2396">
        <f>'[1]26'!G2396-2</f>
        <v>63</v>
      </c>
      <c r="C2396">
        <f>'[1]26'!H2396-9</f>
        <v>417</v>
      </c>
      <c r="D2396">
        <f>'[1]26'!I2396-2</f>
        <v>150</v>
      </c>
    </row>
    <row r="2397" spans="1:4" x14ac:dyDescent="0.3">
      <c r="A2397">
        <f>'[1]26'!F2397-3</f>
        <v>270</v>
      </c>
      <c r="B2397">
        <f>'[1]26'!G2397-2</f>
        <v>79</v>
      </c>
      <c r="C2397">
        <f>'[1]26'!H2397-9</f>
        <v>549</v>
      </c>
      <c r="D2397">
        <f>'[1]26'!I2397-2</f>
        <v>214</v>
      </c>
    </row>
    <row r="2398" spans="1:4" x14ac:dyDescent="0.3">
      <c r="A2398">
        <f>'[1]26'!F2398-3</f>
        <v>42</v>
      </c>
      <c r="B2398">
        <f>'[1]26'!G2398-2</f>
        <v>11</v>
      </c>
      <c r="C2398">
        <f>'[1]26'!H2398-9</f>
        <v>141</v>
      </c>
      <c r="D2398">
        <f>'[1]26'!I2398-2</f>
        <v>10</v>
      </c>
    </row>
    <row r="2399" spans="1:4" x14ac:dyDescent="0.3">
      <c r="A2399">
        <f>'[1]26'!F2399-3</f>
        <v>322</v>
      </c>
      <c r="B2399">
        <f>'[1]26'!G2399-2</f>
        <v>75</v>
      </c>
      <c r="C2399">
        <f>'[1]26'!H2399-9</f>
        <v>561</v>
      </c>
      <c r="D2399">
        <f>'[1]26'!I2399-2</f>
        <v>150</v>
      </c>
    </row>
    <row r="2400" spans="1:4" x14ac:dyDescent="0.3">
      <c r="A2400">
        <f>'[1]26'!F2400-3</f>
        <v>58</v>
      </c>
      <c r="B2400">
        <f>'[1]26'!G2400-2</f>
        <v>23</v>
      </c>
      <c r="C2400">
        <f>'[1]26'!H2400-9</f>
        <v>157</v>
      </c>
      <c r="D2400">
        <f>'[1]26'!I2400-2</f>
        <v>18</v>
      </c>
    </row>
    <row r="2401" spans="1:4" x14ac:dyDescent="0.3">
      <c r="A2401">
        <f>'[1]26'!F2401-3</f>
        <v>314</v>
      </c>
      <c r="B2401">
        <f>'[1]26'!G2401-2</f>
        <v>87</v>
      </c>
      <c r="C2401">
        <f>'[1]26'!H2401-9</f>
        <v>605</v>
      </c>
      <c r="D2401">
        <f>'[1]26'!I2401-2</f>
        <v>582</v>
      </c>
    </row>
    <row r="2402" spans="1:4" x14ac:dyDescent="0.3">
      <c r="A2402">
        <f>'[1]26'!F2402-3</f>
        <v>266</v>
      </c>
      <c r="B2402">
        <f>'[1]26'!G2402-2</f>
        <v>67</v>
      </c>
      <c r="C2402">
        <f>'[1]26'!H2402-9</f>
        <v>529</v>
      </c>
      <c r="D2402">
        <f>'[1]26'!I2402-2</f>
        <v>186</v>
      </c>
    </row>
    <row r="2403" spans="1:4" x14ac:dyDescent="0.3">
      <c r="A2403">
        <f>'[1]26'!F2403-3</f>
        <v>38</v>
      </c>
      <c r="B2403">
        <f>'[1]26'!G2403-2</f>
        <v>11</v>
      </c>
      <c r="C2403">
        <f>'[1]26'!H2403-9</f>
        <v>213</v>
      </c>
      <c r="D2403">
        <f>'[1]26'!I2403-2</f>
        <v>10</v>
      </c>
    </row>
    <row r="2404" spans="1:4" x14ac:dyDescent="0.3">
      <c r="A2404">
        <f>'[1]26'!F2404-3</f>
        <v>202</v>
      </c>
      <c r="B2404">
        <f>'[1]26'!G2404-2</f>
        <v>67</v>
      </c>
      <c r="C2404">
        <f>'[1]26'!H2404-9</f>
        <v>433</v>
      </c>
      <c r="D2404">
        <f>'[1]26'!I2404-2</f>
        <v>398</v>
      </c>
    </row>
    <row r="2405" spans="1:4" x14ac:dyDescent="0.3">
      <c r="A2405">
        <f>'[1]26'!F2405-3</f>
        <v>42</v>
      </c>
      <c r="B2405">
        <f>'[1]26'!G2405-2</f>
        <v>11</v>
      </c>
      <c r="C2405">
        <f>'[1]26'!H2405-9</f>
        <v>141</v>
      </c>
      <c r="D2405">
        <f>'[1]26'!I2405-2</f>
        <v>14</v>
      </c>
    </row>
    <row r="2406" spans="1:4" x14ac:dyDescent="0.3">
      <c r="A2406">
        <f>'[1]26'!F2406-3</f>
        <v>278</v>
      </c>
      <c r="B2406">
        <f>'[1]26'!G2406-2</f>
        <v>75</v>
      </c>
      <c r="C2406">
        <f>'[1]26'!H2406-9</f>
        <v>505</v>
      </c>
      <c r="D2406">
        <f>'[1]26'!I2406-2</f>
        <v>214</v>
      </c>
    </row>
    <row r="2407" spans="1:4" x14ac:dyDescent="0.3">
      <c r="A2407">
        <f>'[1]26'!F2407-3</f>
        <v>318</v>
      </c>
      <c r="B2407">
        <f>'[1]26'!G2407-2</f>
        <v>71</v>
      </c>
      <c r="C2407">
        <f>'[1]26'!H2407-9</f>
        <v>545</v>
      </c>
      <c r="D2407">
        <f>'[1]26'!I2407-2</f>
        <v>226</v>
      </c>
    </row>
    <row r="2408" spans="1:4" x14ac:dyDescent="0.3">
      <c r="A2408">
        <f>'[1]26'!F2408-3</f>
        <v>298</v>
      </c>
      <c r="B2408">
        <f>'[1]26'!G2408-2</f>
        <v>75</v>
      </c>
      <c r="C2408">
        <f>'[1]26'!H2408-9</f>
        <v>557</v>
      </c>
      <c r="D2408">
        <f>'[1]26'!I2408-2</f>
        <v>182</v>
      </c>
    </row>
    <row r="2409" spans="1:4" x14ac:dyDescent="0.3">
      <c r="A2409">
        <f>'[1]26'!F2409-3</f>
        <v>302</v>
      </c>
      <c r="B2409">
        <f>'[1]26'!G2409-2</f>
        <v>79</v>
      </c>
      <c r="C2409">
        <f>'[1]26'!H2409-9</f>
        <v>529</v>
      </c>
      <c r="D2409">
        <f>'[1]26'!I2409-2</f>
        <v>198</v>
      </c>
    </row>
    <row r="2410" spans="1:4" x14ac:dyDescent="0.3">
      <c r="A2410">
        <f>'[1]26'!F2410-3</f>
        <v>242</v>
      </c>
      <c r="B2410">
        <f>'[1]26'!G2410-2</f>
        <v>71</v>
      </c>
      <c r="C2410">
        <f>'[1]26'!H2410-9</f>
        <v>529</v>
      </c>
      <c r="D2410">
        <f>'[1]26'!I2410-2</f>
        <v>182</v>
      </c>
    </row>
    <row r="2411" spans="1:4" x14ac:dyDescent="0.3">
      <c r="A2411">
        <f>'[1]26'!F2411-3</f>
        <v>70</v>
      </c>
      <c r="B2411">
        <f>'[1]26'!G2411-2</f>
        <v>31</v>
      </c>
      <c r="C2411">
        <f>'[1]26'!H2411-9</f>
        <v>173</v>
      </c>
      <c r="D2411">
        <f>'[1]26'!I2411-2</f>
        <v>26</v>
      </c>
    </row>
    <row r="2412" spans="1:4" x14ac:dyDescent="0.3">
      <c r="A2412">
        <f>'[1]26'!F2412-3</f>
        <v>278</v>
      </c>
      <c r="B2412">
        <f>'[1]26'!G2412-2</f>
        <v>71</v>
      </c>
      <c r="C2412">
        <f>'[1]26'!H2412-9</f>
        <v>577</v>
      </c>
      <c r="D2412">
        <f>'[1]26'!I2412-2</f>
        <v>194</v>
      </c>
    </row>
    <row r="2413" spans="1:4" x14ac:dyDescent="0.3">
      <c r="A2413">
        <f>'[1]26'!F2413-3</f>
        <v>182</v>
      </c>
      <c r="B2413">
        <f>'[1]26'!G2413-2</f>
        <v>67</v>
      </c>
      <c r="C2413">
        <f>'[1]26'!H2413-9</f>
        <v>565</v>
      </c>
      <c r="D2413">
        <f>'[1]26'!I2413-2</f>
        <v>198</v>
      </c>
    </row>
    <row r="2414" spans="1:4" x14ac:dyDescent="0.3">
      <c r="A2414">
        <f>'[1]26'!F2414-3</f>
        <v>242</v>
      </c>
      <c r="B2414">
        <f>'[1]26'!G2414-2</f>
        <v>67</v>
      </c>
      <c r="C2414">
        <f>'[1]26'!H2414-9</f>
        <v>569</v>
      </c>
      <c r="D2414">
        <f>'[1]26'!I2414-2</f>
        <v>166</v>
      </c>
    </row>
    <row r="2415" spans="1:4" x14ac:dyDescent="0.3">
      <c r="A2415">
        <f>'[1]26'!F2415-3</f>
        <v>270</v>
      </c>
      <c r="B2415">
        <f>'[1]26'!G2415-2</f>
        <v>79</v>
      </c>
      <c r="C2415">
        <f>'[1]26'!H2415-9</f>
        <v>521</v>
      </c>
      <c r="D2415">
        <f>'[1]26'!I2415-2</f>
        <v>182</v>
      </c>
    </row>
    <row r="2416" spans="1:4" x14ac:dyDescent="0.3">
      <c r="A2416">
        <f>'[1]26'!F2416-3</f>
        <v>202</v>
      </c>
      <c r="B2416">
        <f>'[1]26'!G2416-2</f>
        <v>55</v>
      </c>
      <c r="C2416">
        <f>'[1]26'!H2416-9</f>
        <v>305</v>
      </c>
      <c r="D2416">
        <f>'[1]26'!I2416-2</f>
        <v>38</v>
      </c>
    </row>
    <row r="2417" spans="1:4" x14ac:dyDescent="0.3">
      <c r="A2417">
        <f>'[1]26'!F2417-3</f>
        <v>78</v>
      </c>
      <c r="B2417">
        <f>'[1]26'!G2417-2</f>
        <v>31</v>
      </c>
      <c r="C2417">
        <f>'[1]26'!H2417-9</f>
        <v>249</v>
      </c>
      <c r="D2417">
        <f>'[1]26'!I2417-2</f>
        <v>22</v>
      </c>
    </row>
    <row r="2418" spans="1:4" x14ac:dyDescent="0.3">
      <c r="A2418">
        <f>'[1]26'!F2418-3</f>
        <v>290</v>
      </c>
      <c r="B2418">
        <f>'[1]26'!G2418-2</f>
        <v>75</v>
      </c>
      <c r="C2418">
        <f>'[1]26'!H2418-9</f>
        <v>517</v>
      </c>
      <c r="D2418">
        <f>'[1]26'!I2418-2</f>
        <v>218</v>
      </c>
    </row>
    <row r="2419" spans="1:4" x14ac:dyDescent="0.3">
      <c r="A2419">
        <f>'[1]26'!F2419-3</f>
        <v>286</v>
      </c>
      <c r="B2419">
        <f>'[1]26'!G2419-2</f>
        <v>71</v>
      </c>
      <c r="C2419">
        <f>'[1]26'!H2419-9</f>
        <v>541</v>
      </c>
      <c r="D2419">
        <f>'[1]26'!I2419-2</f>
        <v>214</v>
      </c>
    </row>
    <row r="2420" spans="1:4" x14ac:dyDescent="0.3">
      <c r="A2420">
        <f>'[1]26'!F2420-3</f>
        <v>286</v>
      </c>
      <c r="B2420">
        <f>'[1]26'!G2420-2</f>
        <v>71</v>
      </c>
      <c r="C2420">
        <f>'[1]26'!H2420-9</f>
        <v>545</v>
      </c>
      <c r="D2420">
        <f>'[1]26'!I2420-2</f>
        <v>182</v>
      </c>
    </row>
    <row r="2421" spans="1:4" x14ac:dyDescent="0.3">
      <c r="A2421">
        <f>'[1]26'!F2421-3</f>
        <v>338</v>
      </c>
      <c r="B2421">
        <f>'[1]26'!G2421-2</f>
        <v>79</v>
      </c>
      <c r="C2421">
        <f>'[1]26'!H2421-9</f>
        <v>593</v>
      </c>
      <c r="D2421">
        <f>'[1]26'!I2421-2</f>
        <v>254</v>
      </c>
    </row>
    <row r="2422" spans="1:4" x14ac:dyDescent="0.3">
      <c r="A2422">
        <f>'[1]26'!F2422-3</f>
        <v>222</v>
      </c>
      <c r="B2422">
        <f>'[1]26'!G2422-2</f>
        <v>67</v>
      </c>
      <c r="C2422">
        <f>'[1]26'!H2422-9</f>
        <v>473</v>
      </c>
      <c r="D2422">
        <f>'[1]26'!I2422-2</f>
        <v>162</v>
      </c>
    </row>
    <row r="2423" spans="1:4" x14ac:dyDescent="0.3">
      <c r="A2423">
        <f>'[1]26'!F2423-3</f>
        <v>42</v>
      </c>
      <c r="B2423">
        <f>'[1]26'!G2423-2</f>
        <v>11</v>
      </c>
      <c r="C2423">
        <f>'[1]26'!H2423-9</f>
        <v>121</v>
      </c>
      <c r="D2423">
        <f>'[1]26'!I2423-2</f>
        <v>18</v>
      </c>
    </row>
    <row r="2424" spans="1:4" x14ac:dyDescent="0.3">
      <c r="A2424">
        <f>'[1]26'!F2424-3</f>
        <v>62</v>
      </c>
      <c r="B2424">
        <f>'[1]26'!G2424-2</f>
        <v>23</v>
      </c>
      <c r="C2424">
        <f>'[1]26'!H2424-9</f>
        <v>169</v>
      </c>
      <c r="D2424">
        <f>'[1]26'!I2424-2</f>
        <v>10</v>
      </c>
    </row>
    <row r="2425" spans="1:4" x14ac:dyDescent="0.3">
      <c r="A2425">
        <f>'[1]26'!F2425-3</f>
        <v>230</v>
      </c>
      <c r="B2425">
        <f>'[1]26'!G2425-2</f>
        <v>67</v>
      </c>
      <c r="C2425">
        <f>'[1]26'!H2425-9</f>
        <v>549</v>
      </c>
      <c r="D2425">
        <f>'[1]26'!I2425-2</f>
        <v>162</v>
      </c>
    </row>
    <row r="2426" spans="1:4" x14ac:dyDescent="0.3">
      <c r="A2426">
        <f>'[1]26'!F2426-3</f>
        <v>314</v>
      </c>
      <c r="B2426">
        <f>'[1]26'!G2426-2</f>
        <v>75</v>
      </c>
      <c r="C2426">
        <f>'[1]26'!H2426-9</f>
        <v>585</v>
      </c>
      <c r="D2426">
        <f>'[1]26'!I2426-2</f>
        <v>226</v>
      </c>
    </row>
    <row r="2427" spans="1:4" x14ac:dyDescent="0.3">
      <c r="A2427">
        <f>'[1]26'!F2427-3</f>
        <v>226</v>
      </c>
      <c r="B2427">
        <f>'[1]26'!G2427-2</f>
        <v>71</v>
      </c>
      <c r="C2427">
        <f>'[1]26'!H2427-9</f>
        <v>513</v>
      </c>
      <c r="D2427">
        <f>'[1]26'!I2427-2</f>
        <v>170</v>
      </c>
    </row>
    <row r="2428" spans="1:4" x14ac:dyDescent="0.3">
      <c r="A2428">
        <f>'[1]26'!F2428-3</f>
        <v>298</v>
      </c>
      <c r="B2428">
        <f>'[1]26'!G2428-2</f>
        <v>75</v>
      </c>
      <c r="C2428">
        <f>'[1]26'!H2428-9</f>
        <v>565</v>
      </c>
      <c r="D2428">
        <f>'[1]26'!I2428-2</f>
        <v>186</v>
      </c>
    </row>
    <row r="2429" spans="1:4" x14ac:dyDescent="0.3">
      <c r="A2429">
        <f>'[1]26'!F2429-3</f>
        <v>314</v>
      </c>
      <c r="B2429">
        <f>'[1]26'!G2429-2</f>
        <v>75</v>
      </c>
      <c r="C2429">
        <f>'[1]26'!H2429-9</f>
        <v>565</v>
      </c>
      <c r="D2429">
        <f>'[1]26'!I2429-2</f>
        <v>226</v>
      </c>
    </row>
    <row r="2430" spans="1:4" x14ac:dyDescent="0.3">
      <c r="A2430">
        <f>'[1]26'!F2430-3</f>
        <v>278</v>
      </c>
      <c r="B2430">
        <f>'[1]26'!G2430-2</f>
        <v>83</v>
      </c>
      <c r="C2430">
        <f>'[1]26'!H2430-9</f>
        <v>593</v>
      </c>
      <c r="D2430">
        <f>'[1]26'!I2430-2</f>
        <v>238</v>
      </c>
    </row>
    <row r="2431" spans="1:4" x14ac:dyDescent="0.3">
      <c r="A2431">
        <f>'[1]26'!F2431-3</f>
        <v>142</v>
      </c>
      <c r="B2431">
        <f>'[1]26'!G2431-2</f>
        <v>51</v>
      </c>
      <c r="C2431">
        <f>'[1]26'!H2431-9</f>
        <v>173</v>
      </c>
      <c r="D2431">
        <f>'[1]26'!I2431-2</f>
        <v>26</v>
      </c>
    </row>
    <row r="2432" spans="1:4" x14ac:dyDescent="0.3">
      <c r="A2432">
        <f>'[1]26'!F2432-3</f>
        <v>202</v>
      </c>
      <c r="B2432">
        <f>'[1]26'!G2432-2</f>
        <v>71</v>
      </c>
      <c r="C2432">
        <f>'[1]26'!H2432-9</f>
        <v>281</v>
      </c>
      <c r="D2432">
        <f>'[1]26'!I2432-2</f>
        <v>286</v>
      </c>
    </row>
    <row r="2433" spans="1:4" x14ac:dyDescent="0.3">
      <c r="A2433">
        <f>'[1]26'!F2433-3</f>
        <v>266</v>
      </c>
      <c r="B2433">
        <f>'[1]26'!G2433-2</f>
        <v>71</v>
      </c>
      <c r="C2433">
        <f>'[1]26'!H2433-9</f>
        <v>501</v>
      </c>
      <c r="D2433">
        <f>'[1]26'!I2433-2</f>
        <v>174</v>
      </c>
    </row>
    <row r="2434" spans="1:4" x14ac:dyDescent="0.3">
      <c r="A2434">
        <f>'[1]26'!F2434-3</f>
        <v>262</v>
      </c>
      <c r="B2434">
        <f>'[1]26'!G2434-2</f>
        <v>71</v>
      </c>
      <c r="C2434">
        <f>'[1]26'!H2434-9</f>
        <v>533</v>
      </c>
      <c r="D2434">
        <f>'[1]26'!I2434-2</f>
        <v>150</v>
      </c>
    </row>
    <row r="2435" spans="1:4" x14ac:dyDescent="0.3">
      <c r="A2435">
        <f>'[1]26'!F2435-3</f>
        <v>254</v>
      </c>
      <c r="B2435">
        <f>'[1]26'!G2435-2</f>
        <v>75</v>
      </c>
      <c r="C2435">
        <f>'[1]26'!H2435-9</f>
        <v>545</v>
      </c>
      <c r="D2435">
        <f>'[1]26'!I2435-2</f>
        <v>190</v>
      </c>
    </row>
    <row r="2436" spans="1:4" x14ac:dyDescent="0.3">
      <c r="A2436">
        <f>'[1]26'!F2436-3</f>
        <v>346</v>
      </c>
      <c r="B2436">
        <f>'[1]26'!G2436-2</f>
        <v>79</v>
      </c>
      <c r="C2436">
        <f>'[1]26'!H2436-9</f>
        <v>589</v>
      </c>
      <c r="D2436">
        <f>'[1]26'!I2436-2</f>
        <v>170</v>
      </c>
    </row>
    <row r="2437" spans="1:4" x14ac:dyDescent="0.3">
      <c r="A2437">
        <f>'[1]26'!F2437-3</f>
        <v>294</v>
      </c>
      <c r="B2437">
        <f>'[1]26'!G2437-2</f>
        <v>75</v>
      </c>
      <c r="C2437">
        <f>'[1]26'!H2437-9</f>
        <v>469</v>
      </c>
      <c r="D2437">
        <f>'[1]26'!I2437-2</f>
        <v>214</v>
      </c>
    </row>
    <row r="2438" spans="1:4" x14ac:dyDescent="0.3">
      <c r="A2438">
        <f>'[1]26'!F2438-3</f>
        <v>226</v>
      </c>
      <c r="B2438">
        <f>'[1]26'!G2438-2</f>
        <v>71</v>
      </c>
      <c r="C2438">
        <f>'[1]26'!H2438-9</f>
        <v>601</v>
      </c>
      <c r="D2438">
        <f>'[1]26'!I2438-2</f>
        <v>186</v>
      </c>
    </row>
    <row r="2439" spans="1:4" x14ac:dyDescent="0.3">
      <c r="A2439">
        <f>'[1]26'!F2439-3</f>
        <v>286</v>
      </c>
      <c r="B2439">
        <f>'[1]26'!G2439-2</f>
        <v>75</v>
      </c>
      <c r="C2439">
        <f>'[1]26'!H2439-9</f>
        <v>545</v>
      </c>
      <c r="D2439">
        <f>'[1]26'!I2439-2</f>
        <v>202</v>
      </c>
    </row>
    <row r="2440" spans="1:4" x14ac:dyDescent="0.3">
      <c r="A2440">
        <f>'[1]26'!F2440-3</f>
        <v>290</v>
      </c>
      <c r="B2440">
        <f>'[1]26'!G2440-2</f>
        <v>79</v>
      </c>
      <c r="C2440">
        <f>'[1]26'!H2440-9</f>
        <v>573</v>
      </c>
      <c r="D2440">
        <f>'[1]26'!I2440-2</f>
        <v>202</v>
      </c>
    </row>
    <row r="2441" spans="1:4" x14ac:dyDescent="0.3">
      <c r="A2441">
        <f>'[1]26'!F2441-3</f>
        <v>90</v>
      </c>
      <c r="B2441">
        <f>'[1]26'!G2441-2</f>
        <v>35</v>
      </c>
      <c r="C2441">
        <f>'[1]26'!H2441-9</f>
        <v>221</v>
      </c>
      <c r="D2441">
        <f>'[1]26'!I2441-2</f>
        <v>30</v>
      </c>
    </row>
    <row r="2442" spans="1:4" x14ac:dyDescent="0.3">
      <c r="A2442">
        <f>'[1]26'!F2442-3</f>
        <v>318</v>
      </c>
      <c r="B2442">
        <f>'[1]26'!G2442-2</f>
        <v>75</v>
      </c>
      <c r="C2442">
        <f>'[1]26'!H2442-9</f>
        <v>565</v>
      </c>
      <c r="D2442">
        <f>'[1]26'!I2442-2</f>
        <v>214</v>
      </c>
    </row>
    <row r="2443" spans="1:4" x14ac:dyDescent="0.3">
      <c r="A2443">
        <f>'[1]26'!F2443-3</f>
        <v>54</v>
      </c>
      <c r="B2443">
        <f>'[1]26'!G2443-2</f>
        <v>23</v>
      </c>
      <c r="C2443">
        <f>'[1]26'!H2443-9</f>
        <v>165</v>
      </c>
      <c r="D2443">
        <f>'[1]26'!I2443-2</f>
        <v>10</v>
      </c>
    </row>
    <row r="2444" spans="1:4" x14ac:dyDescent="0.3">
      <c r="A2444">
        <f>'[1]26'!F2444-3</f>
        <v>254</v>
      </c>
      <c r="B2444">
        <f>'[1]26'!G2444-2</f>
        <v>71</v>
      </c>
      <c r="C2444">
        <f>'[1]26'!H2444-9</f>
        <v>497</v>
      </c>
      <c r="D2444">
        <f>'[1]26'!I2444-2</f>
        <v>186</v>
      </c>
    </row>
    <row r="2445" spans="1:4" x14ac:dyDescent="0.3">
      <c r="A2445">
        <f>'[1]26'!F2445-3</f>
        <v>266</v>
      </c>
      <c r="B2445">
        <f>'[1]26'!G2445-2</f>
        <v>87</v>
      </c>
      <c r="C2445">
        <f>'[1]26'!H2445-9</f>
        <v>657</v>
      </c>
      <c r="D2445">
        <f>'[1]26'!I2445-2</f>
        <v>330</v>
      </c>
    </row>
    <row r="2446" spans="1:4" x14ac:dyDescent="0.3">
      <c r="A2446">
        <f>'[1]26'!F2446-3</f>
        <v>266</v>
      </c>
      <c r="B2446">
        <f>'[1]26'!G2446-2</f>
        <v>71</v>
      </c>
      <c r="C2446">
        <f>'[1]26'!H2446-9</f>
        <v>541</v>
      </c>
      <c r="D2446">
        <f>'[1]26'!I2446-2</f>
        <v>194</v>
      </c>
    </row>
    <row r="2447" spans="1:4" x14ac:dyDescent="0.3">
      <c r="A2447">
        <f>'[1]26'!F2447-3</f>
        <v>210</v>
      </c>
      <c r="B2447">
        <f>'[1]26'!G2447-2</f>
        <v>79</v>
      </c>
      <c r="C2447">
        <f>'[1]26'!H2447-9</f>
        <v>597</v>
      </c>
      <c r="D2447">
        <f>'[1]26'!I2447-2</f>
        <v>226</v>
      </c>
    </row>
    <row r="2448" spans="1:4" x14ac:dyDescent="0.3">
      <c r="A2448">
        <f>'[1]26'!F2448-3</f>
        <v>214</v>
      </c>
      <c r="B2448">
        <f>'[1]26'!G2448-2</f>
        <v>59</v>
      </c>
      <c r="C2448">
        <f>'[1]26'!H2448-9</f>
        <v>241</v>
      </c>
      <c r="D2448">
        <f>'[1]26'!I2448-2</f>
        <v>58</v>
      </c>
    </row>
    <row r="2449" spans="1:4" x14ac:dyDescent="0.3">
      <c r="A2449">
        <f>'[1]26'!F2449-3</f>
        <v>342</v>
      </c>
      <c r="B2449">
        <f>'[1]26'!G2449-2</f>
        <v>79</v>
      </c>
      <c r="C2449">
        <f>'[1]26'!H2449-9</f>
        <v>557</v>
      </c>
      <c r="D2449">
        <f>'[1]26'!I2449-2</f>
        <v>226</v>
      </c>
    </row>
    <row r="2450" spans="1:4" x14ac:dyDescent="0.3">
      <c r="A2450">
        <f>'[1]26'!F2450-3</f>
        <v>246</v>
      </c>
      <c r="B2450">
        <f>'[1]26'!G2450-2</f>
        <v>67</v>
      </c>
      <c r="C2450">
        <f>'[1]26'!H2450-9</f>
        <v>561</v>
      </c>
      <c r="D2450">
        <f>'[1]26'!I2450-2</f>
        <v>210</v>
      </c>
    </row>
    <row r="2451" spans="1:4" x14ac:dyDescent="0.3">
      <c r="A2451">
        <f>'[1]26'!F2451-3</f>
        <v>38</v>
      </c>
      <c r="B2451">
        <f>'[1]26'!G2451-2</f>
        <v>7</v>
      </c>
      <c r="C2451">
        <f>'[1]26'!H2451-9</f>
        <v>149</v>
      </c>
      <c r="D2451">
        <f>'[1]26'!I2451-2</f>
        <v>18</v>
      </c>
    </row>
    <row r="2452" spans="1:4" x14ac:dyDescent="0.3">
      <c r="A2452">
        <f>'[1]26'!F2452-3</f>
        <v>214</v>
      </c>
      <c r="B2452">
        <f>'[1]26'!G2452-2</f>
        <v>67</v>
      </c>
      <c r="C2452">
        <f>'[1]26'!H2452-9</f>
        <v>577</v>
      </c>
      <c r="D2452">
        <f>'[1]26'!I2452-2</f>
        <v>162</v>
      </c>
    </row>
    <row r="2453" spans="1:4" x14ac:dyDescent="0.3">
      <c r="A2453">
        <f>'[1]26'!F2453-3</f>
        <v>106</v>
      </c>
      <c r="B2453">
        <f>'[1]26'!G2453-2</f>
        <v>39</v>
      </c>
      <c r="C2453">
        <f>'[1]26'!H2453-9</f>
        <v>257</v>
      </c>
      <c r="D2453">
        <f>'[1]26'!I2453-2</f>
        <v>18</v>
      </c>
    </row>
    <row r="2454" spans="1:4" x14ac:dyDescent="0.3">
      <c r="A2454">
        <f>'[1]26'!F2454-3</f>
        <v>306</v>
      </c>
      <c r="B2454">
        <f>'[1]26'!G2454-2</f>
        <v>71</v>
      </c>
      <c r="C2454">
        <f>'[1]26'!H2454-9</f>
        <v>517</v>
      </c>
      <c r="D2454">
        <f>'[1]26'!I2454-2</f>
        <v>178</v>
      </c>
    </row>
    <row r="2455" spans="1:4" x14ac:dyDescent="0.3">
      <c r="A2455">
        <f>'[1]26'!F2455-3</f>
        <v>210</v>
      </c>
      <c r="B2455">
        <f>'[1]26'!G2455-2</f>
        <v>63</v>
      </c>
      <c r="C2455">
        <f>'[1]26'!H2455-9</f>
        <v>485</v>
      </c>
      <c r="D2455">
        <f>'[1]26'!I2455-2</f>
        <v>170</v>
      </c>
    </row>
    <row r="2456" spans="1:4" x14ac:dyDescent="0.3">
      <c r="A2456">
        <f>'[1]26'!F2456-3</f>
        <v>282</v>
      </c>
      <c r="B2456">
        <f>'[1]26'!G2456-2</f>
        <v>71</v>
      </c>
      <c r="C2456">
        <f>'[1]26'!H2456-9</f>
        <v>545</v>
      </c>
      <c r="D2456">
        <f>'[1]26'!I2456-2</f>
        <v>234</v>
      </c>
    </row>
    <row r="2457" spans="1:4" x14ac:dyDescent="0.3">
      <c r="A2457">
        <f>'[1]26'!F2457-3</f>
        <v>218</v>
      </c>
      <c r="B2457">
        <f>'[1]26'!G2457-2</f>
        <v>71</v>
      </c>
      <c r="C2457">
        <f>'[1]26'!H2457-9</f>
        <v>569</v>
      </c>
      <c r="D2457">
        <f>'[1]26'!I2457-2</f>
        <v>210</v>
      </c>
    </row>
    <row r="2458" spans="1:4" x14ac:dyDescent="0.3">
      <c r="A2458">
        <f>'[1]26'!F2458-3</f>
        <v>210</v>
      </c>
      <c r="B2458">
        <f>'[1]26'!G2458-2</f>
        <v>71</v>
      </c>
      <c r="C2458">
        <f>'[1]26'!H2458-9</f>
        <v>437</v>
      </c>
      <c r="D2458">
        <f>'[1]26'!I2458-2</f>
        <v>394</v>
      </c>
    </row>
    <row r="2459" spans="1:4" x14ac:dyDescent="0.3">
      <c r="A2459">
        <f>'[1]26'!F2459-3</f>
        <v>310</v>
      </c>
      <c r="B2459">
        <f>'[1]26'!G2459-2</f>
        <v>87</v>
      </c>
      <c r="C2459">
        <f>'[1]26'!H2459-9</f>
        <v>561</v>
      </c>
      <c r="D2459">
        <f>'[1]26'!I2459-2</f>
        <v>266</v>
      </c>
    </row>
    <row r="2460" spans="1:4" x14ac:dyDescent="0.3">
      <c r="A2460">
        <f>'[1]26'!F2460-3</f>
        <v>258</v>
      </c>
      <c r="B2460">
        <f>'[1]26'!G2460-2</f>
        <v>71</v>
      </c>
      <c r="C2460">
        <f>'[1]26'!H2460-9</f>
        <v>493</v>
      </c>
      <c r="D2460">
        <f>'[1]26'!I2460-2</f>
        <v>206</v>
      </c>
    </row>
    <row r="2461" spans="1:4" x14ac:dyDescent="0.3">
      <c r="A2461">
        <f>'[1]26'!F2461-3</f>
        <v>238</v>
      </c>
      <c r="B2461">
        <f>'[1]26'!G2461-2</f>
        <v>67</v>
      </c>
      <c r="C2461">
        <f>'[1]26'!H2461-9</f>
        <v>577</v>
      </c>
      <c r="D2461">
        <f>'[1]26'!I2461-2</f>
        <v>214</v>
      </c>
    </row>
    <row r="2462" spans="1:4" x14ac:dyDescent="0.3">
      <c r="A2462">
        <f>'[1]26'!F2462-3</f>
        <v>242</v>
      </c>
      <c r="B2462">
        <f>'[1]26'!G2462-2</f>
        <v>71</v>
      </c>
      <c r="C2462">
        <f>'[1]26'!H2462-9</f>
        <v>469</v>
      </c>
      <c r="D2462">
        <f>'[1]26'!I2462-2</f>
        <v>182</v>
      </c>
    </row>
    <row r="2463" spans="1:4" x14ac:dyDescent="0.3">
      <c r="A2463">
        <f>'[1]26'!F2463-3</f>
        <v>290</v>
      </c>
      <c r="B2463">
        <f>'[1]26'!G2463-2</f>
        <v>75</v>
      </c>
      <c r="C2463">
        <f>'[1]26'!H2463-9</f>
        <v>585</v>
      </c>
      <c r="D2463">
        <f>'[1]26'!I2463-2</f>
        <v>218</v>
      </c>
    </row>
    <row r="2464" spans="1:4" x14ac:dyDescent="0.3">
      <c r="A2464">
        <f>'[1]26'!F2464-3</f>
        <v>198</v>
      </c>
      <c r="B2464">
        <f>'[1]26'!G2464-2</f>
        <v>63</v>
      </c>
      <c r="C2464">
        <f>'[1]26'!H2464-9</f>
        <v>489</v>
      </c>
      <c r="D2464">
        <f>'[1]26'!I2464-2</f>
        <v>198</v>
      </c>
    </row>
    <row r="2465" spans="1:4" x14ac:dyDescent="0.3">
      <c r="A2465">
        <f>'[1]26'!F2465-3</f>
        <v>50</v>
      </c>
      <c r="B2465">
        <f>'[1]26'!G2465-2</f>
        <v>19</v>
      </c>
      <c r="C2465">
        <f>'[1]26'!H2465-9</f>
        <v>125</v>
      </c>
      <c r="D2465">
        <f>'[1]26'!I2465-2</f>
        <v>10</v>
      </c>
    </row>
    <row r="2466" spans="1:4" x14ac:dyDescent="0.3">
      <c r="A2466">
        <f>'[1]26'!F2466-3</f>
        <v>294</v>
      </c>
      <c r="B2466">
        <f>'[1]26'!G2466-2</f>
        <v>75</v>
      </c>
      <c r="C2466">
        <f>'[1]26'!H2466-9</f>
        <v>565</v>
      </c>
      <c r="D2466">
        <f>'[1]26'!I2466-2</f>
        <v>234</v>
      </c>
    </row>
    <row r="2467" spans="1:4" x14ac:dyDescent="0.3">
      <c r="A2467">
        <f>'[1]26'!F2467-3</f>
        <v>210</v>
      </c>
      <c r="B2467">
        <f>'[1]26'!G2467-2</f>
        <v>63</v>
      </c>
      <c r="C2467">
        <f>'[1]26'!H2467-9</f>
        <v>597</v>
      </c>
      <c r="D2467">
        <f>'[1]26'!I2467-2</f>
        <v>226</v>
      </c>
    </row>
    <row r="2468" spans="1:4" x14ac:dyDescent="0.3">
      <c r="A2468">
        <f>'[1]26'!F2468-3</f>
        <v>194</v>
      </c>
      <c r="B2468">
        <f>'[1]26'!G2468-2</f>
        <v>67</v>
      </c>
      <c r="C2468">
        <f>'[1]26'!H2468-9</f>
        <v>513</v>
      </c>
      <c r="D2468">
        <f>'[1]26'!I2468-2</f>
        <v>170</v>
      </c>
    </row>
    <row r="2469" spans="1:4" x14ac:dyDescent="0.3">
      <c r="A2469">
        <f>'[1]26'!F2469-3</f>
        <v>258</v>
      </c>
      <c r="B2469">
        <f>'[1]26'!G2469-2</f>
        <v>67</v>
      </c>
      <c r="C2469">
        <f>'[1]26'!H2469-9</f>
        <v>537</v>
      </c>
      <c r="D2469">
        <f>'[1]26'!I2469-2</f>
        <v>186</v>
      </c>
    </row>
    <row r="2470" spans="1:4" x14ac:dyDescent="0.3">
      <c r="A2470">
        <f>'[1]26'!F2470-3</f>
        <v>166</v>
      </c>
      <c r="B2470">
        <f>'[1]26'!G2470-2</f>
        <v>67</v>
      </c>
      <c r="C2470">
        <f>'[1]26'!H2470-9</f>
        <v>557</v>
      </c>
      <c r="D2470">
        <f>'[1]26'!I2470-2</f>
        <v>194</v>
      </c>
    </row>
    <row r="2471" spans="1:4" x14ac:dyDescent="0.3">
      <c r="A2471">
        <f>'[1]26'!F2471-3</f>
        <v>262</v>
      </c>
      <c r="B2471">
        <f>'[1]26'!G2471-2</f>
        <v>71</v>
      </c>
      <c r="C2471">
        <f>'[1]26'!H2471-9</f>
        <v>465</v>
      </c>
      <c r="D2471">
        <f>'[1]26'!I2471-2</f>
        <v>470</v>
      </c>
    </row>
    <row r="2472" spans="1:4" x14ac:dyDescent="0.3">
      <c r="A2472">
        <f>'[1]26'!F2472-3</f>
        <v>350</v>
      </c>
      <c r="B2472">
        <f>'[1]26'!G2472-2</f>
        <v>91</v>
      </c>
      <c r="C2472">
        <f>'[1]26'!H2472-9</f>
        <v>609</v>
      </c>
      <c r="D2472">
        <f>'[1]26'!I2472-2</f>
        <v>638</v>
      </c>
    </row>
    <row r="2473" spans="1:4" x14ac:dyDescent="0.3">
      <c r="A2473">
        <f>'[1]26'!F2473-3</f>
        <v>226</v>
      </c>
      <c r="B2473">
        <f>'[1]26'!G2473-2</f>
        <v>75</v>
      </c>
      <c r="C2473">
        <f>'[1]26'!H2473-9</f>
        <v>501</v>
      </c>
      <c r="D2473">
        <f>'[1]26'!I2473-2</f>
        <v>146</v>
      </c>
    </row>
    <row r="2474" spans="1:4" x14ac:dyDescent="0.3">
      <c r="A2474">
        <f>'[1]26'!F2474-3</f>
        <v>286</v>
      </c>
      <c r="B2474">
        <f>'[1]26'!G2474-2</f>
        <v>71</v>
      </c>
      <c r="C2474">
        <f>'[1]26'!H2474-9</f>
        <v>525</v>
      </c>
      <c r="D2474">
        <f>'[1]26'!I2474-2</f>
        <v>182</v>
      </c>
    </row>
    <row r="2475" spans="1:4" x14ac:dyDescent="0.3">
      <c r="A2475">
        <f>'[1]26'!F2475-3</f>
        <v>306</v>
      </c>
      <c r="B2475">
        <f>'[1]26'!G2475-2</f>
        <v>75</v>
      </c>
      <c r="C2475">
        <f>'[1]26'!H2475-9</f>
        <v>533</v>
      </c>
      <c r="D2475">
        <f>'[1]26'!I2475-2</f>
        <v>174</v>
      </c>
    </row>
    <row r="2476" spans="1:4" x14ac:dyDescent="0.3">
      <c r="A2476">
        <f>'[1]26'!F2476-3</f>
        <v>46</v>
      </c>
      <c r="B2476">
        <f>'[1]26'!G2476-2</f>
        <v>15</v>
      </c>
      <c r="C2476">
        <f>'[1]26'!H2476-9</f>
        <v>141</v>
      </c>
      <c r="D2476">
        <f>'[1]26'!I2476-2</f>
        <v>6</v>
      </c>
    </row>
    <row r="2477" spans="1:4" x14ac:dyDescent="0.3">
      <c r="A2477">
        <f>'[1]26'!F2477-3</f>
        <v>362</v>
      </c>
      <c r="B2477">
        <f>'[1]26'!G2477-2</f>
        <v>83</v>
      </c>
      <c r="C2477">
        <f>'[1]26'!H2477-9</f>
        <v>609</v>
      </c>
      <c r="D2477">
        <f>'[1]26'!I2477-2</f>
        <v>530</v>
      </c>
    </row>
    <row r="2478" spans="1:4" x14ac:dyDescent="0.3">
      <c r="A2478">
        <f>'[1]26'!F2478-3</f>
        <v>246</v>
      </c>
      <c r="B2478">
        <f>'[1]26'!G2478-2</f>
        <v>67</v>
      </c>
      <c r="C2478">
        <f>'[1]26'!H2478-9</f>
        <v>425</v>
      </c>
      <c r="D2478">
        <f>'[1]26'!I2478-2</f>
        <v>154</v>
      </c>
    </row>
    <row r="2479" spans="1:4" x14ac:dyDescent="0.3">
      <c r="A2479">
        <f>'[1]26'!F2479-3</f>
        <v>78</v>
      </c>
      <c r="B2479">
        <f>'[1]26'!G2479-2</f>
        <v>31</v>
      </c>
      <c r="C2479">
        <f>'[1]26'!H2479-9</f>
        <v>221</v>
      </c>
      <c r="D2479">
        <f>'[1]26'!I2479-2</f>
        <v>34</v>
      </c>
    </row>
    <row r="2480" spans="1:4" x14ac:dyDescent="0.3">
      <c r="A2480">
        <f>'[1]26'!F2480-3</f>
        <v>318</v>
      </c>
      <c r="B2480">
        <f>'[1]26'!G2480-2</f>
        <v>79</v>
      </c>
      <c r="C2480">
        <f>'[1]26'!H2480-9</f>
        <v>565</v>
      </c>
      <c r="D2480">
        <f>'[1]26'!I2480-2</f>
        <v>230</v>
      </c>
    </row>
    <row r="2481" spans="1:4" x14ac:dyDescent="0.3">
      <c r="A2481">
        <f>'[1]26'!F2481-3</f>
        <v>222</v>
      </c>
      <c r="B2481">
        <f>'[1]26'!G2481-2</f>
        <v>75</v>
      </c>
      <c r="C2481">
        <f>'[1]26'!H2481-9</f>
        <v>573</v>
      </c>
      <c r="D2481">
        <f>'[1]26'!I2481-2</f>
        <v>266</v>
      </c>
    </row>
    <row r="2482" spans="1:4" x14ac:dyDescent="0.3">
      <c r="A2482">
        <f>'[1]26'!F2482-3</f>
        <v>74</v>
      </c>
      <c r="B2482">
        <f>'[1]26'!G2482-2</f>
        <v>31</v>
      </c>
      <c r="C2482">
        <f>'[1]26'!H2482-9</f>
        <v>141</v>
      </c>
      <c r="D2482">
        <f>'[1]26'!I2482-2</f>
        <v>26</v>
      </c>
    </row>
    <row r="2483" spans="1:4" x14ac:dyDescent="0.3">
      <c r="A2483">
        <f>'[1]26'!F2483-3</f>
        <v>206</v>
      </c>
      <c r="B2483">
        <f>'[1]26'!G2483-2</f>
        <v>71</v>
      </c>
      <c r="C2483">
        <f>'[1]26'!H2483-9</f>
        <v>589</v>
      </c>
      <c r="D2483">
        <f>'[1]26'!I2483-2</f>
        <v>198</v>
      </c>
    </row>
    <row r="2484" spans="1:4" x14ac:dyDescent="0.3">
      <c r="A2484">
        <f>'[1]26'!F2484-3</f>
        <v>246</v>
      </c>
      <c r="B2484">
        <f>'[1]26'!G2484-2</f>
        <v>79</v>
      </c>
      <c r="C2484">
        <f>'[1]26'!H2484-9</f>
        <v>589</v>
      </c>
      <c r="D2484">
        <f>'[1]26'!I2484-2</f>
        <v>242</v>
      </c>
    </row>
    <row r="2485" spans="1:4" x14ac:dyDescent="0.3">
      <c r="A2485">
        <f>'[1]26'!F2485-3</f>
        <v>298</v>
      </c>
      <c r="B2485">
        <f>'[1]26'!G2485-2</f>
        <v>75</v>
      </c>
      <c r="C2485">
        <f>'[1]26'!H2485-9</f>
        <v>541</v>
      </c>
      <c r="D2485">
        <f>'[1]26'!I2485-2</f>
        <v>182</v>
      </c>
    </row>
    <row r="2486" spans="1:4" x14ac:dyDescent="0.3">
      <c r="A2486">
        <f>'[1]26'!F2486-3</f>
        <v>190</v>
      </c>
      <c r="B2486">
        <f>'[1]26'!G2486-2</f>
        <v>67</v>
      </c>
      <c r="C2486">
        <f>'[1]26'!H2486-9</f>
        <v>517</v>
      </c>
      <c r="D2486">
        <f>'[1]26'!I2486-2</f>
        <v>178</v>
      </c>
    </row>
    <row r="2487" spans="1:4" x14ac:dyDescent="0.3">
      <c r="A2487">
        <f>'[1]26'!F2487-3</f>
        <v>342</v>
      </c>
      <c r="B2487">
        <f>'[1]26'!G2487-2</f>
        <v>79</v>
      </c>
      <c r="C2487">
        <f>'[1]26'!H2487-9</f>
        <v>589</v>
      </c>
      <c r="D2487">
        <f>'[1]26'!I2487-2</f>
        <v>218</v>
      </c>
    </row>
    <row r="2488" spans="1:4" x14ac:dyDescent="0.3">
      <c r="A2488">
        <f>'[1]26'!F2488-3</f>
        <v>38</v>
      </c>
      <c r="B2488">
        <f>'[1]26'!G2488-2</f>
        <v>3</v>
      </c>
      <c r="C2488">
        <f>'[1]26'!H2488-9</f>
        <v>77</v>
      </c>
      <c r="D2488">
        <f>'[1]26'!I2488-2</f>
        <v>14</v>
      </c>
    </row>
    <row r="2489" spans="1:4" x14ac:dyDescent="0.3">
      <c r="A2489">
        <f>'[1]26'!F2489-3</f>
        <v>178</v>
      </c>
      <c r="B2489">
        <f>'[1]26'!G2489-2</f>
        <v>63</v>
      </c>
      <c r="C2489">
        <f>'[1]26'!H2489-9</f>
        <v>289</v>
      </c>
      <c r="D2489">
        <f>'[1]26'!I2489-2</f>
        <v>94</v>
      </c>
    </row>
    <row r="2490" spans="1:4" x14ac:dyDescent="0.3">
      <c r="A2490">
        <f>'[1]26'!F2490-3</f>
        <v>306</v>
      </c>
      <c r="B2490">
        <f>'[1]26'!G2490-2</f>
        <v>79</v>
      </c>
      <c r="C2490">
        <f>'[1]26'!H2490-9</f>
        <v>585</v>
      </c>
      <c r="D2490">
        <f>'[1]26'!I2490-2</f>
        <v>218</v>
      </c>
    </row>
    <row r="2491" spans="1:4" x14ac:dyDescent="0.3">
      <c r="A2491">
        <f>'[1]26'!F2491-3</f>
        <v>266</v>
      </c>
      <c r="B2491">
        <f>'[1]26'!G2491-2</f>
        <v>71</v>
      </c>
      <c r="C2491">
        <f>'[1]26'!H2491-9</f>
        <v>461</v>
      </c>
      <c r="D2491">
        <f>'[1]26'!I2491-2</f>
        <v>162</v>
      </c>
    </row>
    <row r="2492" spans="1:4" x14ac:dyDescent="0.3">
      <c r="A2492">
        <f>'[1]26'!F2492-3</f>
        <v>234</v>
      </c>
      <c r="B2492">
        <f>'[1]26'!G2492-2</f>
        <v>67</v>
      </c>
      <c r="C2492">
        <f>'[1]26'!H2492-9</f>
        <v>533</v>
      </c>
      <c r="D2492">
        <f>'[1]26'!I2492-2</f>
        <v>234</v>
      </c>
    </row>
    <row r="2493" spans="1:4" x14ac:dyDescent="0.3">
      <c r="A2493">
        <f>'[1]26'!F2493-3</f>
        <v>258</v>
      </c>
      <c r="B2493">
        <f>'[1]26'!G2493-2</f>
        <v>71</v>
      </c>
      <c r="C2493">
        <f>'[1]26'!H2493-9</f>
        <v>545</v>
      </c>
      <c r="D2493">
        <f>'[1]26'!I2493-2</f>
        <v>182</v>
      </c>
    </row>
    <row r="2494" spans="1:4" x14ac:dyDescent="0.3">
      <c r="A2494">
        <f>'[1]26'!F2494-3</f>
        <v>318</v>
      </c>
      <c r="B2494">
        <f>'[1]26'!G2494-2</f>
        <v>75</v>
      </c>
      <c r="C2494">
        <f>'[1]26'!H2494-9</f>
        <v>561</v>
      </c>
      <c r="D2494">
        <f>'[1]26'!I2494-2</f>
        <v>238</v>
      </c>
    </row>
    <row r="2495" spans="1:4" x14ac:dyDescent="0.3">
      <c r="A2495">
        <f>'[1]26'!F2495-3</f>
        <v>270</v>
      </c>
      <c r="B2495">
        <f>'[1]26'!G2495-2</f>
        <v>71</v>
      </c>
      <c r="C2495">
        <f>'[1]26'!H2495-9</f>
        <v>541</v>
      </c>
      <c r="D2495">
        <f>'[1]26'!I2495-2</f>
        <v>198</v>
      </c>
    </row>
    <row r="2496" spans="1:4" x14ac:dyDescent="0.3">
      <c r="A2496">
        <f>'[1]26'!F2496-3</f>
        <v>274</v>
      </c>
      <c r="B2496">
        <f>'[1]26'!G2496-2</f>
        <v>71</v>
      </c>
      <c r="C2496">
        <f>'[1]26'!H2496-9</f>
        <v>589</v>
      </c>
      <c r="D2496">
        <f>'[1]26'!I2496-2</f>
        <v>214</v>
      </c>
    </row>
    <row r="2497" spans="1:4" x14ac:dyDescent="0.3">
      <c r="A2497">
        <f>'[1]26'!F2497-3</f>
        <v>214</v>
      </c>
      <c r="B2497">
        <f>'[1]26'!G2497-2</f>
        <v>67</v>
      </c>
      <c r="C2497">
        <f>'[1]26'!H2497-9</f>
        <v>541</v>
      </c>
      <c r="D2497">
        <f>'[1]26'!I2497-2</f>
        <v>226</v>
      </c>
    </row>
    <row r="2498" spans="1:4" x14ac:dyDescent="0.3">
      <c r="A2498">
        <f>'[1]26'!F2498-3</f>
        <v>202</v>
      </c>
      <c r="B2498">
        <f>'[1]26'!G2498-2</f>
        <v>67</v>
      </c>
      <c r="C2498">
        <f>'[1]26'!H2498-9</f>
        <v>493</v>
      </c>
      <c r="D2498">
        <f>'[1]26'!I2498-2</f>
        <v>158</v>
      </c>
    </row>
    <row r="2499" spans="1:4" x14ac:dyDescent="0.3">
      <c r="A2499">
        <f>'[1]26'!F2499-3</f>
        <v>302</v>
      </c>
      <c r="B2499">
        <f>'[1]26'!G2499-2</f>
        <v>75</v>
      </c>
      <c r="C2499">
        <f>'[1]26'!H2499-9</f>
        <v>513</v>
      </c>
      <c r="D2499">
        <f>'[1]26'!I2499-2</f>
        <v>162</v>
      </c>
    </row>
    <row r="2500" spans="1:4" x14ac:dyDescent="0.3">
      <c r="A2500">
        <f>'[1]26'!F2500-3</f>
        <v>282</v>
      </c>
      <c r="B2500">
        <f>'[1]26'!G2500-2</f>
        <v>79</v>
      </c>
      <c r="C2500">
        <f>'[1]26'!H2500-9</f>
        <v>565</v>
      </c>
      <c r="D2500">
        <f>'[1]26'!I2500-2</f>
        <v>230</v>
      </c>
    </row>
    <row r="2501" spans="1:4" x14ac:dyDescent="0.3">
      <c r="A2501">
        <f>'[1]26'!F2501-3</f>
        <v>258</v>
      </c>
      <c r="B2501">
        <f>'[1]26'!G2501-2</f>
        <v>75</v>
      </c>
      <c r="C2501">
        <f>'[1]26'!H2501-9</f>
        <v>557</v>
      </c>
      <c r="D2501">
        <f>'[1]26'!I2501-2</f>
        <v>186</v>
      </c>
    </row>
    <row r="2502" spans="1:4" x14ac:dyDescent="0.3">
      <c r="A2502">
        <f>'[1]26'!F2502-3</f>
        <v>230</v>
      </c>
      <c r="B2502">
        <f>'[1]26'!G2502-2</f>
        <v>71</v>
      </c>
      <c r="C2502">
        <f>'[1]26'!H2502-9</f>
        <v>585</v>
      </c>
      <c r="D2502">
        <f>'[1]26'!I2502-2</f>
        <v>210</v>
      </c>
    </row>
    <row r="2503" spans="1:4" x14ac:dyDescent="0.3">
      <c r="A2503">
        <f>'[1]26'!F2503-3</f>
        <v>258</v>
      </c>
      <c r="B2503">
        <f>'[1]26'!G2503-2</f>
        <v>71</v>
      </c>
      <c r="C2503">
        <f>'[1]26'!H2503-9</f>
        <v>505</v>
      </c>
      <c r="D2503">
        <f>'[1]26'!I2503-2</f>
        <v>182</v>
      </c>
    </row>
    <row r="2504" spans="1:4" x14ac:dyDescent="0.3">
      <c r="A2504">
        <f>'[1]26'!F2504-3</f>
        <v>334</v>
      </c>
      <c r="B2504">
        <f>'[1]26'!G2504-2</f>
        <v>75</v>
      </c>
      <c r="C2504">
        <f>'[1]26'!H2504-9</f>
        <v>557</v>
      </c>
      <c r="D2504">
        <f>'[1]26'!I2504-2</f>
        <v>210</v>
      </c>
    </row>
    <row r="2505" spans="1:4" x14ac:dyDescent="0.3">
      <c r="A2505">
        <f>'[1]26'!F2505-3</f>
        <v>314</v>
      </c>
      <c r="B2505">
        <f>'[1]26'!G2505-2</f>
        <v>75</v>
      </c>
      <c r="C2505">
        <f>'[1]26'!H2505-9</f>
        <v>609</v>
      </c>
      <c r="D2505">
        <f>'[1]26'!I2505-2</f>
        <v>210</v>
      </c>
    </row>
    <row r="2506" spans="1:4" x14ac:dyDescent="0.3">
      <c r="A2506">
        <f>'[1]26'!F2506-3</f>
        <v>66</v>
      </c>
      <c r="B2506">
        <f>'[1]26'!G2506-2</f>
        <v>27</v>
      </c>
      <c r="C2506">
        <f>'[1]26'!H2506-9</f>
        <v>141</v>
      </c>
      <c r="D2506">
        <f>'[1]26'!I2506-2</f>
        <v>22</v>
      </c>
    </row>
    <row r="2507" spans="1:4" x14ac:dyDescent="0.3">
      <c r="A2507">
        <f>'[1]26'!F2507-3</f>
        <v>306</v>
      </c>
      <c r="B2507">
        <f>'[1]26'!G2507-2</f>
        <v>71</v>
      </c>
      <c r="C2507">
        <f>'[1]26'!H2507-9</f>
        <v>501</v>
      </c>
      <c r="D2507">
        <f>'[1]26'!I2507-2</f>
        <v>178</v>
      </c>
    </row>
    <row r="2508" spans="1:4" x14ac:dyDescent="0.3">
      <c r="A2508">
        <f>'[1]26'!F2508-3</f>
        <v>326</v>
      </c>
      <c r="B2508">
        <f>'[1]26'!G2508-2</f>
        <v>79</v>
      </c>
      <c r="C2508">
        <f>'[1]26'!H2508-9</f>
        <v>593</v>
      </c>
      <c r="D2508">
        <f>'[1]26'!I2508-2</f>
        <v>218</v>
      </c>
    </row>
    <row r="2509" spans="1:4" x14ac:dyDescent="0.3">
      <c r="A2509">
        <f>'[1]26'!F2509-3</f>
        <v>298</v>
      </c>
      <c r="B2509">
        <f>'[1]26'!G2509-2</f>
        <v>75</v>
      </c>
      <c r="C2509">
        <f>'[1]26'!H2509-9</f>
        <v>513</v>
      </c>
      <c r="D2509">
        <f>'[1]26'!I2509-2</f>
        <v>230</v>
      </c>
    </row>
    <row r="2510" spans="1:4" x14ac:dyDescent="0.3">
      <c r="A2510">
        <f>'[1]26'!F2510-3</f>
        <v>254</v>
      </c>
      <c r="B2510">
        <f>'[1]26'!G2510-2</f>
        <v>71</v>
      </c>
      <c r="C2510">
        <f>'[1]26'!H2510-9</f>
        <v>541</v>
      </c>
      <c r="D2510">
        <f>'[1]26'!I2510-2</f>
        <v>186</v>
      </c>
    </row>
    <row r="2511" spans="1:4" x14ac:dyDescent="0.3">
      <c r="A2511">
        <f>'[1]26'!F2511-3</f>
        <v>226</v>
      </c>
      <c r="B2511">
        <f>'[1]26'!G2511-2</f>
        <v>75</v>
      </c>
      <c r="C2511">
        <f>'[1]26'!H2511-9</f>
        <v>561</v>
      </c>
      <c r="D2511">
        <f>'[1]26'!I2511-2</f>
        <v>258</v>
      </c>
    </row>
    <row r="2512" spans="1:4" x14ac:dyDescent="0.3">
      <c r="A2512">
        <f>'[1]26'!F2512-3</f>
        <v>230</v>
      </c>
      <c r="B2512">
        <f>'[1]26'!G2512-2</f>
        <v>71</v>
      </c>
      <c r="C2512">
        <f>'[1]26'!H2512-9</f>
        <v>533</v>
      </c>
      <c r="D2512">
        <f>'[1]26'!I2512-2</f>
        <v>198</v>
      </c>
    </row>
    <row r="2513" spans="1:4" x14ac:dyDescent="0.3">
      <c r="A2513">
        <f>'[1]26'!F2513-3</f>
        <v>350</v>
      </c>
      <c r="B2513">
        <f>'[1]26'!G2513-2</f>
        <v>79</v>
      </c>
      <c r="C2513">
        <f>'[1]26'!H2513-9</f>
        <v>573</v>
      </c>
      <c r="D2513">
        <f>'[1]26'!I2513-2</f>
        <v>202</v>
      </c>
    </row>
    <row r="2514" spans="1:4" x14ac:dyDescent="0.3">
      <c r="A2514">
        <f>'[1]26'!F2514-3</f>
        <v>254</v>
      </c>
      <c r="B2514">
        <f>'[1]26'!G2514-2</f>
        <v>71</v>
      </c>
      <c r="C2514">
        <f>'[1]26'!H2514-9</f>
        <v>545</v>
      </c>
      <c r="D2514">
        <f>'[1]26'!I2514-2</f>
        <v>206</v>
      </c>
    </row>
    <row r="2515" spans="1:4" x14ac:dyDescent="0.3">
      <c r="A2515">
        <f>'[1]26'!F2515-3</f>
        <v>346</v>
      </c>
      <c r="B2515">
        <f>'[1]26'!G2515-2</f>
        <v>79</v>
      </c>
      <c r="C2515">
        <f>'[1]26'!H2515-9</f>
        <v>549</v>
      </c>
      <c r="D2515">
        <f>'[1]26'!I2515-2</f>
        <v>238</v>
      </c>
    </row>
    <row r="2516" spans="1:4" x14ac:dyDescent="0.3">
      <c r="A2516">
        <f>'[1]26'!F2516-3</f>
        <v>106</v>
      </c>
      <c r="B2516">
        <f>'[1]26'!G2516-2</f>
        <v>43</v>
      </c>
      <c r="C2516">
        <f>'[1]26'!H2516-9</f>
        <v>233</v>
      </c>
      <c r="D2516">
        <f>'[1]26'!I2516-2</f>
        <v>38</v>
      </c>
    </row>
    <row r="2517" spans="1:4" x14ac:dyDescent="0.3">
      <c r="A2517">
        <f>'[1]26'!F2517-3</f>
        <v>270</v>
      </c>
      <c r="B2517">
        <f>'[1]26'!G2517-2</f>
        <v>75</v>
      </c>
      <c r="C2517">
        <f>'[1]26'!H2517-9</f>
        <v>601</v>
      </c>
      <c r="D2517">
        <f>'[1]26'!I2517-2</f>
        <v>230</v>
      </c>
    </row>
    <row r="2518" spans="1:4" x14ac:dyDescent="0.3">
      <c r="A2518">
        <f>'[1]26'!F2518-3</f>
        <v>274</v>
      </c>
      <c r="B2518">
        <f>'[1]26'!G2518-2</f>
        <v>75</v>
      </c>
      <c r="C2518">
        <f>'[1]26'!H2518-9</f>
        <v>609</v>
      </c>
      <c r="D2518">
        <f>'[1]26'!I2518-2</f>
        <v>198</v>
      </c>
    </row>
    <row r="2519" spans="1:4" x14ac:dyDescent="0.3">
      <c r="A2519">
        <f>'[1]26'!F2519-3</f>
        <v>314</v>
      </c>
      <c r="B2519">
        <f>'[1]26'!G2519-2</f>
        <v>79</v>
      </c>
      <c r="C2519">
        <f>'[1]26'!H2519-9</f>
        <v>577</v>
      </c>
      <c r="D2519">
        <f>'[1]26'!I2519-2</f>
        <v>230</v>
      </c>
    </row>
    <row r="2520" spans="1:4" x14ac:dyDescent="0.3">
      <c r="A2520">
        <f>'[1]26'!F2520-3</f>
        <v>318</v>
      </c>
      <c r="B2520">
        <f>'[1]26'!G2520-2</f>
        <v>71</v>
      </c>
      <c r="C2520">
        <f>'[1]26'!H2520-9</f>
        <v>589</v>
      </c>
      <c r="D2520">
        <f>'[1]26'!I2520-2</f>
        <v>194</v>
      </c>
    </row>
    <row r="2521" spans="1:4" x14ac:dyDescent="0.3">
      <c r="A2521">
        <f>'[1]26'!F2521-3</f>
        <v>250</v>
      </c>
      <c r="B2521">
        <f>'[1]26'!G2521-2</f>
        <v>71</v>
      </c>
      <c r="C2521">
        <f>'[1]26'!H2521-9</f>
        <v>477</v>
      </c>
      <c r="D2521">
        <f>'[1]26'!I2521-2</f>
        <v>186</v>
      </c>
    </row>
    <row r="2522" spans="1:4" x14ac:dyDescent="0.3">
      <c r="A2522">
        <f>'[1]26'!F2522-3</f>
        <v>278</v>
      </c>
      <c r="B2522">
        <f>'[1]26'!G2522-2</f>
        <v>75</v>
      </c>
      <c r="C2522">
        <f>'[1]26'!H2522-9</f>
        <v>557</v>
      </c>
      <c r="D2522">
        <f>'[1]26'!I2522-2</f>
        <v>230</v>
      </c>
    </row>
    <row r="2523" spans="1:4" x14ac:dyDescent="0.3">
      <c r="A2523">
        <f>'[1]26'!F2523-3</f>
        <v>46</v>
      </c>
      <c r="B2523">
        <f>'[1]26'!G2523-2</f>
        <v>19</v>
      </c>
      <c r="C2523">
        <f>'[1]26'!H2523-9</f>
        <v>89</v>
      </c>
      <c r="D2523">
        <f>'[1]26'!I2523-2</f>
        <v>10</v>
      </c>
    </row>
    <row r="2524" spans="1:4" x14ac:dyDescent="0.3">
      <c r="A2524">
        <f>'[1]26'!F2524-3</f>
        <v>242</v>
      </c>
      <c r="B2524">
        <f>'[1]26'!G2524-2</f>
        <v>75</v>
      </c>
      <c r="C2524">
        <f>'[1]26'!H2524-9</f>
        <v>577</v>
      </c>
      <c r="D2524">
        <f>'[1]26'!I2524-2</f>
        <v>222</v>
      </c>
    </row>
    <row r="2525" spans="1:4" x14ac:dyDescent="0.3">
      <c r="A2525">
        <f>'[1]26'!F2525-3</f>
        <v>338</v>
      </c>
      <c r="B2525">
        <f>'[1]26'!G2525-2</f>
        <v>83</v>
      </c>
      <c r="C2525">
        <f>'[1]26'!H2525-9</f>
        <v>557</v>
      </c>
      <c r="D2525">
        <f>'[1]26'!I2525-2</f>
        <v>194</v>
      </c>
    </row>
    <row r="2526" spans="1:4" x14ac:dyDescent="0.3">
      <c r="A2526">
        <f>'[1]26'!F2526-3</f>
        <v>350</v>
      </c>
      <c r="B2526">
        <f>'[1]26'!G2526-2</f>
        <v>79</v>
      </c>
      <c r="C2526">
        <f>'[1]26'!H2526-9</f>
        <v>561</v>
      </c>
      <c r="D2526">
        <f>'[1]26'!I2526-2</f>
        <v>194</v>
      </c>
    </row>
    <row r="2527" spans="1:4" x14ac:dyDescent="0.3">
      <c r="A2527">
        <f>'[1]26'!F2527-3</f>
        <v>254</v>
      </c>
      <c r="B2527">
        <f>'[1]26'!G2527-2</f>
        <v>75</v>
      </c>
      <c r="C2527">
        <f>'[1]26'!H2527-9</f>
        <v>501</v>
      </c>
      <c r="D2527">
        <f>'[1]26'!I2527-2</f>
        <v>190</v>
      </c>
    </row>
    <row r="2528" spans="1:4" x14ac:dyDescent="0.3">
      <c r="A2528">
        <f>'[1]26'!F2528-3</f>
        <v>278</v>
      </c>
      <c r="B2528">
        <f>'[1]26'!G2528-2</f>
        <v>71</v>
      </c>
      <c r="C2528">
        <f>'[1]26'!H2528-9</f>
        <v>553</v>
      </c>
      <c r="D2528">
        <f>'[1]26'!I2528-2</f>
        <v>218</v>
      </c>
    </row>
    <row r="2529" spans="1:4" x14ac:dyDescent="0.3">
      <c r="A2529">
        <f>'[1]26'!F2529-3</f>
        <v>286</v>
      </c>
      <c r="B2529">
        <f>'[1]26'!G2529-2</f>
        <v>75</v>
      </c>
      <c r="C2529">
        <f>'[1]26'!H2529-9</f>
        <v>557</v>
      </c>
      <c r="D2529">
        <f>'[1]26'!I2529-2</f>
        <v>218</v>
      </c>
    </row>
    <row r="2530" spans="1:4" x14ac:dyDescent="0.3">
      <c r="A2530">
        <f>'[1]26'!F2530-3</f>
        <v>298</v>
      </c>
      <c r="B2530">
        <f>'[1]26'!G2530-2</f>
        <v>79</v>
      </c>
      <c r="C2530">
        <f>'[1]26'!H2530-9</f>
        <v>525</v>
      </c>
      <c r="D2530">
        <f>'[1]26'!I2530-2</f>
        <v>170</v>
      </c>
    </row>
    <row r="2531" spans="1:4" x14ac:dyDescent="0.3">
      <c r="A2531">
        <f>'[1]26'!F2531-3</f>
        <v>310</v>
      </c>
      <c r="B2531">
        <f>'[1]26'!G2531-2</f>
        <v>75</v>
      </c>
      <c r="C2531">
        <f>'[1]26'!H2531-9</f>
        <v>481</v>
      </c>
      <c r="D2531">
        <f>'[1]26'!I2531-2</f>
        <v>194</v>
      </c>
    </row>
    <row r="2532" spans="1:4" x14ac:dyDescent="0.3">
      <c r="A2532">
        <f>'[1]26'!F2532-3</f>
        <v>70</v>
      </c>
      <c r="B2532">
        <f>'[1]26'!G2532-2</f>
        <v>31</v>
      </c>
      <c r="C2532">
        <f>'[1]26'!H2532-9</f>
        <v>197</v>
      </c>
      <c r="D2532">
        <f>'[1]26'!I2532-2</f>
        <v>22</v>
      </c>
    </row>
    <row r="2533" spans="1:4" x14ac:dyDescent="0.3">
      <c r="A2533">
        <f>'[1]26'!F2533-3</f>
        <v>298</v>
      </c>
      <c r="B2533">
        <f>'[1]26'!G2533-2</f>
        <v>83</v>
      </c>
      <c r="C2533">
        <f>'[1]26'!H2533-9</f>
        <v>581</v>
      </c>
      <c r="D2533">
        <f>'[1]26'!I2533-2</f>
        <v>238</v>
      </c>
    </row>
    <row r="2534" spans="1:4" x14ac:dyDescent="0.3">
      <c r="A2534">
        <f>'[1]26'!F2534-3</f>
        <v>42</v>
      </c>
      <c r="B2534">
        <f>'[1]26'!G2534-2</f>
        <v>11</v>
      </c>
      <c r="C2534">
        <f>'[1]26'!H2534-9</f>
        <v>105</v>
      </c>
      <c r="D2534">
        <f>'[1]26'!I2534-2</f>
        <v>10</v>
      </c>
    </row>
    <row r="2535" spans="1:4" x14ac:dyDescent="0.3">
      <c r="A2535">
        <f>'[1]26'!F2535-3</f>
        <v>254</v>
      </c>
      <c r="B2535">
        <f>'[1]26'!G2535-2</f>
        <v>75</v>
      </c>
      <c r="C2535">
        <f>'[1]26'!H2535-9</f>
        <v>549</v>
      </c>
      <c r="D2535">
        <f>'[1]26'!I2535-2</f>
        <v>226</v>
      </c>
    </row>
    <row r="2536" spans="1:4" x14ac:dyDescent="0.3">
      <c r="A2536">
        <f>'[1]26'!F2536-3</f>
        <v>346</v>
      </c>
      <c r="B2536">
        <f>'[1]26'!G2536-2</f>
        <v>83</v>
      </c>
      <c r="C2536">
        <f>'[1]26'!H2536-9</f>
        <v>617</v>
      </c>
      <c r="D2536">
        <f>'[1]26'!I2536-2</f>
        <v>250</v>
      </c>
    </row>
    <row r="2537" spans="1:4" x14ac:dyDescent="0.3">
      <c r="A2537">
        <f>'[1]26'!F2537-3</f>
        <v>266</v>
      </c>
      <c r="B2537">
        <f>'[1]26'!G2537-2</f>
        <v>75</v>
      </c>
      <c r="C2537">
        <f>'[1]26'!H2537-9</f>
        <v>545</v>
      </c>
      <c r="D2537">
        <f>'[1]26'!I2537-2</f>
        <v>218</v>
      </c>
    </row>
    <row r="2538" spans="1:4" x14ac:dyDescent="0.3">
      <c r="A2538">
        <f>'[1]26'!F2538-3</f>
        <v>290</v>
      </c>
      <c r="B2538">
        <f>'[1]26'!G2538-2</f>
        <v>75</v>
      </c>
      <c r="C2538">
        <f>'[1]26'!H2538-9</f>
        <v>593</v>
      </c>
      <c r="D2538">
        <f>'[1]26'!I2538-2</f>
        <v>194</v>
      </c>
    </row>
    <row r="2539" spans="1:4" x14ac:dyDescent="0.3">
      <c r="A2539">
        <f>'[1]26'!F2539-3</f>
        <v>94</v>
      </c>
      <c r="B2539">
        <f>'[1]26'!G2539-2</f>
        <v>39</v>
      </c>
      <c r="C2539">
        <f>'[1]26'!H2539-9</f>
        <v>201</v>
      </c>
      <c r="D2539">
        <f>'[1]26'!I2539-2</f>
        <v>22</v>
      </c>
    </row>
    <row r="2540" spans="1:4" x14ac:dyDescent="0.3">
      <c r="A2540">
        <f>'[1]26'!F2540-3</f>
        <v>258</v>
      </c>
      <c r="B2540">
        <f>'[1]26'!G2540-2</f>
        <v>71</v>
      </c>
      <c r="C2540">
        <f>'[1]26'!H2540-9</f>
        <v>537</v>
      </c>
      <c r="D2540">
        <f>'[1]26'!I2540-2</f>
        <v>206</v>
      </c>
    </row>
    <row r="2541" spans="1:4" x14ac:dyDescent="0.3">
      <c r="A2541">
        <f>'[1]26'!F2541-3</f>
        <v>230</v>
      </c>
      <c r="B2541">
        <f>'[1]26'!G2541-2</f>
        <v>71</v>
      </c>
      <c r="C2541">
        <f>'[1]26'!H2541-9</f>
        <v>485</v>
      </c>
      <c r="D2541">
        <f>'[1]26'!I2541-2</f>
        <v>198</v>
      </c>
    </row>
    <row r="2542" spans="1:4" x14ac:dyDescent="0.3">
      <c r="A2542">
        <f>'[1]26'!F2542-3</f>
        <v>302</v>
      </c>
      <c r="B2542">
        <f>'[1]26'!G2542-2</f>
        <v>71</v>
      </c>
      <c r="C2542">
        <f>'[1]26'!H2542-9</f>
        <v>569</v>
      </c>
      <c r="D2542">
        <f>'[1]26'!I2542-2</f>
        <v>182</v>
      </c>
    </row>
    <row r="2543" spans="1:4" x14ac:dyDescent="0.3">
      <c r="A2543">
        <f>'[1]26'!F2543-3</f>
        <v>294</v>
      </c>
      <c r="B2543">
        <f>'[1]26'!G2543-2</f>
        <v>75</v>
      </c>
      <c r="C2543">
        <f>'[1]26'!H2543-9</f>
        <v>525</v>
      </c>
      <c r="D2543">
        <f>'[1]26'!I2543-2</f>
        <v>238</v>
      </c>
    </row>
    <row r="2544" spans="1:4" x14ac:dyDescent="0.3">
      <c r="A2544">
        <f>'[1]26'!F2544-3</f>
        <v>234</v>
      </c>
      <c r="B2544">
        <f>'[1]26'!G2544-2</f>
        <v>67</v>
      </c>
      <c r="C2544">
        <f>'[1]26'!H2544-9</f>
        <v>545</v>
      </c>
      <c r="D2544">
        <f>'[1]26'!I2544-2</f>
        <v>210</v>
      </c>
    </row>
    <row r="2545" spans="1:4" x14ac:dyDescent="0.3">
      <c r="A2545">
        <f>'[1]26'!F2545-3</f>
        <v>390</v>
      </c>
      <c r="B2545">
        <f>'[1]26'!G2545-2</f>
        <v>83</v>
      </c>
      <c r="C2545">
        <f>'[1]26'!H2545-9</f>
        <v>605</v>
      </c>
      <c r="D2545">
        <f>'[1]26'!I2545-2</f>
        <v>258</v>
      </c>
    </row>
    <row r="2546" spans="1:4" x14ac:dyDescent="0.3">
      <c r="A2546">
        <f>'[1]26'!F2546-3</f>
        <v>238</v>
      </c>
      <c r="B2546">
        <f>'[1]26'!G2546-2</f>
        <v>71</v>
      </c>
      <c r="C2546">
        <f>'[1]26'!H2546-9</f>
        <v>481</v>
      </c>
      <c r="D2546">
        <f>'[1]26'!I2546-2</f>
        <v>178</v>
      </c>
    </row>
    <row r="2547" spans="1:4" x14ac:dyDescent="0.3">
      <c r="A2547">
        <f>'[1]26'!F2547-3</f>
        <v>338</v>
      </c>
      <c r="B2547">
        <f>'[1]26'!G2547-2</f>
        <v>79</v>
      </c>
      <c r="C2547">
        <f>'[1]26'!H2547-9</f>
        <v>589</v>
      </c>
      <c r="D2547">
        <f>'[1]26'!I2547-2</f>
        <v>246</v>
      </c>
    </row>
    <row r="2548" spans="1:4" x14ac:dyDescent="0.3">
      <c r="A2548">
        <f>'[1]26'!F2548-3</f>
        <v>98</v>
      </c>
      <c r="B2548">
        <f>'[1]26'!G2548-2</f>
        <v>39</v>
      </c>
      <c r="C2548">
        <f>'[1]26'!H2548-9</f>
        <v>233</v>
      </c>
      <c r="D2548">
        <f>'[1]26'!I2548-2</f>
        <v>26</v>
      </c>
    </row>
    <row r="2549" spans="1:4" x14ac:dyDescent="0.3">
      <c r="A2549">
        <f>'[1]26'!F2549-3</f>
        <v>270</v>
      </c>
      <c r="B2549">
        <f>'[1]26'!G2549-2</f>
        <v>71</v>
      </c>
      <c r="C2549">
        <f>'[1]26'!H2549-9</f>
        <v>525</v>
      </c>
      <c r="D2549">
        <f>'[1]26'!I2549-2</f>
        <v>194</v>
      </c>
    </row>
    <row r="2550" spans="1:4" x14ac:dyDescent="0.3">
      <c r="A2550">
        <f>'[1]26'!F2550-3</f>
        <v>270</v>
      </c>
      <c r="B2550">
        <f>'[1]26'!G2550-2</f>
        <v>71</v>
      </c>
      <c r="C2550">
        <f>'[1]26'!H2550-9</f>
        <v>597</v>
      </c>
      <c r="D2550">
        <f>'[1]26'!I2550-2</f>
        <v>246</v>
      </c>
    </row>
    <row r="2551" spans="1:4" x14ac:dyDescent="0.3">
      <c r="A2551">
        <f>'[1]26'!F2551-3</f>
        <v>58</v>
      </c>
      <c r="B2551">
        <f>'[1]26'!G2551-2</f>
        <v>23</v>
      </c>
      <c r="C2551">
        <f>'[1]26'!H2551-9</f>
        <v>181</v>
      </c>
      <c r="D2551">
        <f>'[1]26'!I2551-2</f>
        <v>6</v>
      </c>
    </row>
    <row r="2552" spans="1:4" x14ac:dyDescent="0.3">
      <c r="A2552">
        <f>'[1]26'!F2552-3</f>
        <v>278</v>
      </c>
      <c r="B2552">
        <f>'[1]26'!G2552-2</f>
        <v>79</v>
      </c>
      <c r="C2552">
        <f>'[1]26'!H2552-9</f>
        <v>593</v>
      </c>
      <c r="D2552">
        <f>'[1]26'!I2552-2</f>
        <v>250</v>
      </c>
    </row>
    <row r="2553" spans="1:4" x14ac:dyDescent="0.3">
      <c r="A2553">
        <f>'[1]26'!F2553-3</f>
        <v>298</v>
      </c>
      <c r="B2553">
        <f>'[1]26'!G2553-2</f>
        <v>75</v>
      </c>
      <c r="C2553">
        <f>'[1]26'!H2553-9</f>
        <v>525</v>
      </c>
      <c r="D2553">
        <f>'[1]26'!I2553-2</f>
        <v>186</v>
      </c>
    </row>
    <row r="2554" spans="1:4" x14ac:dyDescent="0.3">
      <c r="A2554">
        <f>'[1]26'!F2554-3</f>
        <v>266</v>
      </c>
      <c r="B2554">
        <f>'[1]26'!G2554-2</f>
        <v>75</v>
      </c>
      <c r="C2554">
        <f>'[1]26'!H2554-9</f>
        <v>593</v>
      </c>
      <c r="D2554">
        <f>'[1]26'!I2554-2</f>
        <v>226</v>
      </c>
    </row>
    <row r="2555" spans="1:4" x14ac:dyDescent="0.3">
      <c r="A2555">
        <f>'[1]26'!F2555-3</f>
        <v>286</v>
      </c>
      <c r="B2555">
        <f>'[1]26'!G2555-2</f>
        <v>75</v>
      </c>
      <c r="C2555">
        <f>'[1]26'!H2555-9</f>
        <v>605</v>
      </c>
      <c r="D2555">
        <f>'[1]26'!I2555-2</f>
        <v>206</v>
      </c>
    </row>
    <row r="2556" spans="1:4" x14ac:dyDescent="0.3">
      <c r="A2556">
        <f>'[1]26'!F2556-3</f>
        <v>306</v>
      </c>
      <c r="B2556">
        <f>'[1]26'!G2556-2</f>
        <v>71</v>
      </c>
      <c r="C2556">
        <f>'[1]26'!H2556-9</f>
        <v>505</v>
      </c>
      <c r="D2556">
        <f>'[1]26'!I2556-2</f>
        <v>230</v>
      </c>
    </row>
    <row r="2557" spans="1:4" x14ac:dyDescent="0.3">
      <c r="A2557">
        <f>'[1]26'!F2557-3</f>
        <v>258</v>
      </c>
      <c r="B2557">
        <f>'[1]26'!G2557-2</f>
        <v>79</v>
      </c>
      <c r="C2557">
        <f>'[1]26'!H2557-9</f>
        <v>545</v>
      </c>
      <c r="D2557">
        <f>'[1]26'!I2557-2</f>
        <v>254</v>
      </c>
    </row>
    <row r="2558" spans="1:4" x14ac:dyDescent="0.3">
      <c r="A2558">
        <f>'[1]26'!F2558-3</f>
        <v>274</v>
      </c>
      <c r="B2558">
        <f>'[1]26'!G2558-2</f>
        <v>71</v>
      </c>
      <c r="C2558">
        <f>'[1]26'!H2558-9</f>
        <v>505</v>
      </c>
      <c r="D2558">
        <f>'[1]26'!I2558-2</f>
        <v>190</v>
      </c>
    </row>
    <row r="2559" spans="1:4" x14ac:dyDescent="0.3">
      <c r="A2559">
        <f>'[1]26'!F2559-3</f>
        <v>266</v>
      </c>
      <c r="B2559">
        <f>'[1]26'!G2559-2</f>
        <v>75</v>
      </c>
      <c r="C2559">
        <f>'[1]26'!H2559-9</f>
        <v>593</v>
      </c>
      <c r="D2559">
        <f>'[1]26'!I2559-2</f>
        <v>198</v>
      </c>
    </row>
    <row r="2560" spans="1:4" x14ac:dyDescent="0.3">
      <c r="A2560">
        <f>'[1]26'!F2560-3</f>
        <v>94</v>
      </c>
      <c r="B2560">
        <f>'[1]26'!G2560-2</f>
        <v>39</v>
      </c>
      <c r="C2560">
        <f>'[1]26'!H2560-9</f>
        <v>221</v>
      </c>
      <c r="D2560">
        <f>'[1]26'!I2560-2</f>
        <v>38</v>
      </c>
    </row>
    <row r="2561" spans="1:4" x14ac:dyDescent="0.3">
      <c r="A2561">
        <f>'[1]26'!F2561-3</f>
        <v>66</v>
      </c>
      <c r="B2561">
        <f>'[1]26'!G2561-2</f>
        <v>27</v>
      </c>
      <c r="C2561">
        <f>'[1]26'!H2561-9</f>
        <v>193</v>
      </c>
      <c r="D2561">
        <f>'[1]26'!I2561-2</f>
        <v>18</v>
      </c>
    </row>
    <row r="2562" spans="1:4" x14ac:dyDescent="0.3">
      <c r="A2562">
        <f>'[1]26'!F2562-3</f>
        <v>254</v>
      </c>
      <c r="B2562">
        <f>'[1]26'!G2562-2</f>
        <v>71</v>
      </c>
      <c r="C2562">
        <f>'[1]26'!H2562-9</f>
        <v>549</v>
      </c>
      <c r="D2562">
        <f>'[1]26'!I2562-2</f>
        <v>214</v>
      </c>
    </row>
    <row r="2563" spans="1:4" x14ac:dyDescent="0.3">
      <c r="A2563">
        <f>'[1]26'!F2563-3</f>
        <v>226</v>
      </c>
      <c r="B2563">
        <f>'[1]26'!G2563-2</f>
        <v>71</v>
      </c>
      <c r="C2563">
        <f>'[1]26'!H2563-9</f>
        <v>501</v>
      </c>
      <c r="D2563">
        <f>'[1]26'!I2563-2</f>
        <v>206</v>
      </c>
    </row>
    <row r="2564" spans="1:4" x14ac:dyDescent="0.3">
      <c r="A2564">
        <f>'[1]26'!F2564-3</f>
        <v>286</v>
      </c>
      <c r="B2564">
        <f>'[1]26'!G2564-2</f>
        <v>75</v>
      </c>
      <c r="C2564">
        <f>'[1]26'!H2564-9</f>
        <v>593</v>
      </c>
      <c r="D2564">
        <f>'[1]26'!I2564-2</f>
        <v>206</v>
      </c>
    </row>
    <row r="2565" spans="1:4" x14ac:dyDescent="0.3">
      <c r="A2565">
        <f>'[1]26'!F2565-3</f>
        <v>370</v>
      </c>
      <c r="B2565">
        <f>'[1]26'!G2565-2</f>
        <v>75</v>
      </c>
      <c r="C2565">
        <f>'[1]26'!H2565-9</f>
        <v>581</v>
      </c>
      <c r="D2565">
        <f>'[1]26'!I2565-2</f>
        <v>254</v>
      </c>
    </row>
    <row r="2566" spans="1:4" x14ac:dyDescent="0.3">
      <c r="A2566">
        <f>'[1]26'!F2566-3</f>
        <v>326</v>
      </c>
      <c r="B2566">
        <f>'[1]26'!G2566-2</f>
        <v>79</v>
      </c>
      <c r="C2566">
        <f>'[1]26'!H2566-9</f>
        <v>573</v>
      </c>
      <c r="D2566">
        <f>'[1]26'!I2566-2</f>
        <v>218</v>
      </c>
    </row>
    <row r="2567" spans="1:4" x14ac:dyDescent="0.3">
      <c r="A2567">
        <f>'[1]26'!F2567-3</f>
        <v>70</v>
      </c>
      <c r="B2567">
        <f>'[1]26'!G2567-2</f>
        <v>31</v>
      </c>
      <c r="C2567">
        <f>'[1]26'!H2567-9</f>
        <v>149</v>
      </c>
      <c r="D2567">
        <f>'[1]26'!I2567-2</f>
        <v>26</v>
      </c>
    </row>
    <row r="2568" spans="1:4" x14ac:dyDescent="0.3">
      <c r="A2568">
        <f>'[1]26'!F2568-3</f>
        <v>46</v>
      </c>
      <c r="B2568">
        <f>'[1]26'!G2568-2</f>
        <v>15</v>
      </c>
      <c r="C2568">
        <f>'[1]26'!H2568-9</f>
        <v>129</v>
      </c>
      <c r="D2568">
        <f>'[1]26'!I2568-2</f>
        <v>18</v>
      </c>
    </row>
    <row r="2569" spans="1:4" x14ac:dyDescent="0.3">
      <c r="A2569">
        <f>'[1]26'!F2569-3</f>
        <v>178</v>
      </c>
      <c r="B2569">
        <f>'[1]26'!G2569-2</f>
        <v>63</v>
      </c>
      <c r="C2569">
        <f>'[1]26'!H2569-9</f>
        <v>473</v>
      </c>
      <c r="D2569">
        <f>'[1]26'!I2569-2</f>
        <v>106</v>
      </c>
    </row>
    <row r="2570" spans="1:4" x14ac:dyDescent="0.3">
      <c r="A2570">
        <f>'[1]26'!F2570-3</f>
        <v>42</v>
      </c>
      <c r="B2570">
        <f>'[1]26'!G2570-2</f>
        <v>11</v>
      </c>
      <c r="C2570">
        <f>'[1]26'!H2570-9</f>
        <v>193</v>
      </c>
      <c r="D2570">
        <f>'[1]26'!I2570-2</f>
        <v>10</v>
      </c>
    </row>
    <row r="2571" spans="1:4" x14ac:dyDescent="0.3">
      <c r="A2571">
        <f>'[1]26'!F2571-3</f>
        <v>282</v>
      </c>
      <c r="B2571">
        <f>'[1]26'!G2571-2</f>
        <v>75</v>
      </c>
      <c r="C2571">
        <f>'[1]26'!H2571-9</f>
        <v>497</v>
      </c>
      <c r="D2571">
        <f>'[1]26'!I2571-2</f>
        <v>154</v>
      </c>
    </row>
    <row r="2572" spans="1:4" x14ac:dyDescent="0.3">
      <c r="A2572">
        <f>'[1]26'!F2572-3</f>
        <v>330</v>
      </c>
      <c r="B2572">
        <f>'[1]26'!G2572-2</f>
        <v>75</v>
      </c>
      <c r="C2572">
        <f>'[1]26'!H2572-9</f>
        <v>557</v>
      </c>
      <c r="D2572">
        <f>'[1]26'!I2572-2</f>
        <v>242</v>
      </c>
    </row>
    <row r="2573" spans="1:4" x14ac:dyDescent="0.3">
      <c r="A2573">
        <f>'[1]26'!F2573-3</f>
        <v>74</v>
      </c>
      <c r="B2573">
        <f>'[1]26'!G2573-2</f>
        <v>31</v>
      </c>
      <c r="C2573">
        <f>'[1]26'!H2573-9</f>
        <v>221</v>
      </c>
      <c r="D2573">
        <f>'[1]26'!I2573-2</f>
        <v>22</v>
      </c>
    </row>
    <row r="2574" spans="1:4" x14ac:dyDescent="0.3">
      <c r="A2574">
        <f>'[1]26'!F2574-3</f>
        <v>46</v>
      </c>
      <c r="B2574">
        <f>'[1]26'!G2574-2</f>
        <v>15</v>
      </c>
      <c r="C2574">
        <f>'[1]26'!H2574-9</f>
        <v>181</v>
      </c>
      <c r="D2574">
        <f>'[1]26'!I2574-2</f>
        <v>18</v>
      </c>
    </row>
    <row r="2575" spans="1:4" x14ac:dyDescent="0.3">
      <c r="A2575">
        <f>'[1]26'!F2575-3</f>
        <v>314</v>
      </c>
      <c r="B2575">
        <f>'[1]26'!G2575-2</f>
        <v>75</v>
      </c>
      <c r="C2575">
        <f>'[1]26'!H2575-9</f>
        <v>581</v>
      </c>
      <c r="D2575">
        <f>'[1]26'!I2575-2</f>
        <v>238</v>
      </c>
    </row>
    <row r="2576" spans="1:4" x14ac:dyDescent="0.3">
      <c r="A2576">
        <f>'[1]26'!F2576-3</f>
        <v>314</v>
      </c>
      <c r="B2576">
        <f>'[1]26'!G2576-2</f>
        <v>79</v>
      </c>
      <c r="C2576">
        <f>'[1]26'!H2576-9</f>
        <v>521</v>
      </c>
      <c r="D2576">
        <f>'[1]26'!I2576-2</f>
        <v>210</v>
      </c>
    </row>
    <row r="2577" spans="1:4" x14ac:dyDescent="0.3">
      <c r="A2577">
        <f>'[1]26'!F2577-3</f>
        <v>214</v>
      </c>
      <c r="B2577">
        <f>'[1]26'!G2577-2</f>
        <v>63</v>
      </c>
      <c r="C2577">
        <f>'[1]26'!H2577-9</f>
        <v>581</v>
      </c>
      <c r="D2577">
        <f>'[1]26'!I2577-2</f>
        <v>170</v>
      </c>
    </row>
    <row r="2578" spans="1:4" x14ac:dyDescent="0.3">
      <c r="A2578">
        <f>'[1]26'!F2578-3</f>
        <v>106</v>
      </c>
      <c r="B2578">
        <f>'[1]26'!G2578-2</f>
        <v>39</v>
      </c>
      <c r="C2578">
        <f>'[1]26'!H2578-9</f>
        <v>213</v>
      </c>
      <c r="D2578">
        <f>'[1]26'!I2578-2</f>
        <v>54</v>
      </c>
    </row>
    <row r="2579" spans="1:4" x14ac:dyDescent="0.3">
      <c r="A2579">
        <f>'[1]26'!F2579-3</f>
        <v>262</v>
      </c>
      <c r="B2579">
        <f>'[1]26'!G2579-2</f>
        <v>71</v>
      </c>
      <c r="C2579">
        <f>'[1]26'!H2579-9</f>
        <v>585</v>
      </c>
      <c r="D2579">
        <f>'[1]26'!I2579-2</f>
        <v>226</v>
      </c>
    </row>
    <row r="2580" spans="1:4" x14ac:dyDescent="0.3">
      <c r="A2580">
        <f>'[1]26'!F2580-3</f>
        <v>266</v>
      </c>
      <c r="B2580">
        <f>'[1]26'!G2580-2</f>
        <v>71</v>
      </c>
      <c r="C2580">
        <f>'[1]26'!H2580-9</f>
        <v>573</v>
      </c>
      <c r="D2580">
        <f>'[1]26'!I2580-2</f>
        <v>218</v>
      </c>
    </row>
    <row r="2581" spans="1:4" x14ac:dyDescent="0.3">
      <c r="A2581">
        <f>'[1]26'!F2581-3</f>
        <v>250</v>
      </c>
      <c r="B2581">
        <f>'[1]26'!G2581-2</f>
        <v>71</v>
      </c>
      <c r="C2581">
        <f>'[1]26'!H2581-9</f>
        <v>513</v>
      </c>
      <c r="D2581">
        <f>'[1]26'!I2581-2</f>
        <v>178</v>
      </c>
    </row>
    <row r="2582" spans="1:4" x14ac:dyDescent="0.3">
      <c r="A2582">
        <f>'[1]26'!F2582-3</f>
        <v>334</v>
      </c>
      <c r="B2582">
        <f>'[1]26'!G2582-2</f>
        <v>79</v>
      </c>
      <c r="C2582">
        <f>'[1]26'!H2582-9</f>
        <v>573</v>
      </c>
      <c r="D2582">
        <f>'[1]26'!I2582-2</f>
        <v>214</v>
      </c>
    </row>
    <row r="2583" spans="1:4" x14ac:dyDescent="0.3">
      <c r="A2583">
        <f>'[1]26'!F2583-3</f>
        <v>254</v>
      </c>
      <c r="B2583">
        <f>'[1]26'!G2583-2</f>
        <v>71</v>
      </c>
      <c r="C2583">
        <f>'[1]26'!H2583-9</f>
        <v>561</v>
      </c>
      <c r="D2583">
        <f>'[1]26'!I2583-2</f>
        <v>182</v>
      </c>
    </row>
    <row r="2584" spans="1:4" x14ac:dyDescent="0.3">
      <c r="A2584">
        <f>'[1]26'!F2584-3</f>
        <v>330</v>
      </c>
      <c r="B2584">
        <f>'[1]26'!G2584-2</f>
        <v>83</v>
      </c>
      <c r="C2584">
        <f>'[1]26'!H2584-9</f>
        <v>597</v>
      </c>
      <c r="D2584">
        <f>'[1]26'!I2584-2</f>
        <v>210</v>
      </c>
    </row>
    <row r="2585" spans="1:4" x14ac:dyDescent="0.3">
      <c r="A2585">
        <f>'[1]26'!F2585-3</f>
        <v>254</v>
      </c>
      <c r="B2585">
        <f>'[1]26'!G2585-2</f>
        <v>75</v>
      </c>
      <c r="C2585">
        <f>'[1]26'!H2585-9</f>
        <v>573</v>
      </c>
      <c r="D2585">
        <f>'[1]26'!I2585-2</f>
        <v>234</v>
      </c>
    </row>
    <row r="2586" spans="1:4" x14ac:dyDescent="0.3">
      <c r="A2586">
        <f>'[1]26'!F2586-3</f>
        <v>278</v>
      </c>
      <c r="B2586">
        <f>'[1]26'!G2586-2</f>
        <v>71</v>
      </c>
      <c r="C2586">
        <f>'[1]26'!H2586-9</f>
        <v>501</v>
      </c>
      <c r="D2586">
        <f>'[1]26'!I2586-2</f>
        <v>182</v>
      </c>
    </row>
    <row r="2587" spans="1:4" x14ac:dyDescent="0.3">
      <c r="A2587">
        <f>'[1]26'!F2587-3</f>
        <v>58</v>
      </c>
      <c r="B2587">
        <f>'[1]26'!G2587-2</f>
        <v>23</v>
      </c>
      <c r="C2587">
        <f>'[1]26'!H2587-9</f>
        <v>169</v>
      </c>
      <c r="D2587">
        <f>'[1]26'!I2587-2</f>
        <v>14</v>
      </c>
    </row>
    <row r="2588" spans="1:4" x14ac:dyDescent="0.3">
      <c r="A2588">
        <f>'[1]26'!F2588-3</f>
        <v>282</v>
      </c>
      <c r="B2588">
        <f>'[1]26'!G2588-2</f>
        <v>71</v>
      </c>
      <c r="C2588">
        <f>'[1]26'!H2588-9</f>
        <v>549</v>
      </c>
      <c r="D2588">
        <f>'[1]26'!I2588-2</f>
        <v>178</v>
      </c>
    </row>
    <row r="2589" spans="1:4" x14ac:dyDescent="0.3">
      <c r="A2589">
        <f>'[1]26'!F2589-3</f>
        <v>230</v>
      </c>
      <c r="B2589">
        <f>'[1]26'!G2589-2</f>
        <v>79</v>
      </c>
      <c r="C2589">
        <f>'[1]26'!H2589-9</f>
        <v>509</v>
      </c>
      <c r="D2589">
        <f>'[1]26'!I2589-2</f>
        <v>478</v>
      </c>
    </row>
    <row r="2590" spans="1:4" x14ac:dyDescent="0.3">
      <c r="A2590">
        <f>'[1]26'!F2590-3</f>
        <v>234</v>
      </c>
      <c r="B2590">
        <f>'[1]26'!G2590-2</f>
        <v>79</v>
      </c>
      <c r="C2590">
        <f>'[1]26'!H2590-9</f>
        <v>593</v>
      </c>
      <c r="D2590">
        <f>'[1]26'!I2590-2</f>
        <v>226</v>
      </c>
    </row>
    <row r="2591" spans="1:4" x14ac:dyDescent="0.3">
      <c r="A2591">
        <f>'[1]26'!F2591-3</f>
        <v>62</v>
      </c>
      <c r="B2591">
        <f>'[1]26'!G2591-2</f>
        <v>23</v>
      </c>
      <c r="C2591">
        <f>'[1]26'!H2591-9</f>
        <v>181</v>
      </c>
      <c r="D2591">
        <f>'[1]26'!I2591-2</f>
        <v>18</v>
      </c>
    </row>
    <row r="2592" spans="1:4" x14ac:dyDescent="0.3">
      <c r="A2592">
        <f>'[1]26'!F2592-3</f>
        <v>326</v>
      </c>
      <c r="B2592">
        <f>'[1]26'!G2592-2</f>
        <v>71</v>
      </c>
      <c r="C2592">
        <f>'[1]26'!H2592-9</f>
        <v>549</v>
      </c>
      <c r="D2592">
        <f>'[1]26'!I2592-2</f>
        <v>178</v>
      </c>
    </row>
    <row r="2593" spans="1:4" x14ac:dyDescent="0.3">
      <c r="A2593">
        <f>'[1]26'!F2593-3</f>
        <v>234</v>
      </c>
      <c r="B2593">
        <f>'[1]26'!G2593-2</f>
        <v>67</v>
      </c>
      <c r="C2593">
        <f>'[1]26'!H2593-9</f>
        <v>553</v>
      </c>
      <c r="D2593">
        <f>'[1]26'!I2593-2</f>
        <v>198</v>
      </c>
    </row>
    <row r="2594" spans="1:4" x14ac:dyDescent="0.3">
      <c r="A2594">
        <f>'[1]26'!F2594-3</f>
        <v>334</v>
      </c>
      <c r="B2594">
        <f>'[1]26'!G2594-2</f>
        <v>79</v>
      </c>
      <c r="C2594">
        <f>'[1]26'!H2594-9</f>
        <v>597</v>
      </c>
      <c r="D2594">
        <f>'[1]26'!I2594-2</f>
        <v>218</v>
      </c>
    </row>
    <row r="2595" spans="1:4" x14ac:dyDescent="0.3">
      <c r="A2595">
        <f>'[1]26'!F2595-3</f>
        <v>226</v>
      </c>
      <c r="B2595">
        <f>'[1]26'!G2595-2</f>
        <v>71</v>
      </c>
      <c r="C2595">
        <f>'[1]26'!H2595-9</f>
        <v>517</v>
      </c>
      <c r="D2595">
        <f>'[1]26'!I2595-2</f>
        <v>194</v>
      </c>
    </row>
    <row r="2596" spans="1:4" x14ac:dyDescent="0.3">
      <c r="A2596">
        <f>'[1]26'!F2596-3</f>
        <v>182</v>
      </c>
      <c r="B2596">
        <f>'[1]26'!G2596-2</f>
        <v>59</v>
      </c>
      <c r="C2596">
        <f>'[1]26'!H2596-9</f>
        <v>477</v>
      </c>
      <c r="D2596">
        <f>'[1]26'!I2596-2</f>
        <v>202</v>
      </c>
    </row>
    <row r="2597" spans="1:4" x14ac:dyDescent="0.3">
      <c r="A2597">
        <f>'[1]26'!F2597-3</f>
        <v>254</v>
      </c>
      <c r="B2597">
        <f>'[1]26'!G2597-2</f>
        <v>71</v>
      </c>
      <c r="C2597">
        <f>'[1]26'!H2597-9</f>
        <v>497</v>
      </c>
      <c r="D2597">
        <f>'[1]26'!I2597-2</f>
        <v>190</v>
      </c>
    </row>
    <row r="2598" spans="1:4" x14ac:dyDescent="0.3">
      <c r="A2598">
        <f>'[1]26'!F2598-3</f>
        <v>350</v>
      </c>
      <c r="B2598">
        <f>'[1]26'!G2598-2</f>
        <v>79</v>
      </c>
      <c r="C2598">
        <f>'[1]26'!H2598-9</f>
        <v>529</v>
      </c>
      <c r="D2598">
        <f>'[1]26'!I2598-2</f>
        <v>242</v>
      </c>
    </row>
    <row r="2599" spans="1:4" x14ac:dyDescent="0.3">
      <c r="A2599">
        <f>'[1]26'!F2599-3</f>
        <v>282</v>
      </c>
      <c r="B2599">
        <f>'[1]26'!G2599-2</f>
        <v>79</v>
      </c>
      <c r="C2599">
        <f>'[1]26'!H2599-9</f>
        <v>485</v>
      </c>
      <c r="D2599">
        <f>'[1]26'!I2599-2</f>
        <v>142</v>
      </c>
    </row>
    <row r="2600" spans="1:4" x14ac:dyDescent="0.3">
      <c r="A2600">
        <f>'[1]26'!F2600-3</f>
        <v>42</v>
      </c>
      <c r="B2600">
        <f>'[1]26'!G2600-2</f>
        <v>7</v>
      </c>
      <c r="C2600">
        <f>'[1]26'!H2600-9</f>
        <v>141</v>
      </c>
      <c r="D2600">
        <f>'[1]26'!I2600-2</f>
        <v>14</v>
      </c>
    </row>
    <row r="2601" spans="1:4" x14ac:dyDescent="0.3">
      <c r="A2601">
        <f>'[1]26'!F2601-3</f>
        <v>210</v>
      </c>
      <c r="B2601">
        <f>'[1]26'!G2601-2</f>
        <v>67</v>
      </c>
      <c r="C2601">
        <f>'[1]26'!H2601-9</f>
        <v>605</v>
      </c>
      <c r="D2601">
        <f>'[1]26'!I2601-2</f>
        <v>206</v>
      </c>
    </row>
    <row r="2602" spans="1:4" x14ac:dyDescent="0.3">
      <c r="A2602">
        <f>'[1]26'!F2602-3</f>
        <v>306</v>
      </c>
      <c r="B2602">
        <f>'[1]26'!G2602-2</f>
        <v>71</v>
      </c>
      <c r="C2602">
        <f>'[1]26'!H2602-9</f>
        <v>525</v>
      </c>
      <c r="D2602">
        <f>'[1]26'!I2602-2</f>
        <v>206</v>
      </c>
    </row>
    <row r="2603" spans="1:4" x14ac:dyDescent="0.3">
      <c r="A2603">
        <f>'[1]26'!F2603-3</f>
        <v>218</v>
      </c>
      <c r="B2603">
        <f>'[1]26'!G2603-2</f>
        <v>71</v>
      </c>
      <c r="C2603">
        <f>'[1]26'!H2603-9</f>
        <v>557</v>
      </c>
      <c r="D2603">
        <f>'[1]26'!I2603-2</f>
        <v>218</v>
      </c>
    </row>
    <row r="2604" spans="1:4" x14ac:dyDescent="0.3">
      <c r="A2604">
        <f>'[1]26'!F2604-3</f>
        <v>314</v>
      </c>
      <c r="B2604">
        <f>'[1]26'!G2604-2</f>
        <v>79</v>
      </c>
      <c r="C2604">
        <f>'[1]26'!H2604-9</f>
        <v>565</v>
      </c>
      <c r="D2604">
        <f>'[1]26'!I2604-2</f>
        <v>206</v>
      </c>
    </row>
    <row r="2605" spans="1:4" x14ac:dyDescent="0.3">
      <c r="A2605">
        <f>'[1]26'!F2605-3</f>
        <v>318</v>
      </c>
      <c r="B2605">
        <f>'[1]26'!G2605-2</f>
        <v>83</v>
      </c>
      <c r="C2605">
        <f>'[1]26'!H2605-9</f>
        <v>649</v>
      </c>
      <c r="D2605">
        <f>'[1]26'!I2605-2</f>
        <v>310</v>
      </c>
    </row>
    <row r="2606" spans="1:4" x14ac:dyDescent="0.3">
      <c r="A2606">
        <f>'[1]26'!F2606-3</f>
        <v>258</v>
      </c>
      <c r="B2606">
        <f>'[1]26'!G2606-2</f>
        <v>79</v>
      </c>
      <c r="C2606">
        <f>'[1]26'!H2606-9</f>
        <v>425</v>
      </c>
      <c r="D2606">
        <f>'[1]26'!I2606-2</f>
        <v>90</v>
      </c>
    </row>
    <row r="2607" spans="1:4" x14ac:dyDescent="0.3">
      <c r="A2607">
        <f>'[1]26'!F2607-3</f>
        <v>234</v>
      </c>
      <c r="B2607">
        <f>'[1]26'!G2607-2</f>
        <v>71</v>
      </c>
      <c r="C2607">
        <f>'[1]26'!H2607-9</f>
        <v>553</v>
      </c>
      <c r="D2607">
        <f>'[1]26'!I2607-2</f>
        <v>250</v>
      </c>
    </row>
    <row r="2608" spans="1:4" x14ac:dyDescent="0.3">
      <c r="A2608">
        <f>'[1]26'!F2608-3</f>
        <v>238</v>
      </c>
      <c r="B2608">
        <f>'[1]26'!G2608-2</f>
        <v>83</v>
      </c>
      <c r="C2608">
        <f>'[1]26'!H2608-9</f>
        <v>417</v>
      </c>
      <c r="D2608">
        <f>'[1]26'!I2608-2</f>
        <v>386</v>
      </c>
    </row>
    <row r="2609" spans="1:4" x14ac:dyDescent="0.3">
      <c r="A2609">
        <f>'[1]26'!F2609-3</f>
        <v>242</v>
      </c>
      <c r="B2609">
        <f>'[1]26'!G2609-2</f>
        <v>71</v>
      </c>
      <c r="C2609">
        <f>'[1]26'!H2609-9</f>
        <v>553</v>
      </c>
      <c r="D2609">
        <f>'[1]26'!I2609-2</f>
        <v>182</v>
      </c>
    </row>
    <row r="2610" spans="1:4" x14ac:dyDescent="0.3">
      <c r="A2610">
        <f>'[1]26'!F2610-3</f>
        <v>270</v>
      </c>
      <c r="B2610">
        <f>'[1]26'!G2610-2</f>
        <v>75</v>
      </c>
      <c r="C2610">
        <f>'[1]26'!H2610-9</f>
        <v>493</v>
      </c>
      <c r="D2610">
        <f>'[1]26'!I2610-2</f>
        <v>142</v>
      </c>
    </row>
    <row r="2611" spans="1:4" x14ac:dyDescent="0.3">
      <c r="A2611">
        <f>'[1]26'!F2611-3</f>
        <v>282</v>
      </c>
      <c r="B2611">
        <f>'[1]26'!G2611-2</f>
        <v>75</v>
      </c>
      <c r="C2611">
        <f>'[1]26'!H2611-9</f>
        <v>521</v>
      </c>
      <c r="D2611">
        <f>'[1]26'!I2611-2</f>
        <v>182</v>
      </c>
    </row>
    <row r="2612" spans="1:4" x14ac:dyDescent="0.3">
      <c r="A2612">
        <f>'[1]26'!F2612-3</f>
        <v>278</v>
      </c>
      <c r="B2612">
        <f>'[1]26'!G2612-2</f>
        <v>79</v>
      </c>
      <c r="C2612">
        <f>'[1]26'!H2612-9</f>
        <v>545</v>
      </c>
      <c r="D2612">
        <f>'[1]26'!I2612-2</f>
        <v>238</v>
      </c>
    </row>
    <row r="2613" spans="1:4" x14ac:dyDescent="0.3">
      <c r="A2613">
        <f>'[1]26'!F2613-3</f>
        <v>326</v>
      </c>
      <c r="B2613">
        <f>'[1]26'!G2613-2</f>
        <v>79</v>
      </c>
      <c r="C2613">
        <f>'[1]26'!H2613-9</f>
        <v>577</v>
      </c>
      <c r="D2613">
        <f>'[1]26'!I2613-2</f>
        <v>282</v>
      </c>
    </row>
    <row r="2614" spans="1:4" x14ac:dyDescent="0.3">
      <c r="A2614">
        <f>'[1]26'!F2614-3</f>
        <v>290</v>
      </c>
      <c r="B2614">
        <f>'[1]26'!G2614-2</f>
        <v>71</v>
      </c>
      <c r="C2614">
        <f>'[1]26'!H2614-9</f>
        <v>521</v>
      </c>
      <c r="D2614">
        <f>'[1]26'!I2614-2</f>
        <v>226</v>
      </c>
    </row>
    <row r="2615" spans="1:4" x14ac:dyDescent="0.3">
      <c r="A2615">
        <f>'[1]26'!F2615-3</f>
        <v>290</v>
      </c>
      <c r="B2615">
        <f>'[1]26'!G2615-2</f>
        <v>79</v>
      </c>
      <c r="C2615">
        <f>'[1]26'!H2615-9</f>
        <v>573</v>
      </c>
      <c r="D2615">
        <f>'[1]26'!I2615-2</f>
        <v>214</v>
      </c>
    </row>
    <row r="2616" spans="1:4" x14ac:dyDescent="0.3">
      <c r="A2616">
        <f>'[1]26'!F2616-3</f>
        <v>254</v>
      </c>
      <c r="B2616">
        <f>'[1]26'!G2616-2</f>
        <v>71</v>
      </c>
      <c r="C2616">
        <f>'[1]26'!H2616-9</f>
        <v>469</v>
      </c>
      <c r="D2616">
        <f>'[1]26'!I2616-2</f>
        <v>186</v>
      </c>
    </row>
    <row r="2617" spans="1:4" x14ac:dyDescent="0.3">
      <c r="A2617">
        <f>'[1]26'!F2617-3</f>
        <v>182</v>
      </c>
      <c r="B2617">
        <f>'[1]26'!G2617-2</f>
        <v>59</v>
      </c>
      <c r="C2617">
        <f>'[1]26'!H2617-9</f>
        <v>177</v>
      </c>
      <c r="D2617">
        <f>'[1]26'!I2617-2</f>
        <v>86</v>
      </c>
    </row>
    <row r="2618" spans="1:4" x14ac:dyDescent="0.3">
      <c r="A2618">
        <f>'[1]26'!F2618-3</f>
        <v>38</v>
      </c>
      <c r="B2618">
        <f>'[1]26'!G2618-2</f>
        <v>3</v>
      </c>
      <c r="C2618">
        <f>'[1]26'!H2618-9</f>
        <v>77</v>
      </c>
      <c r="D2618">
        <f>'[1]26'!I2618-2</f>
        <v>2</v>
      </c>
    </row>
    <row r="2619" spans="1:4" x14ac:dyDescent="0.3">
      <c r="A2619">
        <f>'[1]26'!F2619-3</f>
        <v>150</v>
      </c>
      <c r="B2619">
        <f>'[1]26'!G2619-2</f>
        <v>59</v>
      </c>
      <c r="C2619">
        <f>'[1]26'!H2619-9</f>
        <v>413</v>
      </c>
      <c r="D2619">
        <f>'[1]26'!I2619-2</f>
        <v>174</v>
      </c>
    </row>
    <row r="2620" spans="1:4" x14ac:dyDescent="0.3">
      <c r="A2620">
        <f>'[1]26'!F2620-3</f>
        <v>222</v>
      </c>
      <c r="B2620">
        <f>'[1]26'!G2620-2</f>
        <v>67</v>
      </c>
      <c r="C2620">
        <f>'[1]26'!H2620-9</f>
        <v>561</v>
      </c>
      <c r="D2620">
        <f>'[1]26'!I2620-2</f>
        <v>210</v>
      </c>
    </row>
    <row r="2621" spans="1:4" x14ac:dyDescent="0.3">
      <c r="A2621">
        <f>'[1]26'!F2621-3</f>
        <v>250</v>
      </c>
      <c r="B2621">
        <f>'[1]26'!G2621-2</f>
        <v>71</v>
      </c>
      <c r="C2621">
        <f>'[1]26'!H2621-9</f>
        <v>621</v>
      </c>
      <c r="D2621">
        <f>'[1]26'!I2621-2</f>
        <v>218</v>
      </c>
    </row>
    <row r="2622" spans="1:4" x14ac:dyDescent="0.3">
      <c r="A2622">
        <f>'[1]26'!F2622-3</f>
        <v>62</v>
      </c>
      <c r="B2622">
        <f>'[1]26'!G2622-2</f>
        <v>23</v>
      </c>
      <c r="C2622">
        <f>'[1]26'!H2622-9</f>
        <v>161</v>
      </c>
      <c r="D2622">
        <f>'[1]26'!I2622-2</f>
        <v>6</v>
      </c>
    </row>
    <row r="2623" spans="1:4" x14ac:dyDescent="0.3">
      <c r="A2623">
        <f>'[1]26'!F2623-3</f>
        <v>250</v>
      </c>
      <c r="B2623">
        <f>'[1]26'!G2623-2</f>
        <v>67</v>
      </c>
      <c r="C2623">
        <f>'[1]26'!H2623-9</f>
        <v>513</v>
      </c>
      <c r="D2623">
        <f>'[1]26'!I2623-2</f>
        <v>146</v>
      </c>
    </row>
    <row r="2624" spans="1:4" x14ac:dyDescent="0.3">
      <c r="A2624">
        <f>'[1]26'!F2624-3</f>
        <v>314</v>
      </c>
      <c r="B2624">
        <f>'[1]26'!G2624-2</f>
        <v>71</v>
      </c>
      <c r="C2624">
        <f>'[1]26'!H2624-9</f>
        <v>537</v>
      </c>
      <c r="D2624">
        <f>'[1]26'!I2624-2</f>
        <v>210</v>
      </c>
    </row>
    <row r="2625" spans="1:4" x14ac:dyDescent="0.3">
      <c r="A2625">
        <f>'[1]26'!F2625-3</f>
        <v>274</v>
      </c>
      <c r="B2625">
        <f>'[1]26'!G2625-2</f>
        <v>75</v>
      </c>
      <c r="C2625">
        <f>'[1]26'!H2625-9</f>
        <v>533</v>
      </c>
      <c r="D2625">
        <f>'[1]26'!I2625-2</f>
        <v>218</v>
      </c>
    </row>
    <row r="2626" spans="1:4" x14ac:dyDescent="0.3">
      <c r="A2626">
        <f>'[1]26'!F2626-3</f>
        <v>286</v>
      </c>
      <c r="B2626">
        <f>'[1]26'!G2626-2</f>
        <v>75</v>
      </c>
      <c r="C2626">
        <f>'[1]26'!H2626-9</f>
        <v>509</v>
      </c>
      <c r="D2626">
        <f>'[1]26'!I2626-2</f>
        <v>198</v>
      </c>
    </row>
    <row r="2627" spans="1:4" x14ac:dyDescent="0.3">
      <c r="A2627">
        <f>'[1]26'!F2627-3</f>
        <v>214</v>
      </c>
      <c r="B2627">
        <f>'[1]26'!G2627-2</f>
        <v>67</v>
      </c>
      <c r="C2627">
        <f>'[1]26'!H2627-9</f>
        <v>573</v>
      </c>
      <c r="D2627">
        <f>'[1]26'!I2627-2</f>
        <v>150</v>
      </c>
    </row>
    <row r="2628" spans="1:4" x14ac:dyDescent="0.3">
      <c r="A2628">
        <f>'[1]26'!F2628-3</f>
        <v>230</v>
      </c>
      <c r="B2628">
        <f>'[1]26'!G2628-2</f>
        <v>75</v>
      </c>
      <c r="C2628">
        <f>'[1]26'!H2628-9</f>
        <v>541</v>
      </c>
      <c r="D2628">
        <f>'[1]26'!I2628-2</f>
        <v>222</v>
      </c>
    </row>
    <row r="2629" spans="1:4" x14ac:dyDescent="0.3">
      <c r="A2629">
        <f>'[1]26'!F2629-3</f>
        <v>270</v>
      </c>
      <c r="B2629">
        <f>'[1]26'!G2629-2</f>
        <v>75</v>
      </c>
      <c r="C2629">
        <f>'[1]26'!H2629-9</f>
        <v>569</v>
      </c>
      <c r="D2629">
        <f>'[1]26'!I2629-2</f>
        <v>190</v>
      </c>
    </row>
    <row r="2630" spans="1:4" x14ac:dyDescent="0.3">
      <c r="A2630">
        <f>'[1]26'!F2630-3</f>
        <v>498</v>
      </c>
      <c r="B2630">
        <f>'[1]26'!G2630-2</f>
        <v>131</v>
      </c>
      <c r="C2630">
        <f>'[1]26'!H2630-9</f>
        <v>621</v>
      </c>
      <c r="D2630">
        <f>'[1]26'!I2630-2</f>
        <v>330</v>
      </c>
    </row>
    <row r="2631" spans="1:4" x14ac:dyDescent="0.3">
      <c r="A2631">
        <f>'[1]26'!F2631-3</f>
        <v>194</v>
      </c>
      <c r="B2631">
        <f>'[1]26'!G2631-2</f>
        <v>59</v>
      </c>
      <c r="C2631">
        <f>'[1]26'!H2631-9</f>
        <v>289</v>
      </c>
      <c r="D2631">
        <f>'[1]26'!I2631-2</f>
        <v>86</v>
      </c>
    </row>
    <row r="2632" spans="1:4" x14ac:dyDescent="0.3">
      <c r="A2632">
        <f>'[1]26'!F2632-3</f>
        <v>102</v>
      </c>
      <c r="B2632">
        <f>'[1]26'!G2632-2</f>
        <v>39</v>
      </c>
      <c r="C2632">
        <f>'[1]26'!H2632-9</f>
        <v>197</v>
      </c>
      <c r="D2632">
        <f>'[1]26'!I2632-2</f>
        <v>34</v>
      </c>
    </row>
    <row r="2633" spans="1:4" x14ac:dyDescent="0.3">
      <c r="A2633">
        <f>'[1]26'!F2633-3</f>
        <v>362</v>
      </c>
      <c r="B2633">
        <f>'[1]26'!G2633-2</f>
        <v>83</v>
      </c>
      <c r="C2633">
        <f>'[1]26'!H2633-9</f>
        <v>601</v>
      </c>
      <c r="D2633">
        <f>'[1]26'!I2633-2</f>
        <v>258</v>
      </c>
    </row>
    <row r="2634" spans="1:4" x14ac:dyDescent="0.3">
      <c r="A2634">
        <f>'[1]26'!F2634-3</f>
        <v>234</v>
      </c>
      <c r="B2634">
        <f>'[1]26'!G2634-2</f>
        <v>67</v>
      </c>
      <c r="C2634">
        <f>'[1]26'!H2634-9</f>
        <v>469</v>
      </c>
      <c r="D2634">
        <f>'[1]26'!I2634-2</f>
        <v>126</v>
      </c>
    </row>
    <row r="2635" spans="1:4" x14ac:dyDescent="0.3">
      <c r="A2635">
        <f>'[1]26'!F2635-3</f>
        <v>242</v>
      </c>
      <c r="B2635">
        <f>'[1]26'!G2635-2</f>
        <v>71</v>
      </c>
      <c r="C2635">
        <f>'[1]26'!H2635-9</f>
        <v>597</v>
      </c>
      <c r="D2635">
        <f>'[1]26'!I2635-2</f>
        <v>230</v>
      </c>
    </row>
    <row r="2636" spans="1:4" x14ac:dyDescent="0.3">
      <c r="A2636">
        <f>'[1]26'!F2636-3</f>
        <v>294</v>
      </c>
      <c r="B2636">
        <f>'[1]26'!G2636-2</f>
        <v>79</v>
      </c>
      <c r="C2636">
        <f>'[1]26'!H2636-9</f>
        <v>597</v>
      </c>
      <c r="D2636">
        <f>'[1]26'!I2636-2</f>
        <v>246</v>
      </c>
    </row>
    <row r="2637" spans="1:4" x14ac:dyDescent="0.3">
      <c r="A2637">
        <f>'[1]26'!F2637-3</f>
        <v>78</v>
      </c>
      <c r="B2637">
        <f>'[1]26'!G2637-2</f>
        <v>31</v>
      </c>
      <c r="C2637">
        <f>'[1]26'!H2637-9</f>
        <v>177</v>
      </c>
      <c r="D2637">
        <f>'[1]26'!I2637-2</f>
        <v>18</v>
      </c>
    </row>
    <row r="2638" spans="1:4" x14ac:dyDescent="0.3">
      <c r="A2638">
        <f>'[1]26'!F2638-3</f>
        <v>242</v>
      </c>
      <c r="B2638">
        <f>'[1]26'!G2638-2</f>
        <v>71</v>
      </c>
      <c r="C2638">
        <f>'[1]26'!H2638-9</f>
        <v>565</v>
      </c>
      <c r="D2638">
        <f>'[1]26'!I2638-2</f>
        <v>222</v>
      </c>
    </row>
    <row r="2639" spans="1:4" x14ac:dyDescent="0.3">
      <c r="A2639">
        <f>'[1]26'!F2639-3</f>
        <v>54</v>
      </c>
      <c r="B2639">
        <f>'[1]26'!G2639-2</f>
        <v>19</v>
      </c>
      <c r="C2639">
        <f>'[1]26'!H2639-9</f>
        <v>97</v>
      </c>
      <c r="D2639">
        <f>'[1]26'!I2639-2</f>
        <v>22</v>
      </c>
    </row>
    <row r="2640" spans="1:4" x14ac:dyDescent="0.3">
      <c r="A2640">
        <f>'[1]26'!F2640-3</f>
        <v>266</v>
      </c>
      <c r="B2640">
        <f>'[1]26'!G2640-2</f>
        <v>71</v>
      </c>
      <c r="C2640">
        <f>'[1]26'!H2640-9</f>
        <v>561</v>
      </c>
      <c r="D2640">
        <f>'[1]26'!I2640-2</f>
        <v>194</v>
      </c>
    </row>
    <row r="2641" spans="1:4" x14ac:dyDescent="0.3">
      <c r="A2641">
        <f>'[1]26'!F2641-3</f>
        <v>234</v>
      </c>
      <c r="B2641">
        <f>'[1]26'!G2641-2</f>
        <v>71</v>
      </c>
      <c r="C2641">
        <f>'[1]26'!H2641-9</f>
        <v>565</v>
      </c>
      <c r="D2641">
        <f>'[1]26'!I2641-2</f>
        <v>178</v>
      </c>
    </row>
    <row r="2642" spans="1:4" x14ac:dyDescent="0.3">
      <c r="A2642">
        <f>'[1]26'!F2642-3</f>
        <v>302</v>
      </c>
      <c r="B2642">
        <f>'[1]26'!G2642-2</f>
        <v>71</v>
      </c>
      <c r="C2642">
        <f>'[1]26'!H2642-9</f>
        <v>469</v>
      </c>
      <c r="D2642">
        <f>'[1]26'!I2642-2</f>
        <v>170</v>
      </c>
    </row>
    <row r="2643" spans="1:4" x14ac:dyDescent="0.3">
      <c r="A2643">
        <f>'[1]26'!F2643-3</f>
        <v>306</v>
      </c>
      <c r="B2643">
        <f>'[1]26'!G2643-2</f>
        <v>71</v>
      </c>
      <c r="C2643">
        <f>'[1]26'!H2643-9</f>
        <v>497</v>
      </c>
      <c r="D2643">
        <f>'[1]26'!I2643-2</f>
        <v>174</v>
      </c>
    </row>
    <row r="2644" spans="1:4" x14ac:dyDescent="0.3">
      <c r="A2644">
        <f>'[1]26'!F2644-3</f>
        <v>362</v>
      </c>
      <c r="B2644">
        <f>'[1]26'!G2644-2</f>
        <v>87</v>
      </c>
      <c r="C2644">
        <f>'[1]26'!H2644-9</f>
        <v>609</v>
      </c>
      <c r="D2644">
        <f>'[1]26'!I2644-2</f>
        <v>258</v>
      </c>
    </row>
    <row r="2645" spans="1:4" x14ac:dyDescent="0.3">
      <c r="A2645">
        <f>'[1]26'!F2645-3</f>
        <v>350</v>
      </c>
      <c r="B2645">
        <f>'[1]26'!G2645-2</f>
        <v>79</v>
      </c>
      <c r="C2645">
        <f>'[1]26'!H2645-9</f>
        <v>517</v>
      </c>
      <c r="D2645">
        <f>'[1]26'!I2645-2</f>
        <v>210</v>
      </c>
    </row>
    <row r="2646" spans="1:4" x14ac:dyDescent="0.3">
      <c r="A2646">
        <f>'[1]26'!F2646-3</f>
        <v>254</v>
      </c>
      <c r="B2646">
        <f>'[1]26'!G2646-2</f>
        <v>71</v>
      </c>
      <c r="C2646">
        <f>'[1]26'!H2646-9</f>
        <v>489</v>
      </c>
      <c r="D2646">
        <f>'[1]26'!I2646-2</f>
        <v>186</v>
      </c>
    </row>
    <row r="2647" spans="1:4" x14ac:dyDescent="0.3">
      <c r="A2647">
        <f>'[1]26'!F2647-3</f>
        <v>282</v>
      </c>
      <c r="B2647">
        <f>'[1]26'!G2647-2</f>
        <v>87</v>
      </c>
      <c r="C2647">
        <f>'[1]26'!H2647-9</f>
        <v>565</v>
      </c>
      <c r="D2647">
        <f>'[1]26'!I2647-2</f>
        <v>218</v>
      </c>
    </row>
    <row r="2648" spans="1:4" x14ac:dyDescent="0.3">
      <c r="A2648">
        <f>'[1]26'!F2648-3</f>
        <v>266</v>
      </c>
      <c r="B2648">
        <f>'[1]26'!G2648-2</f>
        <v>75</v>
      </c>
      <c r="C2648">
        <f>'[1]26'!H2648-9</f>
        <v>517</v>
      </c>
      <c r="D2648">
        <f>'[1]26'!I2648-2</f>
        <v>190</v>
      </c>
    </row>
    <row r="2649" spans="1:4" x14ac:dyDescent="0.3">
      <c r="A2649">
        <f>'[1]26'!F2649-3</f>
        <v>94</v>
      </c>
      <c r="B2649">
        <f>'[1]26'!G2649-2</f>
        <v>39</v>
      </c>
      <c r="C2649">
        <f>'[1]26'!H2649-9</f>
        <v>193</v>
      </c>
      <c r="D2649">
        <f>'[1]26'!I2649-2</f>
        <v>26</v>
      </c>
    </row>
    <row r="2650" spans="1:4" x14ac:dyDescent="0.3">
      <c r="A2650">
        <f>'[1]26'!F2650-3</f>
        <v>366</v>
      </c>
      <c r="B2650">
        <f>'[1]26'!G2650-2</f>
        <v>79</v>
      </c>
      <c r="C2650">
        <f>'[1]26'!H2650-9</f>
        <v>581</v>
      </c>
      <c r="D2650">
        <f>'[1]26'!I2650-2</f>
        <v>266</v>
      </c>
    </row>
    <row r="2651" spans="1:4" x14ac:dyDescent="0.3">
      <c r="A2651">
        <f>'[1]26'!F2651-3</f>
        <v>238</v>
      </c>
      <c r="B2651">
        <f>'[1]26'!G2651-2</f>
        <v>67</v>
      </c>
      <c r="C2651">
        <f>'[1]26'!H2651-9</f>
        <v>513</v>
      </c>
      <c r="D2651">
        <f>'[1]26'!I2651-2</f>
        <v>178</v>
      </c>
    </row>
    <row r="2652" spans="1:4" x14ac:dyDescent="0.3">
      <c r="A2652">
        <f>'[1]26'!F2652-3</f>
        <v>354</v>
      </c>
      <c r="B2652">
        <f>'[1]26'!G2652-2</f>
        <v>75</v>
      </c>
      <c r="C2652">
        <f>'[1]26'!H2652-9</f>
        <v>561</v>
      </c>
      <c r="D2652">
        <f>'[1]26'!I2652-2</f>
        <v>218</v>
      </c>
    </row>
    <row r="2653" spans="1:4" x14ac:dyDescent="0.3">
      <c r="A2653">
        <f>'[1]26'!F2653-3</f>
        <v>242</v>
      </c>
      <c r="B2653">
        <f>'[1]26'!G2653-2</f>
        <v>71</v>
      </c>
      <c r="C2653">
        <f>'[1]26'!H2653-9</f>
        <v>429</v>
      </c>
      <c r="D2653">
        <f>'[1]26'!I2653-2</f>
        <v>422</v>
      </c>
    </row>
    <row r="2654" spans="1:4" x14ac:dyDescent="0.3">
      <c r="A2654">
        <f>'[1]26'!F2654-3</f>
        <v>262</v>
      </c>
      <c r="B2654">
        <f>'[1]26'!G2654-2</f>
        <v>75</v>
      </c>
      <c r="C2654">
        <f>'[1]26'!H2654-9</f>
        <v>509</v>
      </c>
      <c r="D2654">
        <f>'[1]26'!I2654-2</f>
        <v>202</v>
      </c>
    </row>
    <row r="2655" spans="1:4" x14ac:dyDescent="0.3">
      <c r="A2655">
        <f>'[1]26'!F2655-3</f>
        <v>250</v>
      </c>
      <c r="B2655">
        <f>'[1]26'!G2655-2</f>
        <v>75</v>
      </c>
      <c r="C2655">
        <f>'[1]26'!H2655-9</f>
        <v>617</v>
      </c>
      <c r="D2655">
        <f>'[1]26'!I2655-2</f>
        <v>242</v>
      </c>
    </row>
    <row r="2656" spans="1:4" x14ac:dyDescent="0.3">
      <c r="A2656">
        <f>'[1]26'!F2656-3</f>
        <v>46</v>
      </c>
      <c r="B2656">
        <f>'[1]26'!G2656-2</f>
        <v>15</v>
      </c>
      <c r="C2656">
        <f>'[1]26'!H2656-9</f>
        <v>109</v>
      </c>
      <c r="D2656">
        <f>'[1]26'!I2656-2</f>
        <v>6</v>
      </c>
    </row>
    <row r="2657" spans="1:4" x14ac:dyDescent="0.3">
      <c r="A2657">
        <f>'[1]26'!F2657-3</f>
        <v>270</v>
      </c>
      <c r="B2657">
        <f>'[1]26'!G2657-2</f>
        <v>75</v>
      </c>
      <c r="C2657">
        <f>'[1]26'!H2657-9</f>
        <v>601</v>
      </c>
      <c r="D2657">
        <f>'[1]26'!I2657-2</f>
        <v>266</v>
      </c>
    </row>
    <row r="2658" spans="1:4" x14ac:dyDescent="0.3">
      <c r="A2658">
        <f>'[1]26'!F2658-3</f>
        <v>230</v>
      </c>
      <c r="B2658">
        <f>'[1]26'!G2658-2</f>
        <v>67</v>
      </c>
      <c r="C2658">
        <f>'[1]26'!H2658-9</f>
        <v>525</v>
      </c>
      <c r="D2658">
        <f>'[1]26'!I2658-2</f>
        <v>166</v>
      </c>
    </row>
    <row r="2659" spans="1:4" x14ac:dyDescent="0.3">
      <c r="A2659">
        <f>'[1]26'!F2659-3</f>
        <v>238</v>
      </c>
      <c r="B2659">
        <f>'[1]26'!G2659-2</f>
        <v>75</v>
      </c>
      <c r="C2659">
        <f>'[1]26'!H2659-9</f>
        <v>549</v>
      </c>
      <c r="D2659">
        <f>'[1]26'!I2659-2</f>
        <v>186</v>
      </c>
    </row>
    <row r="2660" spans="1:4" x14ac:dyDescent="0.3">
      <c r="A2660">
        <f>'[1]26'!F2660-3</f>
        <v>286</v>
      </c>
      <c r="B2660">
        <f>'[1]26'!G2660-2</f>
        <v>71</v>
      </c>
      <c r="C2660">
        <f>'[1]26'!H2660-9</f>
        <v>537</v>
      </c>
      <c r="D2660">
        <f>'[1]26'!I2660-2</f>
        <v>222</v>
      </c>
    </row>
    <row r="2661" spans="1:4" x14ac:dyDescent="0.3">
      <c r="A2661">
        <f>'[1]26'!F2661-3</f>
        <v>110</v>
      </c>
      <c r="B2661">
        <f>'[1]26'!G2661-2</f>
        <v>43</v>
      </c>
      <c r="C2661">
        <f>'[1]26'!H2661-9</f>
        <v>205</v>
      </c>
      <c r="D2661">
        <f>'[1]26'!I2661-2</f>
        <v>22</v>
      </c>
    </row>
    <row r="2662" spans="1:4" x14ac:dyDescent="0.3">
      <c r="A2662">
        <f>'[1]26'!F2662-3</f>
        <v>226</v>
      </c>
      <c r="B2662">
        <f>'[1]26'!G2662-2</f>
        <v>75</v>
      </c>
      <c r="C2662">
        <f>'[1]26'!H2662-9</f>
        <v>473</v>
      </c>
      <c r="D2662">
        <f>'[1]26'!I2662-2</f>
        <v>142</v>
      </c>
    </row>
    <row r="2663" spans="1:4" x14ac:dyDescent="0.3">
      <c r="A2663">
        <f>'[1]26'!F2663-3</f>
        <v>86</v>
      </c>
      <c r="B2663">
        <f>'[1]26'!G2663-2</f>
        <v>31</v>
      </c>
      <c r="C2663">
        <f>'[1]26'!H2663-9</f>
        <v>173</v>
      </c>
      <c r="D2663">
        <f>'[1]26'!I2663-2</f>
        <v>22</v>
      </c>
    </row>
    <row r="2664" spans="1:4" x14ac:dyDescent="0.3">
      <c r="A2664">
        <f>'[1]26'!F2664-3</f>
        <v>322</v>
      </c>
      <c r="B2664">
        <f>'[1]26'!G2664-2</f>
        <v>71</v>
      </c>
      <c r="C2664">
        <f>'[1]26'!H2664-9</f>
        <v>581</v>
      </c>
      <c r="D2664">
        <f>'[1]26'!I2664-2</f>
        <v>202</v>
      </c>
    </row>
    <row r="2665" spans="1:4" x14ac:dyDescent="0.3">
      <c r="A2665">
        <f>'[1]26'!F2665-3</f>
        <v>50</v>
      </c>
      <c r="B2665">
        <f>'[1]26'!G2665-2</f>
        <v>15</v>
      </c>
      <c r="C2665">
        <f>'[1]26'!H2665-9</f>
        <v>181</v>
      </c>
      <c r="D2665">
        <f>'[1]26'!I2665-2</f>
        <v>6</v>
      </c>
    </row>
    <row r="2666" spans="1:4" x14ac:dyDescent="0.3">
      <c r="A2666">
        <f>'[1]26'!F2666-3</f>
        <v>286</v>
      </c>
      <c r="B2666">
        <f>'[1]26'!G2666-2</f>
        <v>75</v>
      </c>
      <c r="C2666">
        <f>'[1]26'!H2666-9</f>
        <v>537</v>
      </c>
      <c r="D2666">
        <f>'[1]26'!I2666-2</f>
        <v>202</v>
      </c>
    </row>
    <row r="2667" spans="1:4" x14ac:dyDescent="0.3">
      <c r="A2667">
        <f>'[1]26'!F2667-3</f>
        <v>346</v>
      </c>
      <c r="B2667">
        <f>'[1]26'!G2667-2</f>
        <v>83</v>
      </c>
      <c r="C2667">
        <f>'[1]26'!H2667-9</f>
        <v>629</v>
      </c>
      <c r="D2667">
        <f>'[1]26'!I2667-2</f>
        <v>246</v>
      </c>
    </row>
    <row r="2668" spans="1:4" x14ac:dyDescent="0.3">
      <c r="A2668">
        <f>'[1]26'!F2668-3</f>
        <v>278</v>
      </c>
      <c r="B2668">
        <f>'[1]26'!G2668-2</f>
        <v>75</v>
      </c>
      <c r="C2668">
        <f>'[1]26'!H2668-9</f>
        <v>529</v>
      </c>
      <c r="D2668">
        <f>'[1]26'!I2668-2</f>
        <v>234</v>
      </c>
    </row>
    <row r="2669" spans="1:4" x14ac:dyDescent="0.3">
      <c r="A2669">
        <f>'[1]26'!F2669-3</f>
        <v>314</v>
      </c>
      <c r="B2669">
        <f>'[1]26'!G2669-2</f>
        <v>79</v>
      </c>
      <c r="C2669">
        <f>'[1]26'!H2669-9</f>
        <v>581</v>
      </c>
      <c r="D2669">
        <f>'[1]26'!I2669-2</f>
        <v>222</v>
      </c>
    </row>
    <row r="2670" spans="1:4" x14ac:dyDescent="0.3">
      <c r="A2670">
        <f>'[1]26'!F2670-3</f>
        <v>198</v>
      </c>
      <c r="B2670">
        <f>'[1]26'!G2670-2</f>
        <v>71</v>
      </c>
      <c r="C2670">
        <f>'[1]26'!H2670-9</f>
        <v>477</v>
      </c>
      <c r="D2670">
        <f>'[1]26'!I2670-2</f>
        <v>542</v>
      </c>
    </row>
    <row r="2671" spans="1:4" x14ac:dyDescent="0.3">
      <c r="A2671">
        <f>'[1]26'!F2671-3</f>
        <v>222</v>
      </c>
      <c r="B2671">
        <f>'[1]26'!G2671-2</f>
        <v>71</v>
      </c>
      <c r="C2671">
        <f>'[1]26'!H2671-9</f>
        <v>409</v>
      </c>
      <c r="D2671">
        <f>'[1]26'!I2671-2</f>
        <v>342</v>
      </c>
    </row>
    <row r="2672" spans="1:4" x14ac:dyDescent="0.3">
      <c r="A2672">
        <f>'[1]26'!F2672-3</f>
        <v>302</v>
      </c>
      <c r="B2672">
        <f>'[1]26'!G2672-2</f>
        <v>71</v>
      </c>
      <c r="C2672">
        <f>'[1]26'!H2672-9</f>
        <v>533</v>
      </c>
      <c r="D2672">
        <f>'[1]26'!I2672-2</f>
        <v>254</v>
      </c>
    </row>
    <row r="2673" spans="1:4" x14ac:dyDescent="0.3">
      <c r="A2673">
        <f>'[1]26'!F2673-3</f>
        <v>286</v>
      </c>
      <c r="B2673">
        <f>'[1]26'!G2673-2</f>
        <v>79</v>
      </c>
      <c r="C2673">
        <f>'[1]26'!H2673-9</f>
        <v>589</v>
      </c>
      <c r="D2673">
        <f>'[1]26'!I2673-2</f>
        <v>182</v>
      </c>
    </row>
    <row r="2674" spans="1:4" x14ac:dyDescent="0.3">
      <c r="A2674">
        <f>'[1]26'!F2674-3</f>
        <v>218</v>
      </c>
      <c r="B2674">
        <f>'[1]26'!G2674-2</f>
        <v>63</v>
      </c>
      <c r="C2674">
        <f>'[1]26'!H2674-9</f>
        <v>493</v>
      </c>
      <c r="D2674">
        <f>'[1]26'!I2674-2</f>
        <v>162</v>
      </c>
    </row>
    <row r="2675" spans="1:4" x14ac:dyDescent="0.3">
      <c r="A2675">
        <f>'[1]26'!F2675-3</f>
        <v>294</v>
      </c>
      <c r="B2675">
        <f>'[1]26'!G2675-2</f>
        <v>67</v>
      </c>
      <c r="C2675">
        <f>'[1]26'!H2675-9</f>
        <v>489</v>
      </c>
      <c r="D2675">
        <f>'[1]26'!I2675-2</f>
        <v>186</v>
      </c>
    </row>
    <row r="2676" spans="1:4" x14ac:dyDescent="0.3">
      <c r="A2676">
        <f>'[1]26'!F2676-3</f>
        <v>282</v>
      </c>
      <c r="B2676">
        <f>'[1]26'!G2676-2</f>
        <v>79</v>
      </c>
      <c r="C2676">
        <f>'[1]26'!H2676-9</f>
        <v>637</v>
      </c>
      <c r="D2676">
        <f>'[1]26'!I2676-2</f>
        <v>234</v>
      </c>
    </row>
    <row r="2677" spans="1:4" x14ac:dyDescent="0.3">
      <c r="A2677">
        <f>'[1]26'!F2677-3</f>
        <v>290</v>
      </c>
      <c r="B2677">
        <f>'[1]26'!G2677-2</f>
        <v>75</v>
      </c>
      <c r="C2677">
        <f>'[1]26'!H2677-9</f>
        <v>493</v>
      </c>
      <c r="D2677">
        <f>'[1]26'!I2677-2</f>
        <v>166</v>
      </c>
    </row>
    <row r="2678" spans="1:4" x14ac:dyDescent="0.3">
      <c r="A2678">
        <f>'[1]26'!F2678-3</f>
        <v>290</v>
      </c>
      <c r="B2678">
        <f>'[1]26'!G2678-2</f>
        <v>71</v>
      </c>
      <c r="C2678">
        <f>'[1]26'!H2678-9</f>
        <v>517</v>
      </c>
      <c r="D2678">
        <f>'[1]26'!I2678-2</f>
        <v>170</v>
      </c>
    </row>
    <row r="2679" spans="1:4" x14ac:dyDescent="0.3">
      <c r="A2679">
        <f>'[1]26'!F2679-3</f>
        <v>98</v>
      </c>
      <c r="B2679">
        <f>'[1]26'!G2679-2</f>
        <v>39</v>
      </c>
      <c r="C2679">
        <f>'[1]26'!H2679-9</f>
        <v>137</v>
      </c>
      <c r="D2679">
        <f>'[1]26'!I2679-2</f>
        <v>34</v>
      </c>
    </row>
    <row r="2680" spans="1:4" x14ac:dyDescent="0.3">
      <c r="A2680">
        <f>'[1]26'!F2680-3</f>
        <v>298</v>
      </c>
      <c r="B2680">
        <f>'[1]26'!G2680-2</f>
        <v>75</v>
      </c>
      <c r="C2680">
        <f>'[1]26'!H2680-9</f>
        <v>525</v>
      </c>
      <c r="D2680">
        <f>'[1]26'!I2680-2</f>
        <v>174</v>
      </c>
    </row>
    <row r="2681" spans="1:4" x14ac:dyDescent="0.3">
      <c r="A2681">
        <f>'[1]26'!F2681-3</f>
        <v>298</v>
      </c>
      <c r="B2681">
        <f>'[1]26'!G2681-2</f>
        <v>71</v>
      </c>
      <c r="C2681">
        <f>'[1]26'!H2681-9</f>
        <v>533</v>
      </c>
      <c r="D2681">
        <f>'[1]26'!I2681-2</f>
        <v>202</v>
      </c>
    </row>
    <row r="2682" spans="1:4" x14ac:dyDescent="0.3">
      <c r="A2682">
        <f>'[1]26'!F2682-3</f>
        <v>254</v>
      </c>
      <c r="B2682">
        <f>'[1]26'!G2682-2</f>
        <v>71</v>
      </c>
      <c r="C2682">
        <f>'[1]26'!H2682-9</f>
        <v>497</v>
      </c>
      <c r="D2682">
        <f>'[1]26'!I2682-2</f>
        <v>162</v>
      </c>
    </row>
    <row r="2683" spans="1:4" x14ac:dyDescent="0.3">
      <c r="A2683">
        <f>'[1]26'!F2683-3</f>
        <v>346</v>
      </c>
      <c r="B2683">
        <f>'[1]26'!G2683-2</f>
        <v>83</v>
      </c>
      <c r="C2683">
        <f>'[1]26'!H2683-9</f>
        <v>553</v>
      </c>
      <c r="D2683">
        <f>'[1]26'!I2683-2</f>
        <v>166</v>
      </c>
    </row>
    <row r="2684" spans="1:4" x14ac:dyDescent="0.3">
      <c r="A2684">
        <f>'[1]26'!F2684-3</f>
        <v>270</v>
      </c>
      <c r="B2684">
        <f>'[1]26'!G2684-2</f>
        <v>79</v>
      </c>
      <c r="C2684">
        <f>'[1]26'!H2684-9</f>
        <v>573</v>
      </c>
      <c r="D2684">
        <f>'[1]26'!I2684-2</f>
        <v>226</v>
      </c>
    </row>
    <row r="2685" spans="1:4" x14ac:dyDescent="0.3">
      <c r="A2685">
        <f>'[1]26'!F2685-3</f>
        <v>258</v>
      </c>
      <c r="B2685">
        <f>'[1]26'!G2685-2</f>
        <v>71</v>
      </c>
      <c r="C2685">
        <f>'[1]26'!H2685-9</f>
        <v>509</v>
      </c>
      <c r="D2685">
        <f>'[1]26'!I2685-2</f>
        <v>186</v>
      </c>
    </row>
    <row r="2686" spans="1:4" x14ac:dyDescent="0.3">
      <c r="A2686">
        <f>'[1]26'!F2686-3</f>
        <v>218</v>
      </c>
      <c r="B2686">
        <f>'[1]26'!G2686-2</f>
        <v>71</v>
      </c>
      <c r="C2686">
        <f>'[1]26'!H2686-9</f>
        <v>593</v>
      </c>
      <c r="D2686">
        <f>'[1]26'!I2686-2</f>
        <v>230</v>
      </c>
    </row>
    <row r="2687" spans="1:4" x14ac:dyDescent="0.3">
      <c r="A2687">
        <f>'[1]26'!F2687-3</f>
        <v>294</v>
      </c>
      <c r="B2687">
        <f>'[1]26'!G2687-2</f>
        <v>71</v>
      </c>
      <c r="C2687">
        <f>'[1]26'!H2687-9</f>
        <v>497</v>
      </c>
      <c r="D2687">
        <f>'[1]26'!I2687-2</f>
        <v>222</v>
      </c>
    </row>
    <row r="2688" spans="1:4" x14ac:dyDescent="0.3">
      <c r="A2688">
        <f>'[1]26'!F2688-3</f>
        <v>294</v>
      </c>
      <c r="B2688">
        <f>'[1]26'!G2688-2</f>
        <v>75</v>
      </c>
      <c r="C2688">
        <f>'[1]26'!H2688-9</f>
        <v>525</v>
      </c>
      <c r="D2688">
        <f>'[1]26'!I2688-2</f>
        <v>182</v>
      </c>
    </row>
    <row r="2689" spans="1:4" x14ac:dyDescent="0.3">
      <c r="A2689">
        <f>'[1]26'!F2689-3</f>
        <v>270</v>
      </c>
      <c r="B2689">
        <f>'[1]26'!G2689-2</f>
        <v>67</v>
      </c>
      <c r="C2689">
        <f>'[1]26'!H2689-9</f>
        <v>485</v>
      </c>
      <c r="D2689">
        <f>'[1]26'!I2689-2</f>
        <v>186</v>
      </c>
    </row>
    <row r="2690" spans="1:4" x14ac:dyDescent="0.3">
      <c r="A2690">
        <f>'[1]26'!F2690-3</f>
        <v>290</v>
      </c>
      <c r="B2690">
        <f>'[1]26'!G2690-2</f>
        <v>71</v>
      </c>
      <c r="C2690">
        <f>'[1]26'!H2690-9</f>
        <v>509</v>
      </c>
      <c r="D2690">
        <f>'[1]26'!I2690-2</f>
        <v>194</v>
      </c>
    </row>
    <row r="2691" spans="1:4" x14ac:dyDescent="0.3">
      <c r="A2691">
        <f>'[1]26'!F2691-3</f>
        <v>282</v>
      </c>
      <c r="B2691">
        <f>'[1]26'!G2691-2</f>
        <v>79</v>
      </c>
      <c r="C2691">
        <f>'[1]26'!H2691-9</f>
        <v>593</v>
      </c>
      <c r="D2691">
        <f>'[1]26'!I2691-2</f>
        <v>270</v>
      </c>
    </row>
    <row r="2692" spans="1:4" x14ac:dyDescent="0.3">
      <c r="A2692">
        <f>'[1]26'!F2692-3</f>
        <v>254</v>
      </c>
      <c r="B2692">
        <f>'[1]26'!G2692-2</f>
        <v>71</v>
      </c>
      <c r="C2692">
        <f>'[1]26'!H2692-9</f>
        <v>473</v>
      </c>
      <c r="D2692">
        <f>'[1]26'!I2692-2</f>
        <v>194</v>
      </c>
    </row>
    <row r="2693" spans="1:4" x14ac:dyDescent="0.3">
      <c r="A2693">
        <f>'[1]26'!F2693-3</f>
        <v>318</v>
      </c>
      <c r="B2693">
        <f>'[1]26'!G2693-2</f>
        <v>83</v>
      </c>
      <c r="C2693">
        <f>'[1]26'!H2693-9</f>
        <v>681</v>
      </c>
      <c r="D2693">
        <f>'[1]26'!I2693-2</f>
        <v>334</v>
      </c>
    </row>
    <row r="2694" spans="1:4" x14ac:dyDescent="0.3">
      <c r="A2694">
        <f>'[1]26'!F2694-3</f>
        <v>98</v>
      </c>
      <c r="B2694">
        <f>'[1]26'!G2694-2</f>
        <v>39</v>
      </c>
      <c r="C2694">
        <f>'[1]26'!H2694-9</f>
        <v>173</v>
      </c>
      <c r="D2694">
        <f>'[1]26'!I2694-2</f>
        <v>38</v>
      </c>
    </row>
    <row r="2695" spans="1:4" x14ac:dyDescent="0.3">
      <c r="A2695">
        <f>'[1]26'!F2695-3</f>
        <v>246</v>
      </c>
      <c r="B2695">
        <f>'[1]26'!G2695-2</f>
        <v>83</v>
      </c>
      <c r="C2695">
        <f>'[1]26'!H2695-9</f>
        <v>501</v>
      </c>
      <c r="D2695">
        <f>'[1]26'!I2695-2</f>
        <v>234</v>
      </c>
    </row>
    <row r="2696" spans="1:4" x14ac:dyDescent="0.3">
      <c r="A2696">
        <f>'[1]26'!F2696-3</f>
        <v>42</v>
      </c>
      <c r="B2696">
        <f>'[1]26'!G2696-2</f>
        <v>11</v>
      </c>
      <c r="C2696">
        <f>'[1]26'!H2696-9</f>
        <v>137</v>
      </c>
      <c r="D2696">
        <f>'[1]26'!I2696-2</f>
        <v>14</v>
      </c>
    </row>
    <row r="2697" spans="1:4" x14ac:dyDescent="0.3">
      <c r="A2697">
        <f>'[1]26'!F2697-3</f>
        <v>346</v>
      </c>
      <c r="B2697">
        <f>'[1]26'!G2697-2</f>
        <v>83</v>
      </c>
      <c r="C2697">
        <f>'[1]26'!H2697-9</f>
        <v>593</v>
      </c>
      <c r="D2697">
        <f>'[1]26'!I2697-2</f>
        <v>230</v>
      </c>
    </row>
    <row r="2698" spans="1:4" x14ac:dyDescent="0.3">
      <c r="A2698">
        <f>'[1]26'!F2698-3</f>
        <v>318</v>
      </c>
      <c r="B2698">
        <f>'[1]26'!G2698-2</f>
        <v>75</v>
      </c>
      <c r="C2698">
        <f>'[1]26'!H2698-9</f>
        <v>549</v>
      </c>
      <c r="D2698">
        <f>'[1]26'!I2698-2</f>
        <v>186</v>
      </c>
    </row>
    <row r="2699" spans="1:4" x14ac:dyDescent="0.3">
      <c r="A2699">
        <f>'[1]26'!F2699-3</f>
        <v>286</v>
      </c>
      <c r="B2699">
        <f>'[1]26'!G2699-2</f>
        <v>75</v>
      </c>
      <c r="C2699">
        <f>'[1]26'!H2699-9</f>
        <v>549</v>
      </c>
      <c r="D2699">
        <f>'[1]26'!I2699-2</f>
        <v>210</v>
      </c>
    </row>
    <row r="2700" spans="1:4" x14ac:dyDescent="0.3">
      <c r="A2700">
        <f>'[1]26'!F2700-3</f>
        <v>314</v>
      </c>
      <c r="B2700">
        <f>'[1]26'!G2700-2</f>
        <v>79</v>
      </c>
      <c r="C2700">
        <f>'[1]26'!H2700-9</f>
        <v>593</v>
      </c>
      <c r="D2700">
        <f>'[1]26'!I2700-2</f>
        <v>258</v>
      </c>
    </row>
    <row r="2701" spans="1:4" x14ac:dyDescent="0.3">
      <c r="A2701">
        <f>'[1]26'!F2701-3</f>
        <v>202</v>
      </c>
      <c r="B2701">
        <f>'[1]26'!G2701-2</f>
        <v>79</v>
      </c>
      <c r="C2701">
        <f>'[1]26'!H2701-9</f>
        <v>569</v>
      </c>
      <c r="D2701">
        <f>'[1]26'!I2701-2</f>
        <v>262</v>
      </c>
    </row>
    <row r="2702" spans="1:4" x14ac:dyDescent="0.3">
      <c r="A2702">
        <f>'[1]26'!F2702-3</f>
        <v>226</v>
      </c>
      <c r="B2702">
        <f>'[1]26'!G2702-2</f>
        <v>67</v>
      </c>
      <c r="C2702">
        <f>'[1]26'!H2702-9</f>
        <v>517</v>
      </c>
      <c r="D2702">
        <f>'[1]26'!I2702-2</f>
        <v>230</v>
      </c>
    </row>
    <row r="2703" spans="1:4" x14ac:dyDescent="0.3">
      <c r="A2703">
        <f>'[1]26'!F2703-3</f>
        <v>278</v>
      </c>
      <c r="B2703">
        <f>'[1]26'!G2703-2</f>
        <v>79</v>
      </c>
      <c r="C2703">
        <f>'[1]26'!H2703-9</f>
        <v>617</v>
      </c>
      <c r="D2703">
        <f>'[1]26'!I2703-2</f>
        <v>222</v>
      </c>
    </row>
    <row r="2704" spans="1:4" x14ac:dyDescent="0.3">
      <c r="A2704">
        <f>'[1]26'!F2704-3</f>
        <v>270</v>
      </c>
      <c r="B2704">
        <f>'[1]26'!G2704-2</f>
        <v>71</v>
      </c>
      <c r="C2704">
        <f>'[1]26'!H2704-9</f>
        <v>585</v>
      </c>
      <c r="D2704">
        <f>'[1]26'!I2704-2</f>
        <v>246</v>
      </c>
    </row>
    <row r="2705" spans="1:4" x14ac:dyDescent="0.3">
      <c r="A2705">
        <f>'[1]26'!F2705-3</f>
        <v>246</v>
      </c>
      <c r="B2705">
        <f>'[1]26'!G2705-2</f>
        <v>67</v>
      </c>
      <c r="C2705">
        <f>'[1]26'!H2705-9</f>
        <v>521</v>
      </c>
      <c r="D2705">
        <f>'[1]26'!I2705-2</f>
        <v>138</v>
      </c>
    </row>
    <row r="2706" spans="1:4" x14ac:dyDescent="0.3">
      <c r="A2706">
        <f>'[1]26'!F2706-3</f>
        <v>266</v>
      </c>
      <c r="B2706">
        <f>'[1]26'!G2706-2</f>
        <v>67</v>
      </c>
      <c r="C2706">
        <f>'[1]26'!H2706-9</f>
        <v>545</v>
      </c>
      <c r="D2706">
        <f>'[1]26'!I2706-2</f>
        <v>170</v>
      </c>
    </row>
    <row r="2707" spans="1:4" x14ac:dyDescent="0.3">
      <c r="A2707">
        <f>'[1]26'!F2707-3</f>
        <v>290</v>
      </c>
      <c r="B2707">
        <f>'[1]26'!G2707-2</f>
        <v>79</v>
      </c>
      <c r="C2707">
        <f>'[1]26'!H2707-9</f>
        <v>569</v>
      </c>
      <c r="D2707">
        <f>'[1]26'!I2707-2</f>
        <v>190</v>
      </c>
    </row>
    <row r="2708" spans="1:4" x14ac:dyDescent="0.3">
      <c r="A2708">
        <f>'[1]26'!F2708-3</f>
        <v>262</v>
      </c>
      <c r="B2708">
        <f>'[1]26'!G2708-2</f>
        <v>71</v>
      </c>
      <c r="C2708">
        <f>'[1]26'!H2708-9</f>
        <v>557</v>
      </c>
      <c r="D2708">
        <f>'[1]26'!I2708-2</f>
        <v>174</v>
      </c>
    </row>
    <row r="2709" spans="1:4" x14ac:dyDescent="0.3">
      <c r="A2709">
        <f>'[1]26'!F2709-3</f>
        <v>266</v>
      </c>
      <c r="B2709">
        <f>'[1]26'!G2709-2</f>
        <v>67</v>
      </c>
      <c r="C2709">
        <f>'[1]26'!H2709-9</f>
        <v>521</v>
      </c>
      <c r="D2709">
        <f>'[1]26'!I2709-2</f>
        <v>190</v>
      </c>
    </row>
    <row r="2710" spans="1:4" x14ac:dyDescent="0.3">
      <c r="A2710">
        <f>'[1]26'!F2710-3</f>
        <v>254</v>
      </c>
      <c r="B2710">
        <f>'[1]26'!G2710-2</f>
        <v>75</v>
      </c>
      <c r="C2710">
        <f>'[1]26'!H2710-9</f>
        <v>549</v>
      </c>
      <c r="D2710">
        <f>'[1]26'!I2710-2</f>
        <v>166</v>
      </c>
    </row>
    <row r="2711" spans="1:4" x14ac:dyDescent="0.3">
      <c r="A2711">
        <f>'[1]26'!F2711-3</f>
        <v>258</v>
      </c>
      <c r="B2711">
        <f>'[1]26'!G2711-2</f>
        <v>67</v>
      </c>
      <c r="C2711">
        <f>'[1]26'!H2711-9</f>
        <v>573</v>
      </c>
      <c r="D2711">
        <f>'[1]26'!I2711-2</f>
        <v>182</v>
      </c>
    </row>
    <row r="2712" spans="1:4" x14ac:dyDescent="0.3">
      <c r="A2712">
        <f>'[1]26'!F2712-3</f>
        <v>246</v>
      </c>
      <c r="B2712">
        <f>'[1]26'!G2712-2</f>
        <v>71</v>
      </c>
      <c r="C2712">
        <f>'[1]26'!H2712-9</f>
        <v>537</v>
      </c>
      <c r="D2712">
        <f>'[1]26'!I2712-2</f>
        <v>186</v>
      </c>
    </row>
    <row r="2713" spans="1:4" x14ac:dyDescent="0.3">
      <c r="A2713">
        <f>'[1]26'!F2713-3</f>
        <v>346</v>
      </c>
      <c r="B2713">
        <f>'[1]26'!G2713-2</f>
        <v>83</v>
      </c>
      <c r="C2713">
        <f>'[1]26'!H2713-9</f>
        <v>629</v>
      </c>
      <c r="D2713">
        <f>'[1]26'!I2713-2</f>
        <v>242</v>
      </c>
    </row>
    <row r="2714" spans="1:4" x14ac:dyDescent="0.3">
      <c r="A2714">
        <f>'[1]26'!F2714-3</f>
        <v>254</v>
      </c>
      <c r="B2714">
        <f>'[1]26'!G2714-2</f>
        <v>75</v>
      </c>
      <c r="C2714">
        <f>'[1]26'!H2714-9</f>
        <v>577</v>
      </c>
      <c r="D2714">
        <f>'[1]26'!I2714-2</f>
        <v>222</v>
      </c>
    </row>
    <row r="2715" spans="1:4" x14ac:dyDescent="0.3">
      <c r="A2715">
        <f>'[1]26'!F2715-3</f>
        <v>274</v>
      </c>
      <c r="B2715">
        <f>'[1]26'!G2715-2</f>
        <v>71</v>
      </c>
      <c r="C2715">
        <f>'[1]26'!H2715-9</f>
        <v>545</v>
      </c>
      <c r="D2715">
        <f>'[1]26'!I2715-2</f>
        <v>226</v>
      </c>
    </row>
    <row r="2716" spans="1:4" x14ac:dyDescent="0.3">
      <c r="A2716">
        <f>'[1]26'!F2716-3</f>
        <v>274</v>
      </c>
      <c r="B2716">
        <f>'[1]26'!G2716-2</f>
        <v>75</v>
      </c>
      <c r="C2716">
        <f>'[1]26'!H2716-9</f>
        <v>517</v>
      </c>
      <c r="D2716">
        <f>'[1]26'!I2716-2</f>
        <v>318</v>
      </c>
    </row>
    <row r="2717" spans="1:4" x14ac:dyDescent="0.3">
      <c r="A2717">
        <f>'[1]26'!F2717-3</f>
        <v>266</v>
      </c>
      <c r="B2717">
        <f>'[1]26'!G2717-2</f>
        <v>71</v>
      </c>
      <c r="C2717">
        <f>'[1]26'!H2717-9</f>
        <v>525</v>
      </c>
      <c r="D2717">
        <f>'[1]26'!I2717-2</f>
        <v>194</v>
      </c>
    </row>
    <row r="2718" spans="1:4" x14ac:dyDescent="0.3">
      <c r="A2718">
        <f>'[1]26'!F2718-3</f>
        <v>258</v>
      </c>
      <c r="B2718">
        <f>'[1]26'!G2718-2</f>
        <v>75</v>
      </c>
      <c r="C2718">
        <f>'[1]26'!H2718-9</f>
        <v>533</v>
      </c>
      <c r="D2718">
        <f>'[1]26'!I2718-2</f>
        <v>194</v>
      </c>
    </row>
    <row r="2719" spans="1:4" x14ac:dyDescent="0.3">
      <c r="A2719">
        <f>'[1]26'!F2719-3</f>
        <v>290</v>
      </c>
      <c r="B2719">
        <f>'[1]26'!G2719-2</f>
        <v>79</v>
      </c>
      <c r="C2719">
        <f>'[1]26'!H2719-9</f>
        <v>569</v>
      </c>
      <c r="D2719">
        <f>'[1]26'!I2719-2</f>
        <v>214</v>
      </c>
    </row>
    <row r="2720" spans="1:4" x14ac:dyDescent="0.3">
      <c r="A2720">
        <f>'[1]26'!F2720-3</f>
        <v>294</v>
      </c>
      <c r="B2720">
        <f>'[1]26'!G2720-2</f>
        <v>79</v>
      </c>
      <c r="C2720">
        <f>'[1]26'!H2720-9</f>
        <v>569</v>
      </c>
      <c r="D2720">
        <f>'[1]26'!I2720-2</f>
        <v>386</v>
      </c>
    </row>
    <row r="2721" spans="1:4" x14ac:dyDescent="0.3">
      <c r="A2721">
        <f>'[1]26'!F2721-3</f>
        <v>334</v>
      </c>
      <c r="B2721">
        <f>'[1]26'!G2721-2</f>
        <v>71</v>
      </c>
      <c r="C2721">
        <f>'[1]26'!H2721-9</f>
        <v>449</v>
      </c>
      <c r="D2721">
        <f>'[1]26'!I2721-2</f>
        <v>202</v>
      </c>
    </row>
    <row r="2722" spans="1:4" x14ac:dyDescent="0.3">
      <c r="A2722">
        <f>'[1]26'!F2722-3</f>
        <v>242</v>
      </c>
      <c r="B2722">
        <f>'[1]26'!G2722-2</f>
        <v>71</v>
      </c>
      <c r="C2722">
        <f>'[1]26'!H2722-9</f>
        <v>521</v>
      </c>
      <c r="D2722">
        <f>'[1]26'!I2722-2</f>
        <v>158</v>
      </c>
    </row>
    <row r="2723" spans="1:4" x14ac:dyDescent="0.3">
      <c r="A2723">
        <f>'[1]26'!F2723-3</f>
        <v>238</v>
      </c>
      <c r="B2723">
        <f>'[1]26'!G2723-2</f>
        <v>67</v>
      </c>
      <c r="C2723">
        <f>'[1]26'!H2723-9</f>
        <v>465</v>
      </c>
      <c r="D2723">
        <f>'[1]26'!I2723-2</f>
        <v>146</v>
      </c>
    </row>
    <row r="2724" spans="1:4" x14ac:dyDescent="0.3">
      <c r="A2724">
        <f>'[1]26'!F2724-3</f>
        <v>218</v>
      </c>
      <c r="B2724">
        <f>'[1]26'!G2724-2</f>
        <v>63</v>
      </c>
      <c r="C2724">
        <f>'[1]26'!H2724-9</f>
        <v>537</v>
      </c>
      <c r="D2724">
        <f>'[1]26'!I2724-2</f>
        <v>190</v>
      </c>
    </row>
    <row r="2725" spans="1:4" x14ac:dyDescent="0.3">
      <c r="A2725">
        <f>'[1]26'!F2725-3</f>
        <v>242</v>
      </c>
      <c r="B2725">
        <f>'[1]26'!G2725-2</f>
        <v>67</v>
      </c>
      <c r="C2725">
        <f>'[1]26'!H2725-9</f>
        <v>597</v>
      </c>
      <c r="D2725">
        <f>'[1]26'!I2725-2</f>
        <v>250</v>
      </c>
    </row>
    <row r="2726" spans="1:4" x14ac:dyDescent="0.3">
      <c r="A2726">
        <f>'[1]26'!F2726-3</f>
        <v>298</v>
      </c>
      <c r="B2726">
        <f>'[1]26'!G2726-2</f>
        <v>75</v>
      </c>
      <c r="C2726">
        <f>'[1]26'!H2726-9</f>
        <v>573</v>
      </c>
      <c r="D2726">
        <f>'[1]26'!I2726-2</f>
        <v>206</v>
      </c>
    </row>
    <row r="2727" spans="1:4" x14ac:dyDescent="0.3">
      <c r="A2727">
        <f>'[1]26'!F2727-3</f>
        <v>278</v>
      </c>
      <c r="B2727">
        <f>'[1]26'!G2727-2</f>
        <v>79</v>
      </c>
      <c r="C2727">
        <f>'[1]26'!H2727-9</f>
        <v>561</v>
      </c>
      <c r="D2727">
        <f>'[1]26'!I2727-2</f>
        <v>294</v>
      </c>
    </row>
    <row r="2728" spans="1:4" x14ac:dyDescent="0.3">
      <c r="A2728">
        <f>'[1]26'!F2728-3</f>
        <v>310</v>
      </c>
      <c r="B2728">
        <f>'[1]26'!G2728-2</f>
        <v>75</v>
      </c>
      <c r="C2728">
        <f>'[1]26'!H2728-9</f>
        <v>561</v>
      </c>
      <c r="D2728">
        <f>'[1]26'!I2728-2</f>
        <v>218</v>
      </c>
    </row>
    <row r="2729" spans="1:4" x14ac:dyDescent="0.3">
      <c r="A2729">
        <f>'[1]26'!F2729-3</f>
        <v>270</v>
      </c>
      <c r="B2729">
        <f>'[1]26'!G2729-2</f>
        <v>75</v>
      </c>
      <c r="C2729">
        <f>'[1]26'!H2729-9</f>
        <v>569</v>
      </c>
      <c r="D2729">
        <f>'[1]26'!I2729-2</f>
        <v>198</v>
      </c>
    </row>
    <row r="2730" spans="1:4" x14ac:dyDescent="0.3">
      <c r="A2730">
        <f>'[1]26'!F2730-3</f>
        <v>310</v>
      </c>
      <c r="B2730">
        <f>'[1]26'!G2730-2</f>
        <v>75</v>
      </c>
      <c r="C2730">
        <f>'[1]26'!H2730-9</f>
        <v>601</v>
      </c>
      <c r="D2730">
        <f>'[1]26'!I2730-2</f>
        <v>254</v>
      </c>
    </row>
    <row r="2731" spans="1:4" x14ac:dyDescent="0.3">
      <c r="A2731">
        <f>'[1]26'!F2731-3</f>
        <v>218</v>
      </c>
      <c r="B2731">
        <f>'[1]26'!G2731-2</f>
        <v>75</v>
      </c>
      <c r="C2731">
        <f>'[1]26'!H2731-9</f>
        <v>549</v>
      </c>
      <c r="D2731">
        <f>'[1]26'!I2731-2</f>
        <v>214</v>
      </c>
    </row>
    <row r="2732" spans="1:4" x14ac:dyDescent="0.3">
      <c r="A2732">
        <f>'[1]26'!F2732-3</f>
        <v>238</v>
      </c>
      <c r="B2732">
        <f>'[1]26'!G2732-2</f>
        <v>71</v>
      </c>
      <c r="C2732">
        <f>'[1]26'!H2732-9</f>
        <v>569</v>
      </c>
      <c r="D2732">
        <f>'[1]26'!I2732-2</f>
        <v>166</v>
      </c>
    </row>
    <row r="2733" spans="1:4" x14ac:dyDescent="0.3">
      <c r="A2733">
        <f>'[1]26'!F2733-3</f>
        <v>242</v>
      </c>
      <c r="B2733">
        <f>'[1]26'!G2733-2</f>
        <v>67</v>
      </c>
      <c r="C2733">
        <f>'[1]26'!H2733-9</f>
        <v>461</v>
      </c>
      <c r="D2733">
        <f>'[1]26'!I2733-2</f>
        <v>150</v>
      </c>
    </row>
    <row r="2734" spans="1:4" x14ac:dyDescent="0.3">
      <c r="A2734">
        <f>'[1]26'!F2734-3</f>
        <v>298</v>
      </c>
      <c r="B2734">
        <f>'[1]26'!G2734-2</f>
        <v>87</v>
      </c>
      <c r="C2734">
        <f>'[1]26'!H2734-9</f>
        <v>613</v>
      </c>
      <c r="D2734">
        <f>'[1]26'!I2734-2</f>
        <v>214</v>
      </c>
    </row>
    <row r="2735" spans="1:4" x14ac:dyDescent="0.3">
      <c r="A2735">
        <f>'[1]26'!F2735-3</f>
        <v>234</v>
      </c>
      <c r="B2735">
        <f>'[1]26'!G2735-2</f>
        <v>79</v>
      </c>
      <c r="C2735">
        <f>'[1]26'!H2735-9</f>
        <v>605</v>
      </c>
      <c r="D2735">
        <f>'[1]26'!I2735-2</f>
        <v>266</v>
      </c>
    </row>
    <row r="2736" spans="1:4" x14ac:dyDescent="0.3">
      <c r="A2736">
        <f>'[1]26'!F2736-3</f>
        <v>70</v>
      </c>
      <c r="B2736">
        <f>'[1]26'!G2736-2</f>
        <v>31</v>
      </c>
      <c r="C2736">
        <f>'[1]26'!H2736-9</f>
        <v>213</v>
      </c>
      <c r="D2736">
        <f>'[1]26'!I2736-2</f>
        <v>30</v>
      </c>
    </row>
    <row r="2737" spans="1:4" x14ac:dyDescent="0.3">
      <c r="A2737">
        <f>'[1]26'!F2737-3</f>
        <v>170</v>
      </c>
      <c r="B2737">
        <f>'[1]26'!G2737-2</f>
        <v>59</v>
      </c>
      <c r="C2737">
        <f>'[1]26'!H2737-9</f>
        <v>533</v>
      </c>
      <c r="D2737">
        <f>'[1]26'!I2737-2</f>
        <v>166</v>
      </c>
    </row>
    <row r="2738" spans="1:4" x14ac:dyDescent="0.3">
      <c r="A2738">
        <f>'[1]26'!F2738-3</f>
        <v>38</v>
      </c>
      <c r="B2738">
        <f>'[1]26'!G2738-2</f>
        <v>3</v>
      </c>
      <c r="C2738">
        <f>'[1]26'!H2738-9</f>
        <v>177</v>
      </c>
      <c r="D2738">
        <f>'[1]26'!I2738-2</f>
        <v>6</v>
      </c>
    </row>
    <row r="2739" spans="1:4" x14ac:dyDescent="0.3">
      <c r="A2739">
        <f>'[1]26'!F2739-3</f>
        <v>330</v>
      </c>
      <c r="B2739">
        <f>'[1]26'!G2739-2</f>
        <v>83</v>
      </c>
      <c r="C2739">
        <f>'[1]26'!H2739-9</f>
        <v>581</v>
      </c>
      <c r="D2739">
        <f>'[1]26'!I2739-2</f>
        <v>210</v>
      </c>
    </row>
    <row r="2740" spans="1:4" x14ac:dyDescent="0.3">
      <c r="A2740">
        <f>'[1]26'!F2740-3</f>
        <v>314</v>
      </c>
      <c r="B2740">
        <f>'[1]26'!G2740-2</f>
        <v>75</v>
      </c>
      <c r="C2740">
        <f>'[1]26'!H2740-9</f>
        <v>505</v>
      </c>
      <c r="D2740">
        <f>'[1]26'!I2740-2</f>
        <v>210</v>
      </c>
    </row>
    <row r="2741" spans="1:4" x14ac:dyDescent="0.3">
      <c r="A2741">
        <f>'[1]26'!F2741-3</f>
        <v>50</v>
      </c>
      <c r="B2741">
        <f>'[1]26'!G2741-2</f>
        <v>15</v>
      </c>
      <c r="C2741">
        <f>'[1]26'!H2741-9</f>
        <v>121</v>
      </c>
      <c r="D2741">
        <f>'[1]26'!I2741-2</f>
        <v>10</v>
      </c>
    </row>
    <row r="2742" spans="1:4" x14ac:dyDescent="0.3">
      <c r="A2742">
        <f>'[1]26'!F2742-3</f>
        <v>266</v>
      </c>
      <c r="B2742">
        <f>'[1]26'!G2742-2</f>
        <v>79</v>
      </c>
      <c r="C2742">
        <f>'[1]26'!H2742-9</f>
        <v>605</v>
      </c>
      <c r="D2742">
        <f>'[1]26'!I2742-2</f>
        <v>234</v>
      </c>
    </row>
    <row r="2743" spans="1:4" x14ac:dyDescent="0.3">
      <c r="A2743">
        <f>'[1]26'!F2743-3</f>
        <v>46</v>
      </c>
      <c r="B2743">
        <f>'[1]26'!G2743-2</f>
        <v>15</v>
      </c>
      <c r="C2743">
        <f>'[1]26'!H2743-9</f>
        <v>117</v>
      </c>
      <c r="D2743">
        <f>'[1]26'!I2743-2</f>
        <v>14</v>
      </c>
    </row>
    <row r="2744" spans="1:4" x14ac:dyDescent="0.3">
      <c r="A2744">
        <f>'[1]26'!F2744-3</f>
        <v>362</v>
      </c>
      <c r="B2744">
        <f>'[1]26'!G2744-2</f>
        <v>79</v>
      </c>
      <c r="C2744">
        <f>'[1]26'!H2744-9</f>
        <v>589</v>
      </c>
      <c r="D2744">
        <f>'[1]26'!I2744-2</f>
        <v>234</v>
      </c>
    </row>
    <row r="2745" spans="1:4" x14ac:dyDescent="0.3">
      <c r="A2745">
        <f>'[1]26'!F2745-3</f>
        <v>326</v>
      </c>
      <c r="B2745">
        <f>'[1]26'!G2745-2</f>
        <v>79</v>
      </c>
      <c r="C2745">
        <f>'[1]26'!H2745-9</f>
        <v>545</v>
      </c>
      <c r="D2745">
        <f>'[1]26'!I2745-2</f>
        <v>242</v>
      </c>
    </row>
    <row r="2746" spans="1:4" x14ac:dyDescent="0.3">
      <c r="A2746">
        <f>'[1]26'!F2746-3</f>
        <v>58</v>
      </c>
      <c r="B2746">
        <f>'[1]26'!G2746-2</f>
        <v>23</v>
      </c>
      <c r="C2746">
        <f>'[1]26'!H2746-9</f>
        <v>141</v>
      </c>
      <c r="D2746">
        <f>'[1]26'!I2746-2</f>
        <v>18</v>
      </c>
    </row>
    <row r="2747" spans="1:4" x14ac:dyDescent="0.3">
      <c r="A2747">
        <f>'[1]26'!F2747-3</f>
        <v>278</v>
      </c>
      <c r="B2747">
        <f>'[1]26'!G2747-2</f>
        <v>79</v>
      </c>
      <c r="C2747">
        <f>'[1]26'!H2747-9</f>
        <v>573</v>
      </c>
      <c r="D2747">
        <f>'[1]26'!I2747-2</f>
        <v>246</v>
      </c>
    </row>
    <row r="2748" spans="1:4" x14ac:dyDescent="0.3">
      <c r="A2748">
        <f>'[1]26'!F2748-3</f>
        <v>82</v>
      </c>
      <c r="B2748">
        <f>'[1]26'!G2748-2</f>
        <v>35</v>
      </c>
      <c r="C2748">
        <f>'[1]26'!H2748-9</f>
        <v>141</v>
      </c>
      <c r="D2748">
        <f>'[1]26'!I2748-2</f>
        <v>26</v>
      </c>
    </row>
    <row r="2749" spans="1:4" x14ac:dyDescent="0.3">
      <c r="A2749">
        <f>'[1]26'!F2749-3</f>
        <v>50</v>
      </c>
      <c r="B2749">
        <f>'[1]26'!G2749-2</f>
        <v>15</v>
      </c>
      <c r="C2749">
        <f>'[1]26'!H2749-9</f>
        <v>89</v>
      </c>
      <c r="D2749">
        <f>'[1]26'!I2749-2</f>
        <v>18</v>
      </c>
    </row>
    <row r="2750" spans="1:4" x14ac:dyDescent="0.3">
      <c r="A2750">
        <f>'[1]26'!F2750-3</f>
        <v>274</v>
      </c>
      <c r="B2750">
        <f>'[1]26'!G2750-2</f>
        <v>75</v>
      </c>
      <c r="C2750">
        <f>'[1]26'!H2750-9</f>
        <v>577</v>
      </c>
      <c r="D2750">
        <f>'[1]26'!I2750-2</f>
        <v>234</v>
      </c>
    </row>
    <row r="2751" spans="1:4" x14ac:dyDescent="0.3">
      <c r="A2751">
        <f>'[1]26'!F2751-3</f>
        <v>254</v>
      </c>
      <c r="B2751">
        <f>'[1]26'!G2751-2</f>
        <v>67</v>
      </c>
      <c r="C2751">
        <f>'[1]26'!H2751-9</f>
        <v>477</v>
      </c>
      <c r="D2751">
        <f>'[1]26'!I2751-2</f>
        <v>174</v>
      </c>
    </row>
    <row r="2752" spans="1:4" x14ac:dyDescent="0.3">
      <c r="A2752">
        <f>'[1]26'!F2752-3</f>
        <v>162</v>
      </c>
      <c r="B2752">
        <f>'[1]26'!G2752-2</f>
        <v>55</v>
      </c>
      <c r="C2752">
        <f>'[1]26'!H2752-9</f>
        <v>309</v>
      </c>
      <c r="D2752">
        <f>'[1]26'!I2752-2</f>
        <v>34</v>
      </c>
    </row>
    <row r="2753" spans="1:4" x14ac:dyDescent="0.3">
      <c r="A2753">
        <f>'[1]26'!F2753-3</f>
        <v>230</v>
      </c>
      <c r="B2753">
        <f>'[1]26'!G2753-2</f>
        <v>71</v>
      </c>
      <c r="C2753">
        <f>'[1]26'!H2753-9</f>
        <v>601</v>
      </c>
      <c r="D2753">
        <f>'[1]26'!I2753-2</f>
        <v>230</v>
      </c>
    </row>
    <row r="2754" spans="1:4" x14ac:dyDescent="0.3">
      <c r="A2754">
        <f>'[1]26'!F2754-3</f>
        <v>254</v>
      </c>
      <c r="B2754">
        <f>'[1]26'!G2754-2</f>
        <v>71</v>
      </c>
      <c r="C2754">
        <f>'[1]26'!H2754-9</f>
        <v>569</v>
      </c>
      <c r="D2754">
        <f>'[1]26'!I2754-2</f>
        <v>174</v>
      </c>
    </row>
    <row r="2755" spans="1:4" x14ac:dyDescent="0.3">
      <c r="A2755">
        <f>'[1]26'!F2755-3</f>
        <v>214</v>
      </c>
      <c r="B2755">
        <f>'[1]26'!G2755-2</f>
        <v>71</v>
      </c>
      <c r="C2755">
        <f>'[1]26'!H2755-9</f>
        <v>601</v>
      </c>
      <c r="D2755">
        <f>'[1]26'!I2755-2</f>
        <v>258</v>
      </c>
    </row>
    <row r="2756" spans="1:4" x14ac:dyDescent="0.3">
      <c r="A2756">
        <f>'[1]26'!F2756-3</f>
        <v>254</v>
      </c>
      <c r="B2756">
        <f>'[1]26'!G2756-2</f>
        <v>75</v>
      </c>
      <c r="C2756">
        <f>'[1]26'!H2756-9</f>
        <v>569</v>
      </c>
      <c r="D2756">
        <f>'[1]26'!I2756-2</f>
        <v>174</v>
      </c>
    </row>
    <row r="2757" spans="1:4" x14ac:dyDescent="0.3">
      <c r="A2757">
        <f>'[1]26'!F2757-3</f>
        <v>58</v>
      </c>
      <c r="B2757">
        <f>'[1]26'!G2757-2</f>
        <v>23</v>
      </c>
      <c r="C2757">
        <f>'[1]26'!H2757-9</f>
        <v>141</v>
      </c>
      <c r="D2757">
        <f>'[1]26'!I2757-2</f>
        <v>10</v>
      </c>
    </row>
    <row r="2758" spans="1:4" x14ac:dyDescent="0.3">
      <c r="A2758">
        <f>'[1]26'!F2758-3</f>
        <v>194</v>
      </c>
      <c r="B2758">
        <f>'[1]26'!G2758-2</f>
        <v>55</v>
      </c>
      <c r="C2758">
        <f>'[1]26'!H2758-9</f>
        <v>249</v>
      </c>
      <c r="D2758">
        <f>'[1]26'!I2758-2</f>
        <v>198</v>
      </c>
    </row>
    <row r="2759" spans="1:4" x14ac:dyDescent="0.3">
      <c r="A2759">
        <f>'[1]26'!F2759-3</f>
        <v>98</v>
      </c>
      <c r="B2759">
        <f>'[1]26'!G2759-2</f>
        <v>39</v>
      </c>
      <c r="C2759">
        <f>'[1]26'!H2759-9</f>
        <v>241</v>
      </c>
      <c r="D2759">
        <f>'[1]26'!I2759-2</f>
        <v>30</v>
      </c>
    </row>
    <row r="2760" spans="1:4" x14ac:dyDescent="0.3">
      <c r="A2760">
        <f>'[1]26'!F2760-3</f>
        <v>278</v>
      </c>
      <c r="B2760">
        <f>'[1]26'!G2760-2</f>
        <v>71</v>
      </c>
      <c r="C2760">
        <f>'[1]26'!H2760-9</f>
        <v>529</v>
      </c>
      <c r="D2760">
        <f>'[1]26'!I2760-2</f>
        <v>174</v>
      </c>
    </row>
    <row r="2761" spans="1:4" x14ac:dyDescent="0.3">
      <c r="A2761">
        <f>'[1]26'!F2761-3</f>
        <v>222</v>
      </c>
      <c r="B2761">
        <f>'[1]26'!G2761-2</f>
        <v>75</v>
      </c>
      <c r="C2761">
        <f>'[1]26'!H2761-9</f>
        <v>557</v>
      </c>
      <c r="D2761">
        <f>'[1]26'!I2761-2</f>
        <v>194</v>
      </c>
    </row>
    <row r="2762" spans="1:4" x14ac:dyDescent="0.3">
      <c r="A2762">
        <f>'[1]26'!F2762-3</f>
        <v>302</v>
      </c>
      <c r="B2762">
        <f>'[1]26'!G2762-2</f>
        <v>83</v>
      </c>
      <c r="C2762">
        <f>'[1]26'!H2762-9</f>
        <v>561</v>
      </c>
      <c r="D2762">
        <f>'[1]26'!I2762-2</f>
        <v>242</v>
      </c>
    </row>
    <row r="2763" spans="1:4" x14ac:dyDescent="0.3">
      <c r="A2763">
        <f>'[1]26'!F2763-3</f>
        <v>270</v>
      </c>
      <c r="B2763">
        <f>'[1]26'!G2763-2</f>
        <v>79</v>
      </c>
      <c r="C2763">
        <f>'[1]26'!H2763-9</f>
        <v>529</v>
      </c>
      <c r="D2763">
        <f>'[1]26'!I2763-2</f>
        <v>206</v>
      </c>
    </row>
    <row r="2764" spans="1:4" x14ac:dyDescent="0.3">
      <c r="A2764">
        <f>'[1]26'!F2764-3</f>
        <v>274</v>
      </c>
      <c r="B2764">
        <f>'[1]26'!G2764-2</f>
        <v>75</v>
      </c>
      <c r="C2764">
        <f>'[1]26'!H2764-9</f>
        <v>553</v>
      </c>
      <c r="D2764">
        <f>'[1]26'!I2764-2</f>
        <v>186</v>
      </c>
    </row>
    <row r="2765" spans="1:4" x14ac:dyDescent="0.3">
      <c r="A2765">
        <f>'[1]26'!F2765-3</f>
        <v>362</v>
      </c>
      <c r="B2765">
        <f>'[1]26'!G2765-2</f>
        <v>79</v>
      </c>
      <c r="C2765">
        <f>'[1]26'!H2765-9</f>
        <v>549</v>
      </c>
      <c r="D2765">
        <f>'[1]26'!I2765-2</f>
        <v>218</v>
      </c>
    </row>
    <row r="2766" spans="1:4" x14ac:dyDescent="0.3">
      <c r="A2766">
        <f>'[1]26'!F2766-3</f>
        <v>290</v>
      </c>
      <c r="B2766">
        <f>'[1]26'!G2766-2</f>
        <v>71</v>
      </c>
      <c r="C2766">
        <f>'[1]26'!H2766-9</f>
        <v>537</v>
      </c>
      <c r="D2766">
        <f>'[1]26'!I2766-2</f>
        <v>202</v>
      </c>
    </row>
    <row r="2767" spans="1:4" x14ac:dyDescent="0.3">
      <c r="A2767">
        <f>'[1]26'!F2767-3</f>
        <v>234</v>
      </c>
      <c r="B2767">
        <f>'[1]26'!G2767-2</f>
        <v>71</v>
      </c>
      <c r="C2767">
        <f>'[1]26'!H2767-9</f>
        <v>553</v>
      </c>
      <c r="D2767">
        <f>'[1]26'!I2767-2</f>
        <v>158</v>
      </c>
    </row>
    <row r="2768" spans="1:4" x14ac:dyDescent="0.3">
      <c r="A2768">
        <f>'[1]26'!F2768-3</f>
        <v>42</v>
      </c>
      <c r="B2768">
        <f>'[1]26'!G2768-2</f>
        <v>11</v>
      </c>
      <c r="C2768">
        <f>'[1]26'!H2768-9</f>
        <v>97</v>
      </c>
      <c r="D2768">
        <f>'[1]26'!I2768-2</f>
        <v>14</v>
      </c>
    </row>
    <row r="2769" spans="1:4" x14ac:dyDescent="0.3">
      <c r="A2769">
        <f>'[1]26'!F2769-3</f>
        <v>86</v>
      </c>
      <c r="B2769">
        <f>'[1]26'!G2769-2</f>
        <v>35</v>
      </c>
      <c r="C2769">
        <f>'[1]26'!H2769-9</f>
        <v>157</v>
      </c>
      <c r="D2769">
        <f>'[1]26'!I2769-2</f>
        <v>30</v>
      </c>
    </row>
    <row r="2770" spans="1:4" x14ac:dyDescent="0.3">
      <c r="A2770">
        <f>'[1]26'!F2770-3</f>
        <v>262</v>
      </c>
      <c r="B2770">
        <f>'[1]26'!G2770-2</f>
        <v>71</v>
      </c>
      <c r="C2770">
        <f>'[1]26'!H2770-9</f>
        <v>525</v>
      </c>
      <c r="D2770">
        <f>'[1]26'!I2770-2</f>
        <v>206</v>
      </c>
    </row>
    <row r="2771" spans="1:4" x14ac:dyDescent="0.3">
      <c r="A2771">
        <f>'[1]26'!F2771-3</f>
        <v>54</v>
      </c>
      <c r="B2771">
        <f>'[1]26'!G2771-2</f>
        <v>23</v>
      </c>
      <c r="C2771">
        <f>'[1]26'!H2771-9</f>
        <v>233</v>
      </c>
      <c r="D2771">
        <f>'[1]26'!I2771-2</f>
        <v>30</v>
      </c>
    </row>
    <row r="2772" spans="1:4" x14ac:dyDescent="0.3">
      <c r="A2772">
        <f>'[1]26'!F2772-3</f>
        <v>42</v>
      </c>
      <c r="B2772">
        <f>'[1]26'!G2772-2</f>
        <v>11</v>
      </c>
      <c r="C2772">
        <f>'[1]26'!H2772-9</f>
        <v>121</v>
      </c>
      <c r="D2772">
        <f>'[1]26'!I2772-2</f>
        <v>10</v>
      </c>
    </row>
    <row r="2773" spans="1:4" x14ac:dyDescent="0.3">
      <c r="A2773">
        <f>'[1]26'!F2773-3</f>
        <v>258</v>
      </c>
      <c r="B2773">
        <f>'[1]26'!G2773-2</f>
        <v>79</v>
      </c>
      <c r="C2773">
        <f>'[1]26'!H2773-9</f>
        <v>585</v>
      </c>
      <c r="D2773">
        <f>'[1]26'!I2773-2</f>
        <v>250</v>
      </c>
    </row>
    <row r="2774" spans="1:4" x14ac:dyDescent="0.3">
      <c r="A2774">
        <f>'[1]26'!F2774-3</f>
        <v>82</v>
      </c>
      <c r="B2774">
        <f>'[1]26'!G2774-2</f>
        <v>35</v>
      </c>
      <c r="C2774">
        <f>'[1]26'!H2774-9</f>
        <v>181</v>
      </c>
      <c r="D2774">
        <f>'[1]26'!I2774-2</f>
        <v>22</v>
      </c>
    </row>
    <row r="2775" spans="1:4" x14ac:dyDescent="0.3">
      <c r="A2775">
        <f>'[1]26'!F2775-3</f>
        <v>54</v>
      </c>
      <c r="B2775">
        <f>'[1]26'!G2775-2</f>
        <v>23</v>
      </c>
      <c r="C2775">
        <f>'[1]26'!H2775-9</f>
        <v>189</v>
      </c>
      <c r="D2775">
        <f>'[1]26'!I2775-2</f>
        <v>22</v>
      </c>
    </row>
    <row r="2776" spans="1:4" x14ac:dyDescent="0.3">
      <c r="A2776">
        <f>'[1]26'!F2776-3</f>
        <v>326</v>
      </c>
      <c r="B2776">
        <f>'[1]26'!G2776-2</f>
        <v>75</v>
      </c>
      <c r="C2776">
        <f>'[1]26'!H2776-9</f>
        <v>581</v>
      </c>
      <c r="D2776">
        <f>'[1]26'!I2776-2</f>
        <v>258</v>
      </c>
    </row>
    <row r="2777" spans="1:4" x14ac:dyDescent="0.3">
      <c r="A2777">
        <f>'[1]26'!F2777-3</f>
        <v>318</v>
      </c>
      <c r="B2777">
        <f>'[1]26'!G2777-2</f>
        <v>75</v>
      </c>
      <c r="C2777">
        <f>'[1]26'!H2777-9</f>
        <v>537</v>
      </c>
      <c r="D2777">
        <f>'[1]26'!I2777-2</f>
        <v>158</v>
      </c>
    </row>
    <row r="2778" spans="1:4" x14ac:dyDescent="0.3">
      <c r="A2778">
        <f>'[1]26'!F2778-3</f>
        <v>354</v>
      </c>
      <c r="B2778">
        <f>'[1]26'!G2778-2</f>
        <v>83</v>
      </c>
      <c r="C2778">
        <f>'[1]26'!H2778-9</f>
        <v>565</v>
      </c>
      <c r="D2778">
        <f>'[1]26'!I2778-2</f>
        <v>230</v>
      </c>
    </row>
    <row r="2779" spans="1:4" x14ac:dyDescent="0.3">
      <c r="A2779">
        <f>'[1]26'!F2779-3</f>
        <v>326</v>
      </c>
      <c r="B2779">
        <f>'[1]26'!G2779-2</f>
        <v>75</v>
      </c>
      <c r="C2779">
        <f>'[1]26'!H2779-9</f>
        <v>513</v>
      </c>
      <c r="D2779">
        <f>'[1]26'!I2779-2</f>
        <v>182</v>
      </c>
    </row>
    <row r="2780" spans="1:4" x14ac:dyDescent="0.3">
      <c r="A2780">
        <f>'[1]26'!F2780-3</f>
        <v>298</v>
      </c>
      <c r="B2780">
        <f>'[1]26'!G2780-2</f>
        <v>71</v>
      </c>
      <c r="C2780">
        <f>'[1]26'!H2780-9</f>
        <v>445</v>
      </c>
      <c r="D2780">
        <f>'[1]26'!I2780-2</f>
        <v>170</v>
      </c>
    </row>
    <row r="2781" spans="1:4" x14ac:dyDescent="0.3">
      <c r="A2781">
        <f>'[1]26'!F2781-3</f>
        <v>290</v>
      </c>
      <c r="B2781">
        <f>'[1]26'!G2781-2</f>
        <v>79</v>
      </c>
      <c r="C2781">
        <f>'[1]26'!H2781-9</f>
        <v>569</v>
      </c>
      <c r="D2781">
        <f>'[1]26'!I2781-2</f>
        <v>214</v>
      </c>
    </row>
    <row r="2782" spans="1:4" x14ac:dyDescent="0.3">
      <c r="A2782">
        <f>'[1]26'!F2782-3</f>
        <v>78</v>
      </c>
      <c r="B2782">
        <f>'[1]26'!G2782-2</f>
        <v>31</v>
      </c>
      <c r="C2782">
        <f>'[1]26'!H2782-9</f>
        <v>157</v>
      </c>
      <c r="D2782">
        <f>'[1]26'!I2782-2</f>
        <v>34</v>
      </c>
    </row>
    <row r="2783" spans="1:4" x14ac:dyDescent="0.3">
      <c r="A2783">
        <f>'[1]26'!F2783-3</f>
        <v>310</v>
      </c>
      <c r="B2783">
        <f>'[1]26'!G2783-2</f>
        <v>75</v>
      </c>
      <c r="C2783">
        <f>'[1]26'!H2783-9</f>
        <v>549</v>
      </c>
      <c r="D2783">
        <f>'[1]26'!I2783-2</f>
        <v>246</v>
      </c>
    </row>
    <row r="2784" spans="1:4" x14ac:dyDescent="0.3">
      <c r="A2784">
        <f>'[1]26'!F2784-3</f>
        <v>274</v>
      </c>
      <c r="B2784">
        <f>'[1]26'!G2784-2</f>
        <v>75</v>
      </c>
      <c r="C2784">
        <f>'[1]26'!H2784-9</f>
        <v>585</v>
      </c>
      <c r="D2784">
        <f>'[1]26'!I2784-2</f>
        <v>190</v>
      </c>
    </row>
    <row r="2785" spans="1:4" x14ac:dyDescent="0.3">
      <c r="A2785">
        <f>'[1]26'!F2785-3</f>
        <v>322</v>
      </c>
      <c r="B2785">
        <f>'[1]26'!G2785-2</f>
        <v>71</v>
      </c>
      <c r="C2785">
        <f>'[1]26'!H2785-9</f>
        <v>521</v>
      </c>
      <c r="D2785">
        <f>'[1]26'!I2785-2</f>
        <v>222</v>
      </c>
    </row>
    <row r="2786" spans="1:4" x14ac:dyDescent="0.3">
      <c r="A2786">
        <f>'[1]26'!F2786-3</f>
        <v>318</v>
      </c>
      <c r="B2786">
        <f>'[1]26'!G2786-2</f>
        <v>75</v>
      </c>
      <c r="C2786">
        <f>'[1]26'!H2786-9</f>
        <v>521</v>
      </c>
      <c r="D2786">
        <f>'[1]26'!I2786-2</f>
        <v>218</v>
      </c>
    </row>
    <row r="2787" spans="1:4" x14ac:dyDescent="0.3">
      <c r="A2787">
        <f>'[1]26'!F2787-3</f>
        <v>278</v>
      </c>
      <c r="B2787">
        <f>'[1]26'!G2787-2</f>
        <v>75</v>
      </c>
      <c r="C2787">
        <f>'[1]26'!H2787-9</f>
        <v>569</v>
      </c>
      <c r="D2787">
        <f>'[1]26'!I2787-2</f>
        <v>230</v>
      </c>
    </row>
    <row r="2788" spans="1:4" x14ac:dyDescent="0.3">
      <c r="A2788">
        <f>'[1]26'!F2788-3</f>
        <v>82</v>
      </c>
      <c r="B2788">
        <f>'[1]26'!G2788-2</f>
        <v>35</v>
      </c>
      <c r="C2788">
        <f>'[1]26'!H2788-9</f>
        <v>177</v>
      </c>
      <c r="D2788">
        <f>'[1]26'!I2788-2</f>
        <v>26</v>
      </c>
    </row>
    <row r="2789" spans="1:4" x14ac:dyDescent="0.3">
      <c r="A2789">
        <f>'[1]26'!F2789-3</f>
        <v>58</v>
      </c>
      <c r="B2789">
        <f>'[1]26'!G2789-2</f>
        <v>23</v>
      </c>
      <c r="C2789">
        <f>'[1]26'!H2789-9</f>
        <v>149</v>
      </c>
      <c r="D2789">
        <f>'[1]26'!I2789-2</f>
        <v>26</v>
      </c>
    </row>
    <row r="2790" spans="1:4" x14ac:dyDescent="0.3">
      <c r="A2790">
        <f>'[1]26'!F2790-3</f>
        <v>302</v>
      </c>
      <c r="B2790">
        <f>'[1]26'!G2790-2</f>
        <v>75</v>
      </c>
      <c r="C2790">
        <f>'[1]26'!H2790-9</f>
        <v>557</v>
      </c>
      <c r="D2790">
        <f>'[1]26'!I2790-2</f>
        <v>222</v>
      </c>
    </row>
    <row r="2791" spans="1:4" x14ac:dyDescent="0.3">
      <c r="A2791">
        <f>'[1]26'!F2791-3</f>
        <v>250</v>
      </c>
      <c r="B2791">
        <f>'[1]26'!G2791-2</f>
        <v>75</v>
      </c>
      <c r="C2791">
        <f>'[1]26'!H2791-9</f>
        <v>581</v>
      </c>
      <c r="D2791">
        <f>'[1]26'!I2791-2</f>
        <v>202</v>
      </c>
    </row>
    <row r="2792" spans="1:4" x14ac:dyDescent="0.3">
      <c r="A2792">
        <f>'[1]26'!F2792-3</f>
        <v>234</v>
      </c>
      <c r="B2792">
        <f>'[1]26'!G2792-2</f>
        <v>67</v>
      </c>
      <c r="C2792">
        <f>'[1]26'!H2792-9</f>
        <v>589</v>
      </c>
      <c r="D2792">
        <f>'[1]26'!I2792-2</f>
        <v>214</v>
      </c>
    </row>
    <row r="2793" spans="1:4" x14ac:dyDescent="0.3">
      <c r="A2793">
        <f>'[1]26'!F2793-3</f>
        <v>270</v>
      </c>
      <c r="B2793">
        <f>'[1]26'!G2793-2</f>
        <v>75</v>
      </c>
      <c r="C2793">
        <f>'[1]26'!H2793-9</f>
        <v>541</v>
      </c>
      <c r="D2793">
        <f>'[1]26'!I2793-2</f>
        <v>198</v>
      </c>
    </row>
    <row r="2794" spans="1:4" x14ac:dyDescent="0.3">
      <c r="A2794">
        <f>'[1]26'!F2794-3</f>
        <v>214</v>
      </c>
      <c r="B2794">
        <f>'[1]26'!G2794-2</f>
        <v>63</v>
      </c>
      <c r="C2794">
        <f>'[1]26'!H2794-9</f>
        <v>293</v>
      </c>
      <c r="D2794">
        <f>'[1]26'!I2794-2</f>
        <v>270</v>
      </c>
    </row>
    <row r="2795" spans="1:4" x14ac:dyDescent="0.3">
      <c r="A2795">
        <f>'[1]26'!F2795-3</f>
        <v>302</v>
      </c>
      <c r="B2795">
        <f>'[1]26'!G2795-2</f>
        <v>83</v>
      </c>
      <c r="C2795">
        <f>'[1]26'!H2795-9</f>
        <v>625</v>
      </c>
      <c r="D2795">
        <f>'[1]26'!I2795-2</f>
        <v>310</v>
      </c>
    </row>
    <row r="2796" spans="1:4" x14ac:dyDescent="0.3">
      <c r="A2796">
        <f>'[1]26'!F2796-3</f>
        <v>290</v>
      </c>
      <c r="B2796">
        <f>'[1]26'!G2796-2</f>
        <v>71</v>
      </c>
      <c r="C2796">
        <f>'[1]26'!H2796-9</f>
        <v>537</v>
      </c>
      <c r="D2796">
        <f>'[1]26'!I2796-2</f>
        <v>214</v>
      </c>
    </row>
    <row r="2797" spans="1:4" x14ac:dyDescent="0.3">
      <c r="A2797">
        <f>'[1]26'!F2797-3</f>
        <v>246</v>
      </c>
      <c r="B2797">
        <f>'[1]26'!G2797-2</f>
        <v>83</v>
      </c>
      <c r="C2797">
        <f>'[1]26'!H2797-9</f>
        <v>593</v>
      </c>
      <c r="D2797">
        <f>'[1]26'!I2797-2</f>
        <v>246</v>
      </c>
    </row>
    <row r="2798" spans="1:4" x14ac:dyDescent="0.3">
      <c r="A2798">
        <f>'[1]26'!F2798-3</f>
        <v>234</v>
      </c>
      <c r="B2798">
        <f>'[1]26'!G2798-2</f>
        <v>67</v>
      </c>
      <c r="C2798">
        <f>'[1]26'!H2798-9</f>
        <v>549</v>
      </c>
      <c r="D2798">
        <f>'[1]26'!I2798-2</f>
        <v>194</v>
      </c>
    </row>
    <row r="2799" spans="1:4" x14ac:dyDescent="0.3">
      <c r="A2799">
        <f>'[1]26'!F2799-3</f>
        <v>262</v>
      </c>
      <c r="B2799">
        <f>'[1]26'!G2799-2</f>
        <v>71</v>
      </c>
      <c r="C2799">
        <f>'[1]26'!H2799-9</f>
        <v>553</v>
      </c>
      <c r="D2799">
        <f>'[1]26'!I2799-2</f>
        <v>198</v>
      </c>
    </row>
    <row r="2800" spans="1:4" x14ac:dyDescent="0.3">
      <c r="A2800">
        <f>'[1]26'!F2800-3</f>
        <v>238</v>
      </c>
      <c r="B2800">
        <f>'[1]26'!G2800-2</f>
        <v>71</v>
      </c>
      <c r="C2800">
        <f>'[1]26'!H2800-9</f>
        <v>549</v>
      </c>
      <c r="D2800">
        <f>'[1]26'!I2800-2</f>
        <v>274</v>
      </c>
    </row>
    <row r="2801" spans="1:4" x14ac:dyDescent="0.3">
      <c r="A2801">
        <f>'[1]26'!F2801-3</f>
        <v>294</v>
      </c>
      <c r="B2801">
        <f>'[1]26'!G2801-2</f>
        <v>79</v>
      </c>
      <c r="C2801">
        <f>'[1]26'!H2801-9</f>
        <v>557</v>
      </c>
      <c r="D2801">
        <f>'[1]26'!I2801-2</f>
        <v>206</v>
      </c>
    </row>
    <row r="2802" spans="1:4" x14ac:dyDescent="0.3">
      <c r="A2802">
        <f>'[1]26'!F2802-3</f>
        <v>38</v>
      </c>
      <c r="B2802">
        <f>'[1]26'!G2802-2</f>
        <v>3</v>
      </c>
      <c r="C2802">
        <f>'[1]26'!H2802-9</f>
        <v>57</v>
      </c>
      <c r="D2802">
        <f>'[1]26'!I2802-2</f>
        <v>6</v>
      </c>
    </row>
    <row r="2803" spans="1:4" x14ac:dyDescent="0.3">
      <c r="A2803">
        <f>'[1]26'!F2803-3</f>
        <v>246</v>
      </c>
      <c r="B2803">
        <f>'[1]26'!G2803-2</f>
        <v>87</v>
      </c>
      <c r="C2803">
        <f>'[1]26'!H2803-9</f>
        <v>653</v>
      </c>
      <c r="D2803">
        <f>'[1]26'!I2803-2</f>
        <v>478</v>
      </c>
    </row>
    <row r="2804" spans="1:4" x14ac:dyDescent="0.3">
      <c r="A2804">
        <f>'[1]26'!F2804-3</f>
        <v>298</v>
      </c>
      <c r="B2804">
        <f>'[1]26'!G2804-2</f>
        <v>83</v>
      </c>
      <c r="C2804">
        <f>'[1]26'!H2804-9</f>
        <v>601</v>
      </c>
      <c r="D2804">
        <f>'[1]26'!I2804-2</f>
        <v>222</v>
      </c>
    </row>
    <row r="2805" spans="1:4" x14ac:dyDescent="0.3">
      <c r="A2805">
        <f>'[1]26'!F2805-3</f>
        <v>270</v>
      </c>
      <c r="B2805">
        <f>'[1]26'!G2805-2</f>
        <v>71</v>
      </c>
      <c r="C2805">
        <f>'[1]26'!H2805-9</f>
        <v>557</v>
      </c>
      <c r="D2805">
        <f>'[1]26'!I2805-2</f>
        <v>226</v>
      </c>
    </row>
    <row r="2806" spans="1:4" x14ac:dyDescent="0.3">
      <c r="A2806">
        <f>'[1]26'!F2806-3</f>
        <v>90</v>
      </c>
      <c r="B2806">
        <f>'[1]26'!G2806-2</f>
        <v>35</v>
      </c>
      <c r="C2806">
        <f>'[1]26'!H2806-9</f>
        <v>237</v>
      </c>
      <c r="D2806">
        <f>'[1]26'!I2806-2</f>
        <v>42</v>
      </c>
    </row>
    <row r="2807" spans="1:4" x14ac:dyDescent="0.3">
      <c r="A2807">
        <f>'[1]26'!F2807-3</f>
        <v>50</v>
      </c>
      <c r="B2807">
        <f>'[1]26'!G2807-2</f>
        <v>19</v>
      </c>
      <c r="C2807">
        <f>'[1]26'!H2807-9</f>
        <v>165</v>
      </c>
      <c r="D2807">
        <f>'[1]26'!I2807-2</f>
        <v>10</v>
      </c>
    </row>
    <row r="2808" spans="1:4" x14ac:dyDescent="0.3">
      <c r="A2808">
        <f>'[1]26'!F2808-3</f>
        <v>38</v>
      </c>
      <c r="B2808">
        <f>'[1]26'!G2808-2</f>
        <v>3</v>
      </c>
      <c r="C2808">
        <f>'[1]26'!H2808-9</f>
        <v>113</v>
      </c>
      <c r="D2808">
        <f>'[1]26'!I2808-2</f>
        <v>14</v>
      </c>
    </row>
    <row r="2809" spans="1:4" x14ac:dyDescent="0.3">
      <c r="A2809">
        <f>'[1]26'!F2809-3</f>
        <v>302</v>
      </c>
      <c r="B2809">
        <f>'[1]26'!G2809-2</f>
        <v>67</v>
      </c>
      <c r="C2809">
        <f>'[1]26'!H2809-9</f>
        <v>529</v>
      </c>
      <c r="D2809">
        <f>'[1]26'!I2809-2</f>
        <v>166</v>
      </c>
    </row>
    <row r="2810" spans="1:4" x14ac:dyDescent="0.3">
      <c r="A2810">
        <f>'[1]26'!F2810-3</f>
        <v>54</v>
      </c>
      <c r="B2810">
        <f>'[1]26'!G2810-2</f>
        <v>19</v>
      </c>
      <c r="C2810">
        <f>'[1]26'!H2810-9</f>
        <v>117</v>
      </c>
      <c r="D2810">
        <f>'[1]26'!I2810-2</f>
        <v>14</v>
      </c>
    </row>
    <row r="2811" spans="1:4" x14ac:dyDescent="0.3">
      <c r="A2811">
        <f>'[1]26'!F2811-3</f>
        <v>270</v>
      </c>
      <c r="B2811">
        <f>'[1]26'!G2811-2</f>
        <v>71</v>
      </c>
      <c r="C2811">
        <f>'[1]26'!H2811-9</f>
        <v>597</v>
      </c>
      <c r="D2811">
        <f>'[1]26'!I2811-2</f>
        <v>290</v>
      </c>
    </row>
    <row r="2812" spans="1:4" x14ac:dyDescent="0.3">
      <c r="A2812">
        <f>'[1]26'!F2812-3</f>
        <v>262</v>
      </c>
      <c r="B2812">
        <f>'[1]26'!G2812-2</f>
        <v>75</v>
      </c>
      <c r="C2812">
        <f>'[1]26'!H2812-9</f>
        <v>573</v>
      </c>
      <c r="D2812">
        <f>'[1]26'!I2812-2</f>
        <v>238</v>
      </c>
    </row>
    <row r="2813" spans="1:4" x14ac:dyDescent="0.3">
      <c r="A2813">
        <f>'[1]26'!F2813-3</f>
        <v>274</v>
      </c>
      <c r="B2813">
        <f>'[1]26'!G2813-2</f>
        <v>75</v>
      </c>
      <c r="C2813">
        <f>'[1]26'!H2813-9</f>
        <v>581</v>
      </c>
      <c r="D2813">
        <f>'[1]26'!I2813-2</f>
        <v>238</v>
      </c>
    </row>
    <row r="2814" spans="1:4" x14ac:dyDescent="0.3">
      <c r="A2814">
        <f>'[1]26'!F2814-3</f>
        <v>326</v>
      </c>
      <c r="B2814">
        <f>'[1]26'!G2814-2</f>
        <v>83</v>
      </c>
      <c r="C2814">
        <f>'[1]26'!H2814-9</f>
        <v>541</v>
      </c>
      <c r="D2814">
        <f>'[1]26'!I2814-2</f>
        <v>178</v>
      </c>
    </row>
    <row r="2815" spans="1:4" x14ac:dyDescent="0.3">
      <c r="A2815">
        <f>'[1]26'!F2815-3</f>
        <v>246</v>
      </c>
      <c r="B2815">
        <f>'[1]26'!G2815-2</f>
        <v>67</v>
      </c>
      <c r="C2815">
        <f>'[1]26'!H2815-9</f>
        <v>521</v>
      </c>
      <c r="D2815">
        <f>'[1]26'!I2815-2</f>
        <v>178</v>
      </c>
    </row>
    <row r="2816" spans="1:4" x14ac:dyDescent="0.3">
      <c r="A2816">
        <f>'[1]26'!F2816-3</f>
        <v>46</v>
      </c>
      <c r="B2816">
        <f>'[1]26'!G2816-2</f>
        <v>15</v>
      </c>
      <c r="C2816">
        <f>'[1]26'!H2816-9</f>
        <v>125</v>
      </c>
      <c r="D2816">
        <f>'[1]26'!I2816-2</f>
        <v>26</v>
      </c>
    </row>
    <row r="2817" spans="1:4" x14ac:dyDescent="0.3">
      <c r="A2817">
        <f>'[1]26'!F2817-3</f>
        <v>334</v>
      </c>
      <c r="B2817">
        <f>'[1]26'!G2817-2</f>
        <v>79</v>
      </c>
      <c r="C2817">
        <f>'[1]26'!H2817-9</f>
        <v>577</v>
      </c>
      <c r="D2817">
        <f>'[1]26'!I2817-2</f>
        <v>202</v>
      </c>
    </row>
    <row r="2818" spans="1:4" x14ac:dyDescent="0.3">
      <c r="A2818">
        <f>'[1]26'!F2818-3</f>
        <v>250</v>
      </c>
      <c r="B2818">
        <f>'[1]26'!G2818-2</f>
        <v>75</v>
      </c>
      <c r="C2818">
        <f>'[1]26'!H2818-9</f>
        <v>585</v>
      </c>
      <c r="D2818">
        <f>'[1]26'!I2818-2</f>
        <v>214</v>
      </c>
    </row>
    <row r="2819" spans="1:4" x14ac:dyDescent="0.3">
      <c r="A2819">
        <f>'[1]26'!F2819-3</f>
        <v>234</v>
      </c>
      <c r="B2819">
        <f>'[1]26'!G2819-2</f>
        <v>75</v>
      </c>
      <c r="C2819">
        <f>'[1]26'!H2819-9</f>
        <v>565</v>
      </c>
      <c r="D2819">
        <f>'[1]26'!I2819-2</f>
        <v>254</v>
      </c>
    </row>
    <row r="2820" spans="1:4" x14ac:dyDescent="0.3">
      <c r="A2820">
        <f>'[1]26'!F2820-3</f>
        <v>62</v>
      </c>
      <c r="B2820">
        <f>'[1]26'!G2820-2</f>
        <v>27</v>
      </c>
      <c r="C2820">
        <f>'[1]26'!H2820-9</f>
        <v>153</v>
      </c>
      <c r="D2820">
        <f>'[1]26'!I2820-2</f>
        <v>10</v>
      </c>
    </row>
    <row r="2821" spans="1:4" x14ac:dyDescent="0.3">
      <c r="A2821">
        <f>'[1]26'!F2821-3</f>
        <v>322</v>
      </c>
      <c r="B2821">
        <f>'[1]26'!G2821-2</f>
        <v>75</v>
      </c>
      <c r="C2821">
        <f>'[1]26'!H2821-9</f>
        <v>541</v>
      </c>
      <c r="D2821">
        <f>'[1]26'!I2821-2</f>
        <v>202</v>
      </c>
    </row>
    <row r="2822" spans="1:4" x14ac:dyDescent="0.3">
      <c r="A2822">
        <f>'[1]26'!F2822-3</f>
        <v>214</v>
      </c>
      <c r="B2822">
        <f>'[1]26'!G2822-2</f>
        <v>59</v>
      </c>
      <c r="C2822">
        <f>'[1]26'!H2822-9</f>
        <v>521</v>
      </c>
      <c r="D2822">
        <f>'[1]26'!I2822-2</f>
        <v>210</v>
      </c>
    </row>
    <row r="2823" spans="1:4" x14ac:dyDescent="0.3">
      <c r="A2823">
        <f>'[1]26'!F2823-3</f>
        <v>266</v>
      </c>
      <c r="B2823">
        <f>'[1]26'!G2823-2</f>
        <v>67</v>
      </c>
      <c r="C2823">
        <f>'[1]26'!H2823-9</f>
        <v>561</v>
      </c>
      <c r="D2823">
        <f>'[1]26'!I2823-2</f>
        <v>178</v>
      </c>
    </row>
    <row r="2824" spans="1:4" x14ac:dyDescent="0.3">
      <c r="A2824">
        <f>'[1]26'!F2824-3</f>
        <v>38</v>
      </c>
      <c r="B2824">
        <f>'[1]26'!G2824-2</f>
        <v>7</v>
      </c>
      <c r="C2824">
        <f>'[1]26'!H2824-9</f>
        <v>109</v>
      </c>
      <c r="D2824">
        <f>'[1]26'!I2824-2</f>
        <v>6</v>
      </c>
    </row>
    <row r="2825" spans="1:4" x14ac:dyDescent="0.3">
      <c r="A2825">
        <f>'[1]26'!F2825-3</f>
        <v>246</v>
      </c>
      <c r="B2825">
        <f>'[1]26'!G2825-2</f>
        <v>67</v>
      </c>
      <c r="C2825">
        <f>'[1]26'!H2825-9</f>
        <v>481</v>
      </c>
      <c r="D2825">
        <f>'[1]26'!I2825-2</f>
        <v>162</v>
      </c>
    </row>
    <row r="2826" spans="1:4" x14ac:dyDescent="0.3">
      <c r="A2826">
        <f>'[1]26'!F2826-3</f>
        <v>58</v>
      </c>
      <c r="B2826">
        <f>'[1]26'!G2826-2</f>
        <v>23</v>
      </c>
      <c r="C2826">
        <f>'[1]26'!H2826-9</f>
        <v>153</v>
      </c>
      <c r="D2826">
        <f>'[1]26'!I2826-2</f>
        <v>10</v>
      </c>
    </row>
    <row r="2827" spans="1:4" x14ac:dyDescent="0.3">
      <c r="A2827">
        <f>'[1]26'!F2827-3</f>
        <v>322</v>
      </c>
      <c r="B2827">
        <f>'[1]26'!G2827-2</f>
        <v>79</v>
      </c>
      <c r="C2827">
        <f>'[1]26'!H2827-9</f>
        <v>597</v>
      </c>
      <c r="D2827">
        <f>'[1]26'!I2827-2</f>
        <v>254</v>
      </c>
    </row>
    <row r="2828" spans="1:4" x14ac:dyDescent="0.3">
      <c r="A2828">
        <f>'[1]26'!F2828-3</f>
        <v>102</v>
      </c>
      <c r="B2828">
        <f>'[1]26'!G2828-2</f>
        <v>39</v>
      </c>
      <c r="C2828">
        <f>'[1]26'!H2828-9</f>
        <v>241</v>
      </c>
      <c r="D2828">
        <f>'[1]26'!I2828-2</f>
        <v>18</v>
      </c>
    </row>
    <row r="2829" spans="1:4" x14ac:dyDescent="0.3">
      <c r="A2829">
        <f>'[1]26'!F2829-3</f>
        <v>238</v>
      </c>
      <c r="B2829">
        <f>'[1]26'!G2829-2</f>
        <v>71</v>
      </c>
      <c r="C2829">
        <f>'[1]26'!H2829-9</f>
        <v>489</v>
      </c>
      <c r="D2829">
        <f>'[1]26'!I2829-2</f>
        <v>154</v>
      </c>
    </row>
    <row r="2830" spans="1:4" x14ac:dyDescent="0.3">
      <c r="A2830">
        <f>'[1]26'!F2830-3</f>
        <v>62</v>
      </c>
      <c r="B2830">
        <f>'[1]26'!G2830-2</f>
        <v>23</v>
      </c>
      <c r="C2830">
        <f>'[1]26'!H2830-9</f>
        <v>129</v>
      </c>
      <c r="D2830">
        <f>'[1]26'!I2830-2</f>
        <v>14</v>
      </c>
    </row>
    <row r="2831" spans="1:4" x14ac:dyDescent="0.3">
      <c r="A2831">
        <f>'[1]26'!F2831-3</f>
        <v>294</v>
      </c>
      <c r="B2831">
        <f>'[1]26'!G2831-2</f>
        <v>75</v>
      </c>
      <c r="C2831">
        <f>'[1]26'!H2831-9</f>
        <v>557</v>
      </c>
      <c r="D2831">
        <f>'[1]26'!I2831-2</f>
        <v>182</v>
      </c>
    </row>
    <row r="2832" spans="1:4" x14ac:dyDescent="0.3">
      <c r="A2832">
        <f>'[1]26'!F2832-3</f>
        <v>266</v>
      </c>
      <c r="B2832">
        <f>'[1]26'!G2832-2</f>
        <v>71</v>
      </c>
      <c r="C2832">
        <f>'[1]26'!H2832-9</f>
        <v>565</v>
      </c>
      <c r="D2832">
        <f>'[1]26'!I2832-2</f>
        <v>214</v>
      </c>
    </row>
    <row r="2833" spans="1:4" x14ac:dyDescent="0.3">
      <c r="A2833">
        <f>'[1]26'!F2833-3</f>
        <v>262</v>
      </c>
      <c r="B2833">
        <f>'[1]26'!G2833-2</f>
        <v>71</v>
      </c>
      <c r="C2833">
        <f>'[1]26'!H2833-9</f>
        <v>565</v>
      </c>
      <c r="D2833">
        <f>'[1]26'!I2833-2</f>
        <v>190</v>
      </c>
    </row>
    <row r="2834" spans="1:4" x14ac:dyDescent="0.3">
      <c r="A2834">
        <f>'[1]26'!F2834-3</f>
        <v>94</v>
      </c>
      <c r="B2834">
        <f>'[1]26'!G2834-2</f>
        <v>39</v>
      </c>
      <c r="C2834">
        <f>'[1]26'!H2834-9</f>
        <v>265</v>
      </c>
      <c r="D2834">
        <f>'[1]26'!I2834-2</f>
        <v>30</v>
      </c>
    </row>
    <row r="2835" spans="1:4" x14ac:dyDescent="0.3">
      <c r="A2835">
        <f>'[1]26'!F2835-3</f>
        <v>234</v>
      </c>
      <c r="B2835">
        <f>'[1]26'!G2835-2</f>
        <v>71</v>
      </c>
      <c r="C2835">
        <f>'[1]26'!H2835-9</f>
        <v>541</v>
      </c>
      <c r="D2835">
        <f>'[1]26'!I2835-2</f>
        <v>158</v>
      </c>
    </row>
    <row r="2836" spans="1:4" x14ac:dyDescent="0.3">
      <c r="A2836">
        <f>'[1]26'!F2836-3</f>
        <v>210</v>
      </c>
      <c r="B2836">
        <f>'[1]26'!G2836-2</f>
        <v>63</v>
      </c>
      <c r="C2836">
        <f>'[1]26'!H2836-9</f>
        <v>537</v>
      </c>
      <c r="D2836">
        <f>'[1]26'!I2836-2</f>
        <v>150</v>
      </c>
    </row>
    <row r="2837" spans="1:4" x14ac:dyDescent="0.3">
      <c r="A2837">
        <f>'[1]26'!F2837-3</f>
        <v>90</v>
      </c>
      <c r="B2837">
        <f>'[1]26'!G2837-2</f>
        <v>47</v>
      </c>
      <c r="C2837">
        <f>'[1]26'!H2837-9</f>
        <v>229</v>
      </c>
      <c r="D2837">
        <f>'[1]26'!I2837-2</f>
        <v>30</v>
      </c>
    </row>
    <row r="2838" spans="1:4" x14ac:dyDescent="0.3">
      <c r="A2838">
        <f>'[1]26'!F2838-3</f>
        <v>254</v>
      </c>
      <c r="B2838">
        <f>'[1]26'!G2838-2</f>
        <v>71</v>
      </c>
      <c r="C2838">
        <f>'[1]26'!H2838-9</f>
        <v>529</v>
      </c>
      <c r="D2838">
        <f>'[1]26'!I2838-2</f>
        <v>198</v>
      </c>
    </row>
    <row r="2839" spans="1:4" x14ac:dyDescent="0.3">
      <c r="A2839">
        <f>'[1]26'!F2839-3</f>
        <v>266</v>
      </c>
      <c r="B2839">
        <f>'[1]26'!G2839-2</f>
        <v>83</v>
      </c>
      <c r="C2839">
        <f>'[1]26'!H2839-9</f>
        <v>593</v>
      </c>
      <c r="D2839">
        <f>'[1]26'!I2839-2</f>
        <v>250</v>
      </c>
    </row>
    <row r="2840" spans="1:4" x14ac:dyDescent="0.3">
      <c r="A2840">
        <f>'[1]26'!F2840-3</f>
        <v>250</v>
      </c>
      <c r="B2840">
        <f>'[1]26'!G2840-2</f>
        <v>67</v>
      </c>
      <c r="C2840">
        <f>'[1]26'!H2840-9</f>
        <v>521</v>
      </c>
      <c r="D2840">
        <f>'[1]26'!I2840-2</f>
        <v>198</v>
      </c>
    </row>
    <row r="2841" spans="1:4" x14ac:dyDescent="0.3">
      <c r="A2841">
        <f>'[1]26'!F2841-3</f>
        <v>186</v>
      </c>
      <c r="B2841">
        <f>'[1]26'!G2841-2</f>
        <v>67</v>
      </c>
      <c r="C2841">
        <f>'[1]26'!H2841-9</f>
        <v>537</v>
      </c>
      <c r="D2841">
        <f>'[1]26'!I2841-2</f>
        <v>166</v>
      </c>
    </row>
    <row r="2842" spans="1:4" x14ac:dyDescent="0.3">
      <c r="A2842">
        <f>'[1]26'!F2842-3</f>
        <v>334</v>
      </c>
      <c r="B2842">
        <f>'[1]26'!G2842-2</f>
        <v>83</v>
      </c>
      <c r="C2842">
        <f>'[1]26'!H2842-9</f>
        <v>617</v>
      </c>
      <c r="D2842">
        <f>'[1]26'!I2842-2</f>
        <v>274</v>
      </c>
    </row>
    <row r="2843" spans="1:4" x14ac:dyDescent="0.3">
      <c r="A2843">
        <f>'[1]26'!F2843-3</f>
        <v>198</v>
      </c>
      <c r="B2843">
        <f>'[1]26'!G2843-2</f>
        <v>63</v>
      </c>
      <c r="C2843">
        <f>'[1]26'!H2843-9</f>
        <v>501</v>
      </c>
      <c r="D2843">
        <f>'[1]26'!I2843-2</f>
        <v>174</v>
      </c>
    </row>
    <row r="2844" spans="1:4" x14ac:dyDescent="0.3">
      <c r="A2844">
        <f>'[1]26'!F2844-3</f>
        <v>250</v>
      </c>
      <c r="B2844">
        <f>'[1]26'!G2844-2</f>
        <v>75</v>
      </c>
      <c r="C2844">
        <f>'[1]26'!H2844-9</f>
        <v>553</v>
      </c>
      <c r="D2844">
        <f>'[1]26'!I2844-2</f>
        <v>210</v>
      </c>
    </row>
    <row r="2845" spans="1:4" x14ac:dyDescent="0.3">
      <c r="A2845">
        <f>'[1]26'!F2845-3</f>
        <v>278</v>
      </c>
      <c r="B2845">
        <f>'[1]26'!G2845-2</f>
        <v>79</v>
      </c>
      <c r="C2845">
        <f>'[1]26'!H2845-9</f>
        <v>565</v>
      </c>
      <c r="D2845">
        <f>'[1]26'!I2845-2</f>
        <v>214</v>
      </c>
    </row>
    <row r="2846" spans="1:4" x14ac:dyDescent="0.3">
      <c r="A2846">
        <f>'[1]26'!F2846-3</f>
        <v>282</v>
      </c>
      <c r="B2846">
        <f>'[1]26'!G2846-2</f>
        <v>83</v>
      </c>
      <c r="C2846">
        <f>'[1]26'!H2846-9</f>
        <v>533</v>
      </c>
      <c r="D2846">
        <f>'[1]26'!I2846-2</f>
        <v>166</v>
      </c>
    </row>
    <row r="2847" spans="1:4" x14ac:dyDescent="0.3">
      <c r="A2847">
        <f>'[1]26'!F2847-3</f>
        <v>230</v>
      </c>
      <c r="B2847">
        <f>'[1]26'!G2847-2</f>
        <v>63</v>
      </c>
      <c r="C2847">
        <f>'[1]26'!H2847-9</f>
        <v>473</v>
      </c>
      <c r="D2847">
        <f>'[1]26'!I2847-2</f>
        <v>170</v>
      </c>
    </row>
    <row r="2848" spans="1:4" x14ac:dyDescent="0.3">
      <c r="A2848">
        <f>'[1]26'!F2848-3</f>
        <v>246</v>
      </c>
      <c r="B2848">
        <f>'[1]26'!G2848-2</f>
        <v>71</v>
      </c>
      <c r="C2848">
        <f>'[1]26'!H2848-9</f>
        <v>581</v>
      </c>
      <c r="D2848">
        <f>'[1]26'!I2848-2</f>
        <v>230</v>
      </c>
    </row>
    <row r="2849" spans="1:4" x14ac:dyDescent="0.3">
      <c r="A2849">
        <f>'[1]26'!F2849-3</f>
        <v>42</v>
      </c>
      <c r="B2849">
        <f>'[1]26'!G2849-2</f>
        <v>11</v>
      </c>
      <c r="C2849">
        <f>'[1]26'!H2849-9</f>
        <v>137</v>
      </c>
      <c r="D2849">
        <f>'[1]26'!I2849-2</f>
        <v>10</v>
      </c>
    </row>
    <row r="2850" spans="1:4" x14ac:dyDescent="0.3">
      <c r="A2850">
        <f>'[1]26'!F2850-3</f>
        <v>58</v>
      </c>
      <c r="B2850">
        <f>'[1]26'!G2850-2</f>
        <v>23</v>
      </c>
      <c r="C2850">
        <f>'[1]26'!H2850-9</f>
        <v>189</v>
      </c>
      <c r="D2850">
        <f>'[1]26'!I2850-2</f>
        <v>42</v>
      </c>
    </row>
    <row r="2851" spans="1:4" x14ac:dyDescent="0.3">
      <c r="A2851">
        <f>'[1]26'!F2851-3</f>
        <v>234</v>
      </c>
      <c r="B2851">
        <f>'[1]26'!G2851-2</f>
        <v>67</v>
      </c>
      <c r="C2851">
        <f>'[1]26'!H2851-9</f>
        <v>541</v>
      </c>
      <c r="D2851">
        <f>'[1]26'!I2851-2</f>
        <v>154</v>
      </c>
    </row>
    <row r="2852" spans="1:4" x14ac:dyDescent="0.3">
      <c r="A2852">
        <f>'[1]26'!F2852-3</f>
        <v>362</v>
      </c>
      <c r="B2852">
        <f>'[1]26'!G2852-2</f>
        <v>79</v>
      </c>
      <c r="C2852">
        <f>'[1]26'!H2852-9</f>
        <v>593</v>
      </c>
      <c r="D2852">
        <f>'[1]26'!I2852-2</f>
        <v>290</v>
      </c>
    </row>
    <row r="2853" spans="1:4" x14ac:dyDescent="0.3">
      <c r="A2853">
        <f>'[1]26'!F2853-3</f>
        <v>314</v>
      </c>
      <c r="B2853">
        <f>'[1]26'!G2853-2</f>
        <v>79</v>
      </c>
      <c r="C2853">
        <f>'[1]26'!H2853-9</f>
        <v>509</v>
      </c>
      <c r="D2853">
        <f>'[1]26'!I2853-2</f>
        <v>162</v>
      </c>
    </row>
    <row r="2854" spans="1:4" x14ac:dyDescent="0.3">
      <c r="A2854">
        <f>'[1]26'!F2854-3</f>
        <v>258</v>
      </c>
      <c r="B2854">
        <f>'[1]26'!G2854-2</f>
        <v>71</v>
      </c>
      <c r="C2854">
        <f>'[1]26'!H2854-9</f>
        <v>465</v>
      </c>
      <c r="D2854">
        <f>'[1]26'!I2854-2</f>
        <v>146</v>
      </c>
    </row>
    <row r="2855" spans="1:4" x14ac:dyDescent="0.3">
      <c r="A2855">
        <f>'[1]26'!F2855-3</f>
        <v>294</v>
      </c>
      <c r="B2855">
        <f>'[1]26'!G2855-2</f>
        <v>71</v>
      </c>
      <c r="C2855">
        <f>'[1]26'!H2855-9</f>
        <v>453</v>
      </c>
      <c r="D2855">
        <f>'[1]26'!I2855-2</f>
        <v>198</v>
      </c>
    </row>
    <row r="2856" spans="1:4" x14ac:dyDescent="0.3">
      <c r="A2856">
        <f>'[1]26'!F2856-3</f>
        <v>330</v>
      </c>
      <c r="B2856">
        <f>'[1]26'!G2856-2</f>
        <v>79</v>
      </c>
      <c r="C2856">
        <f>'[1]26'!H2856-9</f>
        <v>609</v>
      </c>
      <c r="D2856">
        <f>'[1]26'!I2856-2</f>
        <v>238</v>
      </c>
    </row>
    <row r="2857" spans="1:4" x14ac:dyDescent="0.3">
      <c r="A2857">
        <f>'[1]26'!F2857-3</f>
        <v>46</v>
      </c>
      <c r="B2857">
        <f>'[1]26'!G2857-2</f>
        <v>15</v>
      </c>
      <c r="C2857">
        <f>'[1]26'!H2857-9</f>
        <v>149</v>
      </c>
      <c r="D2857">
        <f>'[1]26'!I2857-2</f>
        <v>38</v>
      </c>
    </row>
    <row r="2858" spans="1:4" x14ac:dyDescent="0.3">
      <c r="A2858">
        <f>'[1]26'!F2858-3</f>
        <v>298</v>
      </c>
      <c r="B2858">
        <f>'[1]26'!G2858-2</f>
        <v>79</v>
      </c>
      <c r="C2858">
        <f>'[1]26'!H2858-9</f>
        <v>597</v>
      </c>
      <c r="D2858">
        <f>'[1]26'!I2858-2</f>
        <v>234</v>
      </c>
    </row>
    <row r="2859" spans="1:4" x14ac:dyDescent="0.3">
      <c r="A2859">
        <f>'[1]26'!F2859-3</f>
        <v>226</v>
      </c>
      <c r="B2859">
        <f>'[1]26'!G2859-2</f>
        <v>59</v>
      </c>
      <c r="C2859">
        <f>'[1]26'!H2859-9</f>
        <v>529</v>
      </c>
      <c r="D2859">
        <f>'[1]26'!I2859-2</f>
        <v>190</v>
      </c>
    </row>
    <row r="2860" spans="1:4" x14ac:dyDescent="0.3">
      <c r="A2860">
        <f>'[1]26'!F2860-3</f>
        <v>298</v>
      </c>
      <c r="B2860">
        <f>'[1]26'!G2860-2</f>
        <v>75</v>
      </c>
      <c r="C2860">
        <f>'[1]26'!H2860-9</f>
        <v>561</v>
      </c>
      <c r="D2860">
        <f>'[1]26'!I2860-2</f>
        <v>194</v>
      </c>
    </row>
    <row r="2861" spans="1:4" x14ac:dyDescent="0.3">
      <c r="A2861">
        <f>'[1]26'!F2861-3</f>
        <v>242</v>
      </c>
      <c r="B2861">
        <f>'[1]26'!G2861-2</f>
        <v>67</v>
      </c>
      <c r="C2861">
        <f>'[1]26'!H2861-9</f>
        <v>473</v>
      </c>
      <c r="D2861">
        <f>'[1]26'!I2861-2</f>
        <v>390</v>
      </c>
    </row>
    <row r="2862" spans="1:4" x14ac:dyDescent="0.3">
      <c r="A2862">
        <f>'[1]26'!F2862-3</f>
        <v>202</v>
      </c>
      <c r="B2862">
        <f>'[1]26'!G2862-2</f>
        <v>71</v>
      </c>
      <c r="C2862">
        <f>'[1]26'!H2862-9</f>
        <v>557</v>
      </c>
      <c r="D2862">
        <f>'[1]26'!I2862-2</f>
        <v>158</v>
      </c>
    </row>
    <row r="2863" spans="1:4" x14ac:dyDescent="0.3">
      <c r="A2863">
        <f>'[1]26'!F2863-3</f>
        <v>226</v>
      </c>
      <c r="B2863">
        <f>'[1]26'!G2863-2</f>
        <v>67</v>
      </c>
      <c r="C2863">
        <f>'[1]26'!H2863-9</f>
        <v>505</v>
      </c>
      <c r="D2863">
        <f>'[1]26'!I2863-2</f>
        <v>222</v>
      </c>
    </row>
    <row r="2864" spans="1:4" x14ac:dyDescent="0.3">
      <c r="A2864">
        <f>'[1]26'!F2864-3</f>
        <v>294</v>
      </c>
      <c r="B2864">
        <f>'[1]26'!G2864-2</f>
        <v>75</v>
      </c>
      <c r="C2864">
        <f>'[1]26'!H2864-9</f>
        <v>545</v>
      </c>
      <c r="D2864">
        <f>'[1]26'!I2864-2</f>
        <v>194</v>
      </c>
    </row>
    <row r="2865" spans="1:4" x14ac:dyDescent="0.3">
      <c r="A2865">
        <f>'[1]26'!F2865-3</f>
        <v>150</v>
      </c>
      <c r="B2865">
        <f>'[1]26'!G2865-2</f>
        <v>51</v>
      </c>
      <c r="C2865">
        <f>'[1]26'!H2865-9</f>
        <v>205</v>
      </c>
      <c r="D2865">
        <f>'[1]26'!I2865-2</f>
        <v>26</v>
      </c>
    </row>
    <row r="2866" spans="1:4" x14ac:dyDescent="0.3">
      <c r="A2866">
        <f>'[1]26'!F2866-3</f>
        <v>270</v>
      </c>
      <c r="B2866">
        <f>'[1]26'!G2866-2</f>
        <v>79</v>
      </c>
      <c r="C2866">
        <f>'[1]26'!H2866-9</f>
        <v>601</v>
      </c>
      <c r="D2866">
        <f>'[1]26'!I2866-2</f>
        <v>222</v>
      </c>
    </row>
    <row r="2867" spans="1:4" x14ac:dyDescent="0.3">
      <c r="A2867">
        <f>'[1]26'!F2867-3</f>
        <v>66</v>
      </c>
      <c r="B2867">
        <f>'[1]26'!G2867-2</f>
        <v>23</v>
      </c>
      <c r="C2867">
        <f>'[1]26'!H2867-9</f>
        <v>193</v>
      </c>
      <c r="D2867">
        <f>'[1]26'!I2867-2</f>
        <v>10</v>
      </c>
    </row>
    <row r="2868" spans="1:4" x14ac:dyDescent="0.3">
      <c r="A2868">
        <f>'[1]26'!F2868-3</f>
        <v>290</v>
      </c>
      <c r="B2868">
        <f>'[1]26'!G2868-2</f>
        <v>79</v>
      </c>
      <c r="C2868">
        <f>'[1]26'!H2868-9</f>
        <v>605</v>
      </c>
      <c r="D2868">
        <f>'[1]26'!I2868-2</f>
        <v>242</v>
      </c>
    </row>
    <row r="2869" spans="1:4" x14ac:dyDescent="0.3">
      <c r="A2869">
        <f>'[1]26'!F2869-3</f>
        <v>46</v>
      </c>
      <c r="B2869">
        <f>'[1]26'!G2869-2</f>
        <v>15</v>
      </c>
      <c r="C2869">
        <f>'[1]26'!H2869-9</f>
        <v>165</v>
      </c>
      <c r="D2869">
        <f>'[1]26'!I2869-2</f>
        <v>18</v>
      </c>
    </row>
    <row r="2870" spans="1:4" x14ac:dyDescent="0.3">
      <c r="A2870">
        <f>'[1]26'!F2870-3</f>
        <v>38</v>
      </c>
      <c r="B2870">
        <f>'[1]26'!G2870-2</f>
        <v>7</v>
      </c>
      <c r="C2870">
        <f>'[1]26'!H2870-9</f>
        <v>77</v>
      </c>
      <c r="D2870">
        <f>'[1]26'!I2870-2</f>
        <v>14</v>
      </c>
    </row>
    <row r="2871" spans="1:4" x14ac:dyDescent="0.3">
      <c r="A2871">
        <f>'[1]26'!F2871-3</f>
        <v>274</v>
      </c>
      <c r="B2871">
        <f>'[1]26'!G2871-2</f>
        <v>75</v>
      </c>
      <c r="C2871">
        <f>'[1]26'!H2871-9</f>
        <v>585</v>
      </c>
      <c r="D2871">
        <f>'[1]26'!I2871-2</f>
        <v>262</v>
      </c>
    </row>
    <row r="2872" spans="1:4" x14ac:dyDescent="0.3">
      <c r="A2872">
        <f>'[1]26'!F2872-3</f>
        <v>310</v>
      </c>
      <c r="B2872">
        <f>'[1]26'!G2872-2</f>
        <v>75</v>
      </c>
      <c r="C2872">
        <f>'[1]26'!H2872-9</f>
        <v>617</v>
      </c>
      <c r="D2872">
        <f>'[1]26'!I2872-2</f>
        <v>218</v>
      </c>
    </row>
    <row r="2873" spans="1:4" x14ac:dyDescent="0.3">
      <c r="A2873">
        <f>'[1]26'!F2873-3</f>
        <v>302</v>
      </c>
      <c r="B2873">
        <f>'[1]26'!G2873-2</f>
        <v>83</v>
      </c>
      <c r="C2873">
        <f>'[1]26'!H2873-9</f>
        <v>641</v>
      </c>
      <c r="D2873">
        <f>'[1]26'!I2873-2</f>
        <v>234</v>
      </c>
    </row>
    <row r="2874" spans="1:4" x14ac:dyDescent="0.3">
      <c r="A2874">
        <f>'[1]26'!F2874-3</f>
        <v>274</v>
      </c>
      <c r="B2874">
        <f>'[1]26'!G2874-2</f>
        <v>71</v>
      </c>
      <c r="C2874">
        <f>'[1]26'!H2874-9</f>
        <v>513</v>
      </c>
      <c r="D2874">
        <f>'[1]26'!I2874-2</f>
        <v>186</v>
      </c>
    </row>
    <row r="2875" spans="1:4" x14ac:dyDescent="0.3">
      <c r="A2875">
        <f>'[1]26'!F2875-3</f>
        <v>70</v>
      </c>
      <c r="B2875">
        <f>'[1]26'!G2875-2</f>
        <v>43</v>
      </c>
      <c r="C2875">
        <f>'[1]26'!H2875-9</f>
        <v>337</v>
      </c>
      <c r="D2875">
        <f>'[1]26'!I2875-2</f>
        <v>122</v>
      </c>
    </row>
    <row r="2876" spans="1:4" x14ac:dyDescent="0.3">
      <c r="A2876">
        <f>'[1]26'!F2876-3</f>
        <v>78</v>
      </c>
      <c r="B2876">
        <f>'[1]26'!G2876-2</f>
        <v>31</v>
      </c>
      <c r="C2876">
        <f>'[1]26'!H2876-9</f>
        <v>233</v>
      </c>
      <c r="D2876">
        <f>'[1]26'!I2876-2</f>
        <v>58</v>
      </c>
    </row>
    <row r="2877" spans="1:4" x14ac:dyDescent="0.3">
      <c r="A2877">
        <f>'[1]26'!F2877-3</f>
        <v>58</v>
      </c>
      <c r="B2877">
        <f>'[1]26'!G2877-2</f>
        <v>23</v>
      </c>
      <c r="C2877">
        <f>'[1]26'!H2877-9</f>
        <v>145</v>
      </c>
      <c r="D2877">
        <f>'[1]26'!I2877-2</f>
        <v>6</v>
      </c>
    </row>
    <row r="2878" spans="1:4" x14ac:dyDescent="0.3">
      <c r="A2878">
        <f>'[1]26'!F2878-3</f>
        <v>298</v>
      </c>
      <c r="B2878">
        <f>'[1]26'!G2878-2</f>
        <v>83</v>
      </c>
      <c r="C2878">
        <f>'[1]26'!H2878-9</f>
        <v>613</v>
      </c>
      <c r="D2878">
        <f>'[1]26'!I2878-2</f>
        <v>238</v>
      </c>
    </row>
    <row r="2879" spans="1:4" x14ac:dyDescent="0.3">
      <c r="A2879">
        <f>'[1]26'!F2879-3</f>
        <v>230</v>
      </c>
      <c r="B2879">
        <f>'[1]26'!G2879-2</f>
        <v>71</v>
      </c>
      <c r="C2879">
        <f>'[1]26'!H2879-9</f>
        <v>557</v>
      </c>
      <c r="D2879">
        <f>'[1]26'!I2879-2</f>
        <v>162</v>
      </c>
    </row>
    <row r="2880" spans="1:4" x14ac:dyDescent="0.3">
      <c r="A2880">
        <f>'[1]26'!F2880-3</f>
        <v>274</v>
      </c>
      <c r="B2880">
        <f>'[1]26'!G2880-2</f>
        <v>83</v>
      </c>
      <c r="C2880">
        <f>'[1]26'!H2880-9</f>
        <v>569</v>
      </c>
      <c r="D2880">
        <f>'[1]26'!I2880-2</f>
        <v>262</v>
      </c>
    </row>
    <row r="2881" spans="1:4" x14ac:dyDescent="0.3">
      <c r="A2881">
        <f>'[1]26'!F2881-3</f>
        <v>318</v>
      </c>
      <c r="B2881">
        <f>'[1]26'!G2881-2</f>
        <v>79</v>
      </c>
      <c r="C2881">
        <f>'[1]26'!H2881-9</f>
        <v>569</v>
      </c>
      <c r="D2881">
        <f>'[1]26'!I2881-2</f>
        <v>242</v>
      </c>
    </row>
    <row r="2882" spans="1:4" x14ac:dyDescent="0.3">
      <c r="A2882">
        <f>'[1]26'!F2882-3</f>
        <v>54</v>
      </c>
      <c r="B2882">
        <f>'[1]26'!G2882-2</f>
        <v>23</v>
      </c>
      <c r="C2882">
        <f>'[1]26'!H2882-9</f>
        <v>149</v>
      </c>
      <c r="D2882">
        <f>'[1]26'!I2882-2</f>
        <v>6</v>
      </c>
    </row>
    <row r="2883" spans="1:4" x14ac:dyDescent="0.3">
      <c r="A2883">
        <f>'[1]26'!F2883-3</f>
        <v>226</v>
      </c>
      <c r="B2883">
        <f>'[1]26'!G2883-2</f>
        <v>63</v>
      </c>
      <c r="C2883">
        <f>'[1]26'!H2883-9</f>
        <v>465</v>
      </c>
      <c r="D2883">
        <f>'[1]26'!I2883-2</f>
        <v>134</v>
      </c>
    </row>
    <row r="2884" spans="1:4" x14ac:dyDescent="0.3">
      <c r="A2884">
        <f>'[1]26'!F2884-3</f>
        <v>210</v>
      </c>
      <c r="B2884">
        <f>'[1]26'!G2884-2</f>
        <v>67</v>
      </c>
      <c r="C2884">
        <f>'[1]26'!H2884-9</f>
        <v>529</v>
      </c>
      <c r="D2884">
        <f>'[1]26'!I2884-2</f>
        <v>214</v>
      </c>
    </row>
    <row r="2885" spans="1:4" x14ac:dyDescent="0.3">
      <c r="A2885">
        <f>'[1]26'!F2885-3</f>
        <v>266</v>
      </c>
      <c r="B2885">
        <f>'[1]26'!G2885-2</f>
        <v>75</v>
      </c>
      <c r="C2885">
        <f>'[1]26'!H2885-9</f>
        <v>553</v>
      </c>
      <c r="D2885">
        <f>'[1]26'!I2885-2</f>
        <v>190</v>
      </c>
    </row>
    <row r="2886" spans="1:4" x14ac:dyDescent="0.3">
      <c r="A2886">
        <f>'[1]26'!F2886-3</f>
        <v>274</v>
      </c>
      <c r="B2886">
        <f>'[1]26'!G2886-2</f>
        <v>75</v>
      </c>
      <c r="C2886">
        <f>'[1]26'!H2886-9</f>
        <v>589</v>
      </c>
      <c r="D2886">
        <f>'[1]26'!I2886-2</f>
        <v>202</v>
      </c>
    </row>
    <row r="2887" spans="1:4" x14ac:dyDescent="0.3">
      <c r="A2887">
        <f>'[1]26'!F2887-3</f>
        <v>42</v>
      </c>
      <c r="B2887">
        <f>'[1]26'!G2887-2</f>
        <v>11</v>
      </c>
      <c r="C2887">
        <f>'[1]26'!H2887-9</f>
        <v>137</v>
      </c>
      <c r="D2887">
        <f>'[1]26'!I2887-2</f>
        <v>22</v>
      </c>
    </row>
    <row r="2888" spans="1:4" x14ac:dyDescent="0.3">
      <c r="A2888">
        <f>'[1]26'!F2888-3</f>
        <v>270</v>
      </c>
      <c r="B2888">
        <f>'[1]26'!G2888-2</f>
        <v>67</v>
      </c>
      <c r="C2888">
        <f>'[1]26'!H2888-9</f>
        <v>557</v>
      </c>
      <c r="D2888">
        <f>'[1]26'!I2888-2</f>
        <v>186</v>
      </c>
    </row>
    <row r="2889" spans="1:4" x14ac:dyDescent="0.3">
      <c r="A2889">
        <f>'[1]26'!F2889-3</f>
        <v>290</v>
      </c>
      <c r="B2889">
        <f>'[1]26'!G2889-2</f>
        <v>91</v>
      </c>
      <c r="C2889">
        <f>'[1]26'!H2889-9</f>
        <v>585</v>
      </c>
      <c r="D2889">
        <f>'[1]26'!I2889-2</f>
        <v>214</v>
      </c>
    </row>
    <row r="2890" spans="1:4" x14ac:dyDescent="0.3">
      <c r="A2890">
        <f>'[1]26'!F2890-3</f>
        <v>258</v>
      </c>
      <c r="B2890">
        <f>'[1]26'!G2890-2</f>
        <v>75</v>
      </c>
      <c r="C2890">
        <f>'[1]26'!H2890-9</f>
        <v>481</v>
      </c>
      <c r="D2890">
        <f>'[1]26'!I2890-2</f>
        <v>150</v>
      </c>
    </row>
    <row r="2891" spans="1:4" x14ac:dyDescent="0.3">
      <c r="A2891">
        <f>'[1]26'!F2891-3</f>
        <v>278</v>
      </c>
      <c r="B2891">
        <f>'[1]26'!G2891-2</f>
        <v>71</v>
      </c>
      <c r="C2891">
        <f>'[1]26'!H2891-9</f>
        <v>601</v>
      </c>
      <c r="D2891">
        <f>'[1]26'!I2891-2</f>
        <v>198</v>
      </c>
    </row>
    <row r="2892" spans="1:4" x14ac:dyDescent="0.3">
      <c r="A2892">
        <f>'[1]26'!F2892-3</f>
        <v>322</v>
      </c>
      <c r="B2892">
        <f>'[1]26'!G2892-2</f>
        <v>75</v>
      </c>
      <c r="C2892">
        <f>'[1]26'!H2892-9</f>
        <v>597</v>
      </c>
      <c r="D2892">
        <f>'[1]26'!I2892-2</f>
        <v>258</v>
      </c>
    </row>
    <row r="2893" spans="1:4" x14ac:dyDescent="0.3">
      <c r="A2893">
        <f>'[1]26'!F2893-3</f>
        <v>50</v>
      </c>
      <c r="B2893">
        <f>'[1]26'!G2893-2</f>
        <v>15</v>
      </c>
      <c r="C2893">
        <f>'[1]26'!H2893-9</f>
        <v>125</v>
      </c>
      <c r="D2893">
        <f>'[1]26'!I2893-2</f>
        <v>10</v>
      </c>
    </row>
    <row r="2894" spans="1:4" x14ac:dyDescent="0.3">
      <c r="A2894">
        <f>'[1]26'!F2894-3</f>
        <v>294</v>
      </c>
      <c r="B2894">
        <f>'[1]26'!G2894-2</f>
        <v>71</v>
      </c>
      <c r="C2894">
        <f>'[1]26'!H2894-9</f>
        <v>581</v>
      </c>
      <c r="D2894">
        <f>'[1]26'!I2894-2</f>
        <v>198</v>
      </c>
    </row>
    <row r="2895" spans="1:4" x14ac:dyDescent="0.3">
      <c r="A2895">
        <f>'[1]26'!F2895-3</f>
        <v>286</v>
      </c>
      <c r="B2895">
        <f>'[1]26'!G2895-2</f>
        <v>75</v>
      </c>
      <c r="C2895">
        <f>'[1]26'!H2895-9</f>
        <v>589</v>
      </c>
      <c r="D2895">
        <f>'[1]26'!I2895-2</f>
        <v>210</v>
      </c>
    </row>
    <row r="2896" spans="1:4" x14ac:dyDescent="0.3">
      <c r="A2896">
        <f>'[1]26'!F2896-3</f>
        <v>318</v>
      </c>
      <c r="B2896">
        <f>'[1]26'!G2896-2</f>
        <v>75</v>
      </c>
      <c r="C2896">
        <f>'[1]26'!H2896-9</f>
        <v>585</v>
      </c>
      <c r="D2896">
        <f>'[1]26'!I2896-2</f>
        <v>226</v>
      </c>
    </row>
    <row r="2897" spans="1:4" x14ac:dyDescent="0.3">
      <c r="A2897">
        <f>'[1]26'!F2897-3</f>
        <v>354</v>
      </c>
      <c r="B2897">
        <f>'[1]26'!G2897-2</f>
        <v>75</v>
      </c>
      <c r="C2897">
        <f>'[1]26'!H2897-9</f>
        <v>545</v>
      </c>
      <c r="D2897">
        <f>'[1]26'!I2897-2</f>
        <v>250</v>
      </c>
    </row>
    <row r="2898" spans="1:4" x14ac:dyDescent="0.3">
      <c r="A2898">
        <f>'[1]26'!F2898-3</f>
        <v>74</v>
      </c>
      <c r="B2898">
        <f>'[1]26'!G2898-2</f>
        <v>31</v>
      </c>
      <c r="C2898">
        <f>'[1]26'!H2898-9</f>
        <v>185</v>
      </c>
      <c r="D2898">
        <f>'[1]26'!I2898-2</f>
        <v>42</v>
      </c>
    </row>
    <row r="2899" spans="1:4" x14ac:dyDescent="0.3">
      <c r="A2899">
        <f>'[1]26'!F2899-3</f>
        <v>266</v>
      </c>
      <c r="B2899">
        <f>'[1]26'!G2899-2</f>
        <v>83</v>
      </c>
      <c r="C2899">
        <f>'[1]26'!H2899-9</f>
        <v>597</v>
      </c>
      <c r="D2899">
        <f>'[1]26'!I2899-2</f>
        <v>222</v>
      </c>
    </row>
    <row r="2900" spans="1:4" x14ac:dyDescent="0.3">
      <c r="A2900">
        <f>'[1]26'!F2900-3</f>
        <v>50</v>
      </c>
      <c r="B2900">
        <f>'[1]26'!G2900-2</f>
        <v>19</v>
      </c>
      <c r="C2900">
        <f>'[1]26'!H2900-9</f>
        <v>185</v>
      </c>
      <c r="D2900">
        <f>'[1]26'!I2900-2</f>
        <v>14</v>
      </c>
    </row>
    <row r="2901" spans="1:4" x14ac:dyDescent="0.3">
      <c r="A2901">
        <f>'[1]26'!F2901-3</f>
        <v>282</v>
      </c>
      <c r="B2901">
        <f>'[1]26'!G2901-2</f>
        <v>75</v>
      </c>
      <c r="C2901">
        <f>'[1]26'!H2901-9</f>
        <v>561</v>
      </c>
      <c r="D2901">
        <f>'[1]26'!I2901-2</f>
        <v>202</v>
      </c>
    </row>
    <row r="2902" spans="1:4" x14ac:dyDescent="0.3">
      <c r="A2902">
        <f>'[1]26'!F2902-3</f>
        <v>234</v>
      </c>
      <c r="B2902">
        <f>'[1]26'!G2902-2</f>
        <v>71</v>
      </c>
      <c r="C2902">
        <f>'[1]26'!H2902-9</f>
        <v>537</v>
      </c>
      <c r="D2902">
        <f>'[1]26'!I2902-2</f>
        <v>154</v>
      </c>
    </row>
    <row r="2903" spans="1:4" x14ac:dyDescent="0.3">
      <c r="A2903">
        <f>'[1]26'!F2903-3</f>
        <v>230</v>
      </c>
      <c r="B2903">
        <f>'[1]26'!G2903-2</f>
        <v>75</v>
      </c>
      <c r="C2903">
        <f>'[1]26'!H2903-9</f>
        <v>453</v>
      </c>
      <c r="D2903">
        <f>'[1]26'!I2903-2</f>
        <v>394</v>
      </c>
    </row>
    <row r="2904" spans="1:4" x14ac:dyDescent="0.3">
      <c r="A2904">
        <f>'[1]26'!F2904-3</f>
        <v>166</v>
      </c>
      <c r="B2904">
        <f>'[1]26'!G2904-2</f>
        <v>55</v>
      </c>
      <c r="C2904">
        <f>'[1]26'!H2904-9</f>
        <v>321</v>
      </c>
      <c r="D2904">
        <f>'[1]26'!I2904-2</f>
        <v>50</v>
      </c>
    </row>
    <row r="2905" spans="1:4" x14ac:dyDescent="0.3">
      <c r="A2905">
        <f>'[1]26'!F2905-3</f>
        <v>274</v>
      </c>
      <c r="B2905">
        <f>'[1]26'!G2905-2</f>
        <v>75</v>
      </c>
      <c r="C2905">
        <f>'[1]26'!H2905-9</f>
        <v>565</v>
      </c>
      <c r="D2905">
        <f>'[1]26'!I2905-2</f>
        <v>158</v>
      </c>
    </row>
    <row r="2906" spans="1:4" x14ac:dyDescent="0.3">
      <c r="A2906">
        <f>'[1]26'!F2906-3</f>
        <v>46</v>
      </c>
      <c r="B2906">
        <f>'[1]26'!G2906-2</f>
        <v>11</v>
      </c>
      <c r="C2906">
        <f>'[1]26'!H2906-9</f>
        <v>137</v>
      </c>
      <c r="D2906">
        <f>'[1]26'!I2906-2</f>
        <v>14</v>
      </c>
    </row>
    <row r="2907" spans="1:4" x14ac:dyDescent="0.3">
      <c r="A2907">
        <f>'[1]26'!F2907-3</f>
        <v>250</v>
      </c>
      <c r="B2907">
        <f>'[1]26'!G2907-2</f>
        <v>71</v>
      </c>
      <c r="C2907">
        <f>'[1]26'!H2907-9</f>
        <v>473</v>
      </c>
      <c r="D2907">
        <f>'[1]26'!I2907-2</f>
        <v>170</v>
      </c>
    </row>
    <row r="2908" spans="1:4" x14ac:dyDescent="0.3">
      <c r="A2908">
        <f>'[1]26'!F2908-3</f>
        <v>58</v>
      </c>
      <c r="B2908">
        <f>'[1]26'!G2908-2</f>
        <v>23</v>
      </c>
      <c r="C2908">
        <f>'[1]26'!H2908-9</f>
        <v>141</v>
      </c>
      <c r="D2908">
        <f>'[1]26'!I2908-2</f>
        <v>38</v>
      </c>
    </row>
    <row r="2909" spans="1:4" x14ac:dyDescent="0.3">
      <c r="A2909">
        <f>'[1]26'!F2909-3</f>
        <v>310</v>
      </c>
      <c r="B2909">
        <f>'[1]26'!G2909-2</f>
        <v>83</v>
      </c>
      <c r="C2909">
        <f>'[1]26'!H2909-9</f>
        <v>649</v>
      </c>
      <c r="D2909">
        <f>'[1]26'!I2909-2</f>
        <v>270</v>
      </c>
    </row>
    <row r="2910" spans="1:4" x14ac:dyDescent="0.3">
      <c r="A2910">
        <f>'[1]26'!F2910-3</f>
        <v>286</v>
      </c>
      <c r="B2910">
        <f>'[1]26'!G2910-2</f>
        <v>75</v>
      </c>
      <c r="C2910">
        <f>'[1]26'!H2910-9</f>
        <v>553</v>
      </c>
      <c r="D2910">
        <f>'[1]26'!I2910-2</f>
        <v>230</v>
      </c>
    </row>
    <row r="2911" spans="1:4" x14ac:dyDescent="0.3">
      <c r="A2911">
        <f>'[1]26'!F2911-3</f>
        <v>286</v>
      </c>
      <c r="B2911">
        <f>'[1]26'!G2911-2</f>
        <v>75</v>
      </c>
      <c r="C2911">
        <f>'[1]26'!H2911-9</f>
        <v>545</v>
      </c>
      <c r="D2911">
        <f>'[1]26'!I2911-2</f>
        <v>238</v>
      </c>
    </row>
    <row r="2912" spans="1:4" x14ac:dyDescent="0.3">
      <c r="A2912">
        <f>'[1]26'!F2912-3</f>
        <v>78</v>
      </c>
      <c r="B2912">
        <f>'[1]26'!G2912-2</f>
        <v>31</v>
      </c>
      <c r="C2912">
        <f>'[1]26'!H2912-9</f>
        <v>313</v>
      </c>
      <c r="D2912">
        <f>'[1]26'!I2912-2</f>
        <v>14</v>
      </c>
    </row>
    <row r="2913" spans="1:4" x14ac:dyDescent="0.3">
      <c r="A2913">
        <f>'[1]26'!F2913-3</f>
        <v>302</v>
      </c>
      <c r="B2913">
        <f>'[1]26'!G2913-2</f>
        <v>75</v>
      </c>
      <c r="C2913">
        <f>'[1]26'!H2913-9</f>
        <v>485</v>
      </c>
      <c r="D2913">
        <f>'[1]26'!I2913-2</f>
        <v>162</v>
      </c>
    </row>
    <row r="2914" spans="1:4" x14ac:dyDescent="0.3">
      <c r="A2914">
        <f>'[1]26'!F2914-3</f>
        <v>266</v>
      </c>
      <c r="B2914">
        <f>'[1]26'!G2914-2</f>
        <v>71</v>
      </c>
      <c r="C2914">
        <f>'[1]26'!H2914-9</f>
        <v>557</v>
      </c>
      <c r="D2914">
        <f>'[1]26'!I2914-2</f>
        <v>198</v>
      </c>
    </row>
    <row r="2915" spans="1:4" x14ac:dyDescent="0.3">
      <c r="A2915">
        <f>'[1]26'!F2915-3</f>
        <v>246</v>
      </c>
      <c r="B2915">
        <f>'[1]26'!G2915-2</f>
        <v>75</v>
      </c>
      <c r="C2915">
        <f>'[1]26'!H2915-9</f>
        <v>601</v>
      </c>
      <c r="D2915">
        <f>'[1]26'!I2915-2</f>
        <v>266</v>
      </c>
    </row>
    <row r="2916" spans="1:4" x14ac:dyDescent="0.3">
      <c r="A2916">
        <f>'[1]26'!F2916-3</f>
        <v>222</v>
      </c>
      <c r="B2916">
        <f>'[1]26'!G2916-2</f>
        <v>71</v>
      </c>
      <c r="C2916">
        <f>'[1]26'!H2916-9</f>
        <v>533</v>
      </c>
      <c r="D2916">
        <f>'[1]26'!I2916-2</f>
        <v>170</v>
      </c>
    </row>
    <row r="2917" spans="1:4" x14ac:dyDescent="0.3">
      <c r="A2917">
        <f>'[1]26'!F2917-3</f>
        <v>286</v>
      </c>
      <c r="B2917">
        <f>'[1]26'!G2917-2</f>
        <v>71</v>
      </c>
      <c r="C2917">
        <f>'[1]26'!H2917-9</f>
        <v>501</v>
      </c>
      <c r="D2917">
        <f>'[1]26'!I2917-2</f>
        <v>158</v>
      </c>
    </row>
    <row r="2918" spans="1:4" x14ac:dyDescent="0.3">
      <c r="A2918">
        <f>'[1]26'!F2918-3</f>
        <v>254</v>
      </c>
      <c r="B2918">
        <f>'[1]26'!G2918-2</f>
        <v>75</v>
      </c>
      <c r="C2918">
        <f>'[1]26'!H2918-9</f>
        <v>541</v>
      </c>
      <c r="D2918">
        <f>'[1]26'!I2918-2</f>
        <v>282</v>
      </c>
    </row>
    <row r="2919" spans="1:4" x14ac:dyDescent="0.3">
      <c r="A2919">
        <f>'[1]26'!F2919-3</f>
        <v>366</v>
      </c>
      <c r="B2919">
        <f>'[1]26'!G2919-2</f>
        <v>79</v>
      </c>
      <c r="C2919">
        <f>'[1]26'!H2919-9</f>
        <v>589</v>
      </c>
      <c r="D2919">
        <f>'[1]26'!I2919-2</f>
        <v>246</v>
      </c>
    </row>
    <row r="2920" spans="1:4" x14ac:dyDescent="0.3">
      <c r="A2920">
        <f>'[1]26'!F2920-3</f>
        <v>198</v>
      </c>
      <c r="B2920">
        <f>'[1]26'!G2920-2</f>
        <v>63</v>
      </c>
      <c r="C2920">
        <f>'[1]26'!H2920-9</f>
        <v>505</v>
      </c>
      <c r="D2920">
        <f>'[1]26'!I2920-2</f>
        <v>166</v>
      </c>
    </row>
    <row r="2921" spans="1:4" x14ac:dyDescent="0.3">
      <c r="A2921">
        <f>'[1]26'!F2921-3</f>
        <v>126</v>
      </c>
      <c r="B2921">
        <f>'[1]26'!G2921-2</f>
        <v>47</v>
      </c>
      <c r="C2921">
        <f>'[1]26'!H2921-9</f>
        <v>217</v>
      </c>
      <c r="D2921">
        <f>'[1]26'!I2921-2</f>
        <v>22</v>
      </c>
    </row>
    <row r="2922" spans="1:4" x14ac:dyDescent="0.3">
      <c r="A2922">
        <f>'[1]26'!F2922-3</f>
        <v>254</v>
      </c>
      <c r="B2922">
        <f>'[1]26'!G2922-2</f>
        <v>67</v>
      </c>
      <c r="C2922">
        <f>'[1]26'!H2922-9</f>
        <v>497</v>
      </c>
      <c r="D2922">
        <f>'[1]26'!I2922-2</f>
        <v>186</v>
      </c>
    </row>
    <row r="2923" spans="1:4" x14ac:dyDescent="0.3">
      <c r="A2923">
        <f>'[1]26'!F2923-3</f>
        <v>258</v>
      </c>
      <c r="B2923">
        <f>'[1]26'!G2923-2</f>
        <v>71</v>
      </c>
      <c r="C2923">
        <f>'[1]26'!H2923-9</f>
        <v>537</v>
      </c>
      <c r="D2923">
        <f>'[1]26'!I2923-2</f>
        <v>186</v>
      </c>
    </row>
    <row r="2924" spans="1:4" x14ac:dyDescent="0.3">
      <c r="A2924">
        <f>'[1]26'!F2924-3</f>
        <v>294</v>
      </c>
      <c r="B2924">
        <f>'[1]26'!G2924-2</f>
        <v>79</v>
      </c>
      <c r="C2924">
        <f>'[1]26'!H2924-9</f>
        <v>581</v>
      </c>
      <c r="D2924">
        <f>'[1]26'!I2924-2</f>
        <v>222</v>
      </c>
    </row>
    <row r="2925" spans="1:4" x14ac:dyDescent="0.3">
      <c r="A2925">
        <f>'[1]26'!F2925-3</f>
        <v>242</v>
      </c>
      <c r="B2925">
        <f>'[1]26'!G2925-2</f>
        <v>63</v>
      </c>
      <c r="C2925">
        <f>'[1]26'!H2925-9</f>
        <v>497</v>
      </c>
      <c r="D2925">
        <f>'[1]26'!I2925-2</f>
        <v>174</v>
      </c>
    </row>
    <row r="2926" spans="1:4" x14ac:dyDescent="0.3">
      <c r="A2926">
        <f>'[1]26'!F2926-3</f>
        <v>322</v>
      </c>
      <c r="B2926">
        <f>'[1]26'!G2926-2</f>
        <v>83</v>
      </c>
      <c r="C2926">
        <f>'[1]26'!H2926-9</f>
        <v>641</v>
      </c>
      <c r="D2926">
        <f>'[1]26'!I2926-2</f>
        <v>230</v>
      </c>
    </row>
    <row r="2927" spans="1:4" x14ac:dyDescent="0.3">
      <c r="A2927">
        <f>'[1]26'!F2927-3</f>
        <v>226</v>
      </c>
      <c r="B2927">
        <f>'[1]26'!G2927-2</f>
        <v>63</v>
      </c>
      <c r="C2927">
        <f>'[1]26'!H2927-9</f>
        <v>569</v>
      </c>
      <c r="D2927">
        <f>'[1]26'!I2927-2</f>
        <v>202</v>
      </c>
    </row>
    <row r="2928" spans="1:4" x14ac:dyDescent="0.3">
      <c r="A2928">
        <f>'[1]26'!F2928-3</f>
        <v>202</v>
      </c>
      <c r="B2928">
        <f>'[1]26'!G2928-2</f>
        <v>63</v>
      </c>
      <c r="C2928">
        <f>'[1]26'!H2928-9</f>
        <v>549</v>
      </c>
      <c r="D2928">
        <f>'[1]26'!I2928-2</f>
        <v>194</v>
      </c>
    </row>
    <row r="2929" spans="1:4" x14ac:dyDescent="0.3">
      <c r="A2929">
        <f>'[1]26'!F2929-3</f>
        <v>82</v>
      </c>
      <c r="B2929">
        <f>'[1]26'!G2929-2</f>
        <v>35</v>
      </c>
      <c r="C2929">
        <f>'[1]26'!H2929-9</f>
        <v>221</v>
      </c>
      <c r="D2929">
        <f>'[1]26'!I2929-2</f>
        <v>10</v>
      </c>
    </row>
    <row r="2930" spans="1:4" x14ac:dyDescent="0.3">
      <c r="A2930">
        <f>'[1]26'!F2930-3</f>
        <v>238</v>
      </c>
      <c r="B2930">
        <f>'[1]26'!G2930-2</f>
        <v>67</v>
      </c>
      <c r="C2930">
        <f>'[1]26'!H2930-9</f>
        <v>529</v>
      </c>
      <c r="D2930">
        <f>'[1]26'!I2930-2</f>
        <v>186</v>
      </c>
    </row>
    <row r="2931" spans="1:4" x14ac:dyDescent="0.3">
      <c r="A2931">
        <f>'[1]26'!F2931-3</f>
        <v>266</v>
      </c>
      <c r="B2931">
        <f>'[1]26'!G2931-2</f>
        <v>71</v>
      </c>
      <c r="C2931">
        <f>'[1]26'!H2931-9</f>
        <v>565</v>
      </c>
      <c r="D2931">
        <f>'[1]26'!I2931-2</f>
        <v>210</v>
      </c>
    </row>
    <row r="2932" spans="1:4" x14ac:dyDescent="0.3">
      <c r="A2932">
        <f>'[1]26'!F2932-3</f>
        <v>250</v>
      </c>
      <c r="B2932">
        <f>'[1]26'!G2932-2</f>
        <v>67</v>
      </c>
      <c r="C2932">
        <f>'[1]26'!H2932-9</f>
        <v>505</v>
      </c>
      <c r="D2932">
        <f>'[1]26'!I2932-2</f>
        <v>158</v>
      </c>
    </row>
    <row r="2933" spans="1:4" x14ac:dyDescent="0.3">
      <c r="A2933">
        <f>'[1]26'!F2933-3</f>
        <v>406</v>
      </c>
      <c r="B2933">
        <f>'[1]26'!G2933-2</f>
        <v>83</v>
      </c>
      <c r="C2933">
        <f>'[1]26'!H2933-9</f>
        <v>637</v>
      </c>
      <c r="D2933">
        <f>'[1]26'!I2933-2</f>
        <v>242</v>
      </c>
    </row>
    <row r="2934" spans="1:4" x14ac:dyDescent="0.3">
      <c r="A2934">
        <f>'[1]26'!F2934-3</f>
        <v>294</v>
      </c>
      <c r="B2934">
        <f>'[1]26'!G2934-2</f>
        <v>79</v>
      </c>
      <c r="C2934">
        <f>'[1]26'!H2934-9</f>
        <v>593</v>
      </c>
      <c r="D2934">
        <f>'[1]26'!I2934-2</f>
        <v>210</v>
      </c>
    </row>
    <row r="2935" spans="1:4" x14ac:dyDescent="0.3">
      <c r="A2935">
        <f>'[1]26'!F2935-3</f>
        <v>274</v>
      </c>
      <c r="B2935">
        <f>'[1]26'!G2935-2</f>
        <v>75</v>
      </c>
      <c r="C2935">
        <f>'[1]26'!H2935-9</f>
        <v>493</v>
      </c>
      <c r="D2935">
        <f>'[1]26'!I2935-2</f>
        <v>178</v>
      </c>
    </row>
    <row r="2936" spans="1:4" x14ac:dyDescent="0.3">
      <c r="A2936">
        <f>'[1]26'!F2936-3</f>
        <v>290</v>
      </c>
      <c r="B2936">
        <f>'[1]26'!G2936-2</f>
        <v>75</v>
      </c>
      <c r="C2936">
        <f>'[1]26'!H2936-9</f>
        <v>589</v>
      </c>
      <c r="D2936">
        <f>'[1]26'!I2936-2</f>
        <v>246</v>
      </c>
    </row>
    <row r="2937" spans="1:4" x14ac:dyDescent="0.3">
      <c r="A2937">
        <f>'[1]26'!F2937-3</f>
        <v>322</v>
      </c>
      <c r="B2937">
        <f>'[1]26'!G2937-2</f>
        <v>79</v>
      </c>
      <c r="C2937">
        <f>'[1]26'!H2937-9</f>
        <v>605</v>
      </c>
      <c r="D2937">
        <f>'[1]26'!I2937-2</f>
        <v>254</v>
      </c>
    </row>
    <row r="2938" spans="1:4" x14ac:dyDescent="0.3">
      <c r="A2938">
        <f>'[1]26'!F2938-3</f>
        <v>102</v>
      </c>
      <c r="B2938">
        <f>'[1]26'!G2938-2</f>
        <v>43</v>
      </c>
      <c r="C2938">
        <f>'[1]26'!H2938-9</f>
        <v>209</v>
      </c>
      <c r="D2938">
        <f>'[1]26'!I2938-2</f>
        <v>74</v>
      </c>
    </row>
    <row r="2939" spans="1:4" x14ac:dyDescent="0.3">
      <c r="A2939">
        <f>'[1]26'!F2939-3</f>
        <v>238</v>
      </c>
      <c r="B2939">
        <f>'[1]26'!G2939-2</f>
        <v>67</v>
      </c>
      <c r="C2939">
        <f>'[1]26'!H2939-9</f>
        <v>521</v>
      </c>
      <c r="D2939">
        <f>'[1]26'!I2939-2</f>
        <v>170</v>
      </c>
    </row>
    <row r="2940" spans="1:4" x14ac:dyDescent="0.3">
      <c r="A2940">
        <f>'[1]26'!F2940-3</f>
        <v>278</v>
      </c>
      <c r="B2940">
        <f>'[1]26'!G2940-2</f>
        <v>71</v>
      </c>
      <c r="C2940">
        <f>'[1]26'!H2940-9</f>
        <v>513</v>
      </c>
      <c r="D2940">
        <f>'[1]26'!I2940-2</f>
        <v>186</v>
      </c>
    </row>
    <row r="2941" spans="1:4" x14ac:dyDescent="0.3">
      <c r="A2941">
        <f>'[1]26'!F2941-3</f>
        <v>190</v>
      </c>
      <c r="B2941">
        <f>'[1]26'!G2941-2</f>
        <v>67</v>
      </c>
      <c r="C2941">
        <f>'[1]26'!H2941-9</f>
        <v>413</v>
      </c>
      <c r="D2941">
        <f>'[1]26'!I2941-2</f>
        <v>370</v>
      </c>
    </row>
    <row r="2942" spans="1:4" x14ac:dyDescent="0.3">
      <c r="A2942">
        <f>'[1]26'!F2942-3</f>
        <v>286</v>
      </c>
      <c r="B2942">
        <f>'[1]26'!G2942-2</f>
        <v>71</v>
      </c>
      <c r="C2942">
        <f>'[1]26'!H2942-9</f>
        <v>493</v>
      </c>
      <c r="D2942">
        <f>'[1]26'!I2942-2</f>
        <v>154</v>
      </c>
    </row>
    <row r="2943" spans="1:4" x14ac:dyDescent="0.3">
      <c r="A2943">
        <f>'[1]26'!F2943-3</f>
        <v>78</v>
      </c>
      <c r="B2943">
        <f>'[1]26'!G2943-2</f>
        <v>31</v>
      </c>
      <c r="C2943">
        <f>'[1]26'!H2943-9</f>
        <v>169</v>
      </c>
      <c r="D2943">
        <f>'[1]26'!I2943-2</f>
        <v>22</v>
      </c>
    </row>
    <row r="2944" spans="1:4" x14ac:dyDescent="0.3">
      <c r="A2944">
        <f>'[1]26'!F2944-3</f>
        <v>262</v>
      </c>
      <c r="B2944">
        <f>'[1]26'!G2944-2</f>
        <v>75</v>
      </c>
      <c r="C2944">
        <f>'[1]26'!H2944-9</f>
        <v>561</v>
      </c>
      <c r="D2944">
        <f>'[1]26'!I2944-2</f>
        <v>218</v>
      </c>
    </row>
    <row r="2945" spans="1:4" x14ac:dyDescent="0.3">
      <c r="A2945">
        <f>'[1]26'!F2945-3</f>
        <v>298</v>
      </c>
      <c r="B2945">
        <f>'[1]26'!G2945-2</f>
        <v>79</v>
      </c>
      <c r="C2945">
        <f>'[1]26'!H2945-9</f>
        <v>593</v>
      </c>
      <c r="D2945">
        <f>'[1]26'!I2945-2</f>
        <v>214</v>
      </c>
    </row>
    <row r="2946" spans="1:4" x14ac:dyDescent="0.3">
      <c r="A2946">
        <f>'[1]26'!F2946-3</f>
        <v>322</v>
      </c>
      <c r="B2946">
        <f>'[1]26'!G2946-2</f>
        <v>83</v>
      </c>
      <c r="C2946">
        <f>'[1]26'!H2946-9</f>
        <v>589</v>
      </c>
      <c r="D2946">
        <f>'[1]26'!I2946-2</f>
        <v>226</v>
      </c>
    </row>
    <row r="2947" spans="1:4" x14ac:dyDescent="0.3">
      <c r="A2947">
        <f>'[1]26'!F2947-3</f>
        <v>230</v>
      </c>
      <c r="B2947">
        <f>'[1]26'!G2947-2</f>
        <v>71</v>
      </c>
      <c r="C2947">
        <f>'[1]26'!H2947-9</f>
        <v>549</v>
      </c>
      <c r="D2947">
        <f>'[1]26'!I2947-2</f>
        <v>206</v>
      </c>
    </row>
    <row r="2948" spans="1:4" x14ac:dyDescent="0.3">
      <c r="A2948">
        <f>'[1]26'!F2948-3</f>
        <v>290</v>
      </c>
      <c r="B2948">
        <f>'[1]26'!G2948-2</f>
        <v>79</v>
      </c>
      <c r="C2948">
        <f>'[1]26'!H2948-9</f>
        <v>553</v>
      </c>
      <c r="D2948">
        <f>'[1]26'!I2948-2</f>
        <v>218</v>
      </c>
    </row>
    <row r="2949" spans="1:4" x14ac:dyDescent="0.3">
      <c r="A2949">
        <f>'[1]26'!F2949-3</f>
        <v>234</v>
      </c>
      <c r="B2949">
        <f>'[1]26'!G2949-2</f>
        <v>71</v>
      </c>
      <c r="C2949">
        <f>'[1]26'!H2949-9</f>
        <v>601</v>
      </c>
      <c r="D2949">
        <f>'[1]26'!I2949-2</f>
        <v>174</v>
      </c>
    </row>
    <row r="2950" spans="1:4" x14ac:dyDescent="0.3">
      <c r="A2950">
        <f>'[1]26'!F2950-3</f>
        <v>194</v>
      </c>
      <c r="B2950">
        <f>'[1]26'!G2950-2</f>
        <v>63</v>
      </c>
      <c r="C2950">
        <f>'[1]26'!H2950-9</f>
        <v>553</v>
      </c>
      <c r="D2950">
        <f>'[1]26'!I2950-2</f>
        <v>190</v>
      </c>
    </row>
    <row r="2951" spans="1:4" x14ac:dyDescent="0.3">
      <c r="A2951">
        <f>'[1]26'!F2951-3</f>
        <v>282</v>
      </c>
      <c r="B2951">
        <f>'[1]26'!G2951-2</f>
        <v>79</v>
      </c>
      <c r="C2951">
        <f>'[1]26'!H2951-9</f>
        <v>617</v>
      </c>
      <c r="D2951">
        <f>'[1]26'!I2951-2</f>
        <v>246</v>
      </c>
    </row>
    <row r="2952" spans="1:4" x14ac:dyDescent="0.3">
      <c r="A2952">
        <f>'[1]26'!F2952-3</f>
        <v>266</v>
      </c>
      <c r="B2952">
        <f>'[1]26'!G2952-2</f>
        <v>71</v>
      </c>
      <c r="C2952">
        <f>'[1]26'!H2952-9</f>
        <v>561</v>
      </c>
      <c r="D2952">
        <f>'[1]26'!I2952-2</f>
        <v>178</v>
      </c>
    </row>
    <row r="2953" spans="1:4" x14ac:dyDescent="0.3">
      <c r="A2953">
        <f>'[1]26'!F2953-3</f>
        <v>118</v>
      </c>
      <c r="B2953">
        <f>'[1]26'!G2953-2</f>
        <v>43</v>
      </c>
      <c r="C2953">
        <f>'[1]26'!H2953-9</f>
        <v>281</v>
      </c>
      <c r="D2953">
        <f>'[1]26'!I2953-2</f>
        <v>26</v>
      </c>
    </row>
    <row r="2954" spans="1:4" x14ac:dyDescent="0.3">
      <c r="A2954">
        <f>'[1]26'!F2954-3</f>
        <v>286</v>
      </c>
      <c r="B2954">
        <f>'[1]26'!G2954-2</f>
        <v>75</v>
      </c>
      <c r="C2954">
        <f>'[1]26'!H2954-9</f>
        <v>521</v>
      </c>
      <c r="D2954">
        <f>'[1]26'!I2954-2</f>
        <v>430</v>
      </c>
    </row>
    <row r="2955" spans="1:4" x14ac:dyDescent="0.3">
      <c r="A2955">
        <f>'[1]26'!F2955-3</f>
        <v>306</v>
      </c>
      <c r="B2955">
        <f>'[1]26'!G2955-2</f>
        <v>71</v>
      </c>
      <c r="C2955">
        <f>'[1]26'!H2955-9</f>
        <v>537</v>
      </c>
      <c r="D2955">
        <f>'[1]26'!I2955-2</f>
        <v>210</v>
      </c>
    </row>
    <row r="2956" spans="1:4" x14ac:dyDescent="0.3">
      <c r="A2956">
        <f>'[1]26'!F2956-3</f>
        <v>54</v>
      </c>
      <c r="B2956">
        <f>'[1]26'!G2956-2</f>
        <v>23</v>
      </c>
      <c r="C2956">
        <f>'[1]26'!H2956-9</f>
        <v>221</v>
      </c>
      <c r="D2956">
        <f>'[1]26'!I2956-2</f>
        <v>22</v>
      </c>
    </row>
    <row r="2957" spans="1:4" x14ac:dyDescent="0.3">
      <c r="A2957">
        <f>'[1]26'!F2957-3</f>
        <v>42</v>
      </c>
      <c r="B2957">
        <f>'[1]26'!G2957-2</f>
        <v>11</v>
      </c>
      <c r="C2957">
        <f>'[1]26'!H2957-9</f>
        <v>157</v>
      </c>
      <c r="D2957">
        <f>'[1]26'!I2957-2</f>
        <v>6</v>
      </c>
    </row>
    <row r="2958" spans="1:4" x14ac:dyDescent="0.3">
      <c r="A2958">
        <f>'[1]26'!F2958-3</f>
        <v>278</v>
      </c>
      <c r="B2958">
        <f>'[1]26'!G2958-2</f>
        <v>71</v>
      </c>
      <c r="C2958">
        <f>'[1]26'!H2958-9</f>
        <v>597</v>
      </c>
      <c r="D2958">
        <f>'[1]26'!I2958-2</f>
        <v>254</v>
      </c>
    </row>
    <row r="2959" spans="1:4" x14ac:dyDescent="0.3">
      <c r="A2959">
        <f>'[1]26'!F2959-3</f>
        <v>222</v>
      </c>
      <c r="B2959">
        <f>'[1]26'!G2959-2</f>
        <v>71</v>
      </c>
      <c r="C2959">
        <f>'[1]26'!H2959-9</f>
        <v>541</v>
      </c>
      <c r="D2959">
        <f>'[1]26'!I2959-2</f>
        <v>254</v>
      </c>
    </row>
    <row r="2960" spans="1:4" x14ac:dyDescent="0.3">
      <c r="A2960">
        <f>'[1]26'!F2960-3</f>
        <v>254</v>
      </c>
      <c r="B2960">
        <f>'[1]26'!G2960-2</f>
        <v>67</v>
      </c>
      <c r="C2960">
        <f>'[1]26'!H2960-9</f>
        <v>565</v>
      </c>
      <c r="D2960">
        <f>'[1]26'!I2960-2</f>
        <v>182</v>
      </c>
    </row>
    <row r="2961" spans="1:4" x14ac:dyDescent="0.3">
      <c r="A2961">
        <f>'[1]26'!F2961-3</f>
        <v>262</v>
      </c>
      <c r="B2961">
        <f>'[1]26'!G2961-2</f>
        <v>71</v>
      </c>
      <c r="C2961">
        <f>'[1]26'!H2961-9</f>
        <v>537</v>
      </c>
      <c r="D2961">
        <f>'[1]26'!I2961-2</f>
        <v>178</v>
      </c>
    </row>
    <row r="2962" spans="1:4" x14ac:dyDescent="0.3">
      <c r="A2962">
        <f>'[1]26'!F2962-3</f>
        <v>278</v>
      </c>
      <c r="B2962">
        <f>'[1]26'!G2962-2</f>
        <v>75</v>
      </c>
      <c r="C2962">
        <f>'[1]26'!H2962-9</f>
        <v>469</v>
      </c>
      <c r="D2962">
        <f>'[1]26'!I2962-2</f>
        <v>194</v>
      </c>
    </row>
    <row r="2963" spans="1:4" x14ac:dyDescent="0.3">
      <c r="A2963">
        <f>'[1]26'!F2963-3</f>
        <v>310</v>
      </c>
      <c r="B2963">
        <f>'[1]26'!G2963-2</f>
        <v>71</v>
      </c>
      <c r="C2963">
        <f>'[1]26'!H2963-9</f>
        <v>521</v>
      </c>
      <c r="D2963">
        <f>'[1]26'!I2963-2</f>
        <v>166</v>
      </c>
    </row>
    <row r="2964" spans="1:4" x14ac:dyDescent="0.3">
      <c r="A2964">
        <f>'[1]26'!F2964-3</f>
        <v>286</v>
      </c>
      <c r="B2964">
        <f>'[1]26'!G2964-2</f>
        <v>75</v>
      </c>
      <c r="C2964">
        <f>'[1]26'!H2964-9</f>
        <v>605</v>
      </c>
      <c r="D2964">
        <f>'[1]26'!I2964-2</f>
        <v>234</v>
      </c>
    </row>
    <row r="2965" spans="1:4" x14ac:dyDescent="0.3">
      <c r="A2965">
        <f>'[1]26'!F2965-3</f>
        <v>230</v>
      </c>
      <c r="B2965">
        <f>'[1]26'!G2965-2</f>
        <v>71</v>
      </c>
      <c r="C2965">
        <f>'[1]26'!H2965-9</f>
        <v>537</v>
      </c>
      <c r="D2965">
        <f>'[1]26'!I2965-2</f>
        <v>246</v>
      </c>
    </row>
    <row r="2966" spans="1:4" x14ac:dyDescent="0.3">
      <c r="A2966">
        <f>'[1]26'!F2966-3</f>
        <v>226</v>
      </c>
      <c r="B2966">
        <f>'[1]26'!G2966-2</f>
        <v>63</v>
      </c>
      <c r="C2966">
        <f>'[1]26'!H2966-9</f>
        <v>497</v>
      </c>
      <c r="D2966">
        <f>'[1]26'!I2966-2</f>
        <v>174</v>
      </c>
    </row>
    <row r="2967" spans="1:4" x14ac:dyDescent="0.3">
      <c r="A2967">
        <f>'[1]26'!F2967-3</f>
        <v>234</v>
      </c>
      <c r="B2967">
        <f>'[1]26'!G2967-2</f>
        <v>71</v>
      </c>
      <c r="C2967">
        <f>'[1]26'!H2967-9</f>
        <v>489</v>
      </c>
      <c r="D2967">
        <f>'[1]26'!I2967-2</f>
        <v>206</v>
      </c>
    </row>
    <row r="2968" spans="1:4" x14ac:dyDescent="0.3">
      <c r="A2968">
        <f>'[1]26'!F2968-3</f>
        <v>258</v>
      </c>
      <c r="B2968">
        <f>'[1]26'!G2968-2</f>
        <v>71</v>
      </c>
      <c r="C2968">
        <f>'[1]26'!H2968-9</f>
        <v>581</v>
      </c>
      <c r="D2968">
        <f>'[1]26'!I2968-2</f>
        <v>238</v>
      </c>
    </row>
    <row r="2969" spans="1:4" x14ac:dyDescent="0.3">
      <c r="A2969">
        <f>'[1]26'!F2969-3</f>
        <v>266</v>
      </c>
      <c r="B2969">
        <f>'[1]26'!G2969-2</f>
        <v>71</v>
      </c>
      <c r="C2969">
        <f>'[1]26'!H2969-9</f>
        <v>561</v>
      </c>
      <c r="D2969">
        <f>'[1]26'!I2969-2</f>
        <v>218</v>
      </c>
    </row>
    <row r="2970" spans="1:4" x14ac:dyDescent="0.3">
      <c r="A2970">
        <f>'[1]26'!F2970-3</f>
        <v>290</v>
      </c>
      <c r="B2970">
        <f>'[1]26'!G2970-2</f>
        <v>83</v>
      </c>
      <c r="C2970">
        <f>'[1]26'!H2970-9</f>
        <v>573</v>
      </c>
      <c r="D2970">
        <f>'[1]26'!I2970-2</f>
        <v>226</v>
      </c>
    </row>
    <row r="2971" spans="1:4" x14ac:dyDescent="0.3">
      <c r="A2971">
        <f>'[1]26'!F2971-3</f>
        <v>294</v>
      </c>
      <c r="B2971">
        <f>'[1]26'!G2971-2</f>
        <v>75</v>
      </c>
      <c r="C2971">
        <f>'[1]26'!H2971-9</f>
        <v>589</v>
      </c>
      <c r="D2971">
        <f>'[1]26'!I2971-2</f>
        <v>202</v>
      </c>
    </row>
    <row r="2972" spans="1:4" x14ac:dyDescent="0.3">
      <c r="A2972">
        <f>'[1]26'!F2972-3</f>
        <v>322</v>
      </c>
      <c r="B2972">
        <f>'[1]26'!G2972-2</f>
        <v>75</v>
      </c>
      <c r="C2972">
        <f>'[1]26'!H2972-9</f>
        <v>577</v>
      </c>
      <c r="D2972">
        <f>'[1]26'!I2972-2</f>
        <v>246</v>
      </c>
    </row>
    <row r="2973" spans="1:4" x14ac:dyDescent="0.3">
      <c r="A2973">
        <f>'[1]26'!F2973-3</f>
        <v>282</v>
      </c>
      <c r="B2973">
        <f>'[1]26'!G2973-2</f>
        <v>71</v>
      </c>
      <c r="C2973">
        <f>'[1]26'!H2973-9</f>
        <v>573</v>
      </c>
      <c r="D2973">
        <f>'[1]26'!I2973-2</f>
        <v>238</v>
      </c>
    </row>
    <row r="2974" spans="1:4" x14ac:dyDescent="0.3">
      <c r="A2974">
        <f>'[1]26'!F2974-3</f>
        <v>266</v>
      </c>
      <c r="B2974">
        <f>'[1]26'!G2974-2</f>
        <v>71</v>
      </c>
      <c r="C2974">
        <f>'[1]26'!H2974-9</f>
        <v>481</v>
      </c>
      <c r="D2974">
        <f>'[1]26'!I2974-2</f>
        <v>178</v>
      </c>
    </row>
    <row r="2975" spans="1:4" x14ac:dyDescent="0.3">
      <c r="A2975">
        <f>'[1]26'!F2975-3</f>
        <v>310</v>
      </c>
      <c r="B2975">
        <f>'[1]26'!G2975-2</f>
        <v>71</v>
      </c>
      <c r="C2975">
        <f>'[1]26'!H2975-9</f>
        <v>589</v>
      </c>
      <c r="D2975">
        <f>'[1]26'!I2975-2</f>
        <v>206</v>
      </c>
    </row>
    <row r="2976" spans="1:4" x14ac:dyDescent="0.3">
      <c r="A2976">
        <f>'[1]26'!F2976-3</f>
        <v>66</v>
      </c>
      <c r="B2976">
        <f>'[1]26'!G2976-2</f>
        <v>23</v>
      </c>
      <c r="C2976">
        <f>'[1]26'!H2976-9</f>
        <v>157</v>
      </c>
      <c r="D2976">
        <f>'[1]26'!I2976-2</f>
        <v>18</v>
      </c>
    </row>
    <row r="2977" spans="1:4" x14ac:dyDescent="0.3">
      <c r="A2977">
        <f>'[1]26'!F2977-3</f>
        <v>50</v>
      </c>
      <c r="B2977">
        <f>'[1]26'!G2977-2</f>
        <v>19</v>
      </c>
      <c r="C2977">
        <f>'[1]26'!H2977-9</f>
        <v>97</v>
      </c>
      <c r="D2977">
        <f>'[1]26'!I2977-2</f>
        <v>10</v>
      </c>
    </row>
    <row r="2978" spans="1:4" x14ac:dyDescent="0.3">
      <c r="A2978">
        <f>'[1]26'!F2978-3</f>
        <v>274</v>
      </c>
      <c r="B2978">
        <f>'[1]26'!G2978-2</f>
        <v>75</v>
      </c>
      <c r="C2978">
        <f>'[1]26'!H2978-9</f>
        <v>461</v>
      </c>
      <c r="D2978">
        <f>'[1]26'!I2978-2</f>
        <v>562</v>
      </c>
    </row>
    <row r="2979" spans="1:4" x14ac:dyDescent="0.3">
      <c r="A2979">
        <f>'[1]26'!F2979-3</f>
        <v>250</v>
      </c>
      <c r="B2979">
        <f>'[1]26'!G2979-2</f>
        <v>71</v>
      </c>
      <c r="C2979">
        <f>'[1]26'!H2979-9</f>
        <v>513</v>
      </c>
      <c r="D2979">
        <f>'[1]26'!I2979-2</f>
        <v>162</v>
      </c>
    </row>
    <row r="2980" spans="1:4" x14ac:dyDescent="0.3">
      <c r="A2980">
        <f>'[1]26'!F2980-3</f>
        <v>242</v>
      </c>
      <c r="B2980">
        <f>'[1]26'!G2980-2</f>
        <v>71</v>
      </c>
      <c r="C2980">
        <f>'[1]26'!H2980-9</f>
        <v>537</v>
      </c>
      <c r="D2980">
        <f>'[1]26'!I2980-2</f>
        <v>158</v>
      </c>
    </row>
    <row r="2981" spans="1:4" x14ac:dyDescent="0.3">
      <c r="A2981">
        <f>'[1]26'!F2981-3</f>
        <v>38</v>
      </c>
      <c r="B2981">
        <f>'[1]26'!G2981-2</f>
        <v>3</v>
      </c>
      <c r="C2981">
        <f>'[1]26'!H2981-9</f>
        <v>121</v>
      </c>
      <c r="D2981">
        <f>'[1]26'!I2981-2</f>
        <v>2</v>
      </c>
    </row>
    <row r="2982" spans="1:4" x14ac:dyDescent="0.3">
      <c r="A2982">
        <f>'[1]26'!F2982-3</f>
        <v>262</v>
      </c>
      <c r="B2982">
        <f>'[1]26'!G2982-2</f>
        <v>71</v>
      </c>
      <c r="C2982">
        <f>'[1]26'!H2982-9</f>
        <v>521</v>
      </c>
      <c r="D2982">
        <f>'[1]26'!I2982-2</f>
        <v>206</v>
      </c>
    </row>
    <row r="2983" spans="1:4" x14ac:dyDescent="0.3">
      <c r="A2983">
        <f>'[1]26'!F2983-3</f>
        <v>334</v>
      </c>
      <c r="B2983">
        <f>'[1]26'!G2983-2</f>
        <v>75</v>
      </c>
      <c r="C2983">
        <f>'[1]26'!H2983-9</f>
        <v>581</v>
      </c>
      <c r="D2983">
        <f>'[1]26'!I2983-2</f>
        <v>190</v>
      </c>
    </row>
    <row r="2984" spans="1:4" x14ac:dyDescent="0.3">
      <c r="A2984">
        <f>'[1]26'!F2984-3</f>
        <v>294</v>
      </c>
      <c r="B2984">
        <f>'[1]26'!G2984-2</f>
        <v>71</v>
      </c>
      <c r="C2984">
        <f>'[1]26'!H2984-9</f>
        <v>481</v>
      </c>
      <c r="D2984">
        <f>'[1]26'!I2984-2</f>
        <v>182</v>
      </c>
    </row>
    <row r="2985" spans="1:4" x14ac:dyDescent="0.3">
      <c r="A2985">
        <f>'[1]26'!F2985-3</f>
        <v>270</v>
      </c>
      <c r="B2985">
        <f>'[1]26'!G2985-2</f>
        <v>71</v>
      </c>
      <c r="C2985">
        <f>'[1]26'!H2985-9</f>
        <v>493</v>
      </c>
      <c r="D2985">
        <f>'[1]26'!I2985-2</f>
        <v>166</v>
      </c>
    </row>
    <row r="2986" spans="1:4" x14ac:dyDescent="0.3">
      <c r="A2986">
        <f>'[1]26'!F2986-3</f>
        <v>358</v>
      </c>
      <c r="B2986">
        <f>'[1]26'!G2986-2</f>
        <v>79</v>
      </c>
      <c r="C2986">
        <f>'[1]26'!H2986-9</f>
        <v>553</v>
      </c>
      <c r="D2986">
        <f>'[1]26'!I2986-2</f>
        <v>294</v>
      </c>
    </row>
    <row r="2987" spans="1:4" x14ac:dyDescent="0.3">
      <c r="A2987">
        <f>'[1]26'!F2987-3</f>
        <v>130</v>
      </c>
      <c r="B2987">
        <f>'[1]26'!G2987-2</f>
        <v>51</v>
      </c>
      <c r="C2987">
        <f>'[1]26'!H2987-9</f>
        <v>237</v>
      </c>
      <c r="D2987">
        <f>'[1]26'!I2987-2</f>
        <v>82</v>
      </c>
    </row>
    <row r="2988" spans="1:4" x14ac:dyDescent="0.3">
      <c r="A2988">
        <f>'[1]26'!F2988-3</f>
        <v>318</v>
      </c>
      <c r="B2988">
        <f>'[1]26'!G2988-2</f>
        <v>75</v>
      </c>
      <c r="C2988">
        <f>'[1]26'!H2988-9</f>
        <v>557</v>
      </c>
      <c r="D2988">
        <f>'[1]26'!I2988-2</f>
        <v>206</v>
      </c>
    </row>
    <row r="2989" spans="1:4" x14ac:dyDescent="0.3">
      <c r="A2989">
        <f>'[1]26'!F2989-3</f>
        <v>202</v>
      </c>
      <c r="B2989">
        <f>'[1]26'!G2989-2</f>
        <v>67</v>
      </c>
      <c r="C2989">
        <f>'[1]26'!H2989-9</f>
        <v>541</v>
      </c>
      <c r="D2989">
        <f>'[1]26'!I2989-2</f>
        <v>206</v>
      </c>
    </row>
    <row r="2990" spans="1:4" x14ac:dyDescent="0.3">
      <c r="A2990">
        <f>'[1]26'!F2990-3</f>
        <v>314</v>
      </c>
      <c r="B2990">
        <f>'[1]26'!G2990-2</f>
        <v>79</v>
      </c>
      <c r="C2990">
        <f>'[1]26'!H2990-9</f>
        <v>637</v>
      </c>
      <c r="D2990">
        <f>'[1]26'!I2990-2</f>
        <v>234</v>
      </c>
    </row>
    <row r="2991" spans="1:4" x14ac:dyDescent="0.3">
      <c r="A2991">
        <f>'[1]26'!F2991-3</f>
        <v>338</v>
      </c>
      <c r="B2991">
        <f>'[1]26'!G2991-2</f>
        <v>75</v>
      </c>
      <c r="C2991">
        <f>'[1]26'!H2991-9</f>
        <v>561</v>
      </c>
      <c r="D2991">
        <f>'[1]26'!I2991-2</f>
        <v>294</v>
      </c>
    </row>
    <row r="2992" spans="1:4" x14ac:dyDescent="0.3">
      <c r="A2992">
        <f>'[1]26'!F2992-3</f>
        <v>314</v>
      </c>
      <c r="B2992">
        <f>'[1]26'!G2992-2</f>
        <v>79</v>
      </c>
      <c r="C2992">
        <f>'[1]26'!H2992-9</f>
        <v>561</v>
      </c>
      <c r="D2992">
        <f>'[1]26'!I2992-2</f>
        <v>234</v>
      </c>
    </row>
    <row r="2993" spans="1:4" x14ac:dyDescent="0.3">
      <c r="A2993">
        <f>'[1]26'!F2993-3</f>
        <v>218</v>
      </c>
      <c r="B2993">
        <f>'[1]26'!G2993-2</f>
        <v>71</v>
      </c>
      <c r="C2993">
        <f>'[1]26'!H2993-9</f>
        <v>521</v>
      </c>
      <c r="D2993">
        <f>'[1]26'!I2993-2</f>
        <v>182</v>
      </c>
    </row>
    <row r="2994" spans="1:4" x14ac:dyDescent="0.3">
      <c r="A2994">
        <f>'[1]26'!F2994-3</f>
        <v>210</v>
      </c>
      <c r="B2994">
        <f>'[1]26'!G2994-2</f>
        <v>75</v>
      </c>
      <c r="C2994">
        <f>'[1]26'!H2994-9</f>
        <v>629</v>
      </c>
      <c r="D2994">
        <f>'[1]26'!I2994-2</f>
        <v>250</v>
      </c>
    </row>
    <row r="2995" spans="1:4" x14ac:dyDescent="0.3">
      <c r="A2995">
        <f>'[1]26'!F2995-3</f>
        <v>290</v>
      </c>
      <c r="B2995">
        <f>'[1]26'!G2995-2</f>
        <v>79</v>
      </c>
      <c r="C2995">
        <f>'[1]26'!H2995-9</f>
        <v>585</v>
      </c>
      <c r="D2995">
        <f>'[1]26'!I2995-2</f>
        <v>198</v>
      </c>
    </row>
    <row r="2996" spans="1:4" x14ac:dyDescent="0.3">
      <c r="A2996">
        <f>'[1]26'!F2996-3</f>
        <v>242</v>
      </c>
      <c r="B2996">
        <f>'[1]26'!G2996-2</f>
        <v>67</v>
      </c>
      <c r="C2996">
        <f>'[1]26'!H2996-9</f>
        <v>521</v>
      </c>
      <c r="D2996">
        <f>'[1]26'!I2996-2</f>
        <v>170</v>
      </c>
    </row>
    <row r="2997" spans="1:4" x14ac:dyDescent="0.3">
      <c r="A2997">
        <f>'[1]26'!F2997-3</f>
        <v>70</v>
      </c>
      <c r="B2997">
        <f>'[1]26'!G2997-2</f>
        <v>27</v>
      </c>
      <c r="C2997">
        <f>'[1]26'!H2997-9</f>
        <v>257</v>
      </c>
      <c r="D2997">
        <f>'[1]26'!I2997-2</f>
        <v>14</v>
      </c>
    </row>
    <row r="2998" spans="1:4" x14ac:dyDescent="0.3">
      <c r="A2998">
        <f>'[1]26'!F2998-3</f>
        <v>270</v>
      </c>
      <c r="B2998">
        <f>'[1]26'!G2998-2</f>
        <v>75</v>
      </c>
      <c r="C2998">
        <f>'[1]26'!H2998-9</f>
        <v>601</v>
      </c>
      <c r="D2998">
        <f>'[1]26'!I2998-2</f>
        <v>190</v>
      </c>
    </row>
    <row r="2999" spans="1:4" x14ac:dyDescent="0.3">
      <c r="A2999">
        <f>'[1]26'!F2999-3</f>
        <v>254</v>
      </c>
      <c r="B2999">
        <f>'[1]26'!G2999-2</f>
        <v>71</v>
      </c>
      <c r="C2999">
        <f>'[1]26'!H2999-9</f>
        <v>541</v>
      </c>
      <c r="D2999">
        <f>'[1]26'!I2999-2</f>
        <v>178</v>
      </c>
    </row>
    <row r="3000" spans="1:4" x14ac:dyDescent="0.3">
      <c r="A3000">
        <f>'[1]26'!F3000-3</f>
        <v>302</v>
      </c>
      <c r="B3000">
        <f>'[1]26'!G3000-2</f>
        <v>79</v>
      </c>
      <c r="C3000">
        <f>'[1]26'!H3000-9</f>
        <v>589</v>
      </c>
      <c r="D3000">
        <f>'[1]26'!I3000-2</f>
        <v>278</v>
      </c>
    </row>
    <row r="3001" spans="1:4" x14ac:dyDescent="0.3">
      <c r="A3001">
        <f>'[1]26'!F3001-3</f>
        <v>210</v>
      </c>
      <c r="B3001">
        <f>'[1]26'!G3001-2</f>
        <v>63</v>
      </c>
      <c r="C3001">
        <f>'[1]26'!H3001-9</f>
        <v>593</v>
      </c>
      <c r="D3001">
        <f>'[1]26'!I3001-2</f>
        <v>234</v>
      </c>
    </row>
    <row r="3002" spans="1:4" x14ac:dyDescent="0.3">
      <c r="A3002">
        <f>'[1]26'!F3002-3</f>
        <v>318</v>
      </c>
      <c r="B3002">
        <f>'[1]26'!G3002-2</f>
        <v>71</v>
      </c>
      <c r="C3002">
        <f>'[1]26'!H3002-9</f>
        <v>529</v>
      </c>
      <c r="D3002">
        <f>'[1]26'!I3002-2</f>
        <v>198</v>
      </c>
    </row>
    <row r="3003" spans="1:4" x14ac:dyDescent="0.3">
      <c r="A3003">
        <f>'[1]26'!F3003-3</f>
        <v>274</v>
      </c>
      <c r="B3003">
        <f>'[1]26'!G3003-2</f>
        <v>75</v>
      </c>
      <c r="C3003">
        <f>'[1]26'!H3003-9</f>
        <v>581</v>
      </c>
      <c r="D3003">
        <f>'[1]26'!I3003-2</f>
        <v>194</v>
      </c>
    </row>
    <row r="3004" spans="1:4" x14ac:dyDescent="0.3">
      <c r="A3004">
        <f>'[1]26'!F3004-3</f>
        <v>326</v>
      </c>
      <c r="B3004">
        <f>'[1]26'!G3004-2</f>
        <v>79</v>
      </c>
      <c r="C3004">
        <f>'[1]26'!H3004-9</f>
        <v>593</v>
      </c>
      <c r="D3004">
        <f>'[1]26'!I3004-2</f>
        <v>210</v>
      </c>
    </row>
    <row r="3005" spans="1:4" x14ac:dyDescent="0.3">
      <c r="A3005">
        <f>'[1]26'!F3005-3</f>
        <v>234</v>
      </c>
      <c r="B3005">
        <f>'[1]26'!G3005-2</f>
        <v>63</v>
      </c>
      <c r="C3005">
        <f>'[1]26'!H3005-9</f>
        <v>261</v>
      </c>
      <c r="D3005">
        <f>'[1]26'!I3005-2</f>
        <v>42</v>
      </c>
    </row>
    <row r="3006" spans="1:4" x14ac:dyDescent="0.3">
      <c r="A3006">
        <f>'[1]26'!F3006-3</f>
        <v>46</v>
      </c>
      <c r="B3006">
        <f>'[1]26'!G3006-2</f>
        <v>11</v>
      </c>
      <c r="C3006">
        <f>'[1]26'!H3006-9</f>
        <v>133</v>
      </c>
      <c r="D3006">
        <f>'[1]26'!I3006-2</f>
        <v>2</v>
      </c>
    </row>
    <row r="3007" spans="1:4" x14ac:dyDescent="0.3">
      <c r="A3007">
        <f>'[1]26'!F3007-3</f>
        <v>246</v>
      </c>
      <c r="B3007">
        <f>'[1]26'!G3007-2</f>
        <v>67</v>
      </c>
      <c r="C3007">
        <f>'[1]26'!H3007-9</f>
        <v>549</v>
      </c>
      <c r="D3007">
        <f>'[1]26'!I3007-2</f>
        <v>206</v>
      </c>
    </row>
    <row r="3008" spans="1:4" x14ac:dyDescent="0.3">
      <c r="A3008">
        <f>'[1]26'!F3008-3</f>
        <v>46</v>
      </c>
      <c r="B3008">
        <f>'[1]26'!G3008-2</f>
        <v>11</v>
      </c>
      <c r="C3008">
        <f>'[1]26'!H3008-9</f>
        <v>113</v>
      </c>
      <c r="D3008">
        <f>'[1]26'!I3008-2</f>
        <v>14</v>
      </c>
    </row>
    <row r="3009" spans="1:4" x14ac:dyDescent="0.3">
      <c r="A3009">
        <f>'[1]26'!F3009-3</f>
        <v>290</v>
      </c>
      <c r="B3009">
        <f>'[1]26'!G3009-2</f>
        <v>71</v>
      </c>
      <c r="C3009">
        <f>'[1]26'!H3009-9</f>
        <v>557</v>
      </c>
      <c r="D3009">
        <f>'[1]26'!I3009-2</f>
        <v>198</v>
      </c>
    </row>
    <row r="3010" spans="1:4" x14ac:dyDescent="0.3">
      <c r="A3010">
        <f>'[1]26'!F3010-3</f>
        <v>202</v>
      </c>
      <c r="B3010">
        <f>'[1]26'!G3010-2</f>
        <v>63</v>
      </c>
      <c r="C3010">
        <f>'[1]26'!H3010-9</f>
        <v>545</v>
      </c>
      <c r="D3010">
        <f>'[1]26'!I3010-2</f>
        <v>182</v>
      </c>
    </row>
    <row r="3011" spans="1:4" x14ac:dyDescent="0.3">
      <c r="A3011">
        <f>'[1]26'!F3011-3</f>
        <v>282</v>
      </c>
      <c r="B3011">
        <f>'[1]26'!G3011-2</f>
        <v>75</v>
      </c>
      <c r="C3011">
        <f>'[1]26'!H3011-9</f>
        <v>545</v>
      </c>
      <c r="D3011">
        <f>'[1]26'!I3011-2</f>
        <v>178</v>
      </c>
    </row>
    <row r="3012" spans="1:4" x14ac:dyDescent="0.3">
      <c r="A3012">
        <f>'[1]26'!F3012-3</f>
        <v>258</v>
      </c>
      <c r="B3012">
        <f>'[1]26'!G3012-2</f>
        <v>71</v>
      </c>
      <c r="C3012">
        <f>'[1]26'!H3012-9</f>
        <v>473</v>
      </c>
      <c r="D3012">
        <f>'[1]26'!I3012-2</f>
        <v>166</v>
      </c>
    </row>
    <row r="3013" spans="1:4" x14ac:dyDescent="0.3">
      <c r="A3013">
        <f>'[1]26'!F3013-3</f>
        <v>206</v>
      </c>
      <c r="B3013">
        <f>'[1]26'!G3013-2</f>
        <v>83</v>
      </c>
      <c r="C3013">
        <f>'[1]26'!H3013-9</f>
        <v>485</v>
      </c>
      <c r="D3013">
        <f>'[1]26'!I3013-2</f>
        <v>198</v>
      </c>
    </row>
    <row r="3014" spans="1:4" x14ac:dyDescent="0.3">
      <c r="A3014">
        <f>'[1]26'!F3014-3</f>
        <v>274</v>
      </c>
      <c r="B3014">
        <f>'[1]26'!G3014-2</f>
        <v>75</v>
      </c>
      <c r="C3014">
        <f>'[1]26'!H3014-9</f>
        <v>389</v>
      </c>
      <c r="D3014">
        <f>'[1]26'!I3014-2</f>
        <v>462</v>
      </c>
    </row>
    <row r="3015" spans="1:4" x14ac:dyDescent="0.3">
      <c r="A3015">
        <f>'[1]26'!F3015-3</f>
        <v>286</v>
      </c>
      <c r="B3015">
        <f>'[1]26'!G3015-2</f>
        <v>79</v>
      </c>
      <c r="C3015">
        <f>'[1]26'!H3015-9</f>
        <v>593</v>
      </c>
      <c r="D3015">
        <f>'[1]26'!I3015-2</f>
        <v>250</v>
      </c>
    </row>
    <row r="3016" spans="1:4" x14ac:dyDescent="0.3">
      <c r="A3016">
        <f>'[1]26'!F3016-3</f>
        <v>146</v>
      </c>
      <c r="B3016">
        <f>'[1]26'!G3016-2</f>
        <v>59</v>
      </c>
      <c r="C3016">
        <f>'[1]26'!H3016-9</f>
        <v>493</v>
      </c>
      <c r="D3016">
        <f>'[1]26'!I3016-2</f>
        <v>142</v>
      </c>
    </row>
    <row r="3017" spans="1:4" x14ac:dyDescent="0.3">
      <c r="A3017">
        <f>'[1]26'!F3017-3</f>
        <v>282</v>
      </c>
      <c r="B3017">
        <f>'[1]26'!G3017-2</f>
        <v>67</v>
      </c>
      <c r="C3017">
        <f>'[1]26'!H3017-9</f>
        <v>461</v>
      </c>
      <c r="D3017">
        <f>'[1]26'!I3017-2</f>
        <v>162</v>
      </c>
    </row>
    <row r="3018" spans="1:4" x14ac:dyDescent="0.3">
      <c r="A3018">
        <f>'[1]26'!F3018-3</f>
        <v>254</v>
      </c>
      <c r="B3018">
        <f>'[1]26'!G3018-2</f>
        <v>67</v>
      </c>
      <c r="C3018">
        <f>'[1]26'!H3018-9</f>
        <v>509</v>
      </c>
      <c r="D3018">
        <f>'[1]26'!I3018-2</f>
        <v>162</v>
      </c>
    </row>
    <row r="3019" spans="1:4" x14ac:dyDescent="0.3">
      <c r="A3019">
        <f>'[1]26'!F3019-3</f>
        <v>230</v>
      </c>
      <c r="B3019">
        <f>'[1]26'!G3019-2</f>
        <v>71</v>
      </c>
      <c r="C3019">
        <f>'[1]26'!H3019-9</f>
        <v>505</v>
      </c>
      <c r="D3019">
        <f>'[1]26'!I3019-2</f>
        <v>158</v>
      </c>
    </row>
    <row r="3020" spans="1:4" x14ac:dyDescent="0.3">
      <c r="A3020">
        <f>'[1]26'!F3020-3</f>
        <v>262</v>
      </c>
      <c r="B3020">
        <f>'[1]26'!G3020-2</f>
        <v>75</v>
      </c>
      <c r="C3020">
        <f>'[1]26'!H3020-9</f>
        <v>537</v>
      </c>
      <c r="D3020">
        <f>'[1]26'!I3020-2</f>
        <v>222</v>
      </c>
    </row>
    <row r="3021" spans="1:4" x14ac:dyDescent="0.3">
      <c r="A3021">
        <f>'[1]26'!F3021-3</f>
        <v>174</v>
      </c>
      <c r="B3021">
        <f>'[1]26'!G3021-2</f>
        <v>67</v>
      </c>
      <c r="C3021">
        <f>'[1]26'!H3021-9</f>
        <v>545</v>
      </c>
      <c r="D3021">
        <f>'[1]26'!I3021-2</f>
        <v>162</v>
      </c>
    </row>
    <row r="3022" spans="1:4" x14ac:dyDescent="0.3">
      <c r="A3022">
        <f>'[1]26'!F3022-3</f>
        <v>242</v>
      </c>
      <c r="B3022">
        <f>'[1]26'!G3022-2</f>
        <v>63</v>
      </c>
      <c r="C3022">
        <f>'[1]26'!H3022-9</f>
        <v>549</v>
      </c>
      <c r="D3022">
        <f>'[1]26'!I3022-2</f>
        <v>206</v>
      </c>
    </row>
    <row r="3023" spans="1:4" x14ac:dyDescent="0.3">
      <c r="A3023">
        <f>'[1]26'!F3023-3</f>
        <v>70</v>
      </c>
      <c r="B3023">
        <f>'[1]26'!G3023-2</f>
        <v>27</v>
      </c>
      <c r="C3023">
        <f>'[1]26'!H3023-9</f>
        <v>217</v>
      </c>
      <c r="D3023">
        <f>'[1]26'!I3023-2</f>
        <v>30</v>
      </c>
    </row>
    <row r="3024" spans="1:4" x14ac:dyDescent="0.3">
      <c r="A3024">
        <f>'[1]26'!F3024-3</f>
        <v>258</v>
      </c>
      <c r="B3024">
        <f>'[1]26'!G3024-2</f>
        <v>71</v>
      </c>
      <c r="C3024">
        <f>'[1]26'!H3024-9</f>
        <v>529</v>
      </c>
      <c r="D3024">
        <f>'[1]26'!I3024-2</f>
        <v>174</v>
      </c>
    </row>
    <row r="3025" spans="1:4" x14ac:dyDescent="0.3">
      <c r="A3025">
        <f>'[1]26'!F3025-3</f>
        <v>318</v>
      </c>
      <c r="B3025">
        <f>'[1]26'!G3025-2</f>
        <v>79</v>
      </c>
      <c r="C3025">
        <f>'[1]26'!H3025-9</f>
        <v>577</v>
      </c>
      <c r="D3025">
        <f>'[1]26'!I3025-2</f>
        <v>238</v>
      </c>
    </row>
    <row r="3026" spans="1:4" x14ac:dyDescent="0.3">
      <c r="A3026">
        <f>'[1]26'!F3026-3</f>
        <v>282</v>
      </c>
      <c r="B3026">
        <f>'[1]26'!G3026-2</f>
        <v>71</v>
      </c>
      <c r="C3026">
        <f>'[1]26'!H3026-9</f>
        <v>541</v>
      </c>
      <c r="D3026">
        <f>'[1]26'!I3026-2</f>
        <v>210</v>
      </c>
    </row>
    <row r="3027" spans="1:4" x14ac:dyDescent="0.3">
      <c r="A3027">
        <f>'[1]26'!F3027-3</f>
        <v>238</v>
      </c>
      <c r="B3027">
        <f>'[1]26'!G3027-2</f>
        <v>67</v>
      </c>
      <c r="C3027">
        <f>'[1]26'!H3027-9</f>
        <v>561</v>
      </c>
      <c r="D3027">
        <f>'[1]26'!I3027-2</f>
        <v>194</v>
      </c>
    </row>
    <row r="3028" spans="1:4" x14ac:dyDescent="0.3">
      <c r="A3028">
        <f>'[1]26'!F3028-3</f>
        <v>366</v>
      </c>
      <c r="B3028">
        <f>'[1]26'!G3028-2</f>
        <v>83</v>
      </c>
      <c r="C3028">
        <f>'[1]26'!H3028-9</f>
        <v>649</v>
      </c>
      <c r="D3028">
        <f>'[1]26'!I3028-2</f>
        <v>214</v>
      </c>
    </row>
    <row r="3029" spans="1:4" x14ac:dyDescent="0.3">
      <c r="A3029">
        <f>'[1]26'!F3029-3</f>
        <v>262</v>
      </c>
      <c r="B3029">
        <f>'[1]26'!G3029-2</f>
        <v>75</v>
      </c>
      <c r="C3029">
        <f>'[1]26'!H3029-9</f>
        <v>585</v>
      </c>
      <c r="D3029">
        <f>'[1]26'!I3029-2</f>
        <v>186</v>
      </c>
    </row>
    <row r="3030" spans="1:4" x14ac:dyDescent="0.3">
      <c r="A3030">
        <f>'[1]26'!F3030-3</f>
        <v>202</v>
      </c>
      <c r="B3030">
        <f>'[1]26'!G3030-2</f>
        <v>67</v>
      </c>
      <c r="C3030">
        <f>'[1]26'!H3030-9</f>
        <v>537</v>
      </c>
      <c r="D3030">
        <f>'[1]26'!I3030-2</f>
        <v>178</v>
      </c>
    </row>
    <row r="3031" spans="1:4" x14ac:dyDescent="0.3">
      <c r="A3031">
        <f>'[1]26'!F3031-3</f>
        <v>270</v>
      </c>
      <c r="B3031">
        <f>'[1]26'!G3031-2</f>
        <v>75</v>
      </c>
      <c r="C3031">
        <f>'[1]26'!H3031-9</f>
        <v>601</v>
      </c>
      <c r="D3031">
        <f>'[1]26'!I3031-2</f>
        <v>262</v>
      </c>
    </row>
    <row r="3032" spans="1:4" x14ac:dyDescent="0.3">
      <c r="A3032">
        <f>'[1]26'!F3032-3</f>
        <v>242</v>
      </c>
      <c r="B3032">
        <f>'[1]26'!G3032-2</f>
        <v>75</v>
      </c>
      <c r="C3032">
        <f>'[1]26'!H3032-9</f>
        <v>533</v>
      </c>
      <c r="D3032">
        <f>'[1]26'!I3032-2</f>
        <v>214</v>
      </c>
    </row>
    <row r="3033" spans="1:4" x14ac:dyDescent="0.3">
      <c r="A3033">
        <f>'[1]26'!F3033-3</f>
        <v>278</v>
      </c>
      <c r="B3033">
        <f>'[1]26'!G3033-2</f>
        <v>67</v>
      </c>
      <c r="C3033">
        <f>'[1]26'!H3033-9</f>
        <v>437</v>
      </c>
      <c r="D3033">
        <f>'[1]26'!I3033-2</f>
        <v>174</v>
      </c>
    </row>
    <row r="3034" spans="1:4" x14ac:dyDescent="0.3">
      <c r="A3034">
        <f>'[1]26'!F3034-3</f>
        <v>262</v>
      </c>
      <c r="B3034">
        <f>'[1]26'!G3034-2</f>
        <v>75</v>
      </c>
      <c r="C3034">
        <f>'[1]26'!H3034-9</f>
        <v>505</v>
      </c>
      <c r="D3034">
        <f>'[1]26'!I3034-2</f>
        <v>154</v>
      </c>
    </row>
    <row r="3035" spans="1:4" x14ac:dyDescent="0.3">
      <c r="A3035">
        <f>'[1]26'!F3035-3</f>
        <v>46</v>
      </c>
      <c r="B3035">
        <f>'[1]26'!G3035-2</f>
        <v>15</v>
      </c>
      <c r="C3035">
        <f>'[1]26'!H3035-9</f>
        <v>89</v>
      </c>
      <c r="D3035">
        <f>'[1]26'!I3035-2</f>
        <v>6</v>
      </c>
    </row>
    <row r="3036" spans="1:4" x14ac:dyDescent="0.3">
      <c r="A3036">
        <f>'[1]26'!F3036-3</f>
        <v>270</v>
      </c>
      <c r="B3036">
        <f>'[1]26'!G3036-2</f>
        <v>71</v>
      </c>
      <c r="C3036">
        <f>'[1]26'!H3036-9</f>
        <v>545</v>
      </c>
      <c r="D3036">
        <f>'[1]26'!I3036-2</f>
        <v>186</v>
      </c>
    </row>
    <row r="3037" spans="1:4" x14ac:dyDescent="0.3">
      <c r="A3037">
        <f>'[1]26'!F3037-3</f>
        <v>290</v>
      </c>
      <c r="B3037">
        <f>'[1]26'!G3037-2</f>
        <v>71</v>
      </c>
      <c r="C3037">
        <f>'[1]26'!H3037-9</f>
        <v>545</v>
      </c>
      <c r="D3037">
        <f>'[1]26'!I3037-2</f>
        <v>186</v>
      </c>
    </row>
    <row r="3038" spans="1:4" x14ac:dyDescent="0.3">
      <c r="A3038">
        <f>'[1]26'!F3038-3</f>
        <v>250</v>
      </c>
      <c r="B3038">
        <f>'[1]26'!G3038-2</f>
        <v>79</v>
      </c>
      <c r="C3038">
        <f>'[1]26'!H3038-9</f>
        <v>541</v>
      </c>
      <c r="D3038">
        <f>'[1]26'!I3038-2</f>
        <v>198</v>
      </c>
    </row>
    <row r="3039" spans="1:4" x14ac:dyDescent="0.3">
      <c r="A3039">
        <f>'[1]26'!F3039-3</f>
        <v>90</v>
      </c>
      <c r="B3039">
        <f>'[1]26'!G3039-2</f>
        <v>39</v>
      </c>
      <c r="C3039">
        <f>'[1]26'!H3039-9</f>
        <v>193</v>
      </c>
      <c r="D3039">
        <f>'[1]26'!I3039-2</f>
        <v>34</v>
      </c>
    </row>
    <row r="3040" spans="1:4" x14ac:dyDescent="0.3">
      <c r="A3040">
        <f>'[1]26'!F3040-3</f>
        <v>322</v>
      </c>
      <c r="B3040">
        <f>'[1]26'!G3040-2</f>
        <v>79</v>
      </c>
      <c r="C3040">
        <f>'[1]26'!H3040-9</f>
        <v>529</v>
      </c>
      <c r="D3040">
        <f>'[1]26'!I3040-2</f>
        <v>218</v>
      </c>
    </row>
    <row r="3041" spans="1:4" x14ac:dyDescent="0.3">
      <c r="A3041">
        <f>'[1]26'!F3041-3</f>
        <v>330</v>
      </c>
      <c r="B3041">
        <f>'[1]26'!G3041-2</f>
        <v>75</v>
      </c>
      <c r="C3041">
        <f>'[1]26'!H3041-9</f>
        <v>593</v>
      </c>
      <c r="D3041">
        <f>'[1]26'!I3041-2</f>
        <v>246</v>
      </c>
    </row>
    <row r="3042" spans="1:4" x14ac:dyDescent="0.3">
      <c r="A3042">
        <f>'[1]26'!F3042-3</f>
        <v>42</v>
      </c>
      <c r="B3042">
        <f>'[1]26'!G3042-2</f>
        <v>11</v>
      </c>
      <c r="C3042">
        <f>'[1]26'!H3042-9</f>
        <v>217</v>
      </c>
      <c r="D3042">
        <f>'[1]26'!I3042-2</f>
        <v>10</v>
      </c>
    </row>
    <row r="3043" spans="1:4" x14ac:dyDescent="0.3">
      <c r="A3043">
        <f>'[1]26'!F3043-3</f>
        <v>318</v>
      </c>
      <c r="B3043">
        <f>'[1]26'!G3043-2</f>
        <v>71</v>
      </c>
      <c r="C3043">
        <f>'[1]26'!H3043-9</f>
        <v>505</v>
      </c>
      <c r="D3043">
        <f>'[1]26'!I3043-2</f>
        <v>234</v>
      </c>
    </row>
    <row r="3044" spans="1:4" x14ac:dyDescent="0.3">
      <c r="A3044">
        <f>'[1]26'!F3044-3</f>
        <v>294</v>
      </c>
      <c r="B3044">
        <f>'[1]26'!G3044-2</f>
        <v>67</v>
      </c>
      <c r="C3044">
        <f>'[1]26'!H3044-9</f>
        <v>521</v>
      </c>
      <c r="D3044">
        <f>'[1]26'!I3044-2</f>
        <v>178</v>
      </c>
    </row>
    <row r="3045" spans="1:4" x14ac:dyDescent="0.3">
      <c r="A3045">
        <f>'[1]26'!F3045-3</f>
        <v>158</v>
      </c>
      <c r="B3045">
        <f>'[1]26'!G3045-2</f>
        <v>51</v>
      </c>
      <c r="C3045">
        <f>'[1]26'!H3045-9</f>
        <v>257</v>
      </c>
      <c r="D3045">
        <f>'[1]26'!I3045-2</f>
        <v>38</v>
      </c>
    </row>
    <row r="3046" spans="1:4" x14ac:dyDescent="0.3">
      <c r="A3046">
        <f>'[1]26'!F3046-3</f>
        <v>258</v>
      </c>
      <c r="B3046">
        <f>'[1]26'!G3046-2</f>
        <v>75</v>
      </c>
      <c r="C3046">
        <f>'[1]26'!H3046-9</f>
        <v>565</v>
      </c>
      <c r="D3046">
        <f>'[1]26'!I3046-2</f>
        <v>214</v>
      </c>
    </row>
    <row r="3047" spans="1:4" x14ac:dyDescent="0.3">
      <c r="A3047">
        <f>'[1]26'!F3047-3</f>
        <v>210</v>
      </c>
      <c r="B3047">
        <f>'[1]26'!G3047-2</f>
        <v>63</v>
      </c>
      <c r="C3047">
        <f>'[1]26'!H3047-9</f>
        <v>565</v>
      </c>
      <c r="D3047">
        <f>'[1]26'!I3047-2</f>
        <v>210</v>
      </c>
    </row>
    <row r="3048" spans="1:4" x14ac:dyDescent="0.3">
      <c r="A3048">
        <f>'[1]26'!F3048-3</f>
        <v>38</v>
      </c>
      <c r="B3048">
        <f>'[1]26'!G3048-2</f>
        <v>3</v>
      </c>
      <c r="C3048">
        <f>'[1]26'!H3048-9</f>
        <v>113</v>
      </c>
      <c r="D3048">
        <f>'[1]26'!I3048-2</f>
        <v>2</v>
      </c>
    </row>
    <row r="3049" spans="1:4" x14ac:dyDescent="0.3">
      <c r="A3049">
        <f>'[1]26'!F3049-3</f>
        <v>42</v>
      </c>
      <c r="B3049">
        <f>'[1]26'!G3049-2</f>
        <v>11</v>
      </c>
      <c r="C3049">
        <f>'[1]26'!H3049-9</f>
        <v>173</v>
      </c>
      <c r="D3049">
        <f>'[1]26'!I3049-2</f>
        <v>18</v>
      </c>
    </row>
    <row r="3050" spans="1:4" x14ac:dyDescent="0.3">
      <c r="A3050">
        <f>'[1]26'!F3050-3</f>
        <v>214</v>
      </c>
      <c r="B3050">
        <f>'[1]26'!G3050-2</f>
        <v>83</v>
      </c>
      <c r="C3050">
        <f>'[1]26'!H3050-9</f>
        <v>505</v>
      </c>
      <c r="D3050">
        <f>'[1]26'!I3050-2</f>
        <v>210</v>
      </c>
    </row>
    <row r="3051" spans="1:4" x14ac:dyDescent="0.3">
      <c r="A3051">
        <f>'[1]26'!F3051-3</f>
        <v>322</v>
      </c>
      <c r="B3051">
        <f>'[1]26'!G3051-2</f>
        <v>79</v>
      </c>
      <c r="C3051">
        <f>'[1]26'!H3051-9</f>
        <v>541</v>
      </c>
      <c r="D3051">
        <f>'[1]26'!I3051-2</f>
        <v>214</v>
      </c>
    </row>
    <row r="3052" spans="1:4" x14ac:dyDescent="0.3">
      <c r="A3052">
        <f>'[1]26'!F3052-3</f>
        <v>294</v>
      </c>
      <c r="B3052">
        <f>'[1]26'!G3052-2</f>
        <v>71</v>
      </c>
      <c r="C3052">
        <f>'[1]26'!H3052-9</f>
        <v>533</v>
      </c>
      <c r="D3052">
        <f>'[1]26'!I3052-2</f>
        <v>150</v>
      </c>
    </row>
    <row r="3053" spans="1:4" x14ac:dyDescent="0.3">
      <c r="A3053">
        <f>'[1]26'!F3053-3</f>
        <v>206</v>
      </c>
      <c r="B3053">
        <f>'[1]26'!G3053-2</f>
        <v>71</v>
      </c>
      <c r="C3053">
        <f>'[1]26'!H3053-9</f>
        <v>517</v>
      </c>
      <c r="D3053">
        <f>'[1]26'!I3053-2</f>
        <v>202</v>
      </c>
    </row>
    <row r="3054" spans="1:4" x14ac:dyDescent="0.3">
      <c r="A3054">
        <f>'[1]26'!F3054-3</f>
        <v>322</v>
      </c>
      <c r="B3054">
        <f>'[1]26'!G3054-2</f>
        <v>75</v>
      </c>
      <c r="C3054">
        <f>'[1]26'!H3054-9</f>
        <v>617</v>
      </c>
      <c r="D3054">
        <f>'[1]26'!I3054-2</f>
        <v>190</v>
      </c>
    </row>
    <row r="3055" spans="1:4" x14ac:dyDescent="0.3">
      <c r="A3055">
        <f>'[1]26'!F3055-3</f>
        <v>294</v>
      </c>
      <c r="B3055">
        <f>'[1]26'!G3055-2</f>
        <v>75</v>
      </c>
      <c r="C3055">
        <f>'[1]26'!H3055-9</f>
        <v>573</v>
      </c>
      <c r="D3055">
        <f>'[1]26'!I3055-2</f>
        <v>230</v>
      </c>
    </row>
    <row r="3056" spans="1:4" x14ac:dyDescent="0.3">
      <c r="A3056">
        <f>'[1]26'!F3056-3</f>
        <v>250</v>
      </c>
      <c r="B3056">
        <f>'[1]26'!G3056-2</f>
        <v>75</v>
      </c>
      <c r="C3056">
        <f>'[1]26'!H3056-9</f>
        <v>509</v>
      </c>
      <c r="D3056">
        <f>'[1]26'!I3056-2</f>
        <v>166</v>
      </c>
    </row>
    <row r="3057" spans="1:4" x14ac:dyDescent="0.3">
      <c r="A3057">
        <f>'[1]26'!F3057-3</f>
        <v>38</v>
      </c>
      <c r="B3057">
        <f>'[1]26'!G3057-2</f>
        <v>3</v>
      </c>
      <c r="C3057">
        <f>'[1]26'!H3057-9</f>
        <v>113</v>
      </c>
      <c r="D3057">
        <f>'[1]26'!I3057-2</f>
        <v>10</v>
      </c>
    </row>
    <row r="3058" spans="1:4" x14ac:dyDescent="0.3">
      <c r="A3058">
        <f>'[1]26'!F3058-3</f>
        <v>74</v>
      </c>
      <c r="B3058">
        <f>'[1]26'!G3058-2</f>
        <v>31</v>
      </c>
      <c r="C3058">
        <f>'[1]26'!H3058-9</f>
        <v>193</v>
      </c>
      <c r="D3058">
        <f>'[1]26'!I3058-2</f>
        <v>30</v>
      </c>
    </row>
    <row r="3059" spans="1:4" x14ac:dyDescent="0.3">
      <c r="A3059">
        <f>'[1]26'!F3059-3</f>
        <v>202</v>
      </c>
      <c r="B3059">
        <f>'[1]26'!G3059-2</f>
        <v>59</v>
      </c>
      <c r="C3059">
        <f>'[1]26'!H3059-9</f>
        <v>397</v>
      </c>
      <c r="D3059">
        <f>'[1]26'!I3059-2</f>
        <v>6</v>
      </c>
    </row>
    <row r="3060" spans="1:4" x14ac:dyDescent="0.3">
      <c r="A3060">
        <f>'[1]26'!F3060-3</f>
        <v>262</v>
      </c>
      <c r="B3060">
        <f>'[1]26'!G3060-2</f>
        <v>67</v>
      </c>
      <c r="C3060">
        <f>'[1]26'!H3060-9</f>
        <v>501</v>
      </c>
      <c r="D3060">
        <f>'[1]26'!I3060-2</f>
        <v>150</v>
      </c>
    </row>
    <row r="3061" spans="1:4" x14ac:dyDescent="0.3">
      <c r="A3061">
        <f>'[1]26'!F3061-3</f>
        <v>62</v>
      </c>
      <c r="B3061">
        <f>'[1]26'!G3061-2</f>
        <v>27</v>
      </c>
      <c r="C3061">
        <f>'[1]26'!H3061-9</f>
        <v>161</v>
      </c>
      <c r="D3061">
        <f>'[1]26'!I3061-2</f>
        <v>10</v>
      </c>
    </row>
    <row r="3062" spans="1:4" x14ac:dyDescent="0.3">
      <c r="A3062">
        <f>'[1]26'!F3062-3</f>
        <v>306</v>
      </c>
      <c r="B3062">
        <f>'[1]26'!G3062-2</f>
        <v>75</v>
      </c>
      <c r="C3062">
        <f>'[1]26'!H3062-9</f>
        <v>597</v>
      </c>
      <c r="D3062">
        <f>'[1]26'!I3062-2</f>
        <v>226</v>
      </c>
    </row>
    <row r="3063" spans="1:4" x14ac:dyDescent="0.3">
      <c r="A3063">
        <f>'[1]26'!F3063-3</f>
        <v>238</v>
      </c>
      <c r="B3063">
        <f>'[1]26'!G3063-2</f>
        <v>79</v>
      </c>
      <c r="C3063">
        <f>'[1]26'!H3063-9</f>
        <v>549</v>
      </c>
      <c r="D3063">
        <f>'[1]26'!I3063-2</f>
        <v>166</v>
      </c>
    </row>
    <row r="3064" spans="1:4" x14ac:dyDescent="0.3">
      <c r="A3064">
        <f>'[1]26'!F3064-3</f>
        <v>262</v>
      </c>
      <c r="B3064">
        <f>'[1]26'!G3064-2</f>
        <v>67</v>
      </c>
      <c r="C3064">
        <f>'[1]26'!H3064-9</f>
        <v>525</v>
      </c>
      <c r="D3064">
        <f>'[1]26'!I3064-2</f>
        <v>198</v>
      </c>
    </row>
    <row r="3065" spans="1:4" x14ac:dyDescent="0.3">
      <c r="A3065">
        <f>'[1]26'!F3065-3</f>
        <v>306</v>
      </c>
      <c r="B3065">
        <f>'[1]26'!G3065-2</f>
        <v>75</v>
      </c>
      <c r="C3065">
        <f>'[1]26'!H3065-9</f>
        <v>629</v>
      </c>
      <c r="D3065">
        <f>'[1]26'!I3065-2</f>
        <v>278</v>
      </c>
    </row>
    <row r="3066" spans="1:4" x14ac:dyDescent="0.3">
      <c r="A3066">
        <f>'[1]26'!F3066-3</f>
        <v>278</v>
      </c>
      <c r="B3066">
        <f>'[1]26'!G3066-2</f>
        <v>71</v>
      </c>
      <c r="C3066">
        <f>'[1]26'!H3066-9</f>
        <v>549</v>
      </c>
      <c r="D3066">
        <f>'[1]26'!I3066-2</f>
        <v>210</v>
      </c>
    </row>
    <row r="3067" spans="1:4" x14ac:dyDescent="0.3">
      <c r="A3067">
        <f>'[1]26'!F3067-3</f>
        <v>314</v>
      </c>
      <c r="B3067">
        <f>'[1]26'!G3067-2</f>
        <v>75</v>
      </c>
      <c r="C3067">
        <f>'[1]26'!H3067-9</f>
        <v>573</v>
      </c>
      <c r="D3067">
        <f>'[1]26'!I3067-2</f>
        <v>222</v>
      </c>
    </row>
    <row r="3068" spans="1:4" x14ac:dyDescent="0.3">
      <c r="A3068">
        <f>'[1]26'!F3068-3</f>
        <v>274</v>
      </c>
      <c r="B3068">
        <f>'[1]26'!G3068-2</f>
        <v>75</v>
      </c>
      <c r="C3068">
        <f>'[1]26'!H3068-9</f>
        <v>501</v>
      </c>
      <c r="D3068">
        <f>'[1]26'!I3068-2</f>
        <v>206</v>
      </c>
    </row>
    <row r="3069" spans="1:4" x14ac:dyDescent="0.3">
      <c r="A3069">
        <f>'[1]26'!F3069-3</f>
        <v>162</v>
      </c>
      <c r="B3069">
        <f>'[1]26'!G3069-2</f>
        <v>55</v>
      </c>
      <c r="C3069">
        <f>'[1]26'!H3069-9</f>
        <v>257</v>
      </c>
      <c r="D3069">
        <f>'[1]26'!I3069-2</f>
        <v>42</v>
      </c>
    </row>
    <row r="3070" spans="1:4" x14ac:dyDescent="0.3">
      <c r="A3070">
        <f>'[1]26'!F3070-3</f>
        <v>98</v>
      </c>
      <c r="B3070">
        <f>'[1]26'!G3070-2</f>
        <v>39</v>
      </c>
      <c r="C3070">
        <f>'[1]26'!H3070-9</f>
        <v>217</v>
      </c>
      <c r="D3070">
        <f>'[1]26'!I3070-2</f>
        <v>58</v>
      </c>
    </row>
    <row r="3071" spans="1:4" x14ac:dyDescent="0.3">
      <c r="A3071">
        <f>'[1]26'!F3071-3</f>
        <v>270</v>
      </c>
      <c r="B3071">
        <f>'[1]26'!G3071-2</f>
        <v>71</v>
      </c>
      <c r="C3071">
        <f>'[1]26'!H3071-9</f>
        <v>505</v>
      </c>
      <c r="D3071">
        <f>'[1]26'!I3071-2</f>
        <v>150</v>
      </c>
    </row>
    <row r="3072" spans="1:4" x14ac:dyDescent="0.3">
      <c r="A3072">
        <f>'[1]26'!F3072-3</f>
        <v>54</v>
      </c>
      <c r="B3072">
        <f>'[1]26'!G3072-2</f>
        <v>19</v>
      </c>
      <c r="C3072">
        <f>'[1]26'!H3072-9</f>
        <v>177</v>
      </c>
      <c r="D3072">
        <f>'[1]26'!I3072-2</f>
        <v>14</v>
      </c>
    </row>
    <row r="3073" spans="1:4" x14ac:dyDescent="0.3">
      <c r="A3073">
        <f>'[1]26'!F3073-3</f>
        <v>258</v>
      </c>
      <c r="B3073">
        <f>'[1]26'!G3073-2</f>
        <v>75</v>
      </c>
      <c r="C3073">
        <f>'[1]26'!H3073-9</f>
        <v>557</v>
      </c>
      <c r="D3073">
        <f>'[1]26'!I3073-2</f>
        <v>230</v>
      </c>
    </row>
    <row r="3074" spans="1:4" x14ac:dyDescent="0.3">
      <c r="A3074">
        <f>'[1]26'!F3074-3</f>
        <v>322</v>
      </c>
      <c r="B3074">
        <f>'[1]26'!G3074-2</f>
        <v>75</v>
      </c>
      <c r="C3074">
        <f>'[1]26'!H3074-9</f>
        <v>537</v>
      </c>
      <c r="D3074">
        <f>'[1]26'!I3074-2</f>
        <v>202</v>
      </c>
    </row>
    <row r="3075" spans="1:4" x14ac:dyDescent="0.3">
      <c r="A3075">
        <f>'[1]26'!F3075-3</f>
        <v>302</v>
      </c>
      <c r="B3075">
        <f>'[1]26'!G3075-2</f>
        <v>75</v>
      </c>
      <c r="C3075">
        <f>'[1]26'!H3075-9</f>
        <v>561</v>
      </c>
      <c r="D3075">
        <f>'[1]26'!I3075-2</f>
        <v>198</v>
      </c>
    </row>
    <row r="3076" spans="1:4" x14ac:dyDescent="0.3">
      <c r="A3076">
        <f>'[1]26'!F3076-3</f>
        <v>250</v>
      </c>
      <c r="B3076">
        <f>'[1]26'!G3076-2</f>
        <v>71</v>
      </c>
      <c r="C3076">
        <f>'[1]26'!H3076-9</f>
        <v>565</v>
      </c>
      <c r="D3076">
        <f>'[1]26'!I3076-2</f>
        <v>214</v>
      </c>
    </row>
    <row r="3077" spans="1:4" x14ac:dyDescent="0.3">
      <c r="A3077">
        <f>'[1]26'!F3077-3</f>
        <v>322</v>
      </c>
      <c r="B3077">
        <f>'[1]26'!G3077-2</f>
        <v>87</v>
      </c>
      <c r="C3077">
        <f>'[1]26'!H3077-9</f>
        <v>545</v>
      </c>
      <c r="D3077">
        <f>'[1]26'!I3077-2</f>
        <v>222</v>
      </c>
    </row>
    <row r="3078" spans="1:4" x14ac:dyDescent="0.3">
      <c r="A3078">
        <f>'[1]26'!F3078-3</f>
        <v>322</v>
      </c>
      <c r="B3078">
        <f>'[1]26'!G3078-2</f>
        <v>83</v>
      </c>
      <c r="C3078">
        <f>'[1]26'!H3078-9</f>
        <v>609</v>
      </c>
      <c r="D3078">
        <f>'[1]26'!I3078-2</f>
        <v>266</v>
      </c>
    </row>
    <row r="3079" spans="1:4" x14ac:dyDescent="0.3">
      <c r="A3079">
        <f>'[1]26'!F3079-3</f>
        <v>294</v>
      </c>
      <c r="B3079">
        <f>'[1]26'!G3079-2</f>
        <v>71</v>
      </c>
      <c r="C3079">
        <f>'[1]26'!H3079-9</f>
        <v>545</v>
      </c>
      <c r="D3079">
        <f>'[1]26'!I3079-2</f>
        <v>174</v>
      </c>
    </row>
    <row r="3080" spans="1:4" x14ac:dyDescent="0.3">
      <c r="A3080">
        <f>'[1]26'!F3080-3</f>
        <v>278</v>
      </c>
      <c r="B3080">
        <f>'[1]26'!G3080-2</f>
        <v>71</v>
      </c>
      <c r="C3080">
        <f>'[1]26'!H3080-9</f>
        <v>445</v>
      </c>
      <c r="D3080">
        <f>'[1]26'!I3080-2</f>
        <v>186</v>
      </c>
    </row>
    <row r="3081" spans="1:4" x14ac:dyDescent="0.3">
      <c r="A3081">
        <f>'[1]26'!F3081-3</f>
        <v>258</v>
      </c>
      <c r="B3081">
        <f>'[1]26'!G3081-2</f>
        <v>67</v>
      </c>
      <c r="C3081">
        <f>'[1]26'!H3081-9</f>
        <v>473</v>
      </c>
      <c r="D3081">
        <f>'[1]26'!I3081-2</f>
        <v>158</v>
      </c>
    </row>
    <row r="3082" spans="1:4" x14ac:dyDescent="0.3">
      <c r="A3082">
        <f>'[1]26'!F3082-3</f>
        <v>118</v>
      </c>
      <c r="B3082">
        <f>'[1]26'!G3082-2</f>
        <v>47</v>
      </c>
      <c r="C3082">
        <f>'[1]26'!H3082-9</f>
        <v>189</v>
      </c>
      <c r="D3082">
        <f>'[1]26'!I3082-2</f>
        <v>18</v>
      </c>
    </row>
    <row r="3083" spans="1:4" x14ac:dyDescent="0.3">
      <c r="A3083">
        <f>'[1]26'!F3083-3</f>
        <v>242</v>
      </c>
      <c r="B3083">
        <f>'[1]26'!G3083-2</f>
        <v>67</v>
      </c>
      <c r="C3083">
        <f>'[1]26'!H3083-9</f>
        <v>509</v>
      </c>
      <c r="D3083">
        <f>'[1]26'!I3083-2</f>
        <v>182</v>
      </c>
    </row>
    <row r="3084" spans="1:4" x14ac:dyDescent="0.3">
      <c r="A3084">
        <f>'[1]26'!F3084-3</f>
        <v>290</v>
      </c>
      <c r="B3084">
        <f>'[1]26'!G3084-2</f>
        <v>87</v>
      </c>
      <c r="C3084">
        <f>'[1]26'!H3084-9</f>
        <v>585</v>
      </c>
      <c r="D3084">
        <f>'[1]26'!I3084-2</f>
        <v>222</v>
      </c>
    </row>
    <row r="3085" spans="1:4" x14ac:dyDescent="0.3">
      <c r="A3085">
        <f>'[1]26'!F3085-3</f>
        <v>246</v>
      </c>
      <c r="B3085">
        <f>'[1]26'!G3085-2</f>
        <v>71</v>
      </c>
      <c r="C3085">
        <f>'[1]26'!H3085-9</f>
        <v>533</v>
      </c>
      <c r="D3085">
        <f>'[1]26'!I3085-2</f>
        <v>214</v>
      </c>
    </row>
    <row r="3086" spans="1:4" x14ac:dyDescent="0.3">
      <c r="A3086">
        <f>'[1]26'!F3086-3</f>
        <v>302</v>
      </c>
      <c r="B3086">
        <f>'[1]26'!G3086-2</f>
        <v>75</v>
      </c>
      <c r="C3086">
        <f>'[1]26'!H3086-9</f>
        <v>549</v>
      </c>
      <c r="D3086">
        <f>'[1]26'!I3086-2</f>
        <v>210</v>
      </c>
    </row>
    <row r="3087" spans="1:4" x14ac:dyDescent="0.3">
      <c r="A3087">
        <f>'[1]26'!F3087-3</f>
        <v>330</v>
      </c>
      <c r="B3087">
        <f>'[1]26'!G3087-2</f>
        <v>75</v>
      </c>
      <c r="C3087">
        <f>'[1]26'!H3087-9</f>
        <v>553</v>
      </c>
      <c r="D3087">
        <f>'[1]26'!I3087-2</f>
        <v>202</v>
      </c>
    </row>
    <row r="3088" spans="1:4" x14ac:dyDescent="0.3">
      <c r="A3088">
        <f>'[1]26'!F3088-3</f>
        <v>186</v>
      </c>
      <c r="B3088">
        <f>'[1]26'!G3088-2</f>
        <v>67</v>
      </c>
      <c r="C3088">
        <f>'[1]26'!H3088-9</f>
        <v>537</v>
      </c>
      <c r="D3088">
        <f>'[1]26'!I3088-2</f>
        <v>238</v>
      </c>
    </row>
    <row r="3089" spans="1:4" x14ac:dyDescent="0.3">
      <c r="A3089">
        <f>'[1]26'!F3089-3</f>
        <v>266</v>
      </c>
      <c r="B3089">
        <f>'[1]26'!G3089-2</f>
        <v>75</v>
      </c>
      <c r="C3089">
        <f>'[1]26'!H3089-9</f>
        <v>589</v>
      </c>
      <c r="D3089">
        <f>'[1]26'!I3089-2</f>
        <v>226</v>
      </c>
    </row>
    <row r="3090" spans="1:4" x14ac:dyDescent="0.3">
      <c r="A3090">
        <f>'[1]26'!F3090-3</f>
        <v>254</v>
      </c>
      <c r="B3090">
        <f>'[1]26'!G3090-2</f>
        <v>71</v>
      </c>
      <c r="C3090">
        <f>'[1]26'!H3090-9</f>
        <v>501</v>
      </c>
      <c r="D3090">
        <f>'[1]26'!I3090-2</f>
        <v>210</v>
      </c>
    </row>
    <row r="3091" spans="1:4" x14ac:dyDescent="0.3">
      <c r="A3091">
        <f>'[1]26'!F3091-3</f>
        <v>314</v>
      </c>
      <c r="B3091">
        <f>'[1]26'!G3091-2</f>
        <v>75</v>
      </c>
      <c r="C3091">
        <f>'[1]26'!H3091-9</f>
        <v>561</v>
      </c>
      <c r="D3091">
        <f>'[1]26'!I3091-2</f>
        <v>226</v>
      </c>
    </row>
    <row r="3092" spans="1:4" x14ac:dyDescent="0.3">
      <c r="A3092">
        <f>'[1]26'!F3092-3</f>
        <v>286</v>
      </c>
      <c r="B3092">
        <f>'[1]26'!G3092-2</f>
        <v>71</v>
      </c>
      <c r="C3092">
        <f>'[1]26'!H3092-9</f>
        <v>497</v>
      </c>
      <c r="D3092">
        <f>'[1]26'!I3092-2</f>
        <v>174</v>
      </c>
    </row>
    <row r="3093" spans="1:4" x14ac:dyDescent="0.3">
      <c r="A3093">
        <f>'[1]26'!F3093-3</f>
        <v>38</v>
      </c>
      <c r="B3093">
        <f>'[1]26'!G3093-2</f>
        <v>7</v>
      </c>
      <c r="C3093">
        <f>'[1]26'!H3093-9</f>
        <v>165</v>
      </c>
      <c r="D3093">
        <f>'[1]26'!I3093-2</f>
        <v>14</v>
      </c>
    </row>
    <row r="3094" spans="1:4" x14ac:dyDescent="0.3">
      <c r="A3094">
        <f>'[1]26'!F3094-3</f>
        <v>246</v>
      </c>
      <c r="B3094">
        <f>'[1]26'!G3094-2</f>
        <v>71</v>
      </c>
      <c r="C3094">
        <f>'[1]26'!H3094-9</f>
        <v>533</v>
      </c>
      <c r="D3094">
        <f>'[1]26'!I3094-2</f>
        <v>174</v>
      </c>
    </row>
    <row r="3095" spans="1:4" x14ac:dyDescent="0.3">
      <c r="A3095">
        <f>'[1]26'!F3095-3</f>
        <v>262</v>
      </c>
      <c r="B3095">
        <f>'[1]26'!G3095-2</f>
        <v>75</v>
      </c>
      <c r="C3095">
        <f>'[1]26'!H3095-9</f>
        <v>565</v>
      </c>
      <c r="D3095">
        <f>'[1]26'!I3095-2</f>
        <v>266</v>
      </c>
    </row>
    <row r="3096" spans="1:4" x14ac:dyDescent="0.3">
      <c r="A3096">
        <f>'[1]26'!F3096-3</f>
        <v>218</v>
      </c>
      <c r="B3096">
        <f>'[1]26'!G3096-2</f>
        <v>67</v>
      </c>
      <c r="C3096">
        <f>'[1]26'!H3096-9</f>
        <v>533</v>
      </c>
      <c r="D3096">
        <f>'[1]26'!I3096-2</f>
        <v>126</v>
      </c>
    </row>
    <row r="3097" spans="1:4" x14ac:dyDescent="0.3">
      <c r="A3097">
        <f>'[1]26'!F3097-3</f>
        <v>278</v>
      </c>
      <c r="B3097">
        <f>'[1]26'!G3097-2</f>
        <v>79</v>
      </c>
      <c r="C3097">
        <f>'[1]26'!H3097-9</f>
        <v>593</v>
      </c>
      <c r="D3097">
        <f>'[1]26'!I3097-2</f>
        <v>182</v>
      </c>
    </row>
    <row r="3098" spans="1:4" x14ac:dyDescent="0.3">
      <c r="A3098">
        <f>'[1]26'!F3098-3</f>
        <v>38</v>
      </c>
      <c r="B3098">
        <f>'[1]26'!G3098-2</f>
        <v>3</v>
      </c>
      <c r="C3098">
        <f>'[1]26'!H3098-9</f>
        <v>221</v>
      </c>
      <c r="D3098">
        <f>'[1]26'!I3098-2</f>
        <v>34</v>
      </c>
    </row>
    <row r="3099" spans="1:4" x14ac:dyDescent="0.3">
      <c r="A3099">
        <f>'[1]26'!F3099-3</f>
        <v>290</v>
      </c>
      <c r="B3099">
        <f>'[1]26'!G3099-2</f>
        <v>75</v>
      </c>
      <c r="C3099">
        <f>'[1]26'!H3099-9</f>
        <v>517</v>
      </c>
      <c r="D3099">
        <f>'[1]26'!I3099-2</f>
        <v>194</v>
      </c>
    </row>
    <row r="3100" spans="1:4" x14ac:dyDescent="0.3">
      <c r="A3100">
        <f>'[1]26'!F3100-3</f>
        <v>270</v>
      </c>
      <c r="B3100">
        <f>'[1]26'!G3100-2</f>
        <v>79</v>
      </c>
      <c r="C3100">
        <f>'[1]26'!H3100-9</f>
        <v>537</v>
      </c>
      <c r="D3100">
        <f>'[1]26'!I3100-2</f>
        <v>186</v>
      </c>
    </row>
    <row r="3101" spans="1:4" x14ac:dyDescent="0.3">
      <c r="A3101">
        <f>'[1]26'!F3101-3</f>
        <v>258</v>
      </c>
      <c r="B3101">
        <f>'[1]26'!G3101-2</f>
        <v>75</v>
      </c>
      <c r="C3101">
        <f>'[1]26'!H3101-9</f>
        <v>573</v>
      </c>
      <c r="D3101">
        <f>'[1]26'!I3101-2</f>
        <v>222</v>
      </c>
    </row>
    <row r="3102" spans="1:4" x14ac:dyDescent="0.3">
      <c r="A3102">
        <f>'[1]26'!F3102-3</f>
        <v>270</v>
      </c>
      <c r="B3102">
        <f>'[1]26'!G3102-2</f>
        <v>67</v>
      </c>
      <c r="C3102">
        <f>'[1]26'!H3102-9</f>
        <v>585</v>
      </c>
      <c r="D3102">
        <f>'[1]26'!I3102-2</f>
        <v>274</v>
      </c>
    </row>
    <row r="3103" spans="1:4" x14ac:dyDescent="0.3">
      <c r="A3103">
        <f>'[1]26'!F3103-3</f>
        <v>218</v>
      </c>
      <c r="B3103">
        <f>'[1]26'!G3103-2</f>
        <v>67</v>
      </c>
      <c r="C3103">
        <f>'[1]26'!H3103-9</f>
        <v>509</v>
      </c>
      <c r="D3103">
        <f>'[1]26'!I3103-2</f>
        <v>202</v>
      </c>
    </row>
    <row r="3104" spans="1:4" x14ac:dyDescent="0.3">
      <c r="A3104">
        <f>'[1]26'!F3104-3</f>
        <v>322</v>
      </c>
      <c r="B3104">
        <f>'[1]26'!G3104-2</f>
        <v>79</v>
      </c>
      <c r="C3104">
        <f>'[1]26'!H3104-9</f>
        <v>497</v>
      </c>
      <c r="D3104">
        <f>'[1]26'!I3104-2</f>
        <v>210</v>
      </c>
    </row>
    <row r="3105" spans="1:4" x14ac:dyDescent="0.3">
      <c r="A3105">
        <f>'[1]26'!F3105-3</f>
        <v>250</v>
      </c>
      <c r="B3105">
        <f>'[1]26'!G3105-2</f>
        <v>71</v>
      </c>
      <c r="C3105">
        <f>'[1]26'!H3105-9</f>
        <v>509</v>
      </c>
      <c r="D3105">
        <f>'[1]26'!I3105-2</f>
        <v>182</v>
      </c>
    </row>
    <row r="3106" spans="1:4" x14ac:dyDescent="0.3">
      <c r="A3106">
        <f>'[1]26'!F3106-3</f>
        <v>346</v>
      </c>
      <c r="B3106">
        <f>'[1]26'!G3106-2</f>
        <v>79</v>
      </c>
      <c r="C3106">
        <f>'[1]26'!H3106-9</f>
        <v>553</v>
      </c>
      <c r="D3106">
        <f>'[1]26'!I3106-2</f>
        <v>214</v>
      </c>
    </row>
    <row r="3107" spans="1:4" x14ac:dyDescent="0.3">
      <c r="A3107">
        <f>'[1]26'!F3107-3</f>
        <v>330</v>
      </c>
      <c r="B3107">
        <f>'[1]26'!G3107-2</f>
        <v>75</v>
      </c>
      <c r="C3107">
        <f>'[1]26'!H3107-9</f>
        <v>581</v>
      </c>
      <c r="D3107">
        <f>'[1]26'!I3107-2</f>
        <v>186</v>
      </c>
    </row>
    <row r="3108" spans="1:4" x14ac:dyDescent="0.3">
      <c r="A3108">
        <f>'[1]26'!F3108-3</f>
        <v>162</v>
      </c>
      <c r="B3108">
        <f>'[1]26'!G3108-2</f>
        <v>71</v>
      </c>
      <c r="C3108">
        <f>'[1]26'!H3108-9</f>
        <v>469</v>
      </c>
      <c r="D3108">
        <f>'[1]26'!I3108-2</f>
        <v>182</v>
      </c>
    </row>
    <row r="3109" spans="1:4" x14ac:dyDescent="0.3">
      <c r="A3109">
        <f>'[1]26'!F3109-3</f>
        <v>42</v>
      </c>
      <c r="B3109">
        <f>'[1]26'!G3109-2</f>
        <v>15</v>
      </c>
      <c r="C3109">
        <f>'[1]26'!H3109-9</f>
        <v>129</v>
      </c>
      <c r="D3109">
        <f>'[1]26'!I3109-2</f>
        <v>26</v>
      </c>
    </row>
    <row r="3110" spans="1:4" x14ac:dyDescent="0.3">
      <c r="A3110">
        <f>'[1]26'!F3110-3</f>
        <v>306</v>
      </c>
      <c r="B3110">
        <f>'[1]26'!G3110-2</f>
        <v>83</v>
      </c>
      <c r="C3110">
        <f>'[1]26'!H3110-9</f>
        <v>569</v>
      </c>
      <c r="D3110">
        <f>'[1]26'!I3110-2</f>
        <v>214</v>
      </c>
    </row>
    <row r="3111" spans="1:4" x14ac:dyDescent="0.3">
      <c r="A3111">
        <f>'[1]26'!F3111-3</f>
        <v>114</v>
      </c>
      <c r="B3111">
        <f>'[1]26'!G3111-2</f>
        <v>51</v>
      </c>
      <c r="C3111">
        <f>'[1]26'!H3111-9</f>
        <v>265</v>
      </c>
      <c r="D3111">
        <f>'[1]26'!I3111-2</f>
        <v>82</v>
      </c>
    </row>
    <row r="3112" spans="1:4" x14ac:dyDescent="0.3">
      <c r="A3112">
        <f>'[1]26'!F3112-3</f>
        <v>38</v>
      </c>
      <c r="B3112">
        <f>'[1]26'!G3112-2</f>
        <v>3</v>
      </c>
      <c r="C3112">
        <f>'[1]26'!H3112-9</f>
        <v>105</v>
      </c>
      <c r="D3112">
        <f>'[1]26'!I3112-2</f>
        <v>14</v>
      </c>
    </row>
    <row r="3113" spans="1:4" x14ac:dyDescent="0.3">
      <c r="A3113">
        <f>'[1]26'!F3113-3</f>
        <v>366</v>
      </c>
      <c r="B3113">
        <f>'[1]26'!G3113-2</f>
        <v>79</v>
      </c>
      <c r="C3113">
        <f>'[1]26'!H3113-9</f>
        <v>585</v>
      </c>
      <c r="D3113">
        <f>'[1]26'!I3113-2</f>
        <v>246</v>
      </c>
    </row>
    <row r="3114" spans="1:4" x14ac:dyDescent="0.3">
      <c r="A3114">
        <f>'[1]26'!F3114-3</f>
        <v>314</v>
      </c>
      <c r="B3114">
        <f>'[1]26'!G3114-2</f>
        <v>75</v>
      </c>
      <c r="C3114">
        <f>'[1]26'!H3114-9</f>
        <v>549</v>
      </c>
      <c r="D3114">
        <f>'[1]26'!I3114-2</f>
        <v>194</v>
      </c>
    </row>
    <row r="3115" spans="1:4" x14ac:dyDescent="0.3">
      <c r="A3115">
        <f>'[1]26'!F3115-3</f>
        <v>290</v>
      </c>
      <c r="B3115">
        <f>'[1]26'!G3115-2</f>
        <v>75</v>
      </c>
      <c r="C3115">
        <f>'[1]26'!H3115-9</f>
        <v>565</v>
      </c>
      <c r="D3115">
        <f>'[1]26'!I3115-2</f>
        <v>238</v>
      </c>
    </row>
    <row r="3116" spans="1:4" x14ac:dyDescent="0.3">
      <c r="A3116">
        <f>'[1]26'!F3116-3</f>
        <v>70</v>
      </c>
      <c r="B3116">
        <f>'[1]26'!G3116-2</f>
        <v>27</v>
      </c>
      <c r="C3116">
        <f>'[1]26'!H3116-9</f>
        <v>165</v>
      </c>
      <c r="D3116">
        <f>'[1]26'!I3116-2</f>
        <v>18</v>
      </c>
    </row>
    <row r="3117" spans="1:4" x14ac:dyDescent="0.3">
      <c r="A3117">
        <f>'[1]26'!F3117-3</f>
        <v>250</v>
      </c>
      <c r="B3117">
        <f>'[1]26'!G3117-2</f>
        <v>71</v>
      </c>
      <c r="C3117">
        <f>'[1]26'!H3117-9</f>
        <v>533</v>
      </c>
      <c r="D3117">
        <f>'[1]26'!I3117-2</f>
        <v>218</v>
      </c>
    </row>
    <row r="3118" spans="1:4" x14ac:dyDescent="0.3">
      <c r="A3118">
        <f>'[1]26'!F3118-3</f>
        <v>262</v>
      </c>
      <c r="B3118">
        <f>'[1]26'!G3118-2</f>
        <v>75</v>
      </c>
      <c r="C3118">
        <f>'[1]26'!H3118-9</f>
        <v>585</v>
      </c>
      <c r="D3118">
        <f>'[1]26'!I3118-2</f>
        <v>206</v>
      </c>
    </row>
    <row r="3119" spans="1:4" x14ac:dyDescent="0.3">
      <c r="A3119">
        <f>'[1]26'!F3119-3</f>
        <v>278</v>
      </c>
      <c r="B3119">
        <f>'[1]26'!G3119-2</f>
        <v>75</v>
      </c>
      <c r="C3119">
        <f>'[1]26'!H3119-9</f>
        <v>509</v>
      </c>
      <c r="D3119">
        <f>'[1]26'!I3119-2</f>
        <v>198</v>
      </c>
    </row>
    <row r="3120" spans="1:4" x14ac:dyDescent="0.3">
      <c r="A3120">
        <f>'[1]26'!F3120-3</f>
        <v>334</v>
      </c>
      <c r="B3120">
        <f>'[1]26'!G3120-2</f>
        <v>75</v>
      </c>
      <c r="C3120">
        <f>'[1]26'!H3120-9</f>
        <v>557</v>
      </c>
      <c r="D3120">
        <f>'[1]26'!I3120-2</f>
        <v>242</v>
      </c>
    </row>
    <row r="3121" spans="1:4" x14ac:dyDescent="0.3">
      <c r="A3121">
        <f>'[1]26'!F3121-3</f>
        <v>262</v>
      </c>
      <c r="B3121">
        <f>'[1]26'!G3121-2</f>
        <v>79</v>
      </c>
      <c r="C3121">
        <f>'[1]26'!H3121-9</f>
        <v>549</v>
      </c>
      <c r="D3121">
        <f>'[1]26'!I3121-2</f>
        <v>226</v>
      </c>
    </row>
    <row r="3122" spans="1:4" x14ac:dyDescent="0.3">
      <c r="A3122">
        <f>'[1]26'!F3122-3</f>
        <v>42</v>
      </c>
      <c r="B3122">
        <f>'[1]26'!G3122-2</f>
        <v>7</v>
      </c>
      <c r="C3122">
        <f>'[1]26'!H3122-9</f>
        <v>193</v>
      </c>
      <c r="D3122">
        <f>'[1]26'!I3122-2</f>
        <v>6</v>
      </c>
    </row>
    <row r="3123" spans="1:4" x14ac:dyDescent="0.3">
      <c r="A3123">
        <f>'[1]26'!F3123-3</f>
        <v>266</v>
      </c>
      <c r="B3123">
        <f>'[1]26'!G3123-2</f>
        <v>79</v>
      </c>
      <c r="C3123">
        <f>'[1]26'!H3123-9</f>
        <v>529</v>
      </c>
      <c r="D3123">
        <f>'[1]26'!I3123-2</f>
        <v>206</v>
      </c>
    </row>
    <row r="3124" spans="1:4" x14ac:dyDescent="0.3">
      <c r="A3124">
        <f>'[1]26'!F3124-3</f>
        <v>50</v>
      </c>
      <c r="B3124">
        <f>'[1]26'!G3124-2</f>
        <v>15</v>
      </c>
      <c r="C3124">
        <f>'[1]26'!H3124-9</f>
        <v>133</v>
      </c>
      <c r="D3124">
        <f>'[1]26'!I3124-2</f>
        <v>10</v>
      </c>
    </row>
    <row r="3125" spans="1:4" x14ac:dyDescent="0.3">
      <c r="A3125">
        <f>'[1]26'!F3125-3</f>
        <v>42</v>
      </c>
      <c r="B3125">
        <f>'[1]26'!G3125-2</f>
        <v>11</v>
      </c>
      <c r="C3125">
        <f>'[1]26'!H3125-9</f>
        <v>93</v>
      </c>
      <c r="D3125">
        <f>'[1]26'!I3125-2</f>
        <v>18</v>
      </c>
    </row>
    <row r="3126" spans="1:4" x14ac:dyDescent="0.3">
      <c r="A3126">
        <f>'[1]26'!F3126-3</f>
        <v>278</v>
      </c>
      <c r="B3126">
        <f>'[1]26'!G3126-2</f>
        <v>75</v>
      </c>
      <c r="C3126">
        <f>'[1]26'!H3126-9</f>
        <v>529</v>
      </c>
      <c r="D3126">
        <f>'[1]26'!I3126-2</f>
        <v>182</v>
      </c>
    </row>
    <row r="3127" spans="1:4" x14ac:dyDescent="0.3">
      <c r="A3127">
        <f>'[1]26'!F3127-3</f>
        <v>338</v>
      </c>
      <c r="B3127">
        <f>'[1]26'!G3127-2</f>
        <v>75</v>
      </c>
      <c r="C3127">
        <f>'[1]26'!H3127-9</f>
        <v>565</v>
      </c>
      <c r="D3127">
        <f>'[1]26'!I3127-2</f>
        <v>222</v>
      </c>
    </row>
    <row r="3128" spans="1:4" x14ac:dyDescent="0.3">
      <c r="A3128">
        <f>'[1]26'!F3128-3</f>
        <v>178</v>
      </c>
      <c r="B3128">
        <f>'[1]26'!G3128-2</f>
        <v>63</v>
      </c>
      <c r="C3128">
        <f>'[1]26'!H3128-9</f>
        <v>477</v>
      </c>
      <c r="D3128">
        <f>'[1]26'!I3128-2</f>
        <v>170</v>
      </c>
    </row>
    <row r="3129" spans="1:4" x14ac:dyDescent="0.3">
      <c r="A3129">
        <f>'[1]26'!F3129-3</f>
        <v>210</v>
      </c>
      <c r="B3129">
        <f>'[1]26'!G3129-2</f>
        <v>67</v>
      </c>
      <c r="C3129">
        <f>'[1]26'!H3129-9</f>
        <v>597</v>
      </c>
      <c r="D3129">
        <f>'[1]26'!I3129-2</f>
        <v>238</v>
      </c>
    </row>
    <row r="3130" spans="1:4" x14ac:dyDescent="0.3">
      <c r="A3130">
        <f>'[1]26'!F3130-3</f>
        <v>286</v>
      </c>
      <c r="B3130">
        <f>'[1]26'!G3130-2</f>
        <v>71</v>
      </c>
      <c r="C3130">
        <f>'[1]26'!H3130-9</f>
        <v>513</v>
      </c>
      <c r="D3130">
        <f>'[1]26'!I3130-2</f>
        <v>234</v>
      </c>
    </row>
    <row r="3131" spans="1:4" x14ac:dyDescent="0.3">
      <c r="A3131">
        <f>'[1]26'!F3131-3</f>
        <v>358</v>
      </c>
      <c r="B3131">
        <f>'[1]26'!G3131-2</f>
        <v>83</v>
      </c>
      <c r="C3131">
        <f>'[1]26'!H3131-9</f>
        <v>533</v>
      </c>
      <c r="D3131">
        <f>'[1]26'!I3131-2</f>
        <v>222</v>
      </c>
    </row>
    <row r="3132" spans="1:4" x14ac:dyDescent="0.3">
      <c r="A3132">
        <f>'[1]26'!F3132-3</f>
        <v>210</v>
      </c>
      <c r="B3132">
        <f>'[1]26'!G3132-2</f>
        <v>71</v>
      </c>
      <c r="C3132">
        <f>'[1]26'!H3132-9</f>
        <v>529</v>
      </c>
      <c r="D3132">
        <f>'[1]26'!I3132-2</f>
        <v>206</v>
      </c>
    </row>
    <row r="3133" spans="1:4" x14ac:dyDescent="0.3">
      <c r="A3133">
        <f>'[1]26'!F3133-3</f>
        <v>302</v>
      </c>
      <c r="B3133">
        <f>'[1]26'!G3133-2</f>
        <v>75</v>
      </c>
      <c r="C3133">
        <f>'[1]26'!H3133-9</f>
        <v>609</v>
      </c>
      <c r="D3133">
        <f>'[1]26'!I3133-2</f>
        <v>230</v>
      </c>
    </row>
    <row r="3134" spans="1:4" x14ac:dyDescent="0.3">
      <c r="A3134">
        <f>'[1]26'!F3134-3</f>
        <v>250</v>
      </c>
      <c r="B3134">
        <f>'[1]26'!G3134-2</f>
        <v>71</v>
      </c>
      <c r="C3134">
        <f>'[1]26'!H3134-9</f>
        <v>533</v>
      </c>
      <c r="D3134">
        <f>'[1]26'!I3134-2</f>
        <v>206</v>
      </c>
    </row>
    <row r="3135" spans="1:4" x14ac:dyDescent="0.3">
      <c r="A3135">
        <f>'[1]26'!F3135-3</f>
        <v>62</v>
      </c>
      <c r="B3135">
        <f>'[1]26'!G3135-2</f>
        <v>27</v>
      </c>
      <c r="C3135">
        <f>'[1]26'!H3135-9</f>
        <v>221</v>
      </c>
      <c r="D3135">
        <f>'[1]26'!I3135-2</f>
        <v>26</v>
      </c>
    </row>
    <row r="3136" spans="1:4" x14ac:dyDescent="0.3">
      <c r="A3136">
        <f>'[1]26'!F3136-3</f>
        <v>166</v>
      </c>
      <c r="B3136">
        <f>'[1]26'!G3136-2</f>
        <v>59</v>
      </c>
      <c r="C3136">
        <f>'[1]26'!H3136-9</f>
        <v>453</v>
      </c>
      <c r="D3136">
        <f>'[1]26'!I3136-2</f>
        <v>442</v>
      </c>
    </row>
    <row r="3137" spans="1:4" x14ac:dyDescent="0.3">
      <c r="A3137">
        <f>'[1]26'!F3137-3</f>
        <v>322</v>
      </c>
      <c r="B3137">
        <f>'[1]26'!G3137-2</f>
        <v>79</v>
      </c>
      <c r="C3137">
        <f>'[1]26'!H3137-9</f>
        <v>545</v>
      </c>
      <c r="D3137">
        <f>'[1]26'!I3137-2</f>
        <v>206</v>
      </c>
    </row>
    <row r="3138" spans="1:4" x14ac:dyDescent="0.3">
      <c r="A3138">
        <f>'[1]26'!F3138-3</f>
        <v>322</v>
      </c>
      <c r="B3138">
        <f>'[1]26'!G3138-2</f>
        <v>79</v>
      </c>
      <c r="C3138">
        <f>'[1]26'!H3138-9</f>
        <v>573</v>
      </c>
      <c r="D3138">
        <f>'[1]26'!I3138-2</f>
        <v>246</v>
      </c>
    </row>
    <row r="3139" spans="1:4" x14ac:dyDescent="0.3">
      <c r="A3139">
        <f>'[1]26'!F3139-3</f>
        <v>222</v>
      </c>
      <c r="B3139">
        <f>'[1]26'!G3139-2</f>
        <v>63</v>
      </c>
      <c r="C3139">
        <f>'[1]26'!H3139-9</f>
        <v>497</v>
      </c>
      <c r="D3139">
        <f>'[1]26'!I3139-2</f>
        <v>138</v>
      </c>
    </row>
    <row r="3140" spans="1:4" x14ac:dyDescent="0.3">
      <c r="A3140">
        <f>'[1]26'!F3140-3</f>
        <v>254</v>
      </c>
      <c r="B3140">
        <f>'[1]26'!G3140-2</f>
        <v>71</v>
      </c>
      <c r="C3140">
        <f>'[1]26'!H3140-9</f>
        <v>585</v>
      </c>
      <c r="D3140">
        <f>'[1]26'!I3140-2</f>
        <v>290</v>
      </c>
    </row>
    <row r="3141" spans="1:4" x14ac:dyDescent="0.3">
      <c r="A3141">
        <f>'[1]26'!F3141-3</f>
        <v>350</v>
      </c>
      <c r="B3141">
        <f>'[1]26'!G3141-2</f>
        <v>87</v>
      </c>
      <c r="C3141">
        <f>'[1]26'!H3141-9</f>
        <v>585</v>
      </c>
      <c r="D3141">
        <f>'[1]26'!I3141-2</f>
        <v>230</v>
      </c>
    </row>
    <row r="3142" spans="1:4" x14ac:dyDescent="0.3">
      <c r="A3142">
        <f>'[1]26'!F3142-3</f>
        <v>214</v>
      </c>
      <c r="B3142">
        <f>'[1]26'!G3142-2</f>
        <v>67</v>
      </c>
      <c r="C3142">
        <f>'[1]26'!H3142-9</f>
        <v>537</v>
      </c>
      <c r="D3142">
        <f>'[1]26'!I3142-2</f>
        <v>154</v>
      </c>
    </row>
    <row r="3143" spans="1:4" x14ac:dyDescent="0.3">
      <c r="A3143">
        <f>'[1]26'!F3143-3</f>
        <v>230</v>
      </c>
      <c r="B3143">
        <f>'[1]26'!G3143-2</f>
        <v>71</v>
      </c>
      <c r="C3143">
        <f>'[1]26'!H3143-9</f>
        <v>533</v>
      </c>
      <c r="D3143">
        <f>'[1]26'!I3143-2</f>
        <v>190</v>
      </c>
    </row>
    <row r="3144" spans="1:4" x14ac:dyDescent="0.3">
      <c r="A3144">
        <f>'[1]26'!F3144-3</f>
        <v>286</v>
      </c>
      <c r="B3144">
        <f>'[1]26'!G3144-2</f>
        <v>75</v>
      </c>
      <c r="C3144">
        <f>'[1]26'!H3144-9</f>
        <v>553</v>
      </c>
      <c r="D3144">
        <f>'[1]26'!I3144-2</f>
        <v>226</v>
      </c>
    </row>
    <row r="3145" spans="1:4" x14ac:dyDescent="0.3">
      <c r="A3145">
        <f>'[1]26'!F3145-3</f>
        <v>250</v>
      </c>
      <c r="B3145">
        <f>'[1]26'!G3145-2</f>
        <v>71</v>
      </c>
      <c r="C3145">
        <f>'[1]26'!H3145-9</f>
        <v>537</v>
      </c>
      <c r="D3145">
        <f>'[1]26'!I3145-2</f>
        <v>182</v>
      </c>
    </row>
    <row r="3146" spans="1:4" x14ac:dyDescent="0.3">
      <c r="A3146">
        <f>'[1]26'!F3146-3</f>
        <v>282</v>
      </c>
      <c r="B3146">
        <f>'[1]26'!G3146-2</f>
        <v>79</v>
      </c>
      <c r="C3146">
        <f>'[1]26'!H3146-9</f>
        <v>609</v>
      </c>
      <c r="D3146">
        <f>'[1]26'!I3146-2</f>
        <v>230</v>
      </c>
    </row>
    <row r="3147" spans="1:4" x14ac:dyDescent="0.3">
      <c r="A3147">
        <f>'[1]26'!F3147-3</f>
        <v>186</v>
      </c>
      <c r="B3147">
        <f>'[1]26'!G3147-2</f>
        <v>71</v>
      </c>
      <c r="C3147">
        <f>'[1]26'!H3147-9</f>
        <v>549</v>
      </c>
      <c r="D3147">
        <f>'[1]26'!I3147-2</f>
        <v>210</v>
      </c>
    </row>
    <row r="3148" spans="1:4" x14ac:dyDescent="0.3">
      <c r="A3148">
        <f>'[1]26'!F3148-3</f>
        <v>258</v>
      </c>
      <c r="B3148">
        <f>'[1]26'!G3148-2</f>
        <v>79</v>
      </c>
      <c r="C3148">
        <f>'[1]26'!H3148-9</f>
        <v>521</v>
      </c>
      <c r="D3148">
        <f>'[1]26'!I3148-2</f>
        <v>170</v>
      </c>
    </row>
    <row r="3149" spans="1:4" x14ac:dyDescent="0.3">
      <c r="A3149">
        <f>'[1]26'!F3149-3</f>
        <v>286</v>
      </c>
      <c r="B3149">
        <f>'[1]26'!G3149-2</f>
        <v>67</v>
      </c>
      <c r="C3149">
        <f>'[1]26'!H3149-9</f>
        <v>453</v>
      </c>
      <c r="D3149">
        <f>'[1]26'!I3149-2</f>
        <v>186</v>
      </c>
    </row>
    <row r="3150" spans="1:4" x14ac:dyDescent="0.3">
      <c r="A3150">
        <f>'[1]26'!F3150-3</f>
        <v>282</v>
      </c>
      <c r="B3150">
        <f>'[1]26'!G3150-2</f>
        <v>79</v>
      </c>
      <c r="C3150">
        <f>'[1]26'!H3150-9</f>
        <v>577</v>
      </c>
      <c r="D3150">
        <f>'[1]26'!I3150-2</f>
        <v>246</v>
      </c>
    </row>
    <row r="3151" spans="1:4" x14ac:dyDescent="0.3">
      <c r="A3151">
        <f>'[1]26'!F3151-3</f>
        <v>278</v>
      </c>
      <c r="B3151">
        <f>'[1]26'!G3151-2</f>
        <v>67</v>
      </c>
      <c r="C3151">
        <f>'[1]26'!H3151-9</f>
        <v>545</v>
      </c>
      <c r="D3151">
        <f>'[1]26'!I3151-2</f>
        <v>230</v>
      </c>
    </row>
    <row r="3152" spans="1:4" x14ac:dyDescent="0.3">
      <c r="A3152">
        <f>'[1]26'!F3152-3</f>
        <v>286</v>
      </c>
      <c r="B3152">
        <f>'[1]26'!G3152-2</f>
        <v>75</v>
      </c>
      <c r="C3152">
        <f>'[1]26'!H3152-9</f>
        <v>517</v>
      </c>
      <c r="D3152">
        <f>'[1]26'!I3152-2</f>
        <v>302</v>
      </c>
    </row>
    <row r="3153" spans="1:4" x14ac:dyDescent="0.3">
      <c r="A3153">
        <f>'[1]26'!F3153-3</f>
        <v>286</v>
      </c>
      <c r="B3153">
        <f>'[1]26'!G3153-2</f>
        <v>79</v>
      </c>
      <c r="C3153">
        <f>'[1]26'!H3153-9</f>
        <v>505</v>
      </c>
      <c r="D3153">
        <f>'[1]26'!I3153-2</f>
        <v>214</v>
      </c>
    </row>
    <row r="3154" spans="1:4" x14ac:dyDescent="0.3">
      <c r="A3154">
        <f>'[1]26'!F3154-3</f>
        <v>278</v>
      </c>
      <c r="B3154">
        <f>'[1]26'!G3154-2</f>
        <v>79</v>
      </c>
      <c r="C3154">
        <f>'[1]26'!H3154-9</f>
        <v>533</v>
      </c>
      <c r="D3154">
        <f>'[1]26'!I3154-2</f>
        <v>218</v>
      </c>
    </row>
    <row r="3155" spans="1:4" x14ac:dyDescent="0.3">
      <c r="A3155">
        <f>'[1]26'!F3155-3</f>
        <v>250</v>
      </c>
      <c r="B3155">
        <f>'[1]26'!G3155-2</f>
        <v>75</v>
      </c>
      <c r="C3155">
        <f>'[1]26'!H3155-9</f>
        <v>585</v>
      </c>
      <c r="D3155">
        <f>'[1]26'!I3155-2</f>
        <v>162</v>
      </c>
    </row>
    <row r="3156" spans="1:4" x14ac:dyDescent="0.3">
      <c r="A3156">
        <f>'[1]26'!F3156-3</f>
        <v>318</v>
      </c>
      <c r="B3156">
        <f>'[1]26'!G3156-2</f>
        <v>83</v>
      </c>
      <c r="C3156">
        <f>'[1]26'!H3156-9</f>
        <v>585</v>
      </c>
      <c r="D3156">
        <f>'[1]26'!I3156-2</f>
        <v>250</v>
      </c>
    </row>
    <row r="3157" spans="1:4" x14ac:dyDescent="0.3">
      <c r="A3157">
        <f>'[1]26'!F3157-3</f>
        <v>330</v>
      </c>
      <c r="B3157">
        <f>'[1]26'!G3157-2</f>
        <v>71</v>
      </c>
      <c r="C3157">
        <f>'[1]26'!H3157-9</f>
        <v>573</v>
      </c>
      <c r="D3157">
        <f>'[1]26'!I3157-2</f>
        <v>178</v>
      </c>
    </row>
    <row r="3158" spans="1:4" x14ac:dyDescent="0.3">
      <c r="A3158">
        <f>'[1]26'!F3158-3</f>
        <v>278</v>
      </c>
      <c r="B3158">
        <f>'[1]26'!G3158-2</f>
        <v>75</v>
      </c>
      <c r="C3158">
        <f>'[1]26'!H3158-9</f>
        <v>529</v>
      </c>
      <c r="D3158">
        <f>'[1]26'!I3158-2</f>
        <v>382</v>
      </c>
    </row>
    <row r="3159" spans="1:4" x14ac:dyDescent="0.3">
      <c r="A3159">
        <f>'[1]26'!F3159-3</f>
        <v>242</v>
      </c>
      <c r="B3159">
        <f>'[1]26'!G3159-2</f>
        <v>71</v>
      </c>
      <c r="C3159">
        <f>'[1]26'!H3159-9</f>
        <v>549</v>
      </c>
      <c r="D3159">
        <f>'[1]26'!I3159-2</f>
        <v>250</v>
      </c>
    </row>
    <row r="3160" spans="1:4" x14ac:dyDescent="0.3">
      <c r="A3160">
        <f>'[1]26'!F3160-3</f>
        <v>326</v>
      </c>
      <c r="B3160">
        <f>'[1]26'!G3160-2</f>
        <v>111</v>
      </c>
      <c r="C3160">
        <f>'[1]26'!H3160-9</f>
        <v>677</v>
      </c>
      <c r="D3160">
        <f>'[1]26'!I3160-2</f>
        <v>386</v>
      </c>
    </row>
    <row r="3161" spans="1:4" x14ac:dyDescent="0.3">
      <c r="A3161">
        <f>'[1]26'!F3161-3</f>
        <v>270</v>
      </c>
      <c r="B3161">
        <f>'[1]26'!G3161-2</f>
        <v>79</v>
      </c>
      <c r="C3161">
        <f>'[1]26'!H3161-9</f>
        <v>605</v>
      </c>
      <c r="D3161">
        <f>'[1]26'!I3161-2</f>
        <v>242</v>
      </c>
    </row>
    <row r="3162" spans="1:4" x14ac:dyDescent="0.3">
      <c r="A3162">
        <f>'[1]26'!F3162-3</f>
        <v>294</v>
      </c>
      <c r="B3162">
        <f>'[1]26'!G3162-2</f>
        <v>75</v>
      </c>
      <c r="C3162">
        <f>'[1]26'!H3162-9</f>
        <v>597</v>
      </c>
      <c r="D3162">
        <f>'[1]26'!I3162-2</f>
        <v>198</v>
      </c>
    </row>
    <row r="3163" spans="1:4" x14ac:dyDescent="0.3">
      <c r="A3163">
        <f>'[1]26'!F3163-3</f>
        <v>206</v>
      </c>
      <c r="B3163">
        <f>'[1]26'!G3163-2</f>
        <v>83</v>
      </c>
      <c r="C3163">
        <f>'[1]26'!H3163-9</f>
        <v>557</v>
      </c>
      <c r="D3163">
        <f>'[1]26'!I3163-2</f>
        <v>274</v>
      </c>
    </row>
    <row r="3164" spans="1:4" x14ac:dyDescent="0.3">
      <c r="A3164">
        <f>'[1]26'!F3164-3</f>
        <v>214</v>
      </c>
      <c r="B3164">
        <f>'[1]26'!G3164-2</f>
        <v>67</v>
      </c>
      <c r="C3164">
        <f>'[1]26'!H3164-9</f>
        <v>581</v>
      </c>
      <c r="D3164">
        <f>'[1]26'!I3164-2</f>
        <v>202</v>
      </c>
    </row>
    <row r="3165" spans="1:4" x14ac:dyDescent="0.3">
      <c r="A3165">
        <f>'[1]26'!F3165-3</f>
        <v>366</v>
      </c>
      <c r="B3165">
        <f>'[1]26'!G3165-2</f>
        <v>79</v>
      </c>
      <c r="C3165">
        <f>'[1]26'!H3165-9</f>
        <v>569</v>
      </c>
      <c r="D3165">
        <f>'[1]26'!I3165-2</f>
        <v>258</v>
      </c>
    </row>
    <row r="3166" spans="1:4" x14ac:dyDescent="0.3">
      <c r="A3166">
        <f>'[1]26'!F3166-3</f>
        <v>274</v>
      </c>
      <c r="B3166">
        <f>'[1]26'!G3166-2</f>
        <v>75</v>
      </c>
      <c r="C3166">
        <f>'[1]26'!H3166-9</f>
        <v>561</v>
      </c>
      <c r="D3166">
        <f>'[1]26'!I3166-2</f>
        <v>182</v>
      </c>
    </row>
    <row r="3167" spans="1:4" x14ac:dyDescent="0.3">
      <c r="A3167">
        <f>'[1]26'!F3167-3</f>
        <v>70</v>
      </c>
      <c r="B3167">
        <f>'[1]26'!G3167-2</f>
        <v>27</v>
      </c>
      <c r="C3167">
        <f>'[1]26'!H3167-9</f>
        <v>181</v>
      </c>
      <c r="D3167">
        <f>'[1]26'!I3167-2</f>
        <v>6</v>
      </c>
    </row>
    <row r="3168" spans="1:4" x14ac:dyDescent="0.3">
      <c r="A3168">
        <f>'[1]26'!F3168-3</f>
        <v>82</v>
      </c>
      <c r="B3168">
        <f>'[1]26'!G3168-2</f>
        <v>35</v>
      </c>
      <c r="C3168">
        <f>'[1]26'!H3168-9</f>
        <v>241</v>
      </c>
      <c r="D3168">
        <f>'[1]26'!I3168-2</f>
        <v>34</v>
      </c>
    </row>
    <row r="3169" spans="1:4" x14ac:dyDescent="0.3">
      <c r="A3169">
        <f>'[1]26'!F3169-3</f>
        <v>230</v>
      </c>
      <c r="B3169">
        <f>'[1]26'!G3169-2</f>
        <v>63</v>
      </c>
      <c r="C3169">
        <f>'[1]26'!H3169-9</f>
        <v>465</v>
      </c>
      <c r="D3169">
        <f>'[1]26'!I3169-2</f>
        <v>154</v>
      </c>
    </row>
    <row r="3170" spans="1:4" x14ac:dyDescent="0.3">
      <c r="A3170">
        <f>'[1]26'!F3170-3</f>
        <v>234</v>
      </c>
      <c r="B3170">
        <f>'[1]26'!G3170-2</f>
        <v>75</v>
      </c>
      <c r="C3170">
        <f>'[1]26'!H3170-9</f>
        <v>565</v>
      </c>
      <c r="D3170">
        <f>'[1]26'!I3170-2</f>
        <v>250</v>
      </c>
    </row>
    <row r="3171" spans="1:4" x14ac:dyDescent="0.3">
      <c r="A3171">
        <f>'[1]26'!F3171-3</f>
        <v>390</v>
      </c>
      <c r="B3171">
        <f>'[1]26'!G3171-2</f>
        <v>83</v>
      </c>
      <c r="C3171">
        <f>'[1]26'!H3171-9</f>
        <v>581</v>
      </c>
      <c r="D3171">
        <f>'[1]26'!I3171-2</f>
        <v>234</v>
      </c>
    </row>
    <row r="3172" spans="1:4" x14ac:dyDescent="0.3">
      <c r="A3172">
        <f>'[1]26'!F3172-3</f>
        <v>230</v>
      </c>
      <c r="B3172">
        <f>'[1]26'!G3172-2</f>
        <v>71</v>
      </c>
      <c r="C3172">
        <f>'[1]26'!H3172-9</f>
        <v>413</v>
      </c>
      <c r="D3172">
        <f>'[1]26'!I3172-2</f>
        <v>310</v>
      </c>
    </row>
    <row r="3173" spans="1:4" x14ac:dyDescent="0.3">
      <c r="A3173">
        <f>'[1]26'!F3173-3</f>
        <v>122</v>
      </c>
      <c r="B3173">
        <f>'[1]26'!G3173-2</f>
        <v>47</v>
      </c>
      <c r="C3173">
        <f>'[1]26'!H3173-9</f>
        <v>249</v>
      </c>
      <c r="D3173">
        <f>'[1]26'!I3173-2</f>
        <v>46</v>
      </c>
    </row>
    <row r="3174" spans="1:4" x14ac:dyDescent="0.3">
      <c r="A3174">
        <f>'[1]26'!F3174-3</f>
        <v>186</v>
      </c>
      <c r="B3174">
        <f>'[1]26'!G3174-2</f>
        <v>63</v>
      </c>
      <c r="C3174">
        <f>'[1]26'!H3174-9</f>
        <v>477</v>
      </c>
      <c r="D3174">
        <f>'[1]26'!I3174-2</f>
        <v>174</v>
      </c>
    </row>
    <row r="3175" spans="1:4" x14ac:dyDescent="0.3">
      <c r="A3175">
        <f>'[1]26'!F3175-3</f>
        <v>258</v>
      </c>
      <c r="B3175">
        <f>'[1]26'!G3175-2</f>
        <v>75</v>
      </c>
      <c r="C3175">
        <f>'[1]26'!H3175-9</f>
        <v>549</v>
      </c>
      <c r="D3175">
        <f>'[1]26'!I3175-2</f>
        <v>218</v>
      </c>
    </row>
    <row r="3176" spans="1:4" x14ac:dyDescent="0.3">
      <c r="A3176">
        <f>'[1]26'!F3176-3</f>
        <v>42</v>
      </c>
      <c r="B3176">
        <f>'[1]26'!G3176-2</f>
        <v>15</v>
      </c>
      <c r="C3176">
        <f>'[1]26'!H3176-9</f>
        <v>77</v>
      </c>
      <c r="D3176">
        <f>'[1]26'!I3176-2</f>
        <v>6</v>
      </c>
    </row>
    <row r="3177" spans="1:4" x14ac:dyDescent="0.3">
      <c r="A3177">
        <f>'[1]26'!F3177-3</f>
        <v>250</v>
      </c>
      <c r="B3177">
        <f>'[1]26'!G3177-2</f>
        <v>75</v>
      </c>
      <c r="C3177">
        <f>'[1]26'!H3177-9</f>
        <v>525</v>
      </c>
      <c r="D3177">
        <f>'[1]26'!I3177-2</f>
        <v>174</v>
      </c>
    </row>
    <row r="3178" spans="1:4" x14ac:dyDescent="0.3">
      <c r="A3178">
        <f>'[1]26'!F3178-3</f>
        <v>262</v>
      </c>
      <c r="B3178">
        <f>'[1]26'!G3178-2</f>
        <v>71</v>
      </c>
      <c r="C3178">
        <f>'[1]26'!H3178-9</f>
        <v>577</v>
      </c>
      <c r="D3178">
        <f>'[1]26'!I3178-2</f>
        <v>222</v>
      </c>
    </row>
    <row r="3179" spans="1:4" x14ac:dyDescent="0.3">
      <c r="A3179">
        <f>'[1]26'!F3179-3</f>
        <v>278</v>
      </c>
      <c r="B3179">
        <f>'[1]26'!G3179-2</f>
        <v>83</v>
      </c>
      <c r="C3179">
        <f>'[1]26'!H3179-9</f>
        <v>593</v>
      </c>
      <c r="D3179">
        <f>'[1]26'!I3179-2</f>
        <v>230</v>
      </c>
    </row>
    <row r="3180" spans="1:4" x14ac:dyDescent="0.3">
      <c r="A3180">
        <f>'[1]26'!F3180-3</f>
        <v>62</v>
      </c>
      <c r="B3180">
        <f>'[1]26'!G3180-2</f>
        <v>27</v>
      </c>
      <c r="C3180">
        <f>'[1]26'!H3180-9</f>
        <v>157</v>
      </c>
      <c r="D3180">
        <f>'[1]26'!I3180-2</f>
        <v>30</v>
      </c>
    </row>
    <row r="3181" spans="1:4" x14ac:dyDescent="0.3">
      <c r="A3181">
        <f>'[1]26'!F3181-3</f>
        <v>270</v>
      </c>
      <c r="B3181">
        <f>'[1]26'!G3181-2</f>
        <v>75</v>
      </c>
      <c r="C3181">
        <f>'[1]26'!H3181-9</f>
        <v>569</v>
      </c>
      <c r="D3181">
        <f>'[1]26'!I3181-2</f>
        <v>206</v>
      </c>
    </row>
    <row r="3182" spans="1:4" x14ac:dyDescent="0.3">
      <c r="A3182">
        <f>'[1]26'!F3182-3</f>
        <v>222</v>
      </c>
      <c r="B3182">
        <f>'[1]26'!G3182-2</f>
        <v>67</v>
      </c>
      <c r="C3182">
        <f>'[1]26'!H3182-9</f>
        <v>297</v>
      </c>
      <c r="D3182">
        <f>'[1]26'!I3182-2</f>
        <v>266</v>
      </c>
    </row>
    <row r="3183" spans="1:4" x14ac:dyDescent="0.3">
      <c r="A3183">
        <f>'[1]26'!F3183-3</f>
        <v>46</v>
      </c>
      <c r="B3183">
        <f>'[1]26'!G3183-2</f>
        <v>15</v>
      </c>
      <c r="C3183">
        <f>'[1]26'!H3183-9</f>
        <v>149</v>
      </c>
      <c r="D3183">
        <f>'[1]26'!I3183-2</f>
        <v>14</v>
      </c>
    </row>
    <row r="3184" spans="1:4" x14ac:dyDescent="0.3">
      <c r="A3184">
        <f>'[1]26'!F3184-3</f>
        <v>198</v>
      </c>
      <c r="B3184">
        <f>'[1]26'!G3184-2</f>
        <v>63</v>
      </c>
      <c r="C3184">
        <f>'[1]26'!H3184-9</f>
        <v>441</v>
      </c>
      <c r="D3184">
        <f>'[1]26'!I3184-2</f>
        <v>454</v>
      </c>
    </row>
    <row r="3185" spans="1:4" x14ac:dyDescent="0.3">
      <c r="A3185">
        <f>'[1]26'!F3185-3</f>
        <v>250</v>
      </c>
      <c r="B3185">
        <f>'[1]26'!G3185-2</f>
        <v>67</v>
      </c>
      <c r="C3185">
        <f>'[1]26'!H3185-9</f>
        <v>545</v>
      </c>
      <c r="D3185">
        <f>'[1]26'!I3185-2</f>
        <v>194</v>
      </c>
    </row>
    <row r="3186" spans="1:4" x14ac:dyDescent="0.3">
      <c r="A3186">
        <f>'[1]26'!F3186-3</f>
        <v>266</v>
      </c>
      <c r="B3186">
        <f>'[1]26'!G3186-2</f>
        <v>75</v>
      </c>
      <c r="C3186">
        <f>'[1]26'!H3186-9</f>
        <v>537</v>
      </c>
      <c r="D3186">
        <f>'[1]26'!I3186-2</f>
        <v>226</v>
      </c>
    </row>
    <row r="3187" spans="1:4" x14ac:dyDescent="0.3">
      <c r="A3187">
        <f>'[1]26'!F3187-3</f>
        <v>254</v>
      </c>
      <c r="B3187">
        <f>'[1]26'!G3187-2</f>
        <v>75</v>
      </c>
      <c r="C3187">
        <f>'[1]26'!H3187-9</f>
        <v>653</v>
      </c>
      <c r="D3187">
        <f>'[1]26'!I3187-2</f>
        <v>258</v>
      </c>
    </row>
    <row r="3188" spans="1:4" x14ac:dyDescent="0.3">
      <c r="A3188">
        <f>'[1]26'!F3188-3</f>
        <v>250</v>
      </c>
      <c r="B3188">
        <f>'[1]26'!G3188-2</f>
        <v>71</v>
      </c>
      <c r="C3188">
        <f>'[1]26'!H3188-9</f>
        <v>589</v>
      </c>
      <c r="D3188">
        <f>'[1]26'!I3188-2</f>
        <v>278</v>
      </c>
    </row>
    <row r="3189" spans="1:4" x14ac:dyDescent="0.3">
      <c r="A3189">
        <f>'[1]26'!F3189-3</f>
        <v>362</v>
      </c>
      <c r="B3189">
        <f>'[1]26'!G3189-2</f>
        <v>79</v>
      </c>
      <c r="C3189">
        <f>'[1]26'!H3189-9</f>
        <v>541</v>
      </c>
      <c r="D3189">
        <f>'[1]26'!I3189-2</f>
        <v>226</v>
      </c>
    </row>
    <row r="3190" spans="1:4" x14ac:dyDescent="0.3">
      <c r="A3190">
        <f>'[1]26'!F3190-3</f>
        <v>290</v>
      </c>
      <c r="B3190">
        <f>'[1]26'!G3190-2</f>
        <v>71</v>
      </c>
      <c r="C3190">
        <f>'[1]26'!H3190-9</f>
        <v>533</v>
      </c>
      <c r="D3190">
        <f>'[1]26'!I3190-2</f>
        <v>166</v>
      </c>
    </row>
    <row r="3191" spans="1:4" x14ac:dyDescent="0.3">
      <c r="A3191">
        <f>'[1]26'!F3191-3</f>
        <v>330</v>
      </c>
      <c r="B3191">
        <f>'[1]26'!G3191-2</f>
        <v>83</v>
      </c>
      <c r="C3191">
        <f>'[1]26'!H3191-9</f>
        <v>585</v>
      </c>
      <c r="D3191">
        <f>'[1]26'!I3191-2</f>
        <v>238</v>
      </c>
    </row>
    <row r="3192" spans="1:4" x14ac:dyDescent="0.3">
      <c r="A3192">
        <f>'[1]26'!F3192-3</f>
        <v>222</v>
      </c>
      <c r="B3192">
        <f>'[1]26'!G3192-2</f>
        <v>79</v>
      </c>
      <c r="C3192">
        <f>'[1]26'!H3192-9</f>
        <v>509</v>
      </c>
      <c r="D3192">
        <f>'[1]26'!I3192-2</f>
        <v>150</v>
      </c>
    </row>
    <row r="3193" spans="1:4" x14ac:dyDescent="0.3">
      <c r="A3193">
        <f>'[1]26'!F3193-3</f>
        <v>246</v>
      </c>
      <c r="B3193">
        <f>'[1]26'!G3193-2</f>
        <v>71</v>
      </c>
      <c r="C3193">
        <f>'[1]26'!H3193-9</f>
        <v>513</v>
      </c>
      <c r="D3193">
        <f>'[1]26'!I3193-2</f>
        <v>214</v>
      </c>
    </row>
    <row r="3194" spans="1:4" x14ac:dyDescent="0.3">
      <c r="A3194">
        <f>'[1]26'!F3194-3</f>
        <v>286</v>
      </c>
      <c r="B3194">
        <f>'[1]26'!G3194-2</f>
        <v>79</v>
      </c>
      <c r="C3194">
        <f>'[1]26'!H3194-9</f>
        <v>625</v>
      </c>
      <c r="D3194">
        <f>'[1]26'!I3194-2</f>
        <v>282</v>
      </c>
    </row>
    <row r="3195" spans="1:4" x14ac:dyDescent="0.3">
      <c r="A3195">
        <f>'[1]26'!F3195-3</f>
        <v>294</v>
      </c>
      <c r="B3195">
        <f>'[1]26'!G3195-2</f>
        <v>75</v>
      </c>
      <c r="C3195">
        <f>'[1]26'!H3195-9</f>
        <v>541</v>
      </c>
      <c r="D3195">
        <f>'[1]26'!I3195-2</f>
        <v>182</v>
      </c>
    </row>
    <row r="3196" spans="1:4" x14ac:dyDescent="0.3">
      <c r="A3196">
        <f>'[1]26'!F3196-3</f>
        <v>202</v>
      </c>
      <c r="B3196">
        <f>'[1]26'!G3196-2</f>
        <v>71</v>
      </c>
      <c r="C3196">
        <f>'[1]26'!H3196-9</f>
        <v>549</v>
      </c>
      <c r="D3196">
        <f>'[1]26'!I3196-2</f>
        <v>338</v>
      </c>
    </row>
    <row r="3197" spans="1:4" x14ac:dyDescent="0.3">
      <c r="A3197">
        <f>'[1]26'!F3197-3</f>
        <v>78</v>
      </c>
      <c r="B3197">
        <f>'[1]26'!G3197-2</f>
        <v>31</v>
      </c>
      <c r="C3197">
        <f>'[1]26'!H3197-9</f>
        <v>197</v>
      </c>
      <c r="D3197">
        <f>'[1]26'!I3197-2</f>
        <v>10</v>
      </c>
    </row>
    <row r="3198" spans="1:4" x14ac:dyDescent="0.3">
      <c r="A3198">
        <f>'[1]26'!F3198-3</f>
        <v>254</v>
      </c>
      <c r="B3198">
        <f>'[1]26'!G3198-2</f>
        <v>79</v>
      </c>
      <c r="C3198">
        <f>'[1]26'!H3198-9</f>
        <v>561</v>
      </c>
      <c r="D3198">
        <f>'[1]26'!I3198-2</f>
        <v>218</v>
      </c>
    </row>
    <row r="3199" spans="1:4" x14ac:dyDescent="0.3">
      <c r="A3199">
        <f>'[1]26'!F3199-3</f>
        <v>266</v>
      </c>
      <c r="B3199">
        <f>'[1]26'!G3199-2</f>
        <v>75</v>
      </c>
      <c r="C3199">
        <f>'[1]26'!H3199-9</f>
        <v>481</v>
      </c>
      <c r="D3199">
        <f>'[1]26'!I3199-2</f>
        <v>170</v>
      </c>
    </row>
    <row r="3200" spans="1:4" x14ac:dyDescent="0.3">
      <c r="A3200">
        <f>'[1]26'!F3200-3</f>
        <v>46</v>
      </c>
      <c r="B3200">
        <f>'[1]26'!G3200-2</f>
        <v>15</v>
      </c>
      <c r="C3200">
        <f>'[1]26'!H3200-9</f>
        <v>97</v>
      </c>
      <c r="D3200">
        <f>'[1]26'!I3200-2</f>
        <v>34</v>
      </c>
    </row>
    <row r="3201" spans="1:4" x14ac:dyDescent="0.3">
      <c r="A3201">
        <f>'[1]26'!F3201-3</f>
        <v>278</v>
      </c>
      <c r="B3201">
        <f>'[1]26'!G3201-2</f>
        <v>75</v>
      </c>
      <c r="C3201">
        <f>'[1]26'!H3201-9</f>
        <v>501</v>
      </c>
      <c r="D3201">
        <f>'[1]26'!I3201-2</f>
        <v>218</v>
      </c>
    </row>
    <row r="3202" spans="1:4" x14ac:dyDescent="0.3">
      <c r="A3202">
        <f>'[1]26'!F3202-3</f>
        <v>78</v>
      </c>
      <c r="B3202">
        <f>'[1]26'!G3202-2</f>
        <v>31</v>
      </c>
      <c r="C3202">
        <f>'[1]26'!H3202-9</f>
        <v>321</v>
      </c>
      <c r="D3202">
        <f>'[1]26'!I3202-2</f>
        <v>-6</v>
      </c>
    </row>
    <row r="3203" spans="1:4" x14ac:dyDescent="0.3">
      <c r="A3203">
        <f>'[1]26'!F3203-3</f>
        <v>274</v>
      </c>
      <c r="B3203">
        <f>'[1]26'!G3203-2</f>
        <v>79</v>
      </c>
      <c r="C3203">
        <f>'[1]26'!H3203-9</f>
        <v>565</v>
      </c>
      <c r="D3203">
        <f>'[1]26'!I3203-2</f>
        <v>218</v>
      </c>
    </row>
    <row r="3204" spans="1:4" x14ac:dyDescent="0.3">
      <c r="A3204">
        <f>'[1]26'!F3204-3</f>
        <v>50</v>
      </c>
      <c r="B3204">
        <f>'[1]26'!G3204-2</f>
        <v>19</v>
      </c>
      <c r="C3204">
        <f>'[1]26'!H3204-9</f>
        <v>201</v>
      </c>
      <c r="D3204">
        <f>'[1]26'!I3204-2</f>
        <v>14</v>
      </c>
    </row>
    <row r="3205" spans="1:4" x14ac:dyDescent="0.3">
      <c r="A3205">
        <f>'[1]26'!F3205-3</f>
        <v>54</v>
      </c>
      <c r="B3205">
        <f>'[1]26'!G3205-2</f>
        <v>19</v>
      </c>
      <c r="C3205">
        <f>'[1]26'!H3205-9</f>
        <v>81</v>
      </c>
      <c r="D3205">
        <f>'[1]26'!I3205-2</f>
        <v>22</v>
      </c>
    </row>
    <row r="3206" spans="1:4" x14ac:dyDescent="0.3">
      <c r="A3206">
        <f>'[1]26'!F3206-3</f>
        <v>270</v>
      </c>
      <c r="B3206">
        <f>'[1]26'!G3206-2</f>
        <v>75</v>
      </c>
      <c r="C3206">
        <f>'[1]26'!H3206-9</f>
        <v>629</v>
      </c>
      <c r="D3206">
        <f>'[1]26'!I3206-2</f>
        <v>238</v>
      </c>
    </row>
    <row r="3207" spans="1:4" x14ac:dyDescent="0.3">
      <c r="A3207">
        <f>'[1]26'!F3207-3</f>
        <v>350</v>
      </c>
      <c r="B3207">
        <f>'[1]26'!G3207-2</f>
        <v>79</v>
      </c>
      <c r="C3207">
        <f>'[1]26'!H3207-9</f>
        <v>601</v>
      </c>
      <c r="D3207">
        <f>'[1]26'!I3207-2</f>
        <v>258</v>
      </c>
    </row>
    <row r="3208" spans="1:4" x14ac:dyDescent="0.3">
      <c r="A3208">
        <f>'[1]26'!F3208-3</f>
        <v>290</v>
      </c>
      <c r="B3208">
        <f>'[1]26'!G3208-2</f>
        <v>71</v>
      </c>
      <c r="C3208">
        <f>'[1]26'!H3208-9</f>
        <v>545</v>
      </c>
      <c r="D3208">
        <f>'[1]26'!I3208-2</f>
        <v>174</v>
      </c>
    </row>
    <row r="3209" spans="1:4" x14ac:dyDescent="0.3">
      <c r="A3209">
        <f>'[1]26'!F3209-3</f>
        <v>298</v>
      </c>
      <c r="B3209">
        <f>'[1]26'!G3209-2</f>
        <v>75</v>
      </c>
      <c r="C3209">
        <f>'[1]26'!H3209-9</f>
        <v>577</v>
      </c>
      <c r="D3209">
        <f>'[1]26'!I3209-2</f>
        <v>226</v>
      </c>
    </row>
    <row r="3210" spans="1:4" x14ac:dyDescent="0.3">
      <c r="A3210">
        <f>'[1]26'!F3210-3</f>
        <v>282</v>
      </c>
      <c r="B3210">
        <f>'[1]26'!G3210-2</f>
        <v>79</v>
      </c>
      <c r="C3210">
        <f>'[1]26'!H3210-9</f>
        <v>537</v>
      </c>
      <c r="D3210">
        <f>'[1]26'!I3210-2</f>
        <v>198</v>
      </c>
    </row>
    <row r="3211" spans="1:4" x14ac:dyDescent="0.3">
      <c r="A3211">
        <f>'[1]26'!F3211-3</f>
        <v>218</v>
      </c>
      <c r="B3211">
        <f>'[1]26'!G3211-2</f>
        <v>67</v>
      </c>
      <c r="C3211">
        <f>'[1]26'!H3211-9</f>
        <v>537</v>
      </c>
      <c r="D3211">
        <f>'[1]26'!I3211-2</f>
        <v>170</v>
      </c>
    </row>
    <row r="3212" spans="1:4" x14ac:dyDescent="0.3">
      <c r="A3212">
        <f>'[1]26'!F3212-3</f>
        <v>262</v>
      </c>
      <c r="B3212">
        <f>'[1]26'!G3212-2</f>
        <v>67</v>
      </c>
      <c r="C3212">
        <f>'[1]26'!H3212-9</f>
        <v>565</v>
      </c>
      <c r="D3212">
        <f>'[1]26'!I3212-2</f>
        <v>222</v>
      </c>
    </row>
    <row r="3213" spans="1:4" x14ac:dyDescent="0.3">
      <c r="A3213">
        <f>'[1]26'!F3213-3</f>
        <v>242</v>
      </c>
      <c r="B3213">
        <f>'[1]26'!G3213-2</f>
        <v>67</v>
      </c>
      <c r="C3213">
        <f>'[1]26'!H3213-9</f>
        <v>545</v>
      </c>
      <c r="D3213">
        <f>'[1]26'!I3213-2</f>
        <v>174</v>
      </c>
    </row>
    <row r="3214" spans="1:4" x14ac:dyDescent="0.3">
      <c r="A3214">
        <f>'[1]26'!F3214-3</f>
        <v>246</v>
      </c>
      <c r="B3214">
        <f>'[1]26'!G3214-2</f>
        <v>79</v>
      </c>
      <c r="C3214">
        <f>'[1]26'!H3214-9</f>
        <v>517</v>
      </c>
      <c r="D3214">
        <f>'[1]26'!I3214-2</f>
        <v>170</v>
      </c>
    </row>
    <row r="3215" spans="1:4" x14ac:dyDescent="0.3">
      <c r="A3215">
        <f>'[1]26'!F3215-3</f>
        <v>218</v>
      </c>
      <c r="B3215">
        <f>'[1]26'!G3215-2</f>
        <v>63</v>
      </c>
      <c r="C3215">
        <f>'[1]26'!H3215-9</f>
        <v>505</v>
      </c>
      <c r="D3215">
        <f>'[1]26'!I3215-2</f>
        <v>150</v>
      </c>
    </row>
    <row r="3216" spans="1:4" x14ac:dyDescent="0.3">
      <c r="A3216">
        <f>'[1]26'!F3216-3</f>
        <v>294</v>
      </c>
      <c r="B3216">
        <f>'[1]26'!G3216-2</f>
        <v>71</v>
      </c>
      <c r="C3216">
        <f>'[1]26'!H3216-9</f>
        <v>561</v>
      </c>
      <c r="D3216">
        <f>'[1]26'!I3216-2</f>
        <v>202</v>
      </c>
    </row>
    <row r="3217" spans="1:4" x14ac:dyDescent="0.3">
      <c r="A3217">
        <f>'[1]26'!F3217-3</f>
        <v>270</v>
      </c>
      <c r="B3217">
        <f>'[1]26'!G3217-2</f>
        <v>75</v>
      </c>
      <c r="C3217">
        <f>'[1]26'!H3217-9</f>
        <v>573</v>
      </c>
      <c r="D3217">
        <f>'[1]26'!I3217-2</f>
        <v>214</v>
      </c>
    </row>
    <row r="3218" spans="1:4" x14ac:dyDescent="0.3">
      <c r="A3218">
        <f>'[1]26'!F3218-3</f>
        <v>302</v>
      </c>
      <c r="B3218">
        <f>'[1]26'!G3218-2</f>
        <v>71</v>
      </c>
      <c r="C3218">
        <f>'[1]26'!H3218-9</f>
        <v>509</v>
      </c>
      <c r="D3218">
        <f>'[1]26'!I3218-2</f>
        <v>182</v>
      </c>
    </row>
    <row r="3219" spans="1:4" x14ac:dyDescent="0.3">
      <c r="A3219">
        <f>'[1]26'!F3219-3</f>
        <v>322</v>
      </c>
      <c r="B3219">
        <f>'[1]26'!G3219-2</f>
        <v>79</v>
      </c>
      <c r="C3219">
        <f>'[1]26'!H3219-9</f>
        <v>569</v>
      </c>
      <c r="D3219">
        <f>'[1]26'!I3219-2</f>
        <v>206</v>
      </c>
    </row>
    <row r="3220" spans="1:4" x14ac:dyDescent="0.3">
      <c r="A3220">
        <f>'[1]26'!F3220-3</f>
        <v>230</v>
      </c>
      <c r="B3220">
        <f>'[1]26'!G3220-2</f>
        <v>75</v>
      </c>
      <c r="C3220">
        <f>'[1]26'!H3220-9</f>
        <v>565</v>
      </c>
      <c r="D3220">
        <f>'[1]26'!I3220-2</f>
        <v>202</v>
      </c>
    </row>
    <row r="3221" spans="1:4" x14ac:dyDescent="0.3">
      <c r="A3221">
        <f>'[1]26'!F3221-3</f>
        <v>314</v>
      </c>
      <c r="B3221">
        <f>'[1]26'!G3221-2</f>
        <v>71</v>
      </c>
      <c r="C3221">
        <f>'[1]26'!H3221-9</f>
        <v>485</v>
      </c>
      <c r="D3221">
        <f>'[1]26'!I3221-2</f>
        <v>214</v>
      </c>
    </row>
    <row r="3222" spans="1:4" x14ac:dyDescent="0.3">
      <c r="A3222">
        <f>'[1]26'!F3222-3</f>
        <v>350</v>
      </c>
      <c r="B3222">
        <f>'[1]26'!G3222-2</f>
        <v>83</v>
      </c>
      <c r="C3222">
        <f>'[1]26'!H3222-9</f>
        <v>629</v>
      </c>
      <c r="D3222">
        <f>'[1]26'!I3222-2</f>
        <v>246</v>
      </c>
    </row>
    <row r="3223" spans="1:4" x14ac:dyDescent="0.3">
      <c r="A3223">
        <f>'[1]26'!F3223-3</f>
        <v>50</v>
      </c>
      <c r="B3223">
        <f>'[1]26'!G3223-2</f>
        <v>19</v>
      </c>
      <c r="C3223">
        <f>'[1]26'!H3223-9</f>
        <v>129</v>
      </c>
      <c r="D3223">
        <f>'[1]26'!I3223-2</f>
        <v>10</v>
      </c>
    </row>
    <row r="3224" spans="1:4" x14ac:dyDescent="0.3">
      <c r="A3224">
        <f>'[1]26'!F3224-3</f>
        <v>230</v>
      </c>
      <c r="B3224">
        <f>'[1]26'!G3224-2</f>
        <v>75</v>
      </c>
      <c r="C3224">
        <f>'[1]26'!H3224-9</f>
        <v>557</v>
      </c>
      <c r="D3224">
        <f>'[1]26'!I3224-2</f>
        <v>182</v>
      </c>
    </row>
    <row r="3225" spans="1:4" x14ac:dyDescent="0.3">
      <c r="A3225">
        <f>'[1]26'!F3225-3</f>
        <v>254</v>
      </c>
      <c r="B3225">
        <f>'[1]26'!G3225-2</f>
        <v>75</v>
      </c>
      <c r="C3225">
        <f>'[1]26'!H3225-9</f>
        <v>509</v>
      </c>
      <c r="D3225">
        <f>'[1]26'!I3225-2</f>
        <v>226</v>
      </c>
    </row>
    <row r="3226" spans="1:4" x14ac:dyDescent="0.3">
      <c r="A3226">
        <f>'[1]26'!F3226-3</f>
        <v>282</v>
      </c>
      <c r="B3226">
        <f>'[1]26'!G3226-2</f>
        <v>79</v>
      </c>
      <c r="C3226">
        <f>'[1]26'!H3226-9</f>
        <v>569</v>
      </c>
      <c r="D3226">
        <f>'[1]26'!I3226-2</f>
        <v>206</v>
      </c>
    </row>
    <row r="3227" spans="1:4" x14ac:dyDescent="0.3">
      <c r="A3227">
        <f>'[1]26'!F3227-3</f>
        <v>258</v>
      </c>
      <c r="B3227">
        <f>'[1]26'!G3227-2</f>
        <v>75</v>
      </c>
      <c r="C3227">
        <f>'[1]26'!H3227-9</f>
        <v>541</v>
      </c>
      <c r="D3227">
        <f>'[1]26'!I3227-2</f>
        <v>210</v>
      </c>
    </row>
    <row r="3228" spans="1:4" x14ac:dyDescent="0.3">
      <c r="A3228">
        <f>'[1]26'!F3228-3</f>
        <v>266</v>
      </c>
      <c r="B3228">
        <f>'[1]26'!G3228-2</f>
        <v>75</v>
      </c>
      <c r="C3228">
        <f>'[1]26'!H3228-9</f>
        <v>541</v>
      </c>
      <c r="D3228">
        <f>'[1]26'!I3228-2</f>
        <v>210</v>
      </c>
    </row>
    <row r="3229" spans="1:4" x14ac:dyDescent="0.3">
      <c r="A3229">
        <f>'[1]26'!F3229-3</f>
        <v>282</v>
      </c>
      <c r="B3229">
        <f>'[1]26'!G3229-2</f>
        <v>75</v>
      </c>
      <c r="C3229">
        <f>'[1]26'!H3229-9</f>
        <v>529</v>
      </c>
      <c r="D3229">
        <f>'[1]26'!I3229-2</f>
        <v>214</v>
      </c>
    </row>
    <row r="3230" spans="1:4" x14ac:dyDescent="0.3">
      <c r="A3230">
        <f>'[1]26'!F3230-3</f>
        <v>294</v>
      </c>
      <c r="B3230">
        <f>'[1]26'!G3230-2</f>
        <v>79</v>
      </c>
      <c r="C3230">
        <f>'[1]26'!H3230-9</f>
        <v>597</v>
      </c>
      <c r="D3230">
        <f>'[1]26'!I3230-2</f>
        <v>230</v>
      </c>
    </row>
    <row r="3231" spans="1:4" x14ac:dyDescent="0.3">
      <c r="A3231">
        <f>'[1]26'!F3231-3</f>
        <v>62</v>
      </c>
      <c r="B3231">
        <f>'[1]26'!G3231-2</f>
        <v>23</v>
      </c>
      <c r="C3231">
        <f>'[1]26'!H3231-9</f>
        <v>137</v>
      </c>
      <c r="D3231">
        <f>'[1]26'!I3231-2</f>
        <v>6</v>
      </c>
    </row>
    <row r="3232" spans="1:4" x14ac:dyDescent="0.3">
      <c r="A3232">
        <f>'[1]26'!F3232-3</f>
        <v>254</v>
      </c>
      <c r="B3232">
        <f>'[1]26'!G3232-2</f>
        <v>75</v>
      </c>
      <c r="C3232">
        <f>'[1]26'!H3232-9</f>
        <v>549</v>
      </c>
      <c r="D3232">
        <f>'[1]26'!I3232-2</f>
        <v>194</v>
      </c>
    </row>
    <row r="3233" spans="1:4" x14ac:dyDescent="0.3">
      <c r="A3233">
        <f>'[1]26'!F3233-3</f>
        <v>246</v>
      </c>
      <c r="B3233">
        <f>'[1]26'!G3233-2</f>
        <v>67</v>
      </c>
      <c r="C3233">
        <f>'[1]26'!H3233-9</f>
        <v>517</v>
      </c>
      <c r="D3233">
        <f>'[1]26'!I3233-2</f>
        <v>174</v>
      </c>
    </row>
    <row r="3234" spans="1:4" x14ac:dyDescent="0.3">
      <c r="A3234">
        <f>'[1]26'!F3234-3</f>
        <v>262</v>
      </c>
      <c r="B3234">
        <f>'[1]26'!G3234-2</f>
        <v>67</v>
      </c>
      <c r="C3234">
        <f>'[1]26'!H3234-9</f>
        <v>545</v>
      </c>
      <c r="D3234">
        <f>'[1]26'!I3234-2</f>
        <v>170</v>
      </c>
    </row>
    <row r="3235" spans="1:4" x14ac:dyDescent="0.3">
      <c r="A3235">
        <f>'[1]26'!F3235-3</f>
        <v>162</v>
      </c>
      <c r="B3235">
        <f>'[1]26'!G3235-2</f>
        <v>55</v>
      </c>
      <c r="C3235">
        <f>'[1]26'!H3235-9</f>
        <v>213</v>
      </c>
      <c r="D3235">
        <f>'[1]26'!I3235-2</f>
        <v>190</v>
      </c>
    </row>
    <row r="3236" spans="1:4" x14ac:dyDescent="0.3">
      <c r="A3236">
        <f>'[1]26'!F3236-3</f>
        <v>242</v>
      </c>
      <c r="B3236">
        <f>'[1]26'!G3236-2</f>
        <v>71</v>
      </c>
      <c r="C3236">
        <f>'[1]26'!H3236-9</f>
        <v>497</v>
      </c>
      <c r="D3236">
        <f>'[1]26'!I3236-2</f>
        <v>170</v>
      </c>
    </row>
    <row r="3237" spans="1:4" x14ac:dyDescent="0.3">
      <c r="A3237">
        <f>'[1]26'!F3237-3</f>
        <v>266</v>
      </c>
      <c r="B3237">
        <f>'[1]26'!G3237-2</f>
        <v>71</v>
      </c>
      <c r="C3237">
        <f>'[1]26'!H3237-9</f>
        <v>537</v>
      </c>
      <c r="D3237">
        <f>'[1]26'!I3237-2</f>
        <v>166</v>
      </c>
    </row>
    <row r="3238" spans="1:4" x14ac:dyDescent="0.3">
      <c r="A3238">
        <f>'[1]26'!F3238-3</f>
        <v>74</v>
      </c>
      <c r="B3238">
        <f>'[1]26'!G3238-2</f>
        <v>27</v>
      </c>
      <c r="C3238">
        <f>'[1]26'!H3238-9</f>
        <v>181</v>
      </c>
      <c r="D3238">
        <f>'[1]26'!I3238-2</f>
        <v>30</v>
      </c>
    </row>
    <row r="3239" spans="1:4" x14ac:dyDescent="0.3">
      <c r="A3239">
        <f>'[1]26'!F3239-3</f>
        <v>202</v>
      </c>
      <c r="B3239">
        <f>'[1]26'!G3239-2</f>
        <v>67</v>
      </c>
      <c r="C3239">
        <f>'[1]26'!H3239-9</f>
        <v>497</v>
      </c>
      <c r="D3239">
        <f>'[1]26'!I3239-2</f>
        <v>242</v>
      </c>
    </row>
    <row r="3240" spans="1:4" x14ac:dyDescent="0.3">
      <c r="A3240">
        <f>'[1]26'!F3240-3</f>
        <v>250</v>
      </c>
      <c r="B3240">
        <f>'[1]26'!G3240-2</f>
        <v>75</v>
      </c>
      <c r="C3240">
        <f>'[1]26'!H3240-9</f>
        <v>529</v>
      </c>
      <c r="D3240">
        <f>'[1]26'!I3240-2</f>
        <v>206</v>
      </c>
    </row>
    <row r="3241" spans="1:4" x14ac:dyDescent="0.3">
      <c r="A3241">
        <f>'[1]26'!F3241-3</f>
        <v>258</v>
      </c>
      <c r="B3241">
        <f>'[1]26'!G3241-2</f>
        <v>75</v>
      </c>
      <c r="C3241">
        <f>'[1]26'!H3241-9</f>
        <v>557</v>
      </c>
      <c r="D3241">
        <f>'[1]26'!I3241-2</f>
        <v>218</v>
      </c>
    </row>
    <row r="3242" spans="1:4" x14ac:dyDescent="0.3">
      <c r="A3242">
        <f>'[1]26'!F3242-3</f>
        <v>46</v>
      </c>
      <c r="B3242">
        <f>'[1]26'!G3242-2</f>
        <v>15</v>
      </c>
      <c r="C3242">
        <f>'[1]26'!H3242-9</f>
        <v>213</v>
      </c>
      <c r="D3242">
        <f>'[1]26'!I3242-2</f>
        <v>18</v>
      </c>
    </row>
    <row r="3243" spans="1:4" x14ac:dyDescent="0.3">
      <c r="A3243">
        <f>'[1]26'!F3243-3</f>
        <v>74</v>
      </c>
      <c r="B3243">
        <f>'[1]26'!G3243-2</f>
        <v>31</v>
      </c>
      <c r="C3243">
        <f>'[1]26'!H3243-9</f>
        <v>237</v>
      </c>
      <c r="D3243">
        <f>'[1]26'!I3243-2</f>
        <v>38</v>
      </c>
    </row>
    <row r="3244" spans="1:4" x14ac:dyDescent="0.3">
      <c r="A3244">
        <f>'[1]26'!F3244-3</f>
        <v>246</v>
      </c>
      <c r="B3244">
        <f>'[1]26'!G3244-2</f>
        <v>67</v>
      </c>
      <c r="C3244">
        <f>'[1]26'!H3244-9</f>
        <v>537</v>
      </c>
      <c r="D3244">
        <f>'[1]26'!I3244-2</f>
        <v>170</v>
      </c>
    </row>
    <row r="3245" spans="1:4" x14ac:dyDescent="0.3">
      <c r="A3245">
        <f>'[1]26'!F3245-3</f>
        <v>262</v>
      </c>
      <c r="B3245">
        <f>'[1]26'!G3245-2</f>
        <v>71</v>
      </c>
      <c r="C3245">
        <f>'[1]26'!H3245-9</f>
        <v>621</v>
      </c>
      <c r="D3245">
        <f>'[1]26'!I3245-2</f>
        <v>234</v>
      </c>
    </row>
    <row r="3246" spans="1:4" x14ac:dyDescent="0.3">
      <c r="A3246">
        <f>'[1]26'!F3246-3</f>
        <v>302</v>
      </c>
      <c r="B3246">
        <f>'[1]26'!G3246-2</f>
        <v>75</v>
      </c>
      <c r="C3246">
        <f>'[1]26'!H3246-9</f>
        <v>533</v>
      </c>
      <c r="D3246">
        <f>'[1]26'!I3246-2</f>
        <v>206</v>
      </c>
    </row>
    <row r="3247" spans="1:4" x14ac:dyDescent="0.3">
      <c r="A3247">
        <f>'[1]26'!F3247-3</f>
        <v>230</v>
      </c>
      <c r="B3247">
        <f>'[1]26'!G3247-2</f>
        <v>75</v>
      </c>
      <c r="C3247">
        <f>'[1]26'!H3247-9</f>
        <v>489</v>
      </c>
      <c r="D3247">
        <f>'[1]26'!I3247-2</f>
        <v>166</v>
      </c>
    </row>
    <row r="3248" spans="1:4" x14ac:dyDescent="0.3">
      <c r="A3248">
        <f>'[1]26'!F3248-3</f>
        <v>262</v>
      </c>
      <c r="B3248">
        <f>'[1]26'!G3248-2</f>
        <v>75</v>
      </c>
      <c r="C3248">
        <f>'[1]26'!H3248-9</f>
        <v>549</v>
      </c>
      <c r="D3248">
        <f>'[1]26'!I3248-2</f>
        <v>230</v>
      </c>
    </row>
    <row r="3249" spans="1:4" x14ac:dyDescent="0.3">
      <c r="A3249">
        <f>'[1]26'!F3249-3</f>
        <v>350</v>
      </c>
      <c r="B3249">
        <f>'[1]26'!G3249-2</f>
        <v>83</v>
      </c>
      <c r="C3249">
        <f>'[1]26'!H3249-9</f>
        <v>589</v>
      </c>
      <c r="D3249">
        <f>'[1]26'!I3249-2</f>
        <v>230</v>
      </c>
    </row>
    <row r="3250" spans="1:4" x14ac:dyDescent="0.3">
      <c r="A3250">
        <f>'[1]26'!F3250-3</f>
        <v>358</v>
      </c>
      <c r="B3250">
        <f>'[1]26'!G3250-2</f>
        <v>79</v>
      </c>
      <c r="C3250">
        <f>'[1]26'!H3250-9</f>
        <v>581</v>
      </c>
      <c r="D3250">
        <f>'[1]26'!I3250-2</f>
        <v>218</v>
      </c>
    </row>
    <row r="3251" spans="1:4" x14ac:dyDescent="0.3">
      <c r="A3251">
        <f>'[1]26'!F3251-3</f>
        <v>294</v>
      </c>
      <c r="B3251">
        <f>'[1]26'!G3251-2</f>
        <v>75</v>
      </c>
      <c r="C3251">
        <f>'[1]26'!H3251-9</f>
        <v>557</v>
      </c>
      <c r="D3251">
        <f>'[1]26'!I3251-2</f>
        <v>266</v>
      </c>
    </row>
    <row r="3252" spans="1:4" x14ac:dyDescent="0.3">
      <c r="A3252">
        <f>'[1]26'!F3252-3</f>
        <v>178</v>
      </c>
      <c r="B3252">
        <f>'[1]26'!G3252-2</f>
        <v>67</v>
      </c>
      <c r="C3252">
        <f>'[1]26'!H3252-9</f>
        <v>469</v>
      </c>
      <c r="D3252">
        <f>'[1]26'!I3252-2</f>
        <v>354</v>
      </c>
    </row>
    <row r="3253" spans="1:4" x14ac:dyDescent="0.3">
      <c r="A3253">
        <f>'[1]26'!F3253-3</f>
        <v>290</v>
      </c>
      <c r="B3253">
        <f>'[1]26'!G3253-2</f>
        <v>71</v>
      </c>
      <c r="C3253">
        <f>'[1]26'!H3253-9</f>
        <v>553</v>
      </c>
      <c r="D3253">
        <f>'[1]26'!I3253-2</f>
        <v>186</v>
      </c>
    </row>
    <row r="3254" spans="1:4" x14ac:dyDescent="0.3">
      <c r="A3254">
        <f>'[1]26'!F3254-3</f>
        <v>206</v>
      </c>
      <c r="B3254">
        <f>'[1]26'!G3254-2</f>
        <v>79</v>
      </c>
      <c r="C3254">
        <f>'[1]26'!H3254-9</f>
        <v>577</v>
      </c>
      <c r="D3254">
        <f>'[1]26'!I3254-2</f>
        <v>206</v>
      </c>
    </row>
    <row r="3255" spans="1:4" x14ac:dyDescent="0.3">
      <c r="A3255">
        <f>'[1]26'!F3255-3</f>
        <v>322</v>
      </c>
      <c r="B3255">
        <f>'[1]26'!G3255-2</f>
        <v>75</v>
      </c>
      <c r="C3255">
        <f>'[1]26'!H3255-9</f>
        <v>541</v>
      </c>
      <c r="D3255">
        <f>'[1]26'!I3255-2</f>
        <v>210</v>
      </c>
    </row>
    <row r="3256" spans="1:4" x14ac:dyDescent="0.3">
      <c r="A3256">
        <f>'[1]26'!F3256-3</f>
        <v>266</v>
      </c>
      <c r="B3256">
        <f>'[1]26'!G3256-2</f>
        <v>75</v>
      </c>
      <c r="C3256">
        <f>'[1]26'!H3256-9</f>
        <v>509</v>
      </c>
      <c r="D3256">
        <f>'[1]26'!I3256-2</f>
        <v>174</v>
      </c>
    </row>
    <row r="3257" spans="1:4" x14ac:dyDescent="0.3">
      <c r="A3257">
        <f>'[1]26'!F3257-3</f>
        <v>206</v>
      </c>
      <c r="B3257">
        <f>'[1]26'!G3257-2</f>
        <v>63</v>
      </c>
      <c r="C3257">
        <f>'[1]26'!H3257-9</f>
        <v>409</v>
      </c>
      <c r="D3257">
        <f>'[1]26'!I3257-2</f>
        <v>414</v>
      </c>
    </row>
    <row r="3258" spans="1:4" x14ac:dyDescent="0.3">
      <c r="A3258">
        <f>'[1]26'!F3258-3</f>
        <v>38</v>
      </c>
      <c r="B3258">
        <f>'[1]26'!G3258-2</f>
        <v>7</v>
      </c>
      <c r="C3258">
        <f>'[1]26'!H3258-9</f>
        <v>125</v>
      </c>
      <c r="D3258">
        <f>'[1]26'!I3258-2</f>
        <v>22</v>
      </c>
    </row>
    <row r="3259" spans="1:4" x14ac:dyDescent="0.3">
      <c r="A3259">
        <f>'[1]26'!F3259-3</f>
        <v>278</v>
      </c>
      <c r="B3259">
        <f>'[1]26'!G3259-2</f>
        <v>71</v>
      </c>
      <c r="C3259">
        <f>'[1]26'!H3259-9</f>
        <v>497</v>
      </c>
      <c r="D3259">
        <f>'[1]26'!I3259-2</f>
        <v>218</v>
      </c>
    </row>
    <row r="3260" spans="1:4" x14ac:dyDescent="0.3">
      <c r="A3260">
        <f>'[1]26'!F3260-3</f>
        <v>310</v>
      </c>
      <c r="B3260">
        <f>'[1]26'!G3260-2</f>
        <v>63</v>
      </c>
      <c r="C3260">
        <f>'[1]26'!H3260-9</f>
        <v>325</v>
      </c>
      <c r="D3260">
        <f>'[1]26'!I3260-2</f>
        <v>206</v>
      </c>
    </row>
    <row r="3261" spans="1:4" x14ac:dyDescent="0.3">
      <c r="A3261">
        <f>'[1]26'!F3261-3</f>
        <v>318</v>
      </c>
      <c r="B3261">
        <f>'[1]26'!G3261-2</f>
        <v>75</v>
      </c>
      <c r="C3261">
        <f>'[1]26'!H3261-9</f>
        <v>605</v>
      </c>
      <c r="D3261">
        <f>'[1]26'!I3261-2</f>
        <v>218</v>
      </c>
    </row>
    <row r="3262" spans="1:4" x14ac:dyDescent="0.3">
      <c r="A3262">
        <f>'[1]26'!F3262-3</f>
        <v>42</v>
      </c>
      <c r="B3262">
        <f>'[1]26'!G3262-2</f>
        <v>7</v>
      </c>
      <c r="C3262">
        <f>'[1]26'!H3262-9</f>
        <v>149</v>
      </c>
      <c r="D3262">
        <f>'[1]26'!I3262-2</f>
        <v>2</v>
      </c>
    </row>
    <row r="3263" spans="1:4" x14ac:dyDescent="0.3">
      <c r="A3263">
        <f>'[1]26'!F3263-3</f>
        <v>258</v>
      </c>
      <c r="B3263">
        <f>'[1]26'!G3263-2</f>
        <v>79</v>
      </c>
      <c r="C3263">
        <f>'[1]26'!H3263-9</f>
        <v>581</v>
      </c>
      <c r="D3263">
        <f>'[1]26'!I3263-2</f>
        <v>246</v>
      </c>
    </row>
    <row r="3264" spans="1:4" x14ac:dyDescent="0.3">
      <c r="A3264">
        <f>'[1]26'!F3264-3</f>
        <v>230</v>
      </c>
      <c r="B3264">
        <f>'[1]26'!G3264-2</f>
        <v>67</v>
      </c>
      <c r="C3264">
        <f>'[1]26'!H3264-9</f>
        <v>537</v>
      </c>
      <c r="D3264">
        <f>'[1]26'!I3264-2</f>
        <v>238</v>
      </c>
    </row>
    <row r="3265" spans="1:4" x14ac:dyDescent="0.3">
      <c r="A3265">
        <f>'[1]26'!F3265-3</f>
        <v>174</v>
      </c>
      <c r="B3265">
        <f>'[1]26'!G3265-2</f>
        <v>59</v>
      </c>
      <c r="C3265">
        <f>'[1]26'!H3265-9</f>
        <v>501</v>
      </c>
      <c r="D3265">
        <f>'[1]26'!I3265-2</f>
        <v>150</v>
      </c>
    </row>
    <row r="3266" spans="1:4" x14ac:dyDescent="0.3">
      <c r="A3266">
        <f>'[1]26'!F3266-3</f>
        <v>238</v>
      </c>
      <c r="B3266">
        <f>'[1]26'!G3266-2</f>
        <v>71</v>
      </c>
      <c r="C3266">
        <f>'[1]26'!H3266-9</f>
        <v>617</v>
      </c>
      <c r="D3266">
        <f>'[1]26'!I3266-2</f>
        <v>254</v>
      </c>
    </row>
    <row r="3267" spans="1:4" x14ac:dyDescent="0.3">
      <c r="A3267">
        <f>'[1]26'!F3267-3</f>
        <v>214</v>
      </c>
      <c r="B3267">
        <f>'[1]26'!G3267-2</f>
        <v>75</v>
      </c>
      <c r="C3267">
        <f>'[1]26'!H3267-9</f>
        <v>545</v>
      </c>
      <c r="D3267">
        <f>'[1]26'!I3267-2</f>
        <v>526</v>
      </c>
    </row>
    <row r="3268" spans="1:4" x14ac:dyDescent="0.3">
      <c r="A3268">
        <f>'[1]26'!F3268-3</f>
        <v>310</v>
      </c>
      <c r="B3268">
        <f>'[1]26'!G3268-2</f>
        <v>79</v>
      </c>
      <c r="C3268">
        <f>'[1]26'!H3268-9</f>
        <v>549</v>
      </c>
      <c r="D3268">
        <f>'[1]26'!I3268-2</f>
        <v>174</v>
      </c>
    </row>
    <row r="3269" spans="1:4" x14ac:dyDescent="0.3">
      <c r="A3269">
        <f>'[1]26'!F3269-3</f>
        <v>238</v>
      </c>
      <c r="B3269">
        <f>'[1]26'!G3269-2</f>
        <v>67</v>
      </c>
      <c r="C3269">
        <f>'[1]26'!H3269-9</f>
        <v>521</v>
      </c>
      <c r="D3269">
        <f>'[1]26'!I3269-2</f>
        <v>198</v>
      </c>
    </row>
    <row r="3270" spans="1:4" x14ac:dyDescent="0.3">
      <c r="A3270">
        <f>'[1]26'!F3270-3</f>
        <v>206</v>
      </c>
      <c r="B3270">
        <f>'[1]26'!G3270-2</f>
        <v>67</v>
      </c>
      <c r="C3270">
        <f>'[1]26'!H3270-9</f>
        <v>513</v>
      </c>
      <c r="D3270">
        <f>'[1]26'!I3270-2</f>
        <v>206</v>
      </c>
    </row>
    <row r="3271" spans="1:4" x14ac:dyDescent="0.3">
      <c r="A3271">
        <f>'[1]26'!F3271-3</f>
        <v>258</v>
      </c>
      <c r="B3271">
        <f>'[1]26'!G3271-2</f>
        <v>67</v>
      </c>
      <c r="C3271">
        <f>'[1]26'!H3271-9</f>
        <v>501</v>
      </c>
      <c r="D3271">
        <f>'[1]26'!I3271-2</f>
        <v>158</v>
      </c>
    </row>
    <row r="3272" spans="1:4" x14ac:dyDescent="0.3">
      <c r="A3272">
        <f>'[1]26'!F3272-3</f>
        <v>62</v>
      </c>
      <c r="B3272">
        <f>'[1]26'!G3272-2</f>
        <v>27</v>
      </c>
      <c r="C3272">
        <f>'[1]26'!H3272-9</f>
        <v>145</v>
      </c>
      <c r="D3272">
        <f>'[1]26'!I3272-2</f>
        <v>22</v>
      </c>
    </row>
    <row r="3273" spans="1:4" x14ac:dyDescent="0.3">
      <c r="A3273">
        <f>'[1]26'!F3273-3</f>
        <v>38</v>
      </c>
      <c r="B3273">
        <f>'[1]26'!G3273-2</f>
        <v>7</v>
      </c>
      <c r="C3273">
        <f>'[1]26'!H3273-9</f>
        <v>141</v>
      </c>
      <c r="D3273">
        <f>'[1]26'!I3273-2</f>
        <v>26</v>
      </c>
    </row>
    <row r="3274" spans="1:4" x14ac:dyDescent="0.3">
      <c r="A3274">
        <f>'[1]26'!F3274-3</f>
        <v>270</v>
      </c>
      <c r="B3274">
        <f>'[1]26'!G3274-2</f>
        <v>75</v>
      </c>
      <c r="C3274">
        <f>'[1]26'!H3274-9</f>
        <v>605</v>
      </c>
      <c r="D3274">
        <f>'[1]26'!I3274-2</f>
        <v>194</v>
      </c>
    </row>
    <row r="3275" spans="1:4" x14ac:dyDescent="0.3">
      <c r="A3275">
        <f>'[1]26'!F3275-3</f>
        <v>322</v>
      </c>
      <c r="B3275">
        <f>'[1]26'!G3275-2</f>
        <v>83</v>
      </c>
      <c r="C3275">
        <f>'[1]26'!H3275-9</f>
        <v>593</v>
      </c>
      <c r="D3275">
        <f>'[1]26'!I3275-2</f>
        <v>274</v>
      </c>
    </row>
    <row r="3276" spans="1:4" x14ac:dyDescent="0.3">
      <c r="A3276">
        <f>'[1]26'!F3276-3</f>
        <v>46</v>
      </c>
      <c r="B3276">
        <f>'[1]26'!G3276-2</f>
        <v>15</v>
      </c>
      <c r="C3276">
        <f>'[1]26'!H3276-9</f>
        <v>237</v>
      </c>
      <c r="D3276">
        <f>'[1]26'!I3276-2</f>
        <v>34</v>
      </c>
    </row>
    <row r="3277" spans="1:4" x14ac:dyDescent="0.3">
      <c r="A3277">
        <f>'[1]26'!F3277-3</f>
        <v>282</v>
      </c>
      <c r="B3277">
        <f>'[1]26'!G3277-2</f>
        <v>75</v>
      </c>
      <c r="C3277">
        <f>'[1]26'!H3277-9</f>
        <v>585</v>
      </c>
      <c r="D3277">
        <f>'[1]26'!I3277-2</f>
        <v>230</v>
      </c>
    </row>
    <row r="3278" spans="1:4" x14ac:dyDescent="0.3">
      <c r="A3278">
        <f>'[1]26'!F3278-3</f>
        <v>230</v>
      </c>
      <c r="B3278">
        <f>'[1]26'!G3278-2</f>
        <v>67</v>
      </c>
      <c r="C3278">
        <f>'[1]26'!H3278-9</f>
        <v>481</v>
      </c>
      <c r="D3278">
        <f>'[1]26'!I3278-2</f>
        <v>178</v>
      </c>
    </row>
    <row r="3279" spans="1:4" x14ac:dyDescent="0.3">
      <c r="A3279">
        <f>'[1]26'!F3279-3</f>
        <v>306</v>
      </c>
      <c r="B3279">
        <f>'[1]26'!G3279-2</f>
        <v>71</v>
      </c>
      <c r="C3279">
        <f>'[1]26'!H3279-9</f>
        <v>549</v>
      </c>
      <c r="D3279">
        <f>'[1]26'!I3279-2</f>
        <v>226</v>
      </c>
    </row>
    <row r="3280" spans="1:4" x14ac:dyDescent="0.3">
      <c r="A3280">
        <f>'[1]26'!F3280-3</f>
        <v>218</v>
      </c>
      <c r="B3280">
        <f>'[1]26'!G3280-2</f>
        <v>63</v>
      </c>
      <c r="C3280">
        <f>'[1]26'!H3280-9</f>
        <v>521</v>
      </c>
      <c r="D3280">
        <f>'[1]26'!I3280-2</f>
        <v>142</v>
      </c>
    </row>
    <row r="3281" spans="1:4" x14ac:dyDescent="0.3">
      <c r="A3281">
        <f>'[1]26'!F3281-3</f>
        <v>294</v>
      </c>
      <c r="B3281">
        <f>'[1]26'!G3281-2</f>
        <v>71</v>
      </c>
      <c r="C3281">
        <f>'[1]26'!H3281-9</f>
        <v>553</v>
      </c>
      <c r="D3281">
        <f>'[1]26'!I3281-2</f>
        <v>182</v>
      </c>
    </row>
    <row r="3282" spans="1:4" x14ac:dyDescent="0.3">
      <c r="A3282">
        <f>'[1]26'!F3282-3</f>
        <v>62</v>
      </c>
      <c r="B3282">
        <f>'[1]26'!G3282-2</f>
        <v>23</v>
      </c>
      <c r="C3282">
        <f>'[1]26'!H3282-9</f>
        <v>101</v>
      </c>
      <c r="D3282">
        <f>'[1]26'!I3282-2</f>
        <v>18</v>
      </c>
    </row>
    <row r="3283" spans="1:4" x14ac:dyDescent="0.3">
      <c r="A3283">
        <f>'[1]26'!F3283-3</f>
        <v>322</v>
      </c>
      <c r="B3283">
        <f>'[1]26'!G3283-2</f>
        <v>75</v>
      </c>
      <c r="C3283">
        <f>'[1]26'!H3283-9</f>
        <v>533</v>
      </c>
      <c r="D3283">
        <f>'[1]26'!I3283-2</f>
        <v>210</v>
      </c>
    </row>
    <row r="3284" spans="1:4" x14ac:dyDescent="0.3">
      <c r="A3284">
        <f>'[1]26'!F3284-3</f>
        <v>294</v>
      </c>
      <c r="B3284">
        <f>'[1]26'!G3284-2</f>
        <v>71</v>
      </c>
      <c r="C3284">
        <f>'[1]26'!H3284-9</f>
        <v>549</v>
      </c>
      <c r="D3284">
        <f>'[1]26'!I3284-2</f>
        <v>190</v>
      </c>
    </row>
    <row r="3285" spans="1:4" x14ac:dyDescent="0.3">
      <c r="A3285">
        <f>'[1]26'!F3285-3</f>
        <v>358</v>
      </c>
      <c r="B3285">
        <f>'[1]26'!G3285-2</f>
        <v>67</v>
      </c>
      <c r="C3285">
        <f>'[1]26'!H3285-9</f>
        <v>245</v>
      </c>
      <c r="D3285">
        <f>'[1]26'!I3285-2</f>
        <v>14</v>
      </c>
    </row>
    <row r="3286" spans="1:4" x14ac:dyDescent="0.3">
      <c r="A3286">
        <f>'[1]26'!F3286-3</f>
        <v>258</v>
      </c>
      <c r="B3286">
        <f>'[1]26'!G3286-2</f>
        <v>71</v>
      </c>
      <c r="C3286">
        <f>'[1]26'!H3286-9</f>
        <v>557</v>
      </c>
      <c r="D3286">
        <f>'[1]26'!I3286-2</f>
        <v>194</v>
      </c>
    </row>
    <row r="3287" spans="1:4" x14ac:dyDescent="0.3">
      <c r="A3287">
        <f>'[1]26'!F3287-3</f>
        <v>298</v>
      </c>
      <c r="B3287">
        <f>'[1]26'!G3287-2</f>
        <v>83</v>
      </c>
      <c r="C3287">
        <f>'[1]26'!H3287-9</f>
        <v>597</v>
      </c>
      <c r="D3287">
        <f>'[1]26'!I3287-2</f>
        <v>270</v>
      </c>
    </row>
    <row r="3288" spans="1:4" x14ac:dyDescent="0.3">
      <c r="A3288">
        <f>'[1]26'!F3288-3</f>
        <v>230</v>
      </c>
      <c r="B3288">
        <f>'[1]26'!G3288-2</f>
        <v>67</v>
      </c>
      <c r="C3288">
        <f>'[1]26'!H3288-9</f>
        <v>597</v>
      </c>
      <c r="D3288">
        <f>'[1]26'!I3288-2</f>
        <v>190</v>
      </c>
    </row>
    <row r="3289" spans="1:4" x14ac:dyDescent="0.3">
      <c r="A3289">
        <f>'[1]26'!F3289-3</f>
        <v>302</v>
      </c>
      <c r="B3289">
        <f>'[1]26'!G3289-2</f>
        <v>67</v>
      </c>
      <c r="C3289">
        <f>'[1]26'!H3289-9</f>
        <v>521</v>
      </c>
      <c r="D3289">
        <f>'[1]26'!I3289-2</f>
        <v>186</v>
      </c>
    </row>
    <row r="3290" spans="1:4" x14ac:dyDescent="0.3">
      <c r="A3290">
        <f>'[1]26'!F3290-3</f>
        <v>42</v>
      </c>
      <c r="B3290">
        <f>'[1]26'!G3290-2</f>
        <v>11</v>
      </c>
      <c r="C3290">
        <f>'[1]26'!H3290-9</f>
        <v>149</v>
      </c>
      <c r="D3290">
        <f>'[1]26'!I3290-2</f>
        <v>6</v>
      </c>
    </row>
    <row r="3291" spans="1:4" x14ac:dyDescent="0.3">
      <c r="A3291">
        <f>'[1]26'!F3291-3</f>
        <v>294</v>
      </c>
      <c r="B3291">
        <f>'[1]26'!G3291-2</f>
        <v>71</v>
      </c>
      <c r="C3291">
        <f>'[1]26'!H3291-9</f>
        <v>449</v>
      </c>
      <c r="D3291">
        <f>'[1]26'!I3291-2</f>
        <v>210</v>
      </c>
    </row>
    <row r="3292" spans="1:4" x14ac:dyDescent="0.3">
      <c r="A3292">
        <f>'[1]26'!F3292-3</f>
        <v>50</v>
      </c>
      <c r="B3292">
        <f>'[1]26'!G3292-2</f>
        <v>15</v>
      </c>
      <c r="C3292">
        <f>'[1]26'!H3292-9</f>
        <v>101</v>
      </c>
      <c r="D3292">
        <f>'[1]26'!I3292-2</f>
        <v>14</v>
      </c>
    </row>
    <row r="3293" spans="1:4" x14ac:dyDescent="0.3">
      <c r="A3293">
        <f>'[1]26'!F3293-3</f>
        <v>274</v>
      </c>
      <c r="B3293">
        <f>'[1]26'!G3293-2</f>
        <v>75</v>
      </c>
      <c r="C3293">
        <f>'[1]26'!H3293-9</f>
        <v>569</v>
      </c>
      <c r="D3293">
        <f>'[1]26'!I3293-2</f>
        <v>214</v>
      </c>
    </row>
    <row r="3294" spans="1:4" x14ac:dyDescent="0.3">
      <c r="A3294">
        <f>'[1]26'!F3294-3</f>
        <v>358</v>
      </c>
      <c r="B3294">
        <f>'[1]26'!G3294-2</f>
        <v>83</v>
      </c>
      <c r="C3294">
        <f>'[1]26'!H3294-9</f>
        <v>625</v>
      </c>
      <c r="D3294">
        <f>'[1]26'!I3294-2</f>
        <v>282</v>
      </c>
    </row>
    <row r="3295" spans="1:4" x14ac:dyDescent="0.3">
      <c r="A3295">
        <f>'[1]26'!F3295-3</f>
        <v>82</v>
      </c>
      <c r="B3295">
        <f>'[1]26'!G3295-2</f>
        <v>31</v>
      </c>
      <c r="C3295">
        <f>'[1]26'!H3295-9</f>
        <v>237</v>
      </c>
      <c r="D3295">
        <f>'[1]26'!I3295-2</f>
        <v>22</v>
      </c>
    </row>
    <row r="3296" spans="1:4" x14ac:dyDescent="0.3">
      <c r="A3296">
        <f>'[1]26'!F3296-3</f>
        <v>290</v>
      </c>
      <c r="B3296">
        <f>'[1]26'!G3296-2</f>
        <v>75</v>
      </c>
      <c r="C3296">
        <f>'[1]26'!H3296-9</f>
        <v>545</v>
      </c>
      <c r="D3296">
        <f>'[1]26'!I3296-2</f>
        <v>202</v>
      </c>
    </row>
    <row r="3297" spans="1:4" x14ac:dyDescent="0.3">
      <c r="A3297">
        <f>'[1]26'!F3297-3</f>
        <v>194</v>
      </c>
      <c r="B3297">
        <f>'[1]26'!G3297-2</f>
        <v>67</v>
      </c>
      <c r="C3297">
        <f>'[1]26'!H3297-9</f>
        <v>573</v>
      </c>
      <c r="D3297">
        <f>'[1]26'!I3297-2</f>
        <v>230</v>
      </c>
    </row>
    <row r="3298" spans="1:4" x14ac:dyDescent="0.3">
      <c r="A3298">
        <f>'[1]26'!F3298-3</f>
        <v>302</v>
      </c>
      <c r="B3298">
        <f>'[1]26'!G3298-2</f>
        <v>79</v>
      </c>
      <c r="C3298">
        <f>'[1]26'!H3298-9</f>
        <v>565</v>
      </c>
      <c r="D3298">
        <f>'[1]26'!I3298-2</f>
        <v>238</v>
      </c>
    </row>
    <row r="3299" spans="1:4" x14ac:dyDescent="0.3">
      <c r="A3299">
        <f>'[1]26'!F3299-3</f>
        <v>370</v>
      </c>
      <c r="B3299">
        <f>'[1]26'!G3299-2</f>
        <v>79</v>
      </c>
      <c r="C3299">
        <f>'[1]26'!H3299-9</f>
        <v>605</v>
      </c>
      <c r="D3299">
        <f>'[1]26'!I3299-2</f>
        <v>238</v>
      </c>
    </row>
    <row r="3300" spans="1:4" x14ac:dyDescent="0.3">
      <c r="A3300">
        <f>'[1]26'!F3300-3</f>
        <v>294</v>
      </c>
      <c r="B3300">
        <f>'[1]26'!G3300-2</f>
        <v>75</v>
      </c>
      <c r="C3300">
        <f>'[1]26'!H3300-9</f>
        <v>517</v>
      </c>
      <c r="D3300">
        <f>'[1]26'!I3300-2</f>
        <v>238</v>
      </c>
    </row>
    <row r="3301" spans="1:4" x14ac:dyDescent="0.3">
      <c r="A3301">
        <f>'[1]26'!F3301-3</f>
        <v>62</v>
      </c>
      <c r="B3301">
        <f>'[1]26'!G3301-2</f>
        <v>23</v>
      </c>
      <c r="C3301">
        <f>'[1]26'!H3301-9</f>
        <v>157</v>
      </c>
      <c r="D3301">
        <f>'[1]26'!I3301-2</f>
        <v>6</v>
      </c>
    </row>
    <row r="3302" spans="1:4" x14ac:dyDescent="0.3">
      <c r="A3302">
        <f>'[1]26'!F3302-3</f>
        <v>274</v>
      </c>
      <c r="B3302">
        <f>'[1]26'!G3302-2</f>
        <v>79</v>
      </c>
      <c r="C3302">
        <f>'[1]26'!H3302-9</f>
        <v>525</v>
      </c>
      <c r="D3302">
        <f>'[1]26'!I3302-2</f>
        <v>186</v>
      </c>
    </row>
    <row r="3303" spans="1:4" x14ac:dyDescent="0.3">
      <c r="A3303">
        <f>'[1]26'!F3303-3</f>
        <v>302</v>
      </c>
      <c r="B3303">
        <f>'[1]26'!G3303-2</f>
        <v>79</v>
      </c>
      <c r="C3303">
        <f>'[1]26'!H3303-9</f>
        <v>637</v>
      </c>
      <c r="D3303">
        <f>'[1]26'!I3303-2</f>
        <v>246</v>
      </c>
    </row>
    <row r="3304" spans="1:4" x14ac:dyDescent="0.3">
      <c r="A3304">
        <f>'[1]26'!F3304-3</f>
        <v>318</v>
      </c>
      <c r="B3304">
        <f>'[1]26'!G3304-2</f>
        <v>79</v>
      </c>
      <c r="C3304">
        <f>'[1]26'!H3304-9</f>
        <v>533</v>
      </c>
      <c r="D3304">
        <f>'[1]26'!I3304-2</f>
        <v>230</v>
      </c>
    </row>
    <row r="3305" spans="1:4" x14ac:dyDescent="0.3">
      <c r="A3305">
        <f>'[1]26'!F3305-3</f>
        <v>266</v>
      </c>
      <c r="B3305">
        <f>'[1]26'!G3305-2</f>
        <v>75</v>
      </c>
      <c r="C3305">
        <f>'[1]26'!H3305-9</f>
        <v>569</v>
      </c>
      <c r="D3305">
        <f>'[1]26'!I3305-2</f>
        <v>210</v>
      </c>
    </row>
    <row r="3306" spans="1:4" x14ac:dyDescent="0.3">
      <c r="A3306">
        <f>'[1]26'!F3306-3</f>
        <v>330</v>
      </c>
      <c r="B3306">
        <f>'[1]26'!G3306-2</f>
        <v>79</v>
      </c>
      <c r="C3306">
        <f>'[1]26'!H3306-9</f>
        <v>577</v>
      </c>
      <c r="D3306">
        <f>'[1]26'!I3306-2</f>
        <v>254</v>
      </c>
    </row>
    <row r="3307" spans="1:4" x14ac:dyDescent="0.3">
      <c r="A3307">
        <f>'[1]26'!F3307-3</f>
        <v>302</v>
      </c>
      <c r="B3307">
        <f>'[1]26'!G3307-2</f>
        <v>75</v>
      </c>
      <c r="C3307">
        <f>'[1]26'!H3307-9</f>
        <v>565</v>
      </c>
      <c r="D3307">
        <f>'[1]26'!I3307-2</f>
        <v>214</v>
      </c>
    </row>
    <row r="3308" spans="1:4" x14ac:dyDescent="0.3">
      <c r="A3308">
        <f>'[1]26'!F3308-3</f>
        <v>206</v>
      </c>
      <c r="B3308">
        <f>'[1]26'!G3308-2</f>
        <v>63</v>
      </c>
      <c r="C3308">
        <f>'[1]26'!H3308-9</f>
        <v>405</v>
      </c>
      <c r="D3308">
        <f>'[1]26'!I3308-2</f>
        <v>394</v>
      </c>
    </row>
    <row r="3309" spans="1:4" x14ac:dyDescent="0.3">
      <c r="A3309">
        <f>'[1]26'!F3309-3</f>
        <v>126</v>
      </c>
      <c r="B3309">
        <f>'[1]26'!G3309-2</f>
        <v>47</v>
      </c>
      <c r="C3309">
        <f>'[1]26'!H3309-9</f>
        <v>245</v>
      </c>
      <c r="D3309">
        <f>'[1]26'!I3309-2</f>
        <v>26</v>
      </c>
    </row>
    <row r="3310" spans="1:4" x14ac:dyDescent="0.3">
      <c r="A3310">
        <f>'[1]26'!F3310-3</f>
        <v>266</v>
      </c>
      <c r="B3310">
        <f>'[1]26'!G3310-2</f>
        <v>75</v>
      </c>
      <c r="C3310">
        <f>'[1]26'!H3310-9</f>
        <v>521</v>
      </c>
      <c r="D3310">
        <f>'[1]26'!I3310-2</f>
        <v>146</v>
      </c>
    </row>
    <row r="3311" spans="1:4" x14ac:dyDescent="0.3">
      <c r="A3311">
        <f>'[1]26'!F3311-3</f>
        <v>222</v>
      </c>
      <c r="B3311">
        <f>'[1]26'!G3311-2</f>
        <v>71</v>
      </c>
      <c r="C3311">
        <f>'[1]26'!H3311-9</f>
        <v>533</v>
      </c>
      <c r="D3311">
        <f>'[1]26'!I3311-2</f>
        <v>162</v>
      </c>
    </row>
    <row r="3312" spans="1:4" x14ac:dyDescent="0.3">
      <c r="A3312">
        <f>'[1]26'!F3312-3</f>
        <v>210</v>
      </c>
      <c r="B3312">
        <f>'[1]26'!G3312-2</f>
        <v>67</v>
      </c>
      <c r="C3312">
        <f>'[1]26'!H3312-9</f>
        <v>505</v>
      </c>
      <c r="D3312">
        <f>'[1]26'!I3312-2</f>
        <v>194</v>
      </c>
    </row>
    <row r="3313" spans="1:4" x14ac:dyDescent="0.3">
      <c r="A3313">
        <f>'[1]26'!F3313-3</f>
        <v>342</v>
      </c>
      <c r="B3313">
        <f>'[1]26'!G3313-2</f>
        <v>79</v>
      </c>
      <c r="C3313">
        <f>'[1]26'!H3313-9</f>
        <v>601</v>
      </c>
      <c r="D3313">
        <f>'[1]26'!I3313-2</f>
        <v>254</v>
      </c>
    </row>
    <row r="3314" spans="1:4" x14ac:dyDescent="0.3">
      <c r="A3314">
        <f>'[1]26'!F3314-3</f>
        <v>86</v>
      </c>
      <c r="B3314">
        <f>'[1]26'!G3314-2</f>
        <v>39</v>
      </c>
      <c r="C3314">
        <f>'[1]26'!H3314-9</f>
        <v>201</v>
      </c>
      <c r="D3314">
        <f>'[1]26'!I3314-2</f>
        <v>38</v>
      </c>
    </row>
    <row r="3315" spans="1:4" x14ac:dyDescent="0.3">
      <c r="A3315">
        <f>'[1]26'!F3315-3</f>
        <v>262</v>
      </c>
      <c r="B3315">
        <f>'[1]26'!G3315-2</f>
        <v>75</v>
      </c>
      <c r="C3315">
        <f>'[1]26'!H3315-9</f>
        <v>633</v>
      </c>
      <c r="D3315">
        <f>'[1]26'!I3315-2</f>
        <v>178</v>
      </c>
    </row>
    <row r="3316" spans="1:4" x14ac:dyDescent="0.3">
      <c r="A3316">
        <f>'[1]26'!F3316-3</f>
        <v>94</v>
      </c>
      <c r="B3316">
        <f>'[1]26'!G3316-2</f>
        <v>39</v>
      </c>
      <c r="C3316">
        <f>'[1]26'!H3316-9</f>
        <v>173</v>
      </c>
      <c r="D3316">
        <f>'[1]26'!I3316-2</f>
        <v>42</v>
      </c>
    </row>
    <row r="3317" spans="1:4" x14ac:dyDescent="0.3">
      <c r="A3317">
        <f>'[1]26'!F3317-3</f>
        <v>206</v>
      </c>
      <c r="B3317">
        <f>'[1]26'!G3317-2</f>
        <v>67</v>
      </c>
      <c r="C3317">
        <f>'[1]26'!H3317-9</f>
        <v>305</v>
      </c>
      <c r="D3317">
        <f>'[1]26'!I3317-2</f>
        <v>278</v>
      </c>
    </row>
    <row r="3318" spans="1:4" x14ac:dyDescent="0.3">
      <c r="A3318">
        <f>'[1]26'!F3318-3</f>
        <v>258</v>
      </c>
      <c r="B3318">
        <f>'[1]26'!G3318-2</f>
        <v>71</v>
      </c>
      <c r="C3318">
        <f>'[1]26'!H3318-9</f>
        <v>549</v>
      </c>
      <c r="D3318">
        <f>'[1]26'!I3318-2</f>
        <v>186</v>
      </c>
    </row>
    <row r="3319" spans="1:4" x14ac:dyDescent="0.3">
      <c r="A3319">
        <f>'[1]26'!F3319-3</f>
        <v>218</v>
      </c>
      <c r="B3319">
        <f>'[1]26'!G3319-2</f>
        <v>71</v>
      </c>
      <c r="C3319">
        <f>'[1]26'!H3319-9</f>
        <v>561</v>
      </c>
      <c r="D3319">
        <f>'[1]26'!I3319-2</f>
        <v>202</v>
      </c>
    </row>
    <row r="3320" spans="1:4" x14ac:dyDescent="0.3">
      <c r="A3320">
        <f>'[1]26'!F3320-3</f>
        <v>334</v>
      </c>
      <c r="B3320">
        <f>'[1]26'!G3320-2</f>
        <v>75</v>
      </c>
      <c r="C3320">
        <f>'[1]26'!H3320-9</f>
        <v>561</v>
      </c>
      <c r="D3320">
        <f>'[1]26'!I3320-2</f>
        <v>222</v>
      </c>
    </row>
    <row r="3321" spans="1:4" x14ac:dyDescent="0.3">
      <c r="A3321">
        <f>'[1]26'!F3321-3</f>
        <v>334</v>
      </c>
      <c r="B3321">
        <f>'[1]26'!G3321-2</f>
        <v>75</v>
      </c>
      <c r="C3321">
        <f>'[1]26'!H3321-9</f>
        <v>533</v>
      </c>
      <c r="D3321">
        <f>'[1]26'!I3321-2</f>
        <v>226</v>
      </c>
    </row>
    <row r="3322" spans="1:4" x14ac:dyDescent="0.3">
      <c r="A3322">
        <f>'[1]26'!F3322-3</f>
        <v>282</v>
      </c>
      <c r="B3322">
        <f>'[1]26'!G3322-2</f>
        <v>75</v>
      </c>
      <c r="C3322">
        <f>'[1]26'!H3322-9</f>
        <v>629</v>
      </c>
      <c r="D3322">
        <f>'[1]26'!I3322-2</f>
        <v>238</v>
      </c>
    </row>
    <row r="3323" spans="1:4" x14ac:dyDescent="0.3">
      <c r="A3323">
        <f>'[1]26'!F3323-3</f>
        <v>318</v>
      </c>
      <c r="B3323">
        <f>'[1]26'!G3323-2</f>
        <v>83</v>
      </c>
      <c r="C3323">
        <f>'[1]26'!H3323-9</f>
        <v>585</v>
      </c>
      <c r="D3323">
        <f>'[1]26'!I3323-2</f>
        <v>190</v>
      </c>
    </row>
    <row r="3324" spans="1:4" x14ac:dyDescent="0.3">
      <c r="A3324">
        <f>'[1]26'!F3324-3</f>
        <v>282</v>
      </c>
      <c r="B3324">
        <f>'[1]26'!G3324-2</f>
        <v>75</v>
      </c>
      <c r="C3324">
        <f>'[1]26'!H3324-9</f>
        <v>581</v>
      </c>
      <c r="D3324">
        <f>'[1]26'!I3324-2</f>
        <v>218</v>
      </c>
    </row>
    <row r="3325" spans="1:4" x14ac:dyDescent="0.3">
      <c r="A3325">
        <f>'[1]26'!F3325-3</f>
        <v>338</v>
      </c>
      <c r="B3325">
        <f>'[1]26'!G3325-2</f>
        <v>79</v>
      </c>
      <c r="C3325">
        <f>'[1]26'!H3325-9</f>
        <v>589</v>
      </c>
      <c r="D3325">
        <f>'[1]26'!I3325-2</f>
        <v>314</v>
      </c>
    </row>
    <row r="3326" spans="1:4" x14ac:dyDescent="0.3">
      <c r="A3326">
        <f>'[1]26'!F3326-3</f>
        <v>290</v>
      </c>
      <c r="B3326">
        <f>'[1]26'!G3326-2</f>
        <v>75</v>
      </c>
      <c r="C3326">
        <f>'[1]26'!H3326-9</f>
        <v>557</v>
      </c>
      <c r="D3326">
        <f>'[1]26'!I3326-2</f>
        <v>234</v>
      </c>
    </row>
    <row r="3327" spans="1:4" x14ac:dyDescent="0.3">
      <c r="A3327">
        <f>'[1]26'!F3327-3</f>
        <v>258</v>
      </c>
      <c r="B3327">
        <f>'[1]26'!G3327-2</f>
        <v>71</v>
      </c>
      <c r="C3327">
        <f>'[1]26'!H3327-9</f>
        <v>585</v>
      </c>
      <c r="D3327">
        <f>'[1]26'!I3327-2</f>
        <v>218</v>
      </c>
    </row>
    <row r="3328" spans="1:4" x14ac:dyDescent="0.3">
      <c r="A3328">
        <f>'[1]26'!F3328-3</f>
        <v>38</v>
      </c>
      <c r="B3328">
        <f>'[1]26'!G3328-2</f>
        <v>7</v>
      </c>
      <c r="C3328">
        <f>'[1]26'!H3328-9</f>
        <v>69</v>
      </c>
      <c r="D3328">
        <f>'[1]26'!I3328-2</f>
        <v>2</v>
      </c>
    </row>
    <row r="3329" spans="1:4" x14ac:dyDescent="0.3">
      <c r="A3329">
        <f>'[1]26'!F3329-3</f>
        <v>322</v>
      </c>
      <c r="B3329">
        <f>'[1]26'!G3329-2</f>
        <v>75</v>
      </c>
      <c r="C3329">
        <f>'[1]26'!H3329-9</f>
        <v>553</v>
      </c>
      <c r="D3329">
        <f>'[1]26'!I3329-2</f>
        <v>238</v>
      </c>
    </row>
    <row r="3330" spans="1:4" x14ac:dyDescent="0.3">
      <c r="A3330">
        <f>'[1]26'!F3330-3</f>
        <v>58</v>
      </c>
      <c r="B3330">
        <f>'[1]26'!G3330-2</f>
        <v>23</v>
      </c>
      <c r="C3330">
        <f>'[1]26'!H3330-9</f>
        <v>45</v>
      </c>
      <c r="D3330">
        <f>'[1]26'!I3330-2</f>
        <v>38</v>
      </c>
    </row>
    <row r="3331" spans="1:4" x14ac:dyDescent="0.3">
      <c r="A3331">
        <f>'[1]26'!F3331-3</f>
        <v>254</v>
      </c>
      <c r="B3331">
        <f>'[1]26'!G3331-2</f>
        <v>75</v>
      </c>
      <c r="C3331">
        <f>'[1]26'!H3331-9</f>
        <v>581</v>
      </c>
      <c r="D3331">
        <f>'[1]26'!I3331-2</f>
        <v>266</v>
      </c>
    </row>
    <row r="3332" spans="1:4" x14ac:dyDescent="0.3">
      <c r="A3332">
        <f>'[1]26'!F3332-3</f>
        <v>142</v>
      </c>
      <c r="B3332">
        <f>'[1]26'!G3332-2</f>
        <v>51</v>
      </c>
      <c r="C3332">
        <f>'[1]26'!H3332-9</f>
        <v>301</v>
      </c>
      <c r="D3332">
        <f>'[1]26'!I3332-2</f>
        <v>34</v>
      </c>
    </row>
    <row r="3333" spans="1:4" x14ac:dyDescent="0.3">
      <c r="A3333">
        <f>'[1]26'!F3333-3</f>
        <v>330</v>
      </c>
      <c r="B3333">
        <f>'[1]26'!G3333-2</f>
        <v>75</v>
      </c>
      <c r="C3333">
        <f>'[1]26'!H3333-9</f>
        <v>601</v>
      </c>
      <c r="D3333">
        <f>'[1]26'!I3333-2</f>
        <v>238</v>
      </c>
    </row>
    <row r="3334" spans="1:4" x14ac:dyDescent="0.3">
      <c r="A3334">
        <f>'[1]26'!F3334-3</f>
        <v>298</v>
      </c>
      <c r="B3334">
        <f>'[1]26'!G3334-2</f>
        <v>75</v>
      </c>
      <c r="C3334">
        <f>'[1]26'!H3334-9</f>
        <v>629</v>
      </c>
      <c r="D3334">
        <f>'[1]26'!I3334-2</f>
        <v>194</v>
      </c>
    </row>
    <row r="3335" spans="1:4" x14ac:dyDescent="0.3">
      <c r="A3335">
        <f>'[1]26'!F3335-3</f>
        <v>302</v>
      </c>
      <c r="B3335">
        <f>'[1]26'!G3335-2</f>
        <v>79</v>
      </c>
      <c r="C3335">
        <f>'[1]26'!H3335-9</f>
        <v>597</v>
      </c>
      <c r="D3335">
        <f>'[1]26'!I3335-2</f>
        <v>186</v>
      </c>
    </row>
    <row r="3336" spans="1:4" x14ac:dyDescent="0.3">
      <c r="A3336">
        <f>'[1]26'!F3336-3</f>
        <v>218</v>
      </c>
      <c r="B3336">
        <f>'[1]26'!G3336-2</f>
        <v>75</v>
      </c>
      <c r="C3336">
        <f>'[1]26'!H3336-9</f>
        <v>493</v>
      </c>
      <c r="D3336">
        <f>'[1]26'!I3336-2</f>
        <v>202</v>
      </c>
    </row>
    <row r="3337" spans="1:4" x14ac:dyDescent="0.3">
      <c r="A3337">
        <f>'[1]26'!F3337-3</f>
        <v>322</v>
      </c>
      <c r="B3337">
        <f>'[1]26'!G3337-2</f>
        <v>83</v>
      </c>
      <c r="C3337">
        <f>'[1]26'!H3337-9</f>
        <v>505</v>
      </c>
      <c r="D3337">
        <f>'[1]26'!I3337-2</f>
        <v>146</v>
      </c>
    </row>
    <row r="3338" spans="1:4" x14ac:dyDescent="0.3">
      <c r="A3338">
        <f>'[1]26'!F3338-3</f>
        <v>206</v>
      </c>
      <c r="B3338">
        <f>'[1]26'!G3338-2</f>
        <v>67</v>
      </c>
      <c r="C3338">
        <f>'[1]26'!H3338-9</f>
        <v>493</v>
      </c>
      <c r="D3338">
        <f>'[1]26'!I3338-2</f>
        <v>182</v>
      </c>
    </row>
    <row r="3339" spans="1:4" x14ac:dyDescent="0.3">
      <c r="A3339">
        <f>'[1]26'!F3339-3</f>
        <v>46</v>
      </c>
      <c r="B3339">
        <f>'[1]26'!G3339-2</f>
        <v>15</v>
      </c>
      <c r="C3339">
        <f>'[1]26'!H3339-9</f>
        <v>125</v>
      </c>
      <c r="D3339">
        <f>'[1]26'!I3339-2</f>
        <v>18</v>
      </c>
    </row>
    <row r="3340" spans="1:4" x14ac:dyDescent="0.3">
      <c r="A3340">
        <f>'[1]26'!F3340-3</f>
        <v>322</v>
      </c>
      <c r="B3340">
        <f>'[1]26'!G3340-2</f>
        <v>79</v>
      </c>
      <c r="C3340">
        <f>'[1]26'!H3340-9</f>
        <v>585</v>
      </c>
      <c r="D3340">
        <f>'[1]26'!I3340-2</f>
        <v>246</v>
      </c>
    </row>
    <row r="3341" spans="1:4" x14ac:dyDescent="0.3">
      <c r="A3341">
        <f>'[1]26'!F3341-3</f>
        <v>286</v>
      </c>
      <c r="B3341">
        <f>'[1]26'!G3341-2</f>
        <v>79</v>
      </c>
      <c r="C3341">
        <f>'[1]26'!H3341-9</f>
        <v>529</v>
      </c>
      <c r="D3341">
        <f>'[1]26'!I3341-2</f>
        <v>198</v>
      </c>
    </row>
    <row r="3342" spans="1:4" x14ac:dyDescent="0.3">
      <c r="A3342">
        <f>'[1]26'!F3342-3</f>
        <v>62</v>
      </c>
      <c r="B3342">
        <f>'[1]26'!G3342-2</f>
        <v>23</v>
      </c>
      <c r="C3342">
        <f>'[1]26'!H3342-9</f>
        <v>165</v>
      </c>
      <c r="D3342">
        <f>'[1]26'!I3342-2</f>
        <v>38</v>
      </c>
    </row>
    <row r="3343" spans="1:4" x14ac:dyDescent="0.3">
      <c r="A3343">
        <f>'[1]26'!F3343-3</f>
        <v>302</v>
      </c>
      <c r="B3343">
        <f>'[1]26'!G3343-2</f>
        <v>71</v>
      </c>
      <c r="C3343">
        <f>'[1]26'!H3343-9</f>
        <v>537</v>
      </c>
      <c r="D3343">
        <f>'[1]26'!I3343-2</f>
        <v>170</v>
      </c>
    </row>
    <row r="3344" spans="1:4" x14ac:dyDescent="0.3">
      <c r="A3344">
        <f>'[1]26'!F3344-3</f>
        <v>294</v>
      </c>
      <c r="B3344">
        <f>'[1]26'!G3344-2</f>
        <v>83</v>
      </c>
      <c r="C3344">
        <f>'[1]26'!H3344-9</f>
        <v>505</v>
      </c>
      <c r="D3344">
        <f>'[1]26'!I3344-2</f>
        <v>174</v>
      </c>
    </row>
    <row r="3345" spans="1:4" x14ac:dyDescent="0.3">
      <c r="A3345">
        <f>'[1]26'!F3345-3</f>
        <v>374</v>
      </c>
      <c r="B3345">
        <f>'[1]26'!G3345-2</f>
        <v>87</v>
      </c>
      <c r="C3345">
        <f>'[1]26'!H3345-9</f>
        <v>609</v>
      </c>
      <c r="D3345">
        <f>'[1]26'!I3345-2</f>
        <v>234</v>
      </c>
    </row>
    <row r="3346" spans="1:4" x14ac:dyDescent="0.3">
      <c r="A3346">
        <f>'[1]26'!F3346-3</f>
        <v>282</v>
      </c>
      <c r="B3346">
        <f>'[1]26'!G3346-2</f>
        <v>67</v>
      </c>
      <c r="C3346">
        <f>'[1]26'!H3346-9</f>
        <v>501</v>
      </c>
      <c r="D3346">
        <f>'[1]26'!I3346-2</f>
        <v>190</v>
      </c>
    </row>
    <row r="3347" spans="1:4" x14ac:dyDescent="0.3">
      <c r="A3347">
        <f>'[1]26'!F3347-3</f>
        <v>274</v>
      </c>
      <c r="B3347">
        <f>'[1]26'!G3347-2</f>
        <v>75</v>
      </c>
      <c r="C3347">
        <f>'[1]26'!H3347-9</f>
        <v>541</v>
      </c>
      <c r="D3347">
        <f>'[1]26'!I3347-2</f>
        <v>210</v>
      </c>
    </row>
    <row r="3348" spans="1:4" x14ac:dyDescent="0.3">
      <c r="A3348">
        <f>'[1]26'!F3348-3</f>
        <v>234</v>
      </c>
      <c r="B3348">
        <f>'[1]26'!G3348-2</f>
        <v>75</v>
      </c>
      <c r="C3348">
        <f>'[1]26'!H3348-9</f>
        <v>505</v>
      </c>
      <c r="D3348">
        <f>'[1]26'!I3348-2</f>
        <v>202</v>
      </c>
    </row>
    <row r="3349" spans="1:4" x14ac:dyDescent="0.3">
      <c r="A3349">
        <f>'[1]26'!F3349-3</f>
        <v>250</v>
      </c>
      <c r="B3349">
        <f>'[1]26'!G3349-2</f>
        <v>75</v>
      </c>
      <c r="C3349">
        <f>'[1]26'!H3349-9</f>
        <v>601</v>
      </c>
      <c r="D3349">
        <f>'[1]26'!I3349-2</f>
        <v>242</v>
      </c>
    </row>
    <row r="3350" spans="1:4" x14ac:dyDescent="0.3">
      <c r="A3350">
        <f>'[1]26'!F3350-3</f>
        <v>42</v>
      </c>
      <c r="B3350">
        <f>'[1]26'!G3350-2</f>
        <v>7</v>
      </c>
      <c r="C3350">
        <f>'[1]26'!H3350-9</f>
        <v>173</v>
      </c>
      <c r="D3350">
        <f>'[1]26'!I3350-2</f>
        <v>6</v>
      </c>
    </row>
    <row r="3351" spans="1:4" x14ac:dyDescent="0.3">
      <c r="A3351">
        <f>'[1]26'!F3351-3</f>
        <v>250</v>
      </c>
      <c r="B3351">
        <f>'[1]26'!G3351-2</f>
        <v>67</v>
      </c>
      <c r="C3351">
        <f>'[1]26'!H3351-9</f>
        <v>533</v>
      </c>
      <c r="D3351">
        <f>'[1]26'!I3351-2</f>
        <v>186</v>
      </c>
    </row>
    <row r="3352" spans="1:4" x14ac:dyDescent="0.3">
      <c r="A3352">
        <f>'[1]26'!F3352-3</f>
        <v>274</v>
      </c>
      <c r="B3352">
        <f>'[1]26'!G3352-2</f>
        <v>75</v>
      </c>
      <c r="C3352">
        <f>'[1]26'!H3352-9</f>
        <v>549</v>
      </c>
      <c r="D3352">
        <f>'[1]26'!I3352-2</f>
        <v>202</v>
      </c>
    </row>
    <row r="3353" spans="1:4" x14ac:dyDescent="0.3">
      <c r="A3353">
        <f>'[1]26'!F3353-3</f>
        <v>162</v>
      </c>
      <c r="B3353">
        <f>'[1]26'!G3353-2</f>
        <v>59</v>
      </c>
      <c r="C3353">
        <f>'[1]26'!H3353-9</f>
        <v>305</v>
      </c>
      <c r="D3353">
        <f>'[1]26'!I3353-2</f>
        <v>202</v>
      </c>
    </row>
    <row r="3354" spans="1:4" x14ac:dyDescent="0.3">
      <c r="A3354">
        <f>'[1]26'!F3354-3</f>
        <v>282</v>
      </c>
      <c r="B3354">
        <f>'[1]26'!G3354-2</f>
        <v>71</v>
      </c>
      <c r="C3354">
        <f>'[1]26'!H3354-9</f>
        <v>541</v>
      </c>
      <c r="D3354">
        <f>'[1]26'!I3354-2</f>
        <v>194</v>
      </c>
    </row>
    <row r="3355" spans="1:4" x14ac:dyDescent="0.3">
      <c r="A3355">
        <f>'[1]26'!F3355-3</f>
        <v>62</v>
      </c>
      <c r="B3355">
        <f>'[1]26'!G3355-2</f>
        <v>23</v>
      </c>
      <c r="C3355">
        <f>'[1]26'!H3355-9</f>
        <v>149</v>
      </c>
      <c r="D3355">
        <f>'[1]26'!I3355-2</f>
        <v>10</v>
      </c>
    </row>
    <row r="3356" spans="1:4" x14ac:dyDescent="0.3">
      <c r="A3356">
        <f>'[1]26'!F3356-3</f>
        <v>314</v>
      </c>
      <c r="B3356">
        <f>'[1]26'!G3356-2</f>
        <v>87</v>
      </c>
      <c r="C3356">
        <f>'[1]26'!H3356-9</f>
        <v>589</v>
      </c>
      <c r="D3356">
        <f>'[1]26'!I3356-2</f>
        <v>206</v>
      </c>
    </row>
    <row r="3357" spans="1:4" x14ac:dyDescent="0.3">
      <c r="A3357">
        <f>'[1]26'!F3357-3</f>
        <v>326</v>
      </c>
      <c r="B3357">
        <f>'[1]26'!G3357-2</f>
        <v>75</v>
      </c>
      <c r="C3357">
        <f>'[1]26'!H3357-9</f>
        <v>569</v>
      </c>
      <c r="D3357">
        <f>'[1]26'!I3357-2</f>
        <v>170</v>
      </c>
    </row>
    <row r="3358" spans="1:4" x14ac:dyDescent="0.3">
      <c r="A3358">
        <f>'[1]26'!F3358-3</f>
        <v>214</v>
      </c>
      <c r="B3358">
        <f>'[1]26'!G3358-2</f>
        <v>59</v>
      </c>
      <c r="C3358">
        <f>'[1]26'!H3358-9</f>
        <v>309</v>
      </c>
      <c r="D3358">
        <f>'[1]26'!I3358-2</f>
        <v>98</v>
      </c>
    </row>
    <row r="3359" spans="1:4" x14ac:dyDescent="0.3">
      <c r="A3359">
        <f>'[1]26'!F3359-3</f>
        <v>270</v>
      </c>
      <c r="B3359">
        <f>'[1]26'!G3359-2</f>
        <v>75</v>
      </c>
      <c r="C3359">
        <f>'[1]26'!H3359-9</f>
        <v>593</v>
      </c>
      <c r="D3359">
        <f>'[1]26'!I3359-2</f>
        <v>230</v>
      </c>
    </row>
    <row r="3360" spans="1:4" x14ac:dyDescent="0.3">
      <c r="A3360">
        <f>'[1]26'!F3360-3</f>
        <v>222</v>
      </c>
      <c r="B3360">
        <f>'[1]26'!G3360-2</f>
        <v>71</v>
      </c>
      <c r="C3360">
        <f>'[1]26'!H3360-9</f>
        <v>637</v>
      </c>
      <c r="D3360">
        <f>'[1]26'!I3360-2</f>
        <v>214</v>
      </c>
    </row>
    <row r="3361" spans="1:4" x14ac:dyDescent="0.3">
      <c r="A3361">
        <f>'[1]26'!F3361-3</f>
        <v>342</v>
      </c>
      <c r="B3361">
        <f>'[1]26'!G3361-2</f>
        <v>79</v>
      </c>
      <c r="C3361">
        <f>'[1]26'!H3361-9</f>
        <v>541</v>
      </c>
      <c r="D3361">
        <f>'[1]26'!I3361-2</f>
        <v>182</v>
      </c>
    </row>
    <row r="3362" spans="1:4" x14ac:dyDescent="0.3">
      <c r="A3362">
        <f>'[1]26'!F3362-3</f>
        <v>290</v>
      </c>
      <c r="B3362">
        <f>'[1]26'!G3362-2</f>
        <v>75</v>
      </c>
      <c r="C3362">
        <f>'[1]26'!H3362-9</f>
        <v>521</v>
      </c>
      <c r="D3362">
        <f>'[1]26'!I3362-2</f>
        <v>198</v>
      </c>
    </row>
    <row r="3363" spans="1:4" x14ac:dyDescent="0.3">
      <c r="A3363">
        <f>'[1]26'!F3363-3</f>
        <v>270</v>
      </c>
      <c r="B3363">
        <f>'[1]26'!G3363-2</f>
        <v>75</v>
      </c>
      <c r="C3363">
        <f>'[1]26'!H3363-9</f>
        <v>617</v>
      </c>
      <c r="D3363">
        <f>'[1]26'!I3363-2</f>
        <v>210</v>
      </c>
    </row>
    <row r="3364" spans="1:4" x14ac:dyDescent="0.3">
      <c r="A3364">
        <f>'[1]26'!F3364-3</f>
        <v>222</v>
      </c>
      <c r="B3364">
        <f>'[1]26'!G3364-2</f>
        <v>67</v>
      </c>
      <c r="C3364">
        <f>'[1]26'!H3364-9</f>
        <v>481</v>
      </c>
      <c r="D3364">
        <f>'[1]26'!I3364-2</f>
        <v>138</v>
      </c>
    </row>
    <row r="3365" spans="1:4" x14ac:dyDescent="0.3">
      <c r="A3365">
        <f>'[1]26'!F3365-3</f>
        <v>170</v>
      </c>
      <c r="B3365">
        <f>'[1]26'!G3365-2</f>
        <v>59</v>
      </c>
      <c r="C3365">
        <f>'[1]26'!H3365-9</f>
        <v>477</v>
      </c>
      <c r="D3365">
        <f>'[1]26'!I3365-2</f>
        <v>194</v>
      </c>
    </row>
    <row r="3366" spans="1:4" x14ac:dyDescent="0.3">
      <c r="A3366">
        <f>'[1]26'!F3366-3</f>
        <v>202</v>
      </c>
      <c r="B3366">
        <f>'[1]26'!G3366-2</f>
        <v>63</v>
      </c>
      <c r="C3366">
        <f>'[1]26'!H3366-9</f>
        <v>469</v>
      </c>
      <c r="D3366">
        <f>'[1]26'!I3366-2</f>
        <v>242</v>
      </c>
    </row>
    <row r="3367" spans="1:4" x14ac:dyDescent="0.3">
      <c r="A3367">
        <f>'[1]26'!F3367-3</f>
        <v>310</v>
      </c>
      <c r="B3367">
        <f>'[1]26'!G3367-2</f>
        <v>75</v>
      </c>
      <c r="C3367">
        <f>'[1]26'!H3367-9</f>
        <v>589</v>
      </c>
      <c r="D3367">
        <f>'[1]26'!I3367-2</f>
        <v>202</v>
      </c>
    </row>
    <row r="3368" spans="1:4" x14ac:dyDescent="0.3">
      <c r="A3368">
        <f>'[1]26'!F3368-3</f>
        <v>222</v>
      </c>
      <c r="B3368">
        <f>'[1]26'!G3368-2</f>
        <v>67</v>
      </c>
      <c r="C3368">
        <f>'[1]26'!H3368-9</f>
        <v>481</v>
      </c>
      <c r="D3368">
        <f>'[1]26'!I3368-2</f>
        <v>174</v>
      </c>
    </row>
    <row r="3369" spans="1:4" x14ac:dyDescent="0.3">
      <c r="A3369">
        <f>'[1]26'!F3369-3</f>
        <v>338</v>
      </c>
      <c r="B3369">
        <f>'[1]26'!G3369-2</f>
        <v>79</v>
      </c>
      <c r="C3369">
        <f>'[1]26'!H3369-9</f>
        <v>609</v>
      </c>
      <c r="D3369">
        <f>'[1]26'!I3369-2</f>
        <v>238</v>
      </c>
    </row>
    <row r="3370" spans="1:4" x14ac:dyDescent="0.3">
      <c r="A3370">
        <f>'[1]26'!F3370-3</f>
        <v>294</v>
      </c>
      <c r="B3370">
        <f>'[1]26'!G3370-2</f>
        <v>79</v>
      </c>
      <c r="C3370">
        <f>'[1]26'!H3370-9</f>
        <v>605</v>
      </c>
      <c r="D3370">
        <f>'[1]26'!I3370-2</f>
        <v>226</v>
      </c>
    </row>
    <row r="3371" spans="1:4" x14ac:dyDescent="0.3">
      <c r="A3371">
        <f>'[1]26'!F3371-3</f>
        <v>278</v>
      </c>
      <c r="B3371">
        <f>'[1]26'!G3371-2</f>
        <v>71</v>
      </c>
      <c r="C3371">
        <f>'[1]26'!H3371-9</f>
        <v>553</v>
      </c>
      <c r="D3371">
        <f>'[1]26'!I3371-2</f>
        <v>218</v>
      </c>
    </row>
    <row r="3372" spans="1:4" x14ac:dyDescent="0.3">
      <c r="A3372">
        <f>'[1]26'!F3372-3</f>
        <v>330</v>
      </c>
      <c r="B3372">
        <f>'[1]26'!G3372-2</f>
        <v>79</v>
      </c>
      <c r="C3372">
        <f>'[1]26'!H3372-9</f>
        <v>597</v>
      </c>
      <c r="D3372">
        <f>'[1]26'!I3372-2</f>
        <v>230</v>
      </c>
    </row>
    <row r="3373" spans="1:4" x14ac:dyDescent="0.3">
      <c r="A3373">
        <f>'[1]26'!F3373-3</f>
        <v>310</v>
      </c>
      <c r="B3373">
        <f>'[1]26'!G3373-2</f>
        <v>71</v>
      </c>
      <c r="C3373">
        <f>'[1]26'!H3373-9</f>
        <v>601</v>
      </c>
      <c r="D3373">
        <f>'[1]26'!I3373-2</f>
        <v>218</v>
      </c>
    </row>
    <row r="3374" spans="1:4" x14ac:dyDescent="0.3">
      <c r="A3374">
        <f>'[1]26'!F3374-3</f>
        <v>298</v>
      </c>
      <c r="B3374">
        <f>'[1]26'!G3374-2</f>
        <v>79</v>
      </c>
      <c r="C3374">
        <f>'[1]26'!H3374-9</f>
        <v>533</v>
      </c>
      <c r="D3374">
        <f>'[1]26'!I3374-2</f>
        <v>170</v>
      </c>
    </row>
    <row r="3375" spans="1:4" x14ac:dyDescent="0.3">
      <c r="A3375">
        <f>'[1]26'!F3375-3</f>
        <v>158</v>
      </c>
      <c r="B3375">
        <f>'[1]26'!G3375-2</f>
        <v>51</v>
      </c>
      <c r="C3375">
        <f>'[1]26'!H3375-9</f>
        <v>293</v>
      </c>
      <c r="D3375">
        <f>'[1]26'!I3375-2</f>
        <v>30</v>
      </c>
    </row>
    <row r="3376" spans="1:4" x14ac:dyDescent="0.3">
      <c r="A3376">
        <f>'[1]26'!F3376-3</f>
        <v>282</v>
      </c>
      <c r="B3376">
        <f>'[1]26'!G3376-2</f>
        <v>71</v>
      </c>
      <c r="C3376">
        <f>'[1]26'!H3376-9</f>
        <v>573</v>
      </c>
      <c r="D3376">
        <f>'[1]26'!I3376-2</f>
        <v>218</v>
      </c>
    </row>
    <row r="3377" spans="1:4" x14ac:dyDescent="0.3">
      <c r="A3377">
        <f>'[1]26'!F3377-3</f>
        <v>326</v>
      </c>
      <c r="B3377">
        <f>'[1]26'!G3377-2</f>
        <v>75</v>
      </c>
      <c r="C3377">
        <f>'[1]26'!H3377-9</f>
        <v>497</v>
      </c>
      <c r="D3377">
        <f>'[1]26'!I3377-2</f>
        <v>218</v>
      </c>
    </row>
    <row r="3378" spans="1:4" x14ac:dyDescent="0.3">
      <c r="A3378">
        <f>'[1]26'!F3378-3</f>
        <v>338</v>
      </c>
      <c r="B3378">
        <f>'[1]26'!G3378-2</f>
        <v>83</v>
      </c>
      <c r="C3378">
        <f>'[1]26'!H3378-9</f>
        <v>569</v>
      </c>
      <c r="D3378">
        <f>'[1]26'!I3378-2</f>
        <v>258</v>
      </c>
    </row>
    <row r="3379" spans="1:4" x14ac:dyDescent="0.3">
      <c r="A3379">
        <f>'[1]26'!F3379-3</f>
        <v>274</v>
      </c>
      <c r="B3379">
        <f>'[1]26'!G3379-2</f>
        <v>75</v>
      </c>
      <c r="C3379">
        <f>'[1]26'!H3379-9</f>
        <v>517</v>
      </c>
      <c r="D3379">
        <f>'[1]26'!I3379-2</f>
        <v>214</v>
      </c>
    </row>
    <row r="3380" spans="1:4" x14ac:dyDescent="0.3">
      <c r="A3380">
        <f>'[1]26'!F3380-3</f>
        <v>310</v>
      </c>
      <c r="B3380">
        <f>'[1]26'!G3380-2</f>
        <v>75</v>
      </c>
      <c r="C3380">
        <f>'[1]26'!H3380-9</f>
        <v>549</v>
      </c>
      <c r="D3380">
        <f>'[1]26'!I3380-2</f>
        <v>170</v>
      </c>
    </row>
    <row r="3381" spans="1:4" x14ac:dyDescent="0.3">
      <c r="A3381">
        <f>'[1]26'!F3381-3</f>
        <v>278</v>
      </c>
      <c r="B3381">
        <f>'[1]26'!G3381-2</f>
        <v>71</v>
      </c>
      <c r="C3381">
        <f>'[1]26'!H3381-9</f>
        <v>481</v>
      </c>
      <c r="D3381">
        <f>'[1]26'!I3381-2</f>
        <v>162</v>
      </c>
    </row>
    <row r="3382" spans="1:4" x14ac:dyDescent="0.3">
      <c r="A3382">
        <f>'[1]26'!F3382-3</f>
        <v>246</v>
      </c>
      <c r="B3382">
        <f>'[1]26'!G3382-2</f>
        <v>71</v>
      </c>
      <c r="C3382">
        <f>'[1]26'!H3382-9</f>
        <v>525</v>
      </c>
      <c r="D3382">
        <f>'[1]26'!I3382-2</f>
        <v>162</v>
      </c>
    </row>
    <row r="3383" spans="1:4" x14ac:dyDescent="0.3">
      <c r="A3383">
        <f>'[1]26'!F3383-3</f>
        <v>266</v>
      </c>
      <c r="B3383">
        <f>'[1]26'!G3383-2</f>
        <v>71</v>
      </c>
      <c r="C3383">
        <f>'[1]26'!H3383-9</f>
        <v>477</v>
      </c>
      <c r="D3383">
        <f>'[1]26'!I3383-2</f>
        <v>146</v>
      </c>
    </row>
    <row r="3384" spans="1:4" x14ac:dyDescent="0.3">
      <c r="A3384">
        <f>'[1]26'!F3384-3</f>
        <v>38</v>
      </c>
      <c r="B3384">
        <f>'[1]26'!G3384-2</f>
        <v>7</v>
      </c>
      <c r="C3384">
        <f>'[1]26'!H3384-9</f>
        <v>153</v>
      </c>
      <c r="D3384">
        <f>'[1]26'!I3384-2</f>
        <v>14</v>
      </c>
    </row>
    <row r="3385" spans="1:4" x14ac:dyDescent="0.3">
      <c r="A3385">
        <f>'[1]26'!F3385-3</f>
        <v>70</v>
      </c>
      <c r="B3385">
        <f>'[1]26'!G3385-2</f>
        <v>27</v>
      </c>
      <c r="C3385">
        <f>'[1]26'!H3385-9</f>
        <v>169</v>
      </c>
      <c r="D3385">
        <f>'[1]26'!I3385-2</f>
        <v>6</v>
      </c>
    </row>
    <row r="3386" spans="1:4" x14ac:dyDescent="0.3">
      <c r="A3386">
        <f>'[1]26'!F3386-3</f>
        <v>150</v>
      </c>
      <c r="B3386">
        <f>'[1]26'!G3386-2</f>
        <v>51</v>
      </c>
      <c r="C3386">
        <f>'[1]26'!H3386-9</f>
        <v>217</v>
      </c>
      <c r="D3386">
        <f>'[1]26'!I3386-2</f>
        <v>66</v>
      </c>
    </row>
    <row r="3387" spans="1:4" x14ac:dyDescent="0.3">
      <c r="A3387">
        <f>'[1]26'!F3387-3</f>
        <v>294</v>
      </c>
      <c r="B3387">
        <f>'[1]26'!G3387-2</f>
        <v>79</v>
      </c>
      <c r="C3387">
        <f>'[1]26'!H3387-9</f>
        <v>569</v>
      </c>
      <c r="D3387">
        <f>'[1]26'!I3387-2</f>
        <v>214</v>
      </c>
    </row>
    <row r="3388" spans="1:4" x14ac:dyDescent="0.3">
      <c r="A3388">
        <f>'[1]26'!F3388-3</f>
        <v>298</v>
      </c>
      <c r="B3388">
        <f>'[1]26'!G3388-2</f>
        <v>75</v>
      </c>
      <c r="C3388">
        <f>'[1]26'!H3388-9</f>
        <v>561</v>
      </c>
      <c r="D3388">
        <f>'[1]26'!I3388-2</f>
        <v>206</v>
      </c>
    </row>
    <row r="3389" spans="1:4" x14ac:dyDescent="0.3">
      <c r="A3389">
        <f>'[1]26'!F3389-3</f>
        <v>258</v>
      </c>
      <c r="B3389">
        <f>'[1]26'!G3389-2</f>
        <v>71</v>
      </c>
      <c r="C3389">
        <f>'[1]26'!H3389-9</f>
        <v>561</v>
      </c>
      <c r="D3389">
        <f>'[1]26'!I3389-2</f>
        <v>222</v>
      </c>
    </row>
    <row r="3390" spans="1:4" x14ac:dyDescent="0.3">
      <c r="A3390">
        <f>'[1]26'!F3390-3</f>
        <v>250</v>
      </c>
      <c r="B3390">
        <f>'[1]26'!G3390-2</f>
        <v>79</v>
      </c>
      <c r="C3390">
        <f>'[1]26'!H3390-9</f>
        <v>561</v>
      </c>
      <c r="D3390">
        <f>'[1]26'!I3390-2</f>
        <v>230</v>
      </c>
    </row>
    <row r="3391" spans="1:4" x14ac:dyDescent="0.3">
      <c r="A3391">
        <f>'[1]26'!F3391-3</f>
        <v>150</v>
      </c>
      <c r="B3391">
        <f>'[1]26'!G3391-2</f>
        <v>63</v>
      </c>
      <c r="C3391">
        <f>'[1]26'!H3391-9</f>
        <v>297</v>
      </c>
      <c r="D3391">
        <f>'[1]26'!I3391-2</f>
        <v>170</v>
      </c>
    </row>
    <row r="3392" spans="1:4" x14ac:dyDescent="0.3">
      <c r="A3392">
        <f>'[1]26'!F3392-3</f>
        <v>214</v>
      </c>
      <c r="B3392">
        <f>'[1]26'!G3392-2</f>
        <v>71</v>
      </c>
      <c r="C3392">
        <f>'[1]26'!H3392-9</f>
        <v>541</v>
      </c>
      <c r="D3392">
        <f>'[1]26'!I3392-2</f>
        <v>242</v>
      </c>
    </row>
    <row r="3393" spans="1:4" x14ac:dyDescent="0.3">
      <c r="A3393">
        <f>'[1]26'!F3393-3</f>
        <v>246</v>
      </c>
      <c r="B3393">
        <f>'[1]26'!G3393-2</f>
        <v>75</v>
      </c>
      <c r="C3393">
        <f>'[1]26'!H3393-9</f>
        <v>433</v>
      </c>
      <c r="D3393">
        <f>'[1]26'!I3393-2</f>
        <v>122</v>
      </c>
    </row>
    <row r="3394" spans="1:4" x14ac:dyDescent="0.3">
      <c r="A3394">
        <f>'[1]26'!F3394-3</f>
        <v>218</v>
      </c>
      <c r="B3394">
        <f>'[1]26'!G3394-2</f>
        <v>63</v>
      </c>
      <c r="C3394">
        <f>'[1]26'!H3394-9</f>
        <v>493</v>
      </c>
      <c r="D3394">
        <f>'[1]26'!I3394-2</f>
        <v>178</v>
      </c>
    </row>
    <row r="3395" spans="1:4" x14ac:dyDescent="0.3">
      <c r="A3395">
        <f>'[1]26'!F3395-3</f>
        <v>318</v>
      </c>
      <c r="B3395">
        <f>'[1]26'!G3395-2</f>
        <v>75</v>
      </c>
      <c r="C3395">
        <f>'[1]26'!H3395-9</f>
        <v>537</v>
      </c>
      <c r="D3395">
        <f>'[1]26'!I3395-2</f>
        <v>198</v>
      </c>
    </row>
    <row r="3396" spans="1:4" x14ac:dyDescent="0.3">
      <c r="A3396">
        <f>'[1]26'!F3396-3</f>
        <v>302</v>
      </c>
      <c r="B3396">
        <f>'[1]26'!G3396-2</f>
        <v>71</v>
      </c>
      <c r="C3396">
        <f>'[1]26'!H3396-9</f>
        <v>577</v>
      </c>
      <c r="D3396">
        <f>'[1]26'!I3396-2</f>
        <v>218</v>
      </c>
    </row>
    <row r="3397" spans="1:4" x14ac:dyDescent="0.3">
      <c r="A3397">
        <f>'[1]26'!F3397-3</f>
        <v>226</v>
      </c>
      <c r="B3397">
        <f>'[1]26'!G3397-2</f>
        <v>71</v>
      </c>
      <c r="C3397">
        <f>'[1]26'!H3397-9</f>
        <v>497</v>
      </c>
      <c r="D3397">
        <f>'[1]26'!I3397-2</f>
        <v>170</v>
      </c>
    </row>
    <row r="3398" spans="1:4" x14ac:dyDescent="0.3">
      <c r="A3398">
        <f>'[1]26'!F3398-3</f>
        <v>286</v>
      </c>
      <c r="B3398">
        <f>'[1]26'!G3398-2</f>
        <v>71</v>
      </c>
      <c r="C3398">
        <f>'[1]26'!H3398-9</f>
        <v>573</v>
      </c>
      <c r="D3398">
        <f>'[1]26'!I3398-2</f>
        <v>198</v>
      </c>
    </row>
    <row r="3399" spans="1:4" x14ac:dyDescent="0.3">
      <c r="A3399">
        <f>'[1]26'!F3399-3</f>
        <v>238</v>
      </c>
      <c r="B3399">
        <f>'[1]26'!G3399-2</f>
        <v>67</v>
      </c>
      <c r="C3399">
        <f>'[1]26'!H3399-9</f>
        <v>537</v>
      </c>
      <c r="D3399">
        <f>'[1]26'!I3399-2</f>
        <v>186</v>
      </c>
    </row>
    <row r="3400" spans="1:4" x14ac:dyDescent="0.3">
      <c r="A3400">
        <f>'[1]26'!F3400-3</f>
        <v>242</v>
      </c>
      <c r="B3400">
        <f>'[1]26'!G3400-2</f>
        <v>67</v>
      </c>
      <c r="C3400">
        <f>'[1]26'!H3400-9</f>
        <v>521</v>
      </c>
      <c r="D3400">
        <f>'[1]26'!I3400-2</f>
        <v>154</v>
      </c>
    </row>
    <row r="3401" spans="1:4" x14ac:dyDescent="0.3">
      <c r="A3401">
        <f>'[1]26'!F3401-3</f>
        <v>134</v>
      </c>
      <c r="B3401">
        <f>'[1]26'!G3401-2</f>
        <v>47</v>
      </c>
      <c r="C3401">
        <f>'[1]26'!H3401-9</f>
        <v>225</v>
      </c>
      <c r="D3401">
        <f>'[1]26'!I3401-2</f>
        <v>34</v>
      </c>
    </row>
    <row r="3402" spans="1:4" x14ac:dyDescent="0.3">
      <c r="A3402">
        <f>'[1]26'!F3402-3</f>
        <v>206</v>
      </c>
      <c r="B3402">
        <f>'[1]26'!G3402-2</f>
        <v>63</v>
      </c>
      <c r="C3402">
        <f>'[1]26'!H3402-9</f>
        <v>521</v>
      </c>
      <c r="D3402">
        <f>'[1]26'!I3402-2</f>
        <v>194</v>
      </c>
    </row>
    <row r="3403" spans="1:4" x14ac:dyDescent="0.3">
      <c r="A3403">
        <f>'[1]26'!F3403-3</f>
        <v>110</v>
      </c>
      <c r="B3403">
        <f>'[1]26'!G3403-2</f>
        <v>43</v>
      </c>
      <c r="C3403">
        <f>'[1]26'!H3403-9</f>
        <v>209</v>
      </c>
      <c r="D3403">
        <f>'[1]26'!I3403-2</f>
        <v>26</v>
      </c>
    </row>
    <row r="3404" spans="1:4" x14ac:dyDescent="0.3">
      <c r="A3404">
        <f>'[1]26'!F3404-3</f>
        <v>298</v>
      </c>
      <c r="B3404">
        <f>'[1]26'!G3404-2</f>
        <v>79</v>
      </c>
      <c r="C3404">
        <f>'[1]26'!H3404-9</f>
        <v>621</v>
      </c>
      <c r="D3404">
        <f>'[1]26'!I3404-2</f>
        <v>242</v>
      </c>
    </row>
    <row r="3405" spans="1:4" x14ac:dyDescent="0.3">
      <c r="A3405">
        <f>'[1]26'!F3405-3</f>
        <v>86</v>
      </c>
      <c r="B3405">
        <f>'[1]26'!G3405-2</f>
        <v>35</v>
      </c>
      <c r="C3405">
        <f>'[1]26'!H3405-9</f>
        <v>221</v>
      </c>
      <c r="D3405">
        <f>'[1]26'!I3405-2</f>
        <v>10</v>
      </c>
    </row>
    <row r="3406" spans="1:4" x14ac:dyDescent="0.3">
      <c r="A3406">
        <f>'[1]26'!F3406-3</f>
        <v>134</v>
      </c>
      <c r="B3406">
        <f>'[1]26'!G3406-2</f>
        <v>43</v>
      </c>
      <c r="C3406">
        <f>'[1]26'!H3406-9</f>
        <v>257</v>
      </c>
      <c r="D3406">
        <f>'[1]26'!I3406-2</f>
        <v>22</v>
      </c>
    </row>
    <row r="3407" spans="1:4" x14ac:dyDescent="0.3">
      <c r="A3407">
        <f>'[1]26'!F3407-3</f>
        <v>106</v>
      </c>
      <c r="B3407">
        <f>'[1]26'!G3407-2</f>
        <v>39</v>
      </c>
      <c r="C3407">
        <f>'[1]26'!H3407-9</f>
        <v>181</v>
      </c>
      <c r="D3407">
        <f>'[1]26'!I3407-2</f>
        <v>22</v>
      </c>
    </row>
    <row r="3408" spans="1:4" x14ac:dyDescent="0.3">
      <c r="A3408">
        <f>'[1]26'!F3408-3</f>
        <v>290</v>
      </c>
      <c r="B3408">
        <f>'[1]26'!G3408-2</f>
        <v>79</v>
      </c>
      <c r="C3408">
        <f>'[1]26'!H3408-9</f>
        <v>585</v>
      </c>
      <c r="D3408">
        <f>'[1]26'!I3408-2</f>
        <v>234</v>
      </c>
    </row>
    <row r="3409" spans="1:4" x14ac:dyDescent="0.3">
      <c r="A3409">
        <f>'[1]26'!F3409-3</f>
        <v>238</v>
      </c>
      <c r="B3409">
        <f>'[1]26'!G3409-2</f>
        <v>71</v>
      </c>
      <c r="C3409">
        <f>'[1]26'!H3409-9</f>
        <v>549</v>
      </c>
      <c r="D3409">
        <f>'[1]26'!I3409-2</f>
        <v>202</v>
      </c>
    </row>
    <row r="3410" spans="1:4" x14ac:dyDescent="0.3">
      <c r="A3410">
        <f>'[1]26'!F3410-3</f>
        <v>246</v>
      </c>
      <c r="B3410">
        <f>'[1]26'!G3410-2</f>
        <v>67</v>
      </c>
      <c r="C3410">
        <f>'[1]26'!H3410-9</f>
        <v>489</v>
      </c>
      <c r="D3410">
        <f>'[1]26'!I3410-2</f>
        <v>182</v>
      </c>
    </row>
    <row r="3411" spans="1:4" x14ac:dyDescent="0.3">
      <c r="A3411">
        <f>'[1]26'!F3411-3</f>
        <v>62</v>
      </c>
      <c r="B3411">
        <f>'[1]26'!G3411-2</f>
        <v>27</v>
      </c>
      <c r="C3411">
        <f>'[1]26'!H3411-9</f>
        <v>161</v>
      </c>
      <c r="D3411">
        <f>'[1]26'!I3411-2</f>
        <v>38</v>
      </c>
    </row>
    <row r="3412" spans="1:4" x14ac:dyDescent="0.3">
      <c r="A3412">
        <f>'[1]26'!F3412-3</f>
        <v>170</v>
      </c>
      <c r="B3412">
        <f>'[1]26'!G3412-2</f>
        <v>71</v>
      </c>
      <c r="C3412">
        <f>'[1]26'!H3412-9</f>
        <v>425</v>
      </c>
      <c r="D3412">
        <f>'[1]26'!I3412-2</f>
        <v>274</v>
      </c>
    </row>
    <row r="3413" spans="1:4" x14ac:dyDescent="0.3">
      <c r="A3413">
        <f>'[1]26'!F3413-3</f>
        <v>74</v>
      </c>
      <c r="B3413">
        <f>'[1]26'!G3413-2</f>
        <v>31</v>
      </c>
      <c r="C3413">
        <f>'[1]26'!H3413-9</f>
        <v>165</v>
      </c>
      <c r="D3413">
        <f>'[1]26'!I3413-2</f>
        <v>22</v>
      </c>
    </row>
    <row r="3414" spans="1:4" x14ac:dyDescent="0.3">
      <c r="A3414">
        <f>'[1]26'!F3414-3</f>
        <v>294</v>
      </c>
      <c r="B3414">
        <f>'[1]26'!G3414-2</f>
        <v>71</v>
      </c>
      <c r="C3414">
        <f>'[1]26'!H3414-9</f>
        <v>513</v>
      </c>
      <c r="D3414">
        <f>'[1]26'!I3414-2</f>
        <v>154</v>
      </c>
    </row>
    <row r="3415" spans="1:4" x14ac:dyDescent="0.3">
      <c r="A3415">
        <f>'[1]26'!F3415-3</f>
        <v>250</v>
      </c>
      <c r="B3415">
        <f>'[1]26'!G3415-2</f>
        <v>71</v>
      </c>
      <c r="C3415">
        <f>'[1]26'!H3415-9</f>
        <v>573</v>
      </c>
      <c r="D3415">
        <f>'[1]26'!I3415-2</f>
        <v>186</v>
      </c>
    </row>
    <row r="3416" spans="1:4" x14ac:dyDescent="0.3">
      <c r="A3416">
        <f>'[1]26'!F3416-3</f>
        <v>314</v>
      </c>
      <c r="B3416">
        <f>'[1]26'!G3416-2</f>
        <v>87</v>
      </c>
      <c r="C3416">
        <f>'[1]26'!H3416-9</f>
        <v>597</v>
      </c>
      <c r="D3416">
        <f>'[1]26'!I3416-2</f>
        <v>242</v>
      </c>
    </row>
    <row r="3417" spans="1:4" x14ac:dyDescent="0.3">
      <c r="A3417">
        <f>'[1]26'!F3417-3</f>
        <v>98</v>
      </c>
      <c r="B3417">
        <f>'[1]26'!G3417-2</f>
        <v>39</v>
      </c>
      <c r="C3417">
        <f>'[1]26'!H3417-9</f>
        <v>237</v>
      </c>
      <c r="D3417">
        <f>'[1]26'!I3417-2</f>
        <v>22</v>
      </c>
    </row>
    <row r="3418" spans="1:4" x14ac:dyDescent="0.3">
      <c r="A3418">
        <f>'[1]26'!F3418-3</f>
        <v>258</v>
      </c>
      <c r="B3418">
        <f>'[1]26'!G3418-2</f>
        <v>75</v>
      </c>
      <c r="C3418">
        <f>'[1]26'!H3418-9</f>
        <v>517</v>
      </c>
      <c r="D3418">
        <f>'[1]26'!I3418-2</f>
        <v>174</v>
      </c>
    </row>
    <row r="3419" spans="1:4" x14ac:dyDescent="0.3">
      <c r="A3419">
        <f>'[1]26'!F3419-3</f>
        <v>82</v>
      </c>
      <c r="B3419">
        <f>'[1]26'!G3419-2</f>
        <v>39</v>
      </c>
      <c r="C3419">
        <f>'[1]26'!H3419-9</f>
        <v>145</v>
      </c>
      <c r="D3419">
        <f>'[1]26'!I3419-2</f>
        <v>14</v>
      </c>
    </row>
    <row r="3420" spans="1:4" x14ac:dyDescent="0.3">
      <c r="A3420">
        <f>'[1]26'!F3420-3</f>
        <v>326</v>
      </c>
      <c r="B3420">
        <f>'[1]26'!G3420-2</f>
        <v>79</v>
      </c>
      <c r="C3420">
        <f>'[1]26'!H3420-9</f>
        <v>565</v>
      </c>
      <c r="D3420">
        <f>'[1]26'!I3420-2</f>
        <v>230</v>
      </c>
    </row>
    <row r="3421" spans="1:4" x14ac:dyDescent="0.3">
      <c r="A3421">
        <f>'[1]26'!F3421-3</f>
        <v>202</v>
      </c>
      <c r="B3421">
        <f>'[1]26'!G3421-2</f>
        <v>67</v>
      </c>
      <c r="C3421">
        <f>'[1]26'!H3421-9</f>
        <v>509</v>
      </c>
      <c r="D3421">
        <f>'[1]26'!I3421-2</f>
        <v>170</v>
      </c>
    </row>
    <row r="3422" spans="1:4" x14ac:dyDescent="0.3">
      <c r="A3422">
        <f>'[1]26'!F3422-3</f>
        <v>194</v>
      </c>
      <c r="B3422">
        <f>'[1]26'!G3422-2</f>
        <v>67</v>
      </c>
      <c r="C3422">
        <f>'[1]26'!H3422-9</f>
        <v>461</v>
      </c>
      <c r="D3422">
        <f>'[1]26'!I3422-2</f>
        <v>214</v>
      </c>
    </row>
    <row r="3423" spans="1:4" x14ac:dyDescent="0.3">
      <c r="A3423">
        <f>'[1]26'!F3423-3</f>
        <v>238</v>
      </c>
      <c r="B3423">
        <f>'[1]26'!G3423-2</f>
        <v>63</v>
      </c>
      <c r="C3423">
        <f>'[1]26'!H3423-9</f>
        <v>489</v>
      </c>
      <c r="D3423">
        <f>'[1]26'!I3423-2</f>
        <v>146</v>
      </c>
    </row>
    <row r="3424" spans="1:4" x14ac:dyDescent="0.3">
      <c r="A3424">
        <f>'[1]26'!F3424-3</f>
        <v>178</v>
      </c>
      <c r="B3424">
        <f>'[1]26'!G3424-2</f>
        <v>63</v>
      </c>
      <c r="C3424">
        <f>'[1]26'!H3424-9</f>
        <v>521</v>
      </c>
      <c r="D3424">
        <f>'[1]26'!I3424-2</f>
        <v>162</v>
      </c>
    </row>
    <row r="3425" spans="1:4" x14ac:dyDescent="0.3">
      <c r="A3425">
        <f>'[1]26'!F3425-3</f>
        <v>222</v>
      </c>
      <c r="B3425">
        <f>'[1]26'!G3425-2</f>
        <v>75</v>
      </c>
      <c r="C3425">
        <f>'[1]26'!H3425-9</f>
        <v>609</v>
      </c>
      <c r="D3425">
        <f>'[1]26'!I3425-2</f>
        <v>438</v>
      </c>
    </row>
    <row r="3426" spans="1:4" x14ac:dyDescent="0.3">
      <c r="A3426">
        <f>'[1]26'!F3426-3</f>
        <v>290</v>
      </c>
      <c r="B3426">
        <f>'[1]26'!G3426-2</f>
        <v>79</v>
      </c>
      <c r="C3426">
        <f>'[1]26'!H3426-9</f>
        <v>541</v>
      </c>
      <c r="D3426">
        <f>'[1]26'!I3426-2</f>
        <v>226</v>
      </c>
    </row>
    <row r="3427" spans="1:4" x14ac:dyDescent="0.3">
      <c r="A3427">
        <f>'[1]26'!F3427-3</f>
        <v>166</v>
      </c>
      <c r="B3427">
        <f>'[1]26'!G3427-2</f>
        <v>63</v>
      </c>
      <c r="C3427">
        <f>'[1]26'!H3427-9</f>
        <v>545</v>
      </c>
      <c r="D3427">
        <f>'[1]26'!I3427-2</f>
        <v>166</v>
      </c>
    </row>
    <row r="3428" spans="1:4" x14ac:dyDescent="0.3">
      <c r="A3428">
        <f>'[1]26'!F3428-3</f>
        <v>370</v>
      </c>
      <c r="B3428">
        <f>'[1]26'!G3428-2</f>
        <v>79</v>
      </c>
      <c r="C3428">
        <f>'[1]26'!H3428-9</f>
        <v>541</v>
      </c>
      <c r="D3428">
        <f>'[1]26'!I3428-2</f>
        <v>230</v>
      </c>
    </row>
    <row r="3429" spans="1:4" x14ac:dyDescent="0.3">
      <c r="A3429">
        <f>'[1]26'!F3429-3</f>
        <v>302</v>
      </c>
      <c r="B3429">
        <f>'[1]26'!G3429-2</f>
        <v>75</v>
      </c>
      <c r="C3429">
        <f>'[1]26'!H3429-9</f>
        <v>629</v>
      </c>
      <c r="D3429">
        <f>'[1]26'!I3429-2</f>
        <v>250</v>
      </c>
    </row>
    <row r="3430" spans="1:4" x14ac:dyDescent="0.3">
      <c r="A3430">
        <f>'[1]26'!F3430-3</f>
        <v>74</v>
      </c>
      <c r="B3430">
        <f>'[1]26'!G3430-2</f>
        <v>31</v>
      </c>
      <c r="C3430">
        <f>'[1]26'!H3430-9</f>
        <v>193</v>
      </c>
      <c r="D3430">
        <f>'[1]26'!I3430-2</f>
        <v>10</v>
      </c>
    </row>
    <row r="3431" spans="1:4" x14ac:dyDescent="0.3">
      <c r="A3431">
        <f>'[1]26'!F3431-3</f>
        <v>38</v>
      </c>
      <c r="B3431">
        <f>'[1]26'!G3431-2</f>
        <v>7</v>
      </c>
      <c r="C3431">
        <f>'[1]26'!H3431-9</f>
        <v>113</v>
      </c>
      <c r="D3431">
        <f>'[1]26'!I3431-2</f>
        <v>6</v>
      </c>
    </row>
    <row r="3432" spans="1:4" x14ac:dyDescent="0.3">
      <c r="A3432">
        <f>'[1]26'!F3432-3</f>
        <v>278</v>
      </c>
      <c r="B3432">
        <f>'[1]26'!G3432-2</f>
        <v>75</v>
      </c>
      <c r="C3432">
        <f>'[1]26'!H3432-9</f>
        <v>545</v>
      </c>
      <c r="D3432">
        <f>'[1]26'!I3432-2</f>
        <v>186</v>
      </c>
    </row>
    <row r="3433" spans="1:4" x14ac:dyDescent="0.3">
      <c r="A3433">
        <f>'[1]26'!F3433-3</f>
        <v>214</v>
      </c>
      <c r="B3433">
        <f>'[1]26'!G3433-2</f>
        <v>75</v>
      </c>
      <c r="C3433">
        <f>'[1]26'!H3433-9</f>
        <v>633</v>
      </c>
      <c r="D3433">
        <f>'[1]26'!I3433-2</f>
        <v>214</v>
      </c>
    </row>
    <row r="3434" spans="1:4" x14ac:dyDescent="0.3">
      <c r="A3434">
        <f>'[1]26'!F3434-3</f>
        <v>118</v>
      </c>
      <c r="B3434">
        <f>'[1]26'!G3434-2</f>
        <v>47</v>
      </c>
      <c r="C3434">
        <f>'[1]26'!H3434-9</f>
        <v>233</v>
      </c>
      <c r="D3434">
        <f>'[1]26'!I3434-2</f>
        <v>30</v>
      </c>
    </row>
    <row r="3435" spans="1:4" x14ac:dyDescent="0.3">
      <c r="A3435">
        <f>'[1]26'!F3435-3</f>
        <v>274</v>
      </c>
      <c r="B3435">
        <f>'[1]26'!G3435-2</f>
        <v>71</v>
      </c>
      <c r="C3435">
        <f>'[1]26'!H3435-9</f>
        <v>565</v>
      </c>
      <c r="D3435">
        <f>'[1]26'!I3435-2</f>
        <v>166</v>
      </c>
    </row>
    <row r="3436" spans="1:4" x14ac:dyDescent="0.3">
      <c r="A3436">
        <f>'[1]26'!F3436-3</f>
        <v>294</v>
      </c>
      <c r="B3436">
        <f>'[1]26'!G3436-2</f>
        <v>79</v>
      </c>
      <c r="C3436">
        <f>'[1]26'!H3436-9</f>
        <v>617</v>
      </c>
      <c r="D3436">
        <f>'[1]26'!I3436-2</f>
        <v>206</v>
      </c>
    </row>
    <row r="3437" spans="1:4" x14ac:dyDescent="0.3">
      <c r="A3437">
        <f>'[1]26'!F3437-3</f>
        <v>350</v>
      </c>
      <c r="B3437">
        <f>'[1]26'!G3437-2</f>
        <v>79</v>
      </c>
      <c r="C3437">
        <f>'[1]26'!H3437-9</f>
        <v>553</v>
      </c>
      <c r="D3437">
        <f>'[1]26'!I3437-2</f>
        <v>206</v>
      </c>
    </row>
    <row r="3438" spans="1:4" x14ac:dyDescent="0.3">
      <c r="A3438">
        <f>'[1]26'!F3438-3</f>
        <v>222</v>
      </c>
      <c r="B3438">
        <f>'[1]26'!G3438-2</f>
        <v>63</v>
      </c>
      <c r="C3438">
        <f>'[1]26'!H3438-9</f>
        <v>461</v>
      </c>
      <c r="D3438">
        <f>'[1]26'!I3438-2</f>
        <v>330</v>
      </c>
    </row>
    <row r="3439" spans="1:4" x14ac:dyDescent="0.3">
      <c r="A3439">
        <f>'[1]26'!F3439-3</f>
        <v>326</v>
      </c>
      <c r="B3439">
        <f>'[1]26'!G3439-2</f>
        <v>79</v>
      </c>
      <c r="C3439">
        <f>'[1]26'!H3439-9</f>
        <v>581</v>
      </c>
      <c r="D3439">
        <f>'[1]26'!I3439-2</f>
        <v>202</v>
      </c>
    </row>
    <row r="3440" spans="1:4" x14ac:dyDescent="0.3">
      <c r="A3440">
        <f>'[1]26'!F3440-3</f>
        <v>294</v>
      </c>
      <c r="B3440">
        <f>'[1]26'!G3440-2</f>
        <v>87</v>
      </c>
      <c r="C3440">
        <f>'[1]26'!H3440-9</f>
        <v>625</v>
      </c>
      <c r="D3440">
        <f>'[1]26'!I3440-2</f>
        <v>286</v>
      </c>
    </row>
    <row r="3441" spans="1:4" x14ac:dyDescent="0.3">
      <c r="A3441">
        <f>'[1]26'!F3441-3</f>
        <v>242</v>
      </c>
      <c r="B3441">
        <f>'[1]26'!G3441-2</f>
        <v>71</v>
      </c>
      <c r="C3441">
        <f>'[1]26'!H3441-9</f>
        <v>537</v>
      </c>
      <c r="D3441">
        <f>'[1]26'!I3441-2</f>
        <v>198</v>
      </c>
    </row>
    <row r="3442" spans="1:4" x14ac:dyDescent="0.3">
      <c r="A3442">
        <f>'[1]26'!F3442-3</f>
        <v>258</v>
      </c>
      <c r="B3442">
        <f>'[1]26'!G3442-2</f>
        <v>79</v>
      </c>
      <c r="C3442">
        <f>'[1]26'!H3442-9</f>
        <v>589</v>
      </c>
      <c r="D3442">
        <f>'[1]26'!I3442-2</f>
        <v>202</v>
      </c>
    </row>
    <row r="3443" spans="1:4" x14ac:dyDescent="0.3">
      <c r="A3443">
        <f>'[1]26'!F3443-3</f>
        <v>270</v>
      </c>
      <c r="B3443">
        <f>'[1]26'!G3443-2</f>
        <v>75</v>
      </c>
      <c r="C3443">
        <f>'[1]26'!H3443-9</f>
        <v>621</v>
      </c>
      <c r="D3443">
        <f>'[1]26'!I3443-2</f>
        <v>218</v>
      </c>
    </row>
    <row r="3444" spans="1:4" x14ac:dyDescent="0.3">
      <c r="A3444">
        <f>'[1]26'!F3444-3</f>
        <v>270</v>
      </c>
      <c r="B3444">
        <f>'[1]26'!G3444-2</f>
        <v>71</v>
      </c>
      <c r="C3444">
        <f>'[1]26'!H3444-9</f>
        <v>565</v>
      </c>
      <c r="D3444">
        <f>'[1]26'!I3444-2</f>
        <v>170</v>
      </c>
    </row>
    <row r="3445" spans="1:4" x14ac:dyDescent="0.3">
      <c r="A3445">
        <f>'[1]26'!F3445-3</f>
        <v>250</v>
      </c>
      <c r="B3445">
        <f>'[1]26'!G3445-2</f>
        <v>71</v>
      </c>
      <c r="C3445">
        <f>'[1]26'!H3445-9</f>
        <v>541</v>
      </c>
      <c r="D3445">
        <f>'[1]26'!I3445-2</f>
        <v>238</v>
      </c>
    </row>
    <row r="3446" spans="1:4" x14ac:dyDescent="0.3">
      <c r="A3446">
        <f>'[1]26'!F3446-3</f>
        <v>206</v>
      </c>
      <c r="B3446">
        <f>'[1]26'!G3446-2</f>
        <v>67</v>
      </c>
      <c r="C3446">
        <f>'[1]26'!H3446-9</f>
        <v>497</v>
      </c>
      <c r="D3446">
        <f>'[1]26'!I3446-2</f>
        <v>178</v>
      </c>
    </row>
    <row r="3447" spans="1:4" x14ac:dyDescent="0.3">
      <c r="A3447">
        <f>'[1]26'!F3447-3</f>
        <v>214</v>
      </c>
      <c r="B3447">
        <f>'[1]26'!G3447-2</f>
        <v>63</v>
      </c>
      <c r="C3447">
        <f>'[1]26'!H3447-9</f>
        <v>501</v>
      </c>
      <c r="D3447">
        <f>'[1]26'!I3447-2</f>
        <v>138</v>
      </c>
    </row>
    <row r="3448" spans="1:4" x14ac:dyDescent="0.3">
      <c r="A3448">
        <f>'[1]26'!F3448-3</f>
        <v>342</v>
      </c>
      <c r="B3448">
        <f>'[1]26'!G3448-2</f>
        <v>83</v>
      </c>
      <c r="C3448">
        <f>'[1]26'!H3448-9</f>
        <v>581</v>
      </c>
      <c r="D3448">
        <f>'[1]26'!I3448-2</f>
        <v>262</v>
      </c>
    </row>
    <row r="3449" spans="1:4" x14ac:dyDescent="0.3">
      <c r="A3449">
        <f>'[1]26'!F3449-3</f>
        <v>394</v>
      </c>
      <c r="B3449">
        <f>'[1]26'!G3449-2</f>
        <v>83</v>
      </c>
      <c r="C3449">
        <f>'[1]26'!H3449-9</f>
        <v>617</v>
      </c>
      <c r="D3449">
        <f>'[1]26'!I3449-2</f>
        <v>278</v>
      </c>
    </row>
    <row r="3450" spans="1:4" x14ac:dyDescent="0.3">
      <c r="A3450">
        <f>'[1]26'!F3450-3</f>
        <v>266</v>
      </c>
      <c r="B3450">
        <f>'[1]26'!G3450-2</f>
        <v>75</v>
      </c>
      <c r="C3450">
        <f>'[1]26'!H3450-9</f>
        <v>537</v>
      </c>
      <c r="D3450">
        <f>'[1]26'!I3450-2</f>
        <v>194</v>
      </c>
    </row>
    <row r="3451" spans="1:4" x14ac:dyDescent="0.3">
      <c r="A3451">
        <f>'[1]26'!F3451-3</f>
        <v>262</v>
      </c>
      <c r="B3451">
        <f>'[1]26'!G3451-2</f>
        <v>75</v>
      </c>
      <c r="C3451">
        <f>'[1]26'!H3451-9</f>
        <v>557</v>
      </c>
      <c r="D3451">
        <f>'[1]26'!I3451-2</f>
        <v>254</v>
      </c>
    </row>
    <row r="3452" spans="1:4" x14ac:dyDescent="0.3">
      <c r="A3452">
        <f>'[1]26'!F3452-3</f>
        <v>78</v>
      </c>
      <c r="B3452">
        <f>'[1]26'!G3452-2</f>
        <v>35</v>
      </c>
      <c r="C3452">
        <f>'[1]26'!H3452-9</f>
        <v>233</v>
      </c>
      <c r="D3452">
        <f>'[1]26'!I3452-2</f>
        <v>26</v>
      </c>
    </row>
    <row r="3453" spans="1:4" x14ac:dyDescent="0.3">
      <c r="A3453">
        <f>'[1]26'!F3453-3</f>
        <v>334</v>
      </c>
      <c r="B3453">
        <f>'[1]26'!G3453-2</f>
        <v>79</v>
      </c>
      <c r="C3453">
        <f>'[1]26'!H3453-9</f>
        <v>605</v>
      </c>
      <c r="D3453">
        <f>'[1]26'!I3453-2</f>
        <v>262</v>
      </c>
    </row>
    <row r="3454" spans="1:4" x14ac:dyDescent="0.3">
      <c r="A3454">
        <f>'[1]26'!F3454-3</f>
        <v>286</v>
      </c>
      <c r="B3454">
        <f>'[1]26'!G3454-2</f>
        <v>75</v>
      </c>
      <c r="C3454">
        <f>'[1]26'!H3454-9</f>
        <v>553</v>
      </c>
      <c r="D3454">
        <f>'[1]26'!I3454-2</f>
        <v>210</v>
      </c>
    </row>
    <row r="3455" spans="1:4" x14ac:dyDescent="0.3">
      <c r="A3455">
        <f>'[1]26'!F3455-3</f>
        <v>42</v>
      </c>
      <c r="B3455">
        <f>'[1]26'!G3455-2</f>
        <v>11</v>
      </c>
      <c r="C3455">
        <f>'[1]26'!H3455-9</f>
        <v>137</v>
      </c>
      <c r="D3455">
        <f>'[1]26'!I3455-2</f>
        <v>2</v>
      </c>
    </row>
    <row r="3456" spans="1:4" x14ac:dyDescent="0.3">
      <c r="A3456">
        <f>'[1]26'!F3456-3</f>
        <v>258</v>
      </c>
      <c r="B3456">
        <f>'[1]26'!G3456-2</f>
        <v>71</v>
      </c>
      <c r="C3456">
        <f>'[1]26'!H3456-9</f>
        <v>509</v>
      </c>
      <c r="D3456">
        <f>'[1]26'!I3456-2</f>
        <v>218</v>
      </c>
    </row>
    <row r="3457" spans="1:4" x14ac:dyDescent="0.3">
      <c r="A3457">
        <f>'[1]26'!F3457-3</f>
        <v>242</v>
      </c>
      <c r="B3457">
        <f>'[1]26'!G3457-2</f>
        <v>75</v>
      </c>
      <c r="C3457">
        <f>'[1]26'!H3457-9</f>
        <v>533</v>
      </c>
      <c r="D3457">
        <f>'[1]26'!I3457-2</f>
        <v>218</v>
      </c>
    </row>
    <row r="3458" spans="1:4" x14ac:dyDescent="0.3">
      <c r="A3458">
        <f>'[1]26'!F3458-3</f>
        <v>242</v>
      </c>
      <c r="B3458">
        <f>'[1]26'!G3458-2</f>
        <v>75</v>
      </c>
      <c r="C3458">
        <f>'[1]26'!H3458-9</f>
        <v>505</v>
      </c>
      <c r="D3458">
        <f>'[1]26'!I3458-2</f>
        <v>186</v>
      </c>
    </row>
    <row r="3459" spans="1:4" x14ac:dyDescent="0.3">
      <c r="A3459">
        <f>'[1]26'!F3459-3</f>
        <v>54</v>
      </c>
      <c r="B3459">
        <f>'[1]26'!G3459-2</f>
        <v>19</v>
      </c>
      <c r="C3459">
        <f>'[1]26'!H3459-9</f>
        <v>169</v>
      </c>
      <c r="D3459">
        <f>'[1]26'!I3459-2</f>
        <v>14</v>
      </c>
    </row>
    <row r="3460" spans="1:4" x14ac:dyDescent="0.3">
      <c r="A3460">
        <f>'[1]26'!F3460-3</f>
        <v>254</v>
      </c>
      <c r="B3460">
        <f>'[1]26'!G3460-2</f>
        <v>71</v>
      </c>
      <c r="C3460">
        <f>'[1]26'!H3460-9</f>
        <v>569</v>
      </c>
      <c r="D3460">
        <f>'[1]26'!I3460-2</f>
        <v>146</v>
      </c>
    </row>
    <row r="3461" spans="1:4" x14ac:dyDescent="0.3">
      <c r="A3461">
        <f>'[1]26'!F3461-3</f>
        <v>278</v>
      </c>
      <c r="B3461">
        <f>'[1]26'!G3461-2</f>
        <v>75</v>
      </c>
      <c r="C3461">
        <f>'[1]26'!H3461-9</f>
        <v>577</v>
      </c>
      <c r="D3461">
        <f>'[1]26'!I3461-2</f>
        <v>166</v>
      </c>
    </row>
    <row r="3462" spans="1:4" x14ac:dyDescent="0.3">
      <c r="A3462">
        <f>'[1]26'!F3462-3</f>
        <v>298</v>
      </c>
      <c r="B3462">
        <f>'[1]26'!G3462-2</f>
        <v>71</v>
      </c>
      <c r="C3462">
        <f>'[1]26'!H3462-9</f>
        <v>525</v>
      </c>
      <c r="D3462">
        <f>'[1]26'!I3462-2</f>
        <v>222</v>
      </c>
    </row>
    <row r="3463" spans="1:4" x14ac:dyDescent="0.3">
      <c r="A3463">
        <f>'[1]26'!F3463-3</f>
        <v>50</v>
      </c>
      <c r="B3463">
        <f>'[1]26'!G3463-2</f>
        <v>19</v>
      </c>
      <c r="C3463">
        <f>'[1]26'!H3463-9</f>
        <v>117</v>
      </c>
      <c r="D3463">
        <f>'[1]26'!I3463-2</f>
        <v>10</v>
      </c>
    </row>
    <row r="3464" spans="1:4" x14ac:dyDescent="0.3">
      <c r="A3464">
        <f>'[1]26'!F3464-3</f>
        <v>298</v>
      </c>
      <c r="B3464">
        <f>'[1]26'!G3464-2</f>
        <v>71</v>
      </c>
      <c r="C3464">
        <f>'[1]26'!H3464-9</f>
        <v>485</v>
      </c>
      <c r="D3464">
        <f>'[1]26'!I3464-2</f>
        <v>206</v>
      </c>
    </row>
    <row r="3465" spans="1:4" x14ac:dyDescent="0.3">
      <c r="A3465">
        <f>'[1]26'!F3465-3</f>
        <v>54</v>
      </c>
      <c r="B3465">
        <f>'[1]26'!G3465-2</f>
        <v>19</v>
      </c>
      <c r="C3465">
        <f>'[1]26'!H3465-9</f>
        <v>181</v>
      </c>
      <c r="D3465">
        <f>'[1]26'!I3465-2</f>
        <v>6</v>
      </c>
    </row>
    <row r="3466" spans="1:4" x14ac:dyDescent="0.3">
      <c r="A3466">
        <f>'[1]26'!F3466-3</f>
        <v>342</v>
      </c>
      <c r="B3466">
        <f>'[1]26'!G3466-2</f>
        <v>79</v>
      </c>
      <c r="C3466">
        <f>'[1]26'!H3466-9</f>
        <v>557</v>
      </c>
      <c r="D3466">
        <f>'[1]26'!I3466-2</f>
        <v>202</v>
      </c>
    </row>
    <row r="3467" spans="1:4" x14ac:dyDescent="0.3">
      <c r="A3467">
        <f>'[1]26'!F3467-3</f>
        <v>254</v>
      </c>
      <c r="B3467">
        <f>'[1]26'!G3467-2</f>
        <v>71</v>
      </c>
      <c r="C3467">
        <f>'[1]26'!H3467-9</f>
        <v>553</v>
      </c>
      <c r="D3467">
        <f>'[1]26'!I3467-2</f>
        <v>262</v>
      </c>
    </row>
    <row r="3468" spans="1:4" x14ac:dyDescent="0.3">
      <c r="A3468">
        <f>'[1]26'!F3468-3</f>
        <v>362</v>
      </c>
      <c r="B3468">
        <f>'[1]26'!G3468-2</f>
        <v>83</v>
      </c>
      <c r="C3468">
        <f>'[1]26'!H3468-9</f>
        <v>537</v>
      </c>
      <c r="D3468">
        <f>'[1]26'!I3468-2</f>
        <v>250</v>
      </c>
    </row>
    <row r="3469" spans="1:4" x14ac:dyDescent="0.3">
      <c r="A3469">
        <f>'[1]26'!F3469-3</f>
        <v>250</v>
      </c>
      <c r="B3469">
        <f>'[1]26'!G3469-2</f>
        <v>63</v>
      </c>
      <c r="C3469">
        <f>'[1]26'!H3469-9</f>
        <v>481</v>
      </c>
      <c r="D3469">
        <f>'[1]26'!I3469-2</f>
        <v>166</v>
      </c>
    </row>
    <row r="3470" spans="1:4" x14ac:dyDescent="0.3">
      <c r="A3470">
        <f>'[1]26'!F3470-3</f>
        <v>326</v>
      </c>
      <c r="B3470">
        <f>'[1]26'!G3470-2</f>
        <v>75</v>
      </c>
      <c r="C3470">
        <f>'[1]26'!H3470-9</f>
        <v>605</v>
      </c>
      <c r="D3470">
        <f>'[1]26'!I3470-2</f>
        <v>234</v>
      </c>
    </row>
    <row r="3471" spans="1:4" x14ac:dyDescent="0.3">
      <c r="A3471">
        <f>'[1]26'!F3471-3</f>
        <v>318</v>
      </c>
      <c r="B3471">
        <f>'[1]26'!G3471-2</f>
        <v>83</v>
      </c>
      <c r="C3471">
        <f>'[1]26'!H3471-9</f>
        <v>557</v>
      </c>
      <c r="D3471">
        <f>'[1]26'!I3471-2</f>
        <v>226</v>
      </c>
    </row>
    <row r="3472" spans="1:4" x14ac:dyDescent="0.3">
      <c r="A3472">
        <f>'[1]26'!F3472-3</f>
        <v>270</v>
      </c>
      <c r="B3472">
        <f>'[1]26'!G3472-2</f>
        <v>79</v>
      </c>
      <c r="C3472">
        <f>'[1]26'!H3472-9</f>
        <v>565</v>
      </c>
      <c r="D3472">
        <f>'[1]26'!I3472-2</f>
        <v>230</v>
      </c>
    </row>
    <row r="3473" spans="1:4" x14ac:dyDescent="0.3">
      <c r="A3473">
        <f>'[1]26'!F3473-3</f>
        <v>242</v>
      </c>
      <c r="B3473">
        <f>'[1]26'!G3473-2</f>
        <v>71</v>
      </c>
      <c r="C3473">
        <f>'[1]26'!H3473-9</f>
        <v>525</v>
      </c>
      <c r="D3473">
        <f>'[1]26'!I3473-2</f>
        <v>202</v>
      </c>
    </row>
    <row r="3474" spans="1:4" x14ac:dyDescent="0.3">
      <c r="A3474">
        <f>'[1]26'!F3474-3</f>
        <v>274</v>
      </c>
      <c r="B3474">
        <f>'[1]26'!G3474-2</f>
        <v>79</v>
      </c>
      <c r="C3474">
        <f>'[1]26'!H3474-9</f>
        <v>637</v>
      </c>
      <c r="D3474">
        <f>'[1]26'!I3474-2</f>
        <v>254</v>
      </c>
    </row>
    <row r="3475" spans="1:4" x14ac:dyDescent="0.3">
      <c r="A3475">
        <f>'[1]26'!F3475-3</f>
        <v>38</v>
      </c>
      <c r="B3475">
        <f>'[1]26'!G3475-2</f>
        <v>3</v>
      </c>
      <c r="C3475">
        <f>'[1]26'!H3475-9</f>
        <v>101</v>
      </c>
      <c r="D3475">
        <f>'[1]26'!I3475-2</f>
        <v>6</v>
      </c>
    </row>
    <row r="3476" spans="1:4" x14ac:dyDescent="0.3">
      <c r="A3476">
        <f>'[1]26'!F3476-3</f>
        <v>266</v>
      </c>
      <c r="B3476">
        <f>'[1]26'!G3476-2</f>
        <v>67</v>
      </c>
      <c r="C3476">
        <f>'[1]26'!H3476-9</f>
        <v>533</v>
      </c>
      <c r="D3476">
        <f>'[1]26'!I3476-2</f>
        <v>166</v>
      </c>
    </row>
    <row r="3477" spans="1:4" x14ac:dyDescent="0.3">
      <c r="A3477">
        <f>'[1]26'!F3477-3</f>
        <v>266</v>
      </c>
      <c r="B3477">
        <f>'[1]26'!G3477-2</f>
        <v>75</v>
      </c>
      <c r="C3477">
        <f>'[1]26'!H3477-9</f>
        <v>537</v>
      </c>
      <c r="D3477">
        <f>'[1]26'!I3477-2</f>
        <v>186</v>
      </c>
    </row>
    <row r="3478" spans="1:4" x14ac:dyDescent="0.3">
      <c r="A3478">
        <f>'[1]26'!F3478-3</f>
        <v>274</v>
      </c>
      <c r="B3478">
        <f>'[1]26'!G3478-2</f>
        <v>79</v>
      </c>
      <c r="C3478">
        <f>'[1]26'!H3478-9</f>
        <v>597</v>
      </c>
      <c r="D3478">
        <f>'[1]26'!I3478-2</f>
        <v>206</v>
      </c>
    </row>
    <row r="3479" spans="1:4" x14ac:dyDescent="0.3">
      <c r="A3479">
        <f>'[1]26'!F3479-3</f>
        <v>110</v>
      </c>
      <c r="B3479">
        <f>'[1]26'!G3479-2</f>
        <v>43</v>
      </c>
      <c r="C3479">
        <f>'[1]26'!H3479-9</f>
        <v>237</v>
      </c>
      <c r="D3479">
        <f>'[1]26'!I3479-2</f>
        <v>22</v>
      </c>
    </row>
    <row r="3480" spans="1:4" x14ac:dyDescent="0.3">
      <c r="A3480">
        <f>'[1]26'!F3480-3</f>
        <v>266</v>
      </c>
      <c r="B3480">
        <f>'[1]26'!G3480-2</f>
        <v>71</v>
      </c>
      <c r="C3480">
        <f>'[1]26'!H3480-9</f>
        <v>501</v>
      </c>
      <c r="D3480">
        <f>'[1]26'!I3480-2</f>
        <v>194</v>
      </c>
    </row>
    <row r="3481" spans="1:4" x14ac:dyDescent="0.3">
      <c r="A3481">
        <f>'[1]26'!F3481-3</f>
        <v>174</v>
      </c>
      <c r="B3481">
        <f>'[1]26'!G3481-2</f>
        <v>71</v>
      </c>
      <c r="C3481">
        <f>'[1]26'!H3481-9</f>
        <v>549</v>
      </c>
      <c r="D3481">
        <f>'[1]26'!I3481-2</f>
        <v>250</v>
      </c>
    </row>
    <row r="3482" spans="1:4" x14ac:dyDescent="0.3">
      <c r="A3482">
        <f>'[1]26'!F3482-3</f>
        <v>322</v>
      </c>
      <c r="B3482">
        <f>'[1]26'!G3482-2</f>
        <v>79</v>
      </c>
      <c r="C3482">
        <f>'[1]26'!H3482-9</f>
        <v>597</v>
      </c>
      <c r="D3482">
        <f>'[1]26'!I3482-2</f>
        <v>246</v>
      </c>
    </row>
    <row r="3483" spans="1:4" x14ac:dyDescent="0.3">
      <c r="A3483">
        <f>'[1]26'!F3483-3</f>
        <v>98</v>
      </c>
      <c r="B3483">
        <f>'[1]26'!G3483-2</f>
        <v>39</v>
      </c>
      <c r="C3483">
        <f>'[1]26'!H3483-9</f>
        <v>181</v>
      </c>
      <c r="D3483">
        <f>'[1]26'!I3483-2</f>
        <v>22</v>
      </c>
    </row>
    <row r="3484" spans="1:4" x14ac:dyDescent="0.3">
      <c r="A3484">
        <f>'[1]26'!F3484-3</f>
        <v>58</v>
      </c>
      <c r="B3484">
        <f>'[1]26'!G3484-2</f>
        <v>23</v>
      </c>
      <c r="C3484">
        <f>'[1]26'!H3484-9</f>
        <v>153</v>
      </c>
      <c r="D3484">
        <f>'[1]26'!I3484-2</f>
        <v>10</v>
      </c>
    </row>
    <row r="3485" spans="1:4" x14ac:dyDescent="0.3">
      <c r="A3485">
        <f>'[1]26'!F3485-3</f>
        <v>58</v>
      </c>
      <c r="B3485">
        <f>'[1]26'!G3485-2</f>
        <v>23</v>
      </c>
      <c r="C3485">
        <f>'[1]26'!H3485-9</f>
        <v>197</v>
      </c>
      <c r="D3485">
        <f>'[1]26'!I3485-2</f>
        <v>14</v>
      </c>
    </row>
    <row r="3486" spans="1:4" x14ac:dyDescent="0.3">
      <c r="A3486">
        <f>'[1]26'!F3486-3</f>
        <v>38</v>
      </c>
      <c r="B3486">
        <f>'[1]26'!G3486-2</f>
        <v>3</v>
      </c>
      <c r="C3486">
        <f>'[1]26'!H3486-9</f>
        <v>149</v>
      </c>
      <c r="D3486">
        <f>'[1]26'!I3486-2</f>
        <v>6</v>
      </c>
    </row>
    <row r="3487" spans="1:4" x14ac:dyDescent="0.3">
      <c r="A3487">
        <f>'[1]26'!F3487-3</f>
        <v>242</v>
      </c>
      <c r="B3487">
        <f>'[1]26'!G3487-2</f>
        <v>71</v>
      </c>
      <c r="C3487">
        <f>'[1]26'!H3487-9</f>
        <v>537</v>
      </c>
      <c r="D3487">
        <f>'[1]26'!I3487-2</f>
        <v>230</v>
      </c>
    </row>
    <row r="3488" spans="1:4" x14ac:dyDescent="0.3">
      <c r="A3488">
        <f>'[1]26'!F3488-3</f>
        <v>74</v>
      </c>
      <c r="B3488">
        <f>'[1]26'!G3488-2</f>
        <v>31</v>
      </c>
      <c r="C3488">
        <f>'[1]26'!H3488-9</f>
        <v>169</v>
      </c>
      <c r="D3488">
        <f>'[1]26'!I3488-2</f>
        <v>26</v>
      </c>
    </row>
    <row r="3489" spans="1:4" x14ac:dyDescent="0.3">
      <c r="A3489">
        <f>'[1]26'!F3489-3</f>
        <v>58</v>
      </c>
      <c r="B3489">
        <f>'[1]26'!G3489-2</f>
        <v>23</v>
      </c>
      <c r="C3489">
        <f>'[1]26'!H3489-9</f>
        <v>89</v>
      </c>
      <c r="D3489">
        <f>'[1]26'!I3489-2</f>
        <v>18</v>
      </c>
    </row>
    <row r="3490" spans="1:4" x14ac:dyDescent="0.3">
      <c r="A3490">
        <f>'[1]26'!F3490-3</f>
        <v>362</v>
      </c>
      <c r="B3490">
        <f>'[1]26'!G3490-2</f>
        <v>79</v>
      </c>
      <c r="C3490">
        <f>'[1]26'!H3490-9</f>
        <v>545</v>
      </c>
      <c r="D3490">
        <f>'[1]26'!I3490-2</f>
        <v>214</v>
      </c>
    </row>
    <row r="3491" spans="1:4" x14ac:dyDescent="0.3">
      <c r="A3491">
        <f>'[1]26'!F3491-3</f>
        <v>270</v>
      </c>
      <c r="B3491">
        <f>'[1]26'!G3491-2</f>
        <v>75</v>
      </c>
      <c r="C3491">
        <f>'[1]26'!H3491-9</f>
        <v>557</v>
      </c>
      <c r="D3491">
        <f>'[1]26'!I3491-2</f>
        <v>214</v>
      </c>
    </row>
    <row r="3492" spans="1:4" x14ac:dyDescent="0.3">
      <c r="A3492">
        <f>'[1]26'!F3492-3</f>
        <v>338</v>
      </c>
      <c r="B3492">
        <f>'[1]26'!G3492-2</f>
        <v>79</v>
      </c>
      <c r="C3492">
        <f>'[1]26'!H3492-9</f>
        <v>505</v>
      </c>
      <c r="D3492">
        <f>'[1]26'!I3492-2</f>
        <v>202</v>
      </c>
    </row>
    <row r="3493" spans="1:4" x14ac:dyDescent="0.3">
      <c r="A3493">
        <f>'[1]26'!F3493-3</f>
        <v>302</v>
      </c>
      <c r="B3493">
        <f>'[1]26'!G3493-2</f>
        <v>79</v>
      </c>
      <c r="C3493">
        <f>'[1]26'!H3493-9</f>
        <v>585</v>
      </c>
      <c r="D3493">
        <f>'[1]26'!I3493-2</f>
        <v>258</v>
      </c>
    </row>
    <row r="3494" spans="1:4" x14ac:dyDescent="0.3">
      <c r="A3494">
        <f>'[1]26'!F3494-3</f>
        <v>278</v>
      </c>
      <c r="B3494">
        <f>'[1]26'!G3494-2</f>
        <v>75</v>
      </c>
      <c r="C3494">
        <f>'[1]26'!H3494-9</f>
        <v>557</v>
      </c>
      <c r="D3494">
        <f>'[1]26'!I3494-2</f>
        <v>210</v>
      </c>
    </row>
    <row r="3495" spans="1:4" x14ac:dyDescent="0.3">
      <c r="A3495">
        <f>'[1]26'!F3495-3</f>
        <v>286</v>
      </c>
      <c r="B3495">
        <f>'[1]26'!G3495-2</f>
        <v>71</v>
      </c>
      <c r="C3495">
        <f>'[1]26'!H3495-9</f>
        <v>597</v>
      </c>
      <c r="D3495">
        <f>'[1]26'!I3495-2</f>
        <v>242</v>
      </c>
    </row>
    <row r="3496" spans="1:4" x14ac:dyDescent="0.3">
      <c r="A3496">
        <f>'[1]26'!F3496-3</f>
        <v>262</v>
      </c>
      <c r="B3496">
        <f>'[1]26'!G3496-2</f>
        <v>79</v>
      </c>
      <c r="C3496">
        <f>'[1]26'!H3496-9</f>
        <v>629</v>
      </c>
      <c r="D3496">
        <f>'[1]26'!I3496-2</f>
        <v>242</v>
      </c>
    </row>
    <row r="3497" spans="1:4" x14ac:dyDescent="0.3">
      <c r="A3497">
        <f>'[1]26'!F3497-3</f>
        <v>270</v>
      </c>
      <c r="B3497">
        <f>'[1]26'!G3497-2</f>
        <v>75</v>
      </c>
      <c r="C3497">
        <f>'[1]26'!H3497-9</f>
        <v>505</v>
      </c>
      <c r="D3497">
        <f>'[1]26'!I3497-2</f>
        <v>182</v>
      </c>
    </row>
    <row r="3498" spans="1:4" x14ac:dyDescent="0.3">
      <c r="A3498">
        <f>'[1]26'!F3498-3</f>
        <v>306</v>
      </c>
      <c r="B3498">
        <f>'[1]26'!G3498-2</f>
        <v>79</v>
      </c>
      <c r="C3498">
        <f>'[1]26'!H3498-9</f>
        <v>557</v>
      </c>
      <c r="D3498">
        <f>'[1]26'!I3498-2</f>
        <v>222</v>
      </c>
    </row>
    <row r="3499" spans="1:4" x14ac:dyDescent="0.3">
      <c r="A3499">
        <f>'[1]26'!F3499-3</f>
        <v>242</v>
      </c>
      <c r="B3499">
        <f>'[1]26'!G3499-2</f>
        <v>71</v>
      </c>
      <c r="C3499">
        <f>'[1]26'!H3499-9</f>
        <v>509</v>
      </c>
      <c r="D3499">
        <f>'[1]26'!I3499-2</f>
        <v>198</v>
      </c>
    </row>
    <row r="3500" spans="1:4" x14ac:dyDescent="0.3">
      <c r="A3500">
        <f>'[1]26'!F3500-3</f>
        <v>86</v>
      </c>
      <c r="B3500">
        <f>'[1]26'!G3500-2</f>
        <v>35</v>
      </c>
      <c r="C3500">
        <f>'[1]26'!H3500-9</f>
        <v>181</v>
      </c>
      <c r="D3500">
        <f>'[1]26'!I3500-2</f>
        <v>14</v>
      </c>
    </row>
    <row r="3501" spans="1:4" x14ac:dyDescent="0.3">
      <c r="A3501">
        <f>'[1]26'!F3501-3</f>
        <v>270</v>
      </c>
      <c r="B3501">
        <f>'[1]26'!G3501-2</f>
        <v>67</v>
      </c>
      <c r="C3501">
        <f>'[1]26'!H3501-9</f>
        <v>505</v>
      </c>
      <c r="D3501">
        <f>'[1]26'!I3501-2</f>
        <v>162</v>
      </c>
    </row>
    <row r="3502" spans="1:4" x14ac:dyDescent="0.3">
      <c r="A3502">
        <f>'[1]26'!F3502-3</f>
        <v>298</v>
      </c>
      <c r="B3502">
        <f>'[1]26'!G3502-2</f>
        <v>79</v>
      </c>
      <c r="C3502">
        <f>'[1]26'!H3502-9</f>
        <v>517</v>
      </c>
      <c r="D3502">
        <f>'[1]26'!I3502-2</f>
        <v>206</v>
      </c>
    </row>
    <row r="3503" spans="1:4" x14ac:dyDescent="0.3">
      <c r="A3503">
        <f>'[1]26'!F3503-3</f>
        <v>262</v>
      </c>
      <c r="B3503">
        <f>'[1]26'!G3503-2</f>
        <v>79</v>
      </c>
      <c r="C3503">
        <f>'[1]26'!H3503-9</f>
        <v>501</v>
      </c>
      <c r="D3503">
        <f>'[1]26'!I3503-2</f>
        <v>170</v>
      </c>
    </row>
    <row r="3504" spans="1:4" x14ac:dyDescent="0.3">
      <c r="A3504">
        <f>'[1]26'!F3504-3</f>
        <v>642</v>
      </c>
      <c r="B3504">
        <f>'[1]26'!G3504-2</f>
        <v>439</v>
      </c>
      <c r="C3504">
        <f>'[1]26'!H3504-9</f>
        <v>1001</v>
      </c>
      <c r="D3504">
        <f>'[1]26'!I3504-2</f>
        <v>1014</v>
      </c>
    </row>
    <row r="3505" spans="1:4" x14ac:dyDescent="0.3">
      <c r="A3505">
        <f>'[1]26'!F3505-3</f>
        <v>306</v>
      </c>
      <c r="B3505">
        <f>'[1]26'!G3505-2</f>
        <v>75</v>
      </c>
      <c r="C3505">
        <f>'[1]26'!H3505-9</f>
        <v>585</v>
      </c>
      <c r="D3505">
        <f>'[1]26'!I3505-2</f>
        <v>194</v>
      </c>
    </row>
    <row r="3506" spans="1:4" x14ac:dyDescent="0.3">
      <c r="A3506">
        <f>'[1]26'!F3506-3</f>
        <v>234</v>
      </c>
      <c r="B3506">
        <f>'[1]26'!G3506-2</f>
        <v>67</v>
      </c>
      <c r="C3506">
        <f>'[1]26'!H3506-9</f>
        <v>589</v>
      </c>
      <c r="D3506">
        <f>'[1]26'!I3506-2</f>
        <v>174</v>
      </c>
    </row>
    <row r="3507" spans="1:4" x14ac:dyDescent="0.3">
      <c r="A3507">
        <f>'[1]26'!F3507-3</f>
        <v>306</v>
      </c>
      <c r="B3507">
        <f>'[1]26'!G3507-2</f>
        <v>75</v>
      </c>
      <c r="C3507">
        <f>'[1]26'!H3507-9</f>
        <v>557</v>
      </c>
      <c r="D3507">
        <f>'[1]26'!I3507-2</f>
        <v>202</v>
      </c>
    </row>
    <row r="3508" spans="1:4" x14ac:dyDescent="0.3">
      <c r="A3508">
        <f>'[1]26'!F3508-3</f>
        <v>330</v>
      </c>
      <c r="B3508">
        <f>'[1]26'!G3508-2</f>
        <v>79</v>
      </c>
      <c r="C3508">
        <f>'[1]26'!H3508-9</f>
        <v>581</v>
      </c>
      <c r="D3508">
        <f>'[1]26'!I3508-2</f>
        <v>214</v>
      </c>
    </row>
    <row r="3509" spans="1:4" x14ac:dyDescent="0.3">
      <c r="A3509">
        <f>'[1]26'!F3509-3</f>
        <v>298</v>
      </c>
      <c r="B3509">
        <f>'[1]26'!G3509-2</f>
        <v>87</v>
      </c>
      <c r="C3509">
        <f>'[1]26'!H3509-9</f>
        <v>589</v>
      </c>
      <c r="D3509">
        <f>'[1]26'!I3509-2</f>
        <v>182</v>
      </c>
    </row>
    <row r="3510" spans="1:4" x14ac:dyDescent="0.3">
      <c r="A3510">
        <f>'[1]26'!F3510-3</f>
        <v>254</v>
      </c>
      <c r="B3510">
        <f>'[1]26'!G3510-2</f>
        <v>71</v>
      </c>
      <c r="C3510">
        <f>'[1]26'!H3510-9</f>
        <v>525</v>
      </c>
      <c r="D3510">
        <f>'[1]26'!I3510-2</f>
        <v>158</v>
      </c>
    </row>
    <row r="3511" spans="1:4" x14ac:dyDescent="0.3">
      <c r="A3511">
        <f>'[1]26'!F3511-3</f>
        <v>326</v>
      </c>
      <c r="B3511">
        <f>'[1]26'!G3511-2</f>
        <v>79</v>
      </c>
      <c r="C3511">
        <f>'[1]26'!H3511-9</f>
        <v>549</v>
      </c>
      <c r="D3511">
        <f>'[1]26'!I3511-2</f>
        <v>210</v>
      </c>
    </row>
    <row r="3512" spans="1:4" x14ac:dyDescent="0.3">
      <c r="A3512">
        <f>'[1]26'!F3512-3</f>
        <v>290</v>
      </c>
      <c r="B3512">
        <f>'[1]26'!G3512-2</f>
        <v>67</v>
      </c>
      <c r="C3512">
        <f>'[1]26'!H3512-9</f>
        <v>553</v>
      </c>
      <c r="D3512">
        <f>'[1]26'!I3512-2</f>
        <v>206</v>
      </c>
    </row>
    <row r="3513" spans="1:4" x14ac:dyDescent="0.3">
      <c r="A3513">
        <f>'[1]26'!F3513-3</f>
        <v>258</v>
      </c>
      <c r="B3513">
        <f>'[1]26'!G3513-2</f>
        <v>75</v>
      </c>
      <c r="C3513">
        <f>'[1]26'!H3513-9</f>
        <v>529</v>
      </c>
      <c r="D3513">
        <f>'[1]26'!I3513-2</f>
        <v>230</v>
      </c>
    </row>
    <row r="3514" spans="1:4" x14ac:dyDescent="0.3">
      <c r="A3514">
        <f>'[1]26'!F3514-3</f>
        <v>278</v>
      </c>
      <c r="B3514">
        <f>'[1]26'!G3514-2</f>
        <v>71</v>
      </c>
      <c r="C3514">
        <f>'[1]26'!H3514-9</f>
        <v>549</v>
      </c>
      <c r="D3514">
        <f>'[1]26'!I3514-2</f>
        <v>178</v>
      </c>
    </row>
    <row r="3515" spans="1:4" x14ac:dyDescent="0.3">
      <c r="A3515">
        <f>'[1]26'!F3515-3</f>
        <v>262</v>
      </c>
      <c r="B3515">
        <f>'[1]26'!G3515-2</f>
        <v>71</v>
      </c>
      <c r="C3515">
        <f>'[1]26'!H3515-9</f>
        <v>533</v>
      </c>
      <c r="D3515">
        <f>'[1]26'!I3515-2</f>
        <v>198</v>
      </c>
    </row>
    <row r="3516" spans="1:4" x14ac:dyDescent="0.3">
      <c r="A3516">
        <f>'[1]26'!F3516-3</f>
        <v>302</v>
      </c>
      <c r="B3516">
        <f>'[1]26'!G3516-2</f>
        <v>75</v>
      </c>
      <c r="C3516">
        <f>'[1]26'!H3516-9</f>
        <v>549</v>
      </c>
      <c r="D3516">
        <f>'[1]26'!I3516-2</f>
        <v>206</v>
      </c>
    </row>
    <row r="3517" spans="1:4" x14ac:dyDescent="0.3">
      <c r="A3517">
        <f>'[1]26'!F3517-3</f>
        <v>282</v>
      </c>
      <c r="B3517">
        <f>'[1]26'!G3517-2</f>
        <v>75</v>
      </c>
      <c r="C3517">
        <f>'[1]26'!H3517-9</f>
        <v>581</v>
      </c>
      <c r="D3517">
        <f>'[1]26'!I3517-2</f>
        <v>238</v>
      </c>
    </row>
    <row r="3518" spans="1:4" x14ac:dyDescent="0.3">
      <c r="A3518">
        <f>'[1]26'!F3518-3</f>
        <v>42</v>
      </c>
      <c r="B3518">
        <f>'[1]26'!G3518-2</f>
        <v>7</v>
      </c>
      <c r="C3518">
        <f>'[1]26'!H3518-9</f>
        <v>173</v>
      </c>
      <c r="D3518">
        <f>'[1]26'!I3518-2</f>
        <v>58</v>
      </c>
    </row>
    <row r="3519" spans="1:4" x14ac:dyDescent="0.3">
      <c r="A3519">
        <f>'[1]26'!F3519-3</f>
        <v>266</v>
      </c>
      <c r="B3519">
        <f>'[1]26'!G3519-2</f>
        <v>83</v>
      </c>
      <c r="C3519">
        <f>'[1]26'!H3519-9</f>
        <v>617</v>
      </c>
      <c r="D3519">
        <f>'[1]26'!I3519-2</f>
        <v>226</v>
      </c>
    </row>
    <row r="3520" spans="1:4" x14ac:dyDescent="0.3">
      <c r="A3520">
        <f>'[1]26'!F3520-3</f>
        <v>274</v>
      </c>
      <c r="B3520">
        <f>'[1]26'!G3520-2</f>
        <v>71</v>
      </c>
      <c r="C3520">
        <f>'[1]26'!H3520-9</f>
        <v>533</v>
      </c>
      <c r="D3520">
        <f>'[1]26'!I3520-2</f>
        <v>178</v>
      </c>
    </row>
    <row r="3521" spans="1:4" x14ac:dyDescent="0.3">
      <c r="A3521">
        <f>'[1]26'!F3521-3</f>
        <v>242</v>
      </c>
      <c r="B3521">
        <f>'[1]26'!G3521-2</f>
        <v>63</v>
      </c>
      <c r="C3521">
        <f>'[1]26'!H3521-9</f>
        <v>561</v>
      </c>
      <c r="D3521">
        <f>'[1]26'!I3521-2</f>
        <v>198</v>
      </c>
    </row>
    <row r="3522" spans="1:4" x14ac:dyDescent="0.3">
      <c r="A3522">
        <f>'[1]26'!F3522-3</f>
        <v>258</v>
      </c>
      <c r="B3522">
        <f>'[1]26'!G3522-2</f>
        <v>67</v>
      </c>
      <c r="C3522">
        <f>'[1]26'!H3522-9</f>
        <v>525</v>
      </c>
      <c r="D3522">
        <f>'[1]26'!I3522-2</f>
        <v>250</v>
      </c>
    </row>
    <row r="3523" spans="1:4" x14ac:dyDescent="0.3">
      <c r="A3523">
        <f>'[1]26'!F3523-3</f>
        <v>302</v>
      </c>
      <c r="B3523">
        <f>'[1]26'!G3523-2</f>
        <v>71</v>
      </c>
      <c r="C3523">
        <f>'[1]26'!H3523-9</f>
        <v>565</v>
      </c>
      <c r="D3523">
        <f>'[1]26'!I3523-2</f>
        <v>206</v>
      </c>
    </row>
    <row r="3524" spans="1:4" x14ac:dyDescent="0.3">
      <c r="A3524">
        <f>'[1]26'!F3524-3</f>
        <v>274</v>
      </c>
      <c r="B3524">
        <f>'[1]26'!G3524-2</f>
        <v>67</v>
      </c>
      <c r="C3524">
        <f>'[1]26'!H3524-9</f>
        <v>549</v>
      </c>
      <c r="D3524">
        <f>'[1]26'!I3524-2</f>
        <v>178</v>
      </c>
    </row>
    <row r="3525" spans="1:4" x14ac:dyDescent="0.3">
      <c r="A3525">
        <f>'[1]26'!F3525-3</f>
        <v>46</v>
      </c>
      <c r="B3525">
        <f>'[1]26'!G3525-2</f>
        <v>15</v>
      </c>
      <c r="C3525">
        <f>'[1]26'!H3525-9</f>
        <v>177</v>
      </c>
      <c r="D3525">
        <f>'[1]26'!I3525-2</f>
        <v>10</v>
      </c>
    </row>
    <row r="3526" spans="1:4" x14ac:dyDescent="0.3">
      <c r="A3526">
        <f>'[1]26'!F3526-3</f>
        <v>70</v>
      </c>
      <c r="B3526">
        <f>'[1]26'!G3526-2</f>
        <v>31</v>
      </c>
      <c r="C3526">
        <f>'[1]26'!H3526-9</f>
        <v>185</v>
      </c>
      <c r="D3526">
        <f>'[1]26'!I3526-2</f>
        <v>18</v>
      </c>
    </row>
    <row r="3527" spans="1:4" x14ac:dyDescent="0.3">
      <c r="A3527">
        <f>'[1]26'!F3527-3</f>
        <v>294</v>
      </c>
      <c r="B3527">
        <f>'[1]26'!G3527-2</f>
        <v>75</v>
      </c>
      <c r="C3527">
        <f>'[1]26'!H3527-9</f>
        <v>549</v>
      </c>
      <c r="D3527">
        <f>'[1]26'!I3527-2</f>
        <v>222</v>
      </c>
    </row>
    <row r="3528" spans="1:4" x14ac:dyDescent="0.3">
      <c r="A3528">
        <f>'[1]26'!F3528-3</f>
        <v>226</v>
      </c>
      <c r="B3528">
        <f>'[1]26'!G3528-2</f>
        <v>67</v>
      </c>
      <c r="C3528">
        <f>'[1]26'!H3528-9</f>
        <v>497</v>
      </c>
      <c r="D3528">
        <f>'[1]26'!I3528-2</f>
        <v>158</v>
      </c>
    </row>
    <row r="3529" spans="1:4" x14ac:dyDescent="0.3">
      <c r="A3529">
        <f>'[1]26'!F3529-3</f>
        <v>330</v>
      </c>
      <c r="B3529">
        <f>'[1]26'!G3529-2</f>
        <v>75</v>
      </c>
      <c r="C3529">
        <f>'[1]26'!H3529-9</f>
        <v>549</v>
      </c>
      <c r="D3529">
        <f>'[1]26'!I3529-2</f>
        <v>178</v>
      </c>
    </row>
    <row r="3530" spans="1:4" x14ac:dyDescent="0.3">
      <c r="A3530">
        <f>'[1]26'!F3530-3</f>
        <v>226</v>
      </c>
      <c r="B3530">
        <f>'[1]26'!G3530-2</f>
        <v>67</v>
      </c>
      <c r="C3530">
        <f>'[1]26'!H3530-9</f>
        <v>493</v>
      </c>
      <c r="D3530">
        <f>'[1]26'!I3530-2</f>
        <v>174</v>
      </c>
    </row>
    <row r="3531" spans="1:4" x14ac:dyDescent="0.3">
      <c r="A3531">
        <f>'[1]26'!F3531-3</f>
        <v>238</v>
      </c>
      <c r="B3531">
        <f>'[1]26'!G3531-2</f>
        <v>79</v>
      </c>
      <c r="C3531">
        <f>'[1]26'!H3531-9</f>
        <v>497</v>
      </c>
      <c r="D3531">
        <f>'[1]26'!I3531-2</f>
        <v>242</v>
      </c>
    </row>
    <row r="3532" spans="1:4" x14ac:dyDescent="0.3">
      <c r="A3532">
        <f>'[1]26'!F3532-3</f>
        <v>274</v>
      </c>
      <c r="B3532">
        <f>'[1]26'!G3532-2</f>
        <v>71</v>
      </c>
      <c r="C3532">
        <f>'[1]26'!H3532-9</f>
        <v>513</v>
      </c>
      <c r="D3532">
        <f>'[1]26'!I3532-2</f>
        <v>210</v>
      </c>
    </row>
    <row r="3533" spans="1:4" x14ac:dyDescent="0.3">
      <c r="A3533">
        <f>'[1]26'!F3533-3</f>
        <v>266</v>
      </c>
      <c r="B3533">
        <f>'[1]26'!G3533-2</f>
        <v>83</v>
      </c>
      <c r="C3533">
        <f>'[1]26'!H3533-9</f>
        <v>585</v>
      </c>
      <c r="D3533">
        <f>'[1]26'!I3533-2</f>
        <v>274</v>
      </c>
    </row>
    <row r="3534" spans="1:4" x14ac:dyDescent="0.3">
      <c r="A3534">
        <f>'[1]26'!F3534-3</f>
        <v>234</v>
      </c>
      <c r="B3534">
        <f>'[1]26'!G3534-2</f>
        <v>67</v>
      </c>
      <c r="C3534">
        <f>'[1]26'!H3534-9</f>
        <v>497</v>
      </c>
      <c r="D3534">
        <f>'[1]26'!I3534-2</f>
        <v>174</v>
      </c>
    </row>
    <row r="3535" spans="1:4" x14ac:dyDescent="0.3">
      <c r="A3535">
        <f>'[1]26'!F3535-3</f>
        <v>258</v>
      </c>
      <c r="B3535">
        <f>'[1]26'!G3535-2</f>
        <v>71</v>
      </c>
      <c r="C3535">
        <f>'[1]26'!H3535-9</f>
        <v>597</v>
      </c>
      <c r="D3535">
        <f>'[1]26'!I3535-2</f>
        <v>170</v>
      </c>
    </row>
    <row r="3536" spans="1:4" x14ac:dyDescent="0.3">
      <c r="A3536">
        <f>'[1]26'!F3536-3</f>
        <v>262</v>
      </c>
      <c r="B3536">
        <f>'[1]26'!G3536-2</f>
        <v>71</v>
      </c>
      <c r="C3536">
        <f>'[1]26'!H3536-9</f>
        <v>569</v>
      </c>
      <c r="D3536">
        <f>'[1]26'!I3536-2</f>
        <v>194</v>
      </c>
    </row>
    <row r="3537" spans="1:4" x14ac:dyDescent="0.3">
      <c r="A3537">
        <f>'[1]26'!F3537-3</f>
        <v>262</v>
      </c>
      <c r="B3537">
        <f>'[1]26'!G3537-2</f>
        <v>71</v>
      </c>
      <c r="C3537">
        <f>'[1]26'!H3537-9</f>
        <v>569</v>
      </c>
      <c r="D3537">
        <f>'[1]26'!I3537-2</f>
        <v>234</v>
      </c>
    </row>
    <row r="3538" spans="1:4" x14ac:dyDescent="0.3">
      <c r="A3538">
        <f>'[1]26'!F3538-3</f>
        <v>342</v>
      </c>
      <c r="B3538">
        <f>'[1]26'!G3538-2</f>
        <v>83</v>
      </c>
      <c r="C3538">
        <f>'[1]26'!H3538-9</f>
        <v>593</v>
      </c>
      <c r="D3538">
        <f>'[1]26'!I3538-2</f>
        <v>234</v>
      </c>
    </row>
    <row r="3539" spans="1:4" x14ac:dyDescent="0.3">
      <c r="A3539">
        <f>'[1]26'!F3539-3</f>
        <v>82</v>
      </c>
      <c r="B3539">
        <f>'[1]26'!G3539-2</f>
        <v>35</v>
      </c>
      <c r="C3539">
        <f>'[1]26'!H3539-9</f>
        <v>177</v>
      </c>
      <c r="D3539">
        <f>'[1]26'!I3539-2</f>
        <v>46</v>
      </c>
    </row>
    <row r="3540" spans="1:4" x14ac:dyDescent="0.3">
      <c r="A3540">
        <f>'[1]26'!F3540-3</f>
        <v>258</v>
      </c>
      <c r="B3540">
        <f>'[1]26'!G3540-2</f>
        <v>75</v>
      </c>
      <c r="C3540">
        <f>'[1]26'!H3540-9</f>
        <v>521</v>
      </c>
      <c r="D3540">
        <f>'[1]26'!I3540-2</f>
        <v>178</v>
      </c>
    </row>
    <row r="3541" spans="1:4" x14ac:dyDescent="0.3">
      <c r="A3541">
        <f>'[1]26'!F3541-3</f>
        <v>110</v>
      </c>
      <c r="B3541">
        <f>'[1]26'!G3541-2</f>
        <v>43</v>
      </c>
      <c r="C3541">
        <f>'[1]26'!H3541-9</f>
        <v>173</v>
      </c>
      <c r="D3541">
        <f>'[1]26'!I3541-2</f>
        <v>22</v>
      </c>
    </row>
    <row r="3542" spans="1:4" x14ac:dyDescent="0.3">
      <c r="A3542">
        <f>'[1]26'!F3542-3</f>
        <v>322</v>
      </c>
      <c r="B3542">
        <f>'[1]26'!G3542-2</f>
        <v>75</v>
      </c>
      <c r="C3542">
        <f>'[1]26'!H3542-9</f>
        <v>505</v>
      </c>
      <c r="D3542">
        <f>'[1]26'!I3542-2</f>
        <v>206</v>
      </c>
    </row>
    <row r="3543" spans="1:4" x14ac:dyDescent="0.3">
      <c r="A3543">
        <f>'[1]26'!F3543-3</f>
        <v>258</v>
      </c>
      <c r="B3543">
        <f>'[1]26'!G3543-2</f>
        <v>71</v>
      </c>
      <c r="C3543">
        <f>'[1]26'!H3543-9</f>
        <v>553</v>
      </c>
      <c r="D3543">
        <f>'[1]26'!I3543-2</f>
        <v>174</v>
      </c>
    </row>
    <row r="3544" spans="1:4" x14ac:dyDescent="0.3">
      <c r="A3544">
        <f>'[1]26'!F3544-3</f>
        <v>50</v>
      </c>
      <c r="B3544">
        <f>'[1]26'!G3544-2</f>
        <v>19</v>
      </c>
      <c r="C3544">
        <f>'[1]26'!H3544-9</f>
        <v>125</v>
      </c>
      <c r="D3544">
        <f>'[1]26'!I3544-2</f>
        <v>18</v>
      </c>
    </row>
    <row r="3545" spans="1:4" x14ac:dyDescent="0.3">
      <c r="A3545">
        <f>'[1]26'!F3545-3</f>
        <v>342</v>
      </c>
      <c r="B3545">
        <f>'[1]26'!G3545-2</f>
        <v>83</v>
      </c>
      <c r="C3545">
        <f>'[1]26'!H3545-9</f>
        <v>613</v>
      </c>
      <c r="D3545">
        <f>'[1]26'!I3545-2</f>
        <v>262</v>
      </c>
    </row>
    <row r="3546" spans="1:4" x14ac:dyDescent="0.3">
      <c r="A3546">
        <f>'[1]26'!F3546-3</f>
        <v>42</v>
      </c>
      <c r="B3546">
        <f>'[1]26'!G3546-2</f>
        <v>11</v>
      </c>
      <c r="C3546">
        <f>'[1]26'!H3546-9</f>
        <v>129</v>
      </c>
      <c r="D3546">
        <f>'[1]26'!I3546-2</f>
        <v>10</v>
      </c>
    </row>
    <row r="3547" spans="1:4" x14ac:dyDescent="0.3">
      <c r="A3547">
        <f>'[1]26'!F3547-3</f>
        <v>174</v>
      </c>
      <c r="B3547">
        <f>'[1]26'!G3547-2</f>
        <v>63</v>
      </c>
      <c r="C3547">
        <f>'[1]26'!H3547-9</f>
        <v>501</v>
      </c>
      <c r="D3547">
        <f>'[1]26'!I3547-2</f>
        <v>198</v>
      </c>
    </row>
    <row r="3548" spans="1:4" x14ac:dyDescent="0.3">
      <c r="A3548">
        <f>'[1]26'!F3548-3</f>
        <v>274</v>
      </c>
      <c r="B3548">
        <f>'[1]26'!G3548-2</f>
        <v>75</v>
      </c>
      <c r="C3548">
        <f>'[1]26'!H3548-9</f>
        <v>493</v>
      </c>
      <c r="D3548">
        <f>'[1]26'!I3548-2</f>
        <v>186</v>
      </c>
    </row>
    <row r="3549" spans="1:4" x14ac:dyDescent="0.3">
      <c r="A3549">
        <f>'[1]26'!F3549-3</f>
        <v>234</v>
      </c>
      <c r="B3549">
        <f>'[1]26'!G3549-2</f>
        <v>71</v>
      </c>
      <c r="C3549">
        <f>'[1]26'!H3549-9</f>
        <v>513</v>
      </c>
      <c r="D3549">
        <f>'[1]26'!I3549-2</f>
        <v>206</v>
      </c>
    </row>
    <row r="3550" spans="1:4" x14ac:dyDescent="0.3">
      <c r="A3550">
        <f>'[1]26'!F3550-3</f>
        <v>226</v>
      </c>
      <c r="B3550">
        <f>'[1]26'!G3550-2</f>
        <v>67</v>
      </c>
      <c r="C3550">
        <f>'[1]26'!H3550-9</f>
        <v>569</v>
      </c>
      <c r="D3550">
        <f>'[1]26'!I3550-2</f>
        <v>198</v>
      </c>
    </row>
    <row r="3551" spans="1:4" x14ac:dyDescent="0.3">
      <c r="A3551">
        <f>'[1]26'!F3551-3</f>
        <v>222</v>
      </c>
      <c r="B3551">
        <f>'[1]26'!G3551-2</f>
        <v>63</v>
      </c>
      <c r="C3551">
        <f>'[1]26'!H3551-9</f>
        <v>293</v>
      </c>
      <c r="D3551">
        <f>'[1]26'!I3551-2</f>
        <v>302</v>
      </c>
    </row>
    <row r="3552" spans="1:4" x14ac:dyDescent="0.3">
      <c r="A3552">
        <f>'[1]26'!F3552-3</f>
        <v>290</v>
      </c>
      <c r="B3552">
        <f>'[1]26'!G3552-2</f>
        <v>75</v>
      </c>
      <c r="C3552">
        <f>'[1]26'!H3552-9</f>
        <v>581</v>
      </c>
      <c r="D3552">
        <f>'[1]26'!I3552-2</f>
        <v>218</v>
      </c>
    </row>
    <row r="3553" spans="1:4" x14ac:dyDescent="0.3">
      <c r="A3553">
        <f>'[1]26'!F3553-3</f>
        <v>230</v>
      </c>
      <c r="B3553">
        <f>'[1]26'!G3553-2</f>
        <v>67</v>
      </c>
      <c r="C3553">
        <f>'[1]26'!H3553-9</f>
        <v>561</v>
      </c>
      <c r="D3553">
        <f>'[1]26'!I3553-2</f>
        <v>202</v>
      </c>
    </row>
    <row r="3554" spans="1:4" x14ac:dyDescent="0.3">
      <c r="A3554">
        <f>'[1]26'!F3554-3</f>
        <v>238</v>
      </c>
      <c r="B3554">
        <f>'[1]26'!G3554-2</f>
        <v>71</v>
      </c>
      <c r="C3554">
        <f>'[1]26'!H3554-9</f>
        <v>565</v>
      </c>
      <c r="D3554">
        <f>'[1]26'!I3554-2</f>
        <v>258</v>
      </c>
    </row>
    <row r="3555" spans="1:4" x14ac:dyDescent="0.3">
      <c r="A3555">
        <f>'[1]26'!F3555-3</f>
        <v>58</v>
      </c>
      <c r="B3555">
        <f>'[1]26'!G3555-2</f>
        <v>23</v>
      </c>
      <c r="C3555">
        <f>'[1]26'!H3555-9</f>
        <v>217</v>
      </c>
      <c r="D3555">
        <f>'[1]26'!I3555-2</f>
        <v>10</v>
      </c>
    </row>
    <row r="3556" spans="1:4" x14ac:dyDescent="0.3">
      <c r="A3556">
        <f>'[1]26'!F3556-3</f>
        <v>46</v>
      </c>
      <c r="B3556">
        <f>'[1]26'!G3556-2</f>
        <v>11</v>
      </c>
      <c r="C3556">
        <f>'[1]26'!H3556-9</f>
        <v>189</v>
      </c>
      <c r="D3556">
        <f>'[1]26'!I3556-2</f>
        <v>-2</v>
      </c>
    </row>
    <row r="3557" spans="1:4" x14ac:dyDescent="0.3">
      <c r="A3557">
        <f>'[1]26'!F3557-3</f>
        <v>234</v>
      </c>
      <c r="B3557">
        <f>'[1]26'!G3557-2</f>
        <v>67</v>
      </c>
      <c r="C3557">
        <f>'[1]26'!H3557-9</f>
        <v>521</v>
      </c>
      <c r="D3557">
        <f>'[1]26'!I3557-2</f>
        <v>182</v>
      </c>
    </row>
    <row r="3558" spans="1:4" x14ac:dyDescent="0.3">
      <c r="A3558">
        <f>'[1]26'!F3558-3</f>
        <v>210</v>
      </c>
      <c r="B3558">
        <f>'[1]26'!G3558-2</f>
        <v>87</v>
      </c>
      <c r="C3558">
        <f>'[1]26'!H3558-9</f>
        <v>429</v>
      </c>
      <c r="D3558">
        <f>'[1]26'!I3558-2</f>
        <v>166</v>
      </c>
    </row>
    <row r="3559" spans="1:4" x14ac:dyDescent="0.3">
      <c r="A3559">
        <f>'[1]26'!F3559-3</f>
        <v>214</v>
      </c>
      <c r="B3559">
        <f>'[1]26'!G3559-2</f>
        <v>67</v>
      </c>
      <c r="C3559">
        <f>'[1]26'!H3559-9</f>
        <v>549</v>
      </c>
      <c r="D3559">
        <f>'[1]26'!I3559-2</f>
        <v>202</v>
      </c>
    </row>
    <row r="3560" spans="1:4" x14ac:dyDescent="0.3">
      <c r="A3560">
        <f>'[1]26'!F3560-3</f>
        <v>258</v>
      </c>
      <c r="B3560">
        <f>'[1]26'!G3560-2</f>
        <v>71</v>
      </c>
      <c r="C3560">
        <f>'[1]26'!H3560-9</f>
        <v>613</v>
      </c>
      <c r="D3560">
        <f>'[1]26'!I3560-2</f>
        <v>242</v>
      </c>
    </row>
    <row r="3561" spans="1:4" x14ac:dyDescent="0.3">
      <c r="A3561">
        <f>'[1]26'!F3561-3</f>
        <v>294</v>
      </c>
      <c r="B3561">
        <f>'[1]26'!G3561-2</f>
        <v>75</v>
      </c>
      <c r="C3561">
        <f>'[1]26'!H3561-9</f>
        <v>537</v>
      </c>
      <c r="D3561">
        <f>'[1]26'!I3561-2</f>
        <v>210</v>
      </c>
    </row>
    <row r="3562" spans="1:4" x14ac:dyDescent="0.3">
      <c r="A3562">
        <f>'[1]26'!F3562-3</f>
        <v>254</v>
      </c>
      <c r="B3562">
        <f>'[1]26'!G3562-2</f>
        <v>67</v>
      </c>
      <c r="C3562">
        <f>'[1]26'!H3562-9</f>
        <v>517</v>
      </c>
      <c r="D3562">
        <f>'[1]26'!I3562-2</f>
        <v>174</v>
      </c>
    </row>
    <row r="3563" spans="1:4" x14ac:dyDescent="0.3">
      <c r="A3563">
        <f>'[1]26'!F3563-3</f>
        <v>42</v>
      </c>
      <c r="B3563">
        <f>'[1]26'!G3563-2</f>
        <v>11</v>
      </c>
      <c r="C3563">
        <f>'[1]26'!H3563-9</f>
        <v>209</v>
      </c>
      <c r="D3563">
        <f>'[1]26'!I3563-2</f>
        <v>18</v>
      </c>
    </row>
    <row r="3564" spans="1:4" x14ac:dyDescent="0.3">
      <c r="A3564">
        <f>'[1]26'!F3564-3</f>
        <v>82</v>
      </c>
      <c r="B3564">
        <f>'[1]26'!G3564-2</f>
        <v>31</v>
      </c>
      <c r="C3564">
        <f>'[1]26'!H3564-9</f>
        <v>189</v>
      </c>
      <c r="D3564">
        <f>'[1]26'!I3564-2</f>
        <v>10</v>
      </c>
    </row>
    <row r="3565" spans="1:4" x14ac:dyDescent="0.3">
      <c r="A3565">
        <f>'[1]26'!F3565-3</f>
        <v>262</v>
      </c>
      <c r="B3565">
        <f>'[1]26'!G3565-2</f>
        <v>83</v>
      </c>
      <c r="C3565">
        <f>'[1]26'!H3565-9</f>
        <v>573</v>
      </c>
      <c r="D3565">
        <f>'[1]26'!I3565-2</f>
        <v>278</v>
      </c>
    </row>
    <row r="3566" spans="1:4" x14ac:dyDescent="0.3">
      <c r="A3566">
        <f>'[1]26'!F3566-3</f>
        <v>218</v>
      </c>
      <c r="B3566">
        <f>'[1]26'!G3566-2</f>
        <v>71</v>
      </c>
      <c r="C3566">
        <f>'[1]26'!H3566-9</f>
        <v>521</v>
      </c>
      <c r="D3566">
        <f>'[1]26'!I3566-2</f>
        <v>182</v>
      </c>
    </row>
    <row r="3567" spans="1:4" x14ac:dyDescent="0.3">
      <c r="A3567">
        <f>'[1]26'!F3567-3</f>
        <v>262</v>
      </c>
      <c r="B3567">
        <f>'[1]26'!G3567-2</f>
        <v>75</v>
      </c>
      <c r="C3567">
        <f>'[1]26'!H3567-9</f>
        <v>529</v>
      </c>
      <c r="D3567">
        <f>'[1]26'!I3567-2</f>
        <v>274</v>
      </c>
    </row>
    <row r="3568" spans="1:4" x14ac:dyDescent="0.3">
      <c r="A3568">
        <f>'[1]26'!F3568-3</f>
        <v>282</v>
      </c>
      <c r="B3568">
        <f>'[1]26'!G3568-2</f>
        <v>79</v>
      </c>
      <c r="C3568">
        <f>'[1]26'!H3568-9</f>
        <v>553</v>
      </c>
      <c r="D3568">
        <f>'[1]26'!I3568-2</f>
        <v>198</v>
      </c>
    </row>
    <row r="3569" spans="1:4" x14ac:dyDescent="0.3">
      <c r="A3569">
        <f>'[1]26'!F3569-3</f>
        <v>258</v>
      </c>
      <c r="B3569">
        <f>'[1]26'!G3569-2</f>
        <v>83</v>
      </c>
      <c r="C3569">
        <f>'[1]26'!H3569-9</f>
        <v>549</v>
      </c>
      <c r="D3569">
        <f>'[1]26'!I3569-2</f>
        <v>222</v>
      </c>
    </row>
    <row r="3570" spans="1:4" x14ac:dyDescent="0.3">
      <c r="A3570">
        <f>'[1]26'!F3570-3</f>
        <v>226</v>
      </c>
      <c r="B3570">
        <f>'[1]26'!G3570-2</f>
        <v>71</v>
      </c>
      <c r="C3570">
        <f>'[1]26'!H3570-9</f>
        <v>517</v>
      </c>
      <c r="D3570">
        <f>'[1]26'!I3570-2</f>
        <v>174</v>
      </c>
    </row>
    <row r="3571" spans="1:4" x14ac:dyDescent="0.3">
      <c r="A3571">
        <f>'[1]26'!F3571-3</f>
        <v>250</v>
      </c>
      <c r="B3571">
        <f>'[1]26'!G3571-2</f>
        <v>79</v>
      </c>
      <c r="C3571">
        <f>'[1]26'!H3571-9</f>
        <v>565</v>
      </c>
      <c r="D3571">
        <f>'[1]26'!I3571-2</f>
        <v>270</v>
      </c>
    </row>
    <row r="3572" spans="1:4" x14ac:dyDescent="0.3">
      <c r="A3572">
        <f>'[1]26'!F3572-3</f>
        <v>302</v>
      </c>
      <c r="B3572">
        <f>'[1]26'!G3572-2</f>
        <v>75</v>
      </c>
      <c r="C3572">
        <f>'[1]26'!H3572-9</f>
        <v>593</v>
      </c>
      <c r="D3572">
        <f>'[1]26'!I3572-2</f>
        <v>246</v>
      </c>
    </row>
    <row r="3573" spans="1:4" x14ac:dyDescent="0.3">
      <c r="A3573">
        <f>'[1]26'!F3573-3</f>
        <v>42</v>
      </c>
      <c r="B3573">
        <f>'[1]26'!G3573-2</f>
        <v>7</v>
      </c>
      <c r="C3573">
        <f>'[1]26'!H3573-9</f>
        <v>185</v>
      </c>
      <c r="D3573">
        <f>'[1]26'!I3573-2</f>
        <v>14</v>
      </c>
    </row>
    <row r="3574" spans="1:4" x14ac:dyDescent="0.3">
      <c r="A3574">
        <f>'[1]26'!F3574-3</f>
        <v>318</v>
      </c>
      <c r="B3574">
        <f>'[1]26'!G3574-2</f>
        <v>75</v>
      </c>
      <c r="C3574">
        <f>'[1]26'!H3574-9</f>
        <v>565</v>
      </c>
      <c r="D3574">
        <f>'[1]26'!I3574-2</f>
        <v>214</v>
      </c>
    </row>
    <row r="3575" spans="1:4" x14ac:dyDescent="0.3">
      <c r="A3575">
        <f>'[1]26'!F3575-3</f>
        <v>234</v>
      </c>
      <c r="B3575">
        <f>'[1]26'!G3575-2</f>
        <v>75</v>
      </c>
      <c r="C3575">
        <f>'[1]26'!H3575-9</f>
        <v>585</v>
      </c>
      <c r="D3575">
        <f>'[1]26'!I3575-2</f>
        <v>186</v>
      </c>
    </row>
    <row r="3576" spans="1:4" x14ac:dyDescent="0.3">
      <c r="A3576">
        <f>'[1]26'!F3576-3</f>
        <v>246</v>
      </c>
      <c r="B3576">
        <f>'[1]26'!G3576-2</f>
        <v>71</v>
      </c>
      <c r="C3576">
        <f>'[1]26'!H3576-9</f>
        <v>493</v>
      </c>
      <c r="D3576">
        <f>'[1]26'!I3576-2</f>
        <v>194</v>
      </c>
    </row>
    <row r="3577" spans="1:4" x14ac:dyDescent="0.3">
      <c r="A3577">
        <f>'[1]26'!F3577-3</f>
        <v>142</v>
      </c>
      <c r="B3577">
        <f>'[1]26'!G3577-2</f>
        <v>47</v>
      </c>
      <c r="C3577">
        <f>'[1]26'!H3577-9</f>
        <v>233</v>
      </c>
      <c r="D3577">
        <f>'[1]26'!I3577-2</f>
        <v>46</v>
      </c>
    </row>
    <row r="3578" spans="1:4" x14ac:dyDescent="0.3">
      <c r="A3578">
        <f>'[1]26'!F3578-3</f>
        <v>314</v>
      </c>
      <c r="B3578">
        <f>'[1]26'!G3578-2</f>
        <v>75</v>
      </c>
      <c r="C3578">
        <f>'[1]26'!H3578-9</f>
        <v>493</v>
      </c>
      <c r="D3578">
        <f>'[1]26'!I3578-2</f>
        <v>174</v>
      </c>
    </row>
    <row r="3579" spans="1:4" x14ac:dyDescent="0.3">
      <c r="A3579">
        <f>'[1]26'!F3579-3</f>
        <v>298</v>
      </c>
      <c r="B3579">
        <f>'[1]26'!G3579-2</f>
        <v>79</v>
      </c>
      <c r="C3579">
        <f>'[1]26'!H3579-9</f>
        <v>541</v>
      </c>
      <c r="D3579">
        <f>'[1]26'!I3579-2</f>
        <v>242</v>
      </c>
    </row>
    <row r="3580" spans="1:4" x14ac:dyDescent="0.3">
      <c r="A3580">
        <f>'[1]26'!F3580-3</f>
        <v>46</v>
      </c>
      <c r="B3580">
        <f>'[1]26'!G3580-2</f>
        <v>15</v>
      </c>
      <c r="C3580">
        <f>'[1]26'!H3580-9</f>
        <v>101</v>
      </c>
      <c r="D3580">
        <f>'[1]26'!I3580-2</f>
        <v>18</v>
      </c>
    </row>
    <row r="3581" spans="1:4" x14ac:dyDescent="0.3">
      <c r="A3581">
        <f>'[1]26'!F3581-3</f>
        <v>222</v>
      </c>
      <c r="B3581">
        <f>'[1]26'!G3581-2</f>
        <v>67</v>
      </c>
      <c r="C3581">
        <f>'[1]26'!H3581-9</f>
        <v>493</v>
      </c>
      <c r="D3581">
        <f>'[1]26'!I3581-2</f>
        <v>158</v>
      </c>
    </row>
    <row r="3582" spans="1:4" x14ac:dyDescent="0.3">
      <c r="A3582">
        <f>'[1]26'!F3582-3</f>
        <v>222</v>
      </c>
      <c r="B3582">
        <f>'[1]26'!G3582-2</f>
        <v>71</v>
      </c>
      <c r="C3582">
        <f>'[1]26'!H3582-9</f>
        <v>541</v>
      </c>
      <c r="D3582">
        <f>'[1]26'!I3582-2</f>
        <v>194</v>
      </c>
    </row>
    <row r="3583" spans="1:4" x14ac:dyDescent="0.3">
      <c r="A3583">
        <f>'[1]26'!F3583-3</f>
        <v>302</v>
      </c>
      <c r="B3583">
        <f>'[1]26'!G3583-2</f>
        <v>79</v>
      </c>
      <c r="C3583">
        <f>'[1]26'!H3583-9</f>
        <v>525</v>
      </c>
      <c r="D3583">
        <f>'[1]26'!I3583-2</f>
        <v>218</v>
      </c>
    </row>
    <row r="3584" spans="1:4" x14ac:dyDescent="0.3">
      <c r="A3584">
        <f>'[1]26'!F3584-3</f>
        <v>166</v>
      </c>
      <c r="B3584">
        <f>'[1]26'!G3584-2</f>
        <v>59</v>
      </c>
      <c r="C3584">
        <f>'[1]26'!H3584-9</f>
        <v>297</v>
      </c>
      <c r="D3584">
        <f>'[1]26'!I3584-2</f>
        <v>298</v>
      </c>
    </row>
    <row r="3585" spans="1:4" x14ac:dyDescent="0.3">
      <c r="A3585">
        <f>'[1]26'!F3585-3</f>
        <v>38</v>
      </c>
      <c r="B3585">
        <f>'[1]26'!G3585-2</f>
        <v>7</v>
      </c>
      <c r="C3585">
        <f>'[1]26'!H3585-9</f>
        <v>173</v>
      </c>
      <c r="D3585">
        <f>'[1]26'!I3585-2</f>
        <v>10</v>
      </c>
    </row>
    <row r="3586" spans="1:4" x14ac:dyDescent="0.3">
      <c r="A3586">
        <f>'[1]26'!F3586-3</f>
        <v>194</v>
      </c>
      <c r="B3586">
        <f>'[1]26'!G3586-2</f>
        <v>67</v>
      </c>
      <c r="C3586">
        <f>'[1]26'!H3586-9</f>
        <v>501</v>
      </c>
      <c r="D3586">
        <f>'[1]26'!I3586-2</f>
        <v>166</v>
      </c>
    </row>
    <row r="3587" spans="1:4" x14ac:dyDescent="0.3">
      <c r="A3587">
        <f>'[1]26'!F3587-3</f>
        <v>66</v>
      </c>
      <c r="B3587">
        <f>'[1]26'!G3587-2</f>
        <v>31</v>
      </c>
      <c r="C3587">
        <f>'[1]26'!H3587-9</f>
        <v>173</v>
      </c>
      <c r="D3587">
        <f>'[1]26'!I3587-2</f>
        <v>14</v>
      </c>
    </row>
    <row r="3588" spans="1:4" x14ac:dyDescent="0.3">
      <c r="A3588">
        <f>'[1]26'!F3588-3</f>
        <v>46</v>
      </c>
      <c r="B3588">
        <f>'[1]26'!G3588-2</f>
        <v>15</v>
      </c>
      <c r="C3588">
        <f>'[1]26'!H3588-9</f>
        <v>177</v>
      </c>
      <c r="D3588">
        <f>'[1]26'!I3588-2</f>
        <v>10</v>
      </c>
    </row>
    <row r="3589" spans="1:4" x14ac:dyDescent="0.3">
      <c r="A3589">
        <f>'[1]26'!F3589-3</f>
        <v>214</v>
      </c>
      <c r="B3589">
        <f>'[1]26'!G3589-2</f>
        <v>71</v>
      </c>
      <c r="C3589">
        <f>'[1]26'!H3589-9</f>
        <v>565</v>
      </c>
      <c r="D3589">
        <f>'[1]26'!I3589-2</f>
        <v>194</v>
      </c>
    </row>
    <row r="3590" spans="1:4" x14ac:dyDescent="0.3">
      <c r="A3590">
        <f>'[1]26'!F3590-3</f>
        <v>310</v>
      </c>
      <c r="B3590">
        <f>'[1]26'!G3590-2</f>
        <v>79</v>
      </c>
      <c r="C3590">
        <f>'[1]26'!H3590-9</f>
        <v>641</v>
      </c>
      <c r="D3590">
        <f>'[1]26'!I3590-2</f>
        <v>246</v>
      </c>
    </row>
    <row r="3591" spans="1:4" x14ac:dyDescent="0.3">
      <c r="A3591">
        <f>'[1]26'!F3591-3</f>
        <v>274</v>
      </c>
      <c r="B3591">
        <f>'[1]26'!G3591-2</f>
        <v>71</v>
      </c>
      <c r="C3591">
        <f>'[1]26'!H3591-9</f>
        <v>505</v>
      </c>
      <c r="D3591">
        <f>'[1]26'!I3591-2</f>
        <v>158</v>
      </c>
    </row>
    <row r="3592" spans="1:4" x14ac:dyDescent="0.3">
      <c r="A3592">
        <f>'[1]26'!F3592-3</f>
        <v>234</v>
      </c>
      <c r="B3592">
        <f>'[1]26'!G3592-2</f>
        <v>75</v>
      </c>
      <c r="C3592">
        <f>'[1]26'!H3592-9</f>
        <v>477</v>
      </c>
      <c r="D3592">
        <f>'[1]26'!I3592-2</f>
        <v>134</v>
      </c>
    </row>
    <row r="3593" spans="1:4" x14ac:dyDescent="0.3">
      <c r="A3593">
        <f>'[1]26'!F3593-3</f>
        <v>350</v>
      </c>
      <c r="B3593">
        <f>'[1]26'!G3593-2</f>
        <v>83</v>
      </c>
      <c r="C3593">
        <f>'[1]26'!H3593-9</f>
        <v>573</v>
      </c>
      <c r="D3593">
        <f>'[1]26'!I3593-2</f>
        <v>222</v>
      </c>
    </row>
    <row r="3594" spans="1:4" x14ac:dyDescent="0.3">
      <c r="A3594">
        <f>'[1]26'!F3594-3</f>
        <v>190</v>
      </c>
      <c r="B3594">
        <f>'[1]26'!G3594-2</f>
        <v>63</v>
      </c>
      <c r="C3594">
        <f>'[1]26'!H3594-9</f>
        <v>529</v>
      </c>
      <c r="D3594">
        <f>'[1]26'!I3594-2</f>
        <v>210</v>
      </c>
    </row>
    <row r="3595" spans="1:4" x14ac:dyDescent="0.3">
      <c r="A3595">
        <f>'[1]26'!F3595-3</f>
        <v>282</v>
      </c>
      <c r="B3595">
        <f>'[1]26'!G3595-2</f>
        <v>79</v>
      </c>
      <c r="C3595">
        <f>'[1]26'!H3595-9</f>
        <v>573</v>
      </c>
      <c r="D3595">
        <f>'[1]26'!I3595-2</f>
        <v>182</v>
      </c>
    </row>
    <row r="3596" spans="1:4" x14ac:dyDescent="0.3">
      <c r="A3596">
        <f>'[1]26'!F3596-3</f>
        <v>238</v>
      </c>
      <c r="B3596">
        <f>'[1]26'!G3596-2</f>
        <v>75</v>
      </c>
      <c r="C3596">
        <f>'[1]26'!H3596-9</f>
        <v>569</v>
      </c>
      <c r="D3596">
        <f>'[1]26'!I3596-2</f>
        <v>202</v>
      </c>
    </row>
    <row r="3597" spans="1:4" x14ac:dyDescent="0.3">
      <c r="A3597">
        <f>'[1]26'!F3597-3</f>
        <v>374</v>
      </c>
      <c r="B3597">
        <f>'[1]26'!G3597-2</f>
        <v>79</v>
      </c>
      <c r="C3597">
        <f>'[1]26'!H3597-9</f>
        <v>597</v>
      </c>
      <c r="D3597">
        <f>'[1]26'!I3597-2</f>
        <v>250</v>
      </c>
    </row>
    <row r="3598" spans="1:4" x14ac:dyDescent="0.3">
      <c r="A3598">
        <f>'[1]26'!F3598-3</f>
        <v>322</v>
      </c>
      <c r="B3598">
        <f>'[1]26'!G3598-2</f>
        <v>75</v>
      </c>
      <c r="C3598">
        <f>'[1]26'!H3598-9</f>
        <v>525</v>
      </c>
      <c r="D3598">
        <f>'[1]26'!I3598-2</f>
        <v>182</v>
      </c>
    </row>
    <row r="3599" spans="1:4" x14ac:dyDescent="0.3">
      <c r="A3599">
        <f>'[1]26'!F3599-3</f>
        <v>266</v>
      </c>
      <c r="B3599">
        <f>'[1]26'!G3599-2</f>
        <v>75</v>
      </c>
      <c r="C3599">
        <f>'[1]26'!H3599-9</f>
        <v>573</v>
      </c>
      <c r="D3599">
        <f>'[1]26'!I3599-2</f>
        <v>202</v>
      </c>
    </row>
    <row r="3600" spans="1:4" x14ac:dyDescent="0.3">
      <c r="A3600">
        <f>'[1]26'!F3600-3</f>
        <v>250</v>
      </c>
      <c r="B3600">
        <f>'[1]26'!G3600-2</f>
        <v>71</v>
      </c>
      <c r="C3600">
        <f>'[1]26'!H3600-9</f>
        <v>485</v>
      </c>
      <c r="D3600">
        <f>'[1]26'!I3600-2</f>
        <v>150</v>
      </c>
    </row>
    <row r="3601" spans="1:4" x14ac:dyDescent="0.3">
      <c r="A3601">
        <f>'[1]26'!F3601-3</f>
        <v>262</v>
      </c>
      <c r="B3601">
        <f>'[1]26'!G3601-2</f>
        <v>71</v>
      </c>
      <c r="C3601">
        <f>'[1]26'!H3601-9</f>
        <v>517</v>
      </c>
      <c r="D3601">
        <f>'[1]26'!I3601-2</f>
        <v>178</v>
      </c>
    </row>
    <row r="3602" spans="1:4" x14ac:dyDescent="0.3">
      <c r="A3602">
        <f>'[1]26'!F3602-3</f>
        <v>270</v>
      </c>
      <c r="B3602">
        <f>'[1]26'!G3602-2</f>
        <v>79</v>
      </c>
      <c r="C3602">
        <f>'[1]26'!H3602-9</f>
        <v>533</v>
      </c>
      <c r="D3602">
        <f>'[1]26'!I3602-2</f>
        <v>210</v>
      </c>
    </row>
    <row r="3603" spans="1:4" x14ac:dyDescent="0.3">
      <c r="A3603">
        <f>'[1]26'!F3603-3</f>
        <v>302</v>
      </c>
      <c r="B3603">
        <f>'[1]26'!G3603-2</f>
        <v>71</v>
      </c>
      <c r="C3603">
        <f>'[1]26'!H3603-9</f>
        <v>477</v>
      </c>
      <c r="D3603">
        <f>'[1]26'!I3603-2</f>
        <v>182</v>
      </c>
    </row>
    <row r="3604" spans="1:4" x14ac:dyDescent="0.3">
      <c r="A3604">
        <f>'[1]26'!F3604-3</f>
        <v>310</v>
      </c>
      <c r="B3604">
        <f>'[1]26'!G3604-2</f>
        <v>75</v>
      </c>
      <c r="C3604">
        <f>'[1]26'!H3604-9</f>
        <v>645</v>
      </c>
      <c r="D3604">
        <f>'[1]26'!I3604-2</f>
        <v>234</v>
      </c>
    </row>
    <row r="3605" spans="1:4" x14ac:dyDescent="0.3">
      <c r="A3605">
        <f>'[1]26'!F3605-3</f>
        <v>226</v>
      </c>
      <c r="B3605">
        <f>'[1]26'!G3605-2</f>
        <v>67</v>
      </c>
      <c r="C3605">
        <f>'[1]26'!H3605-9</f>
        <v>481</v>
      </c>
      <c r="D3605">
        <f>'[1]26'!I3605-2</f>
        <v>194</v>
      </c>
    </row>
    <row r="3606" spans="1:4" x14ac:dyDescent="0.3">
      <c r="A3606">
        <f>'[1]26'!F3606-3</f>
        <v>286</v>
      </c>
      <c r="B3606">
        <f>'[1]26'!G3606-2</f>
        <v>75</v>
      </c>
      <c r="C3606">
        <f>'[1]26'!H3606-9</f>
        <v>521</v>
      </c>
      <c r="D3606">
        <f>'[1]26'!I3606-2</f>
        <v>174</v>
      </c>
    </row>
    <row r="3607" spans="1:4" x14ac:dyDescent="0.3">
      <c r="A3607">
        <f>'[1]26'!F3607-3</f>
        <v>130</v>
      </c>
      <c r="B3607">
        <f>'[1]26'!G3607-2</f>
        <v>43</v>
      </c>
      <c r="C3607">
        <f>'[1]26'!H3607-9</f>
        <v>257</v>
      </c>
      <c r="D3607">
        <f>'[1]26'!I3607-2</f>
        <v>26</v>
      </c>
    </row>
    <row r="3608" spans="1:4" x14ac:dyDescent="0.3">
      <c r="A3608">
        <f>'[1]26'!F3608-3</f>
        <v>290</v>
      </c>
      <c r="B3608">
        <f>'[1]26'!G3608-2</f>
        <v>71</v>
      </c>
      <c r="C3608">
        <f>'[1]26'!H3608-9</f>
        <v>533</v>
      </c>
      <c r="D3608">
        <f>'[1]26'!I3608-2</f>
        <v>234</v>
      </c>
    </row>
    <row r="3609" spans="1:4" x14ac:dyDescent="0.3">
      <c r="A3609">
        <f>'[1]26'!F3609-3</f>
        <v>354</v>
      </c>
      <c r="B3609">
        <f>'[1]26'!G3609-2</f>
        <v>79</v>
      </c>
      <c r="C3609">
        <f>'[1]26'!H3609-9</f>
        <v>501</v>
      </c>
      <c r="D3609">
        <f>'[1]26'!I3609-2</f>
        <v>226</v>
      </c>
    </row>
    <row r="3610" spans="1:4" x14ac:dyDescent="0.3">
      <c r="A3610">
        <f>'[1]26'!F3610-3</f>
        <v>258</v>
      </c>
      <c r="B3610">
        <f>'[1]26'!G3610-2</f>
        <v>71</v>
      </c>
      <c r="C3610">
        <f>'[1]26'!H3610-9</f>
        <v>533</v>
      </c>
      <c r="D3610">
        <f>'[1]26'!I3610-2</f>
        <v>202</v>
      </c>
    </row>
    <row r="3611" spans="1:4" x14ac:dyDescent="0.3">
      <c r="A3611">
        <f>'[1]26'!F3611-3</f>
        <v>258</v>
      </c>
      <c r="B3611">
        <f>'[1]26'!G3611-2</f>
        <v>71</v>
      </c>
      <c r="C3611">
        <f>'[1]26'!H3611-9</f>
        <v>537</v>
      </c>
      <c r="D3611">
        <f>'[1]26'!I3611-2</f>
        <v>214</v>
      </c>
    </row>
    <row r="3612" spans="1:4" x14ac:dyDescent="0.3">
      <c r="A3612">
        <f>'[1]26'!F3612-3</f>
        <v>242</v>
      </c>
      <c r="B3612">
        <f>'[1]26'!G3612-2</f>
        <v>67</v>
      </c>
      <c r="C3612">
        <f>'[1]26'!H3612-9</f>
        <v>541</v>
      </c>
      <c r="D3612">
        <f>'[1]26'!I3612-2</f>
        <v>182</v>
      </c>
    </row>
    <row r="3613" spans="1:4" x14ac:dyDescent="0.3">
      <c r="A3613">
        <f>'[1]26'!F3613-3</f>
        <v>278</v>
      </c>
      <c r="B3613">
        <f>'[1]26'!G3613-2</f>
        <v>75</v>
      </c>
      <c r="C3613">
        <f>'[1]26'!H3613-9</f>
        <v>569</v>
      </c>
      <c r="D3613">
        <f>'[1]26'!I3613-2</f>
        <v>218</v>
      </c>
    </row>
    <row r="3614" spans="1:4" x14ac:dyDescent="0.3">
      <c r="A3614">
        <f>'[1]26'!F3614-3</f>
        <v>286</v>
      </c>
      <c r="B3614">
        <f>'[1]26'!G3614-2</f>
        <v>75</v>
      </c>
      <c r="C3614">
        <f>'[1]26'!H3614-9</f>
        <v>589</v>
      </c>
      <c r="D3614">
        <f>'[1]26'!I3614-2</f>
        <v>254</v>
      </c>
    </row>
    <row r="3615" spans="1:4" x14ac:dyDescent="0.3">
      <c r="A3615">
        <f>'[1]26'!F3615-3</f>
        <v>270</v>
      </c>
      <c r="B3615">
        <f>'[1]26'!G3615-2</f>
        <v>79</v>
      </c>
      <c r="C3615">
        <f>'[1]26'!H3615-9</f>
        <v>593</v>
      </c>
      <c r="D3615">
        <f>'[1]26'!I3615-2</f>
        <v>250</v>
      </c>
    </row>
    <row r="3616" spans="1:4" x14ac:dyDescent="0.3">
      <c r="A3616">
        <f>'[1]26'!F3616-3</f>
        <v>174</v>
      </c>
      <c r="B3616">
        <f>'[1]26'!G3616-2</f>
        <v>63</v>
      </c>
      <c r="C3616">
        <f>'[1]26'!H3616-9</f>
        <v>497</v>
      </c>
      <c r="D3616">
        <f>'[1]26'!I3616-2</f>
        <v>134</v>
      </c>
    </row>
    <row r="3617" spans="1:4" x14ac:dyDescent="0.3">
      <c r="A3617">
        <f>'[1]26'!F3617-3</f>
        <v>278</v>
      </c>
      <c r="B3617">
        <f>'[1]26'!G3617-2</f>
        <v>75</v>
      </c>
      <c r="C3617">
        <f>'[1]26'!H3617-9</f>
        <v>517</v>
      </c>
      <c r="D3617">
        <f>'[1]26'!I3617-2</f>
        <v>174</v>
      </c>
    </row>
    <row r="3618" spans="1:4" x14ac:dyDescent="0.3">
      <c r="A3618">
        <f>'[1]26'!F3618-3</f>
        <v>302</v>
      </c>
      <c r="B3618">
        <f>'[1]26'!G3618-2</f>
        <v>83</v>
      </c>
      <c r="C3618">
        <f>'[1]26'!H3618-9</f>
        <v>537</v>
      </c>
      <c r="D3618">
        <f>'[1]26'!I3618-2</f>
        <v>218</v>
      </c>
    </row>
    <row r="3619" spans="1:4" x14ac:dyDescent="0.3">
      <c r="A3619">
        <f>'[1]26'!F3619-3</f>
        <v>342</v>
      </c>
      <c r="B3619">
        <f>'[1]26'!G3619-2</f>
        <v>75</v>
      </c>
      <c r="C3619">
        <f>'[1]26'!H3619-9</f>
        <v>585</v>
      </c>
      <c r="D3619">
        <f>'[1]26'!I3619-2</f>
        <v>214</v>
      </c>
    </row>
    <row r="3620" spans="1:4" x14ac:dyDescent="0.3">
      <c r="A3620">
        <f>'[1]26'!F3620-3</f>
        <v>70</v>
      </c>
      <c r="B3620">
        <f>'[1]26'!G3620-2</f>
        <v>27</v>
      </c>
      <c r="C3620">
        <f>'[1]26'!H3620-9</f>
        <v>129</v>
      </c>
      <c r="D3620">
        <f>'[1]26'!I3620-2</f>
        <v>22</v>
      </c>
    </row>
    <row r="3621" spans="1:4" x14ac:dyDescent="0.3">
      <c r="A3621">
        <f>'[1]26'!F3621-3</f>
        <v>250</v>
      </c>
      <c r="B3621">
        <f>'[1]26'!G3621-2</f>
        <v>75</v>
      </c>
      <c r="C3621">
        <f>'[1]26'!H3621-9</f>
        <v>621</v>
      </c>
      <c r="D3621">
        <f>'[1]26'!I3621-2</f>
        <v>234</v>
      </c>
    </row>
    <row r="3622" spans="1:4" x14ac:dyDescent="0.3">
      <c r="A3622">
        <f>'[1]26'!F3622-3</f>
        <v>134</v>
      </c>
      <c r="B3622">
        <f>'[1]26'!G3622-2</f>
        <v>47</v>
      </c>
      <c r="C3622">
        <f>'[1]26'!H3622-9</f>
        <v>201</v>
      </c>
      <c r="D3622">
        <f>'[1]26'!I3622-2</f>
        <v>26</v>
      </c>
    </row>
    <row r="3623" spans="1:4" x14ac:dyDescent="0.3">
      <c r="A3623">
        <f>'[1]26'!F3623-3</f>
        <v>206</v>
      </c>
      <c r="B3623">
        <f>'[1]26'!G3623-2</f>
        <v>63</v>
      </c>
      <c r="C3623">
        <f>'[1]26'!H3623-9</f>
        <v>525</v>
      </c>
      <c r="D3623">
        <f>'[1]26'!I3623-2</f>
        <v>178</v>
      </c>
    </row>
    <row r="3624" spans="1:4" x14ac:dyDescent="0.3">
      <c r="A3624">
        <f>'[1]26'!F3624-3</f>
        <v>278</v>
      </c>
      <c r="B3624">
        <f>'[1]26'!G3624-2</f>
        <v>75</v>
      </c>
      <c r="C3624">
        <f>'[1]26'!H3624-9</f>
        <v>573</v>
      </c>
      <c r="D3624">
        <f>'[1]26'!I3624-2</f>
        <v>246</v>
      </c>
    </row>
    <row r="3625" spans="1:4" x14ac:dyDescent="0.3">
      <c r="A3625">
        <f>'[1]26'!F3625-3</f>
        <v>214</v>
      </c>
      <c r="B3625">
        <f>'[1]26'!G3625-2</f>
        <v>67</v>
      </c>
      <c r="C3625">
        <f>'[1]26'!H3625-9</f>
        <v>489</v>
      </c>
      <c r="D3625">
        <f>'[1]26'!I3625-2</f>
        <v>202</v>
      </c>
    </row>
    <row r="3626" spans="1:4" x14ac:dyDescent="0.3">
      <c r="A3626">
        <f>'[1]26'!F3626-3</f>
        <v>286</v>
      </c>
      <c r="B3626">
        <f>'[1]26'!G3626-2</f>
        <v>75</v>
      </c>
      <c r="C3626">
        <f>'[1]26'!H3626-9</f>
        <v>593</v>
      </c>
      <c r="D3626">
        <f>'[1]26'!I3626-2</f>
        <v>198</v>
      </c>
    </row>
    <row r="3627" spans="1:4" x14ac:dyDescent="0.3">
      <c r="A3627">
        <f>'[1]26'!F3627-3</f>
        <v>218</v>
      </c>
      <c r="B3627">
        <f>'[1]26'!G3627-2</f>
        <v>75</v>
      </c>
      <c r="C3627">
        <f>'[1]26'!H3627-9</f>
        <v>569</v>
      </c>
      <c r="D3627">
        <f>'[1]26'!I3627-2</f>
        <v>210</v>
      </c>
    </row>
    <row r="3628" spans="1:4" x14ac:dyDescent="0.3">
      <c r="A3628">
        <f>'[1]26'!F3628-3</f>
        <v>214</v>
      </c>
      <c r="B3628">
        <f>'[1]26'!G3628-2</f>
        <v>63</v>
      </c>
      <c r="C3628">
        <f>'[1]26'!H3628-9</f>
        <v>533</v>
      </c>
      <c r="D3628">
        <f>'[1]26'!I3628-2</f>
        <v>170</v>
      </c>
    </row>
    <row r="3629" spans="1:4" x14ac:dyDescent="0.3">
      <c r="A3629">
        <f>'[1]26'!F3629-3</f>
        <v>58</v>
      </c>
      <c r="B3629">
        <f>'[1]26'!G3629-2</f>
        <v>19</v>
      </c>
      <c r="C3629">
        <f>'[1]26'!H3629-9</f>
        <v>225</v>
      </c>
      <c r="D3629">
        <f>'[1]26'!I3629-2</f>
        <v>30</v>
      </c>
    </row>
    <row r="3630" spans="1:4" x14ac:dyDescent="0.3">
      <c r="A3630">
        <f>'[1]26'!F3630-3</f>
        <v>314</v>
      </c>
      <c r="B3630">
        <f>'[1]26'!G3630-2</f>
        <v>71</v>
      </c>
      <c r="C3630">
        <f>'[1]26'!H3630-9</f>
        <v>529</v>
      </c>
      <c r="D3630">
        <f>'[1]26'!I3630-2</f>
        <v>150</v>
      </c>
    </row>
    <row r="3631" spans="1:4" x14ac:dyDescent="0.3">
      <c r="A3631">
        <f>'[1]26'!F3631-3</f>
        <v>322</v>
      </c>
      <c r="B3631">
        <f>'[1]26'!G3631-2</f>
        <v>79</v>
      </c>
      <c r="C3631">
        <f>'[1]26'!H3631-9</f>
        <v>577</v>
      </c>
      <c r="D3631">
        <f>'[1]26'!I3631-2</f>
        <v>198</v>
      </c>
    </row>
    <row r="3632" spans="1:4" x14ac:dyDescent="0.3">
      <c r="A3632">
        <f>'[1]26'!F3632-3</f>
        <v>314</v>
      </c>
      <c r="B3632">
        <f>'[1]26'!G3632-2</f>
        <v>79</v>
      </c>
      <c r="C3632">
        <f>'[1]26'!H3632-9</f>
        <v>577</v>
      </c>
      <c r="D3632">
        <f>'[1]26'!I3632-2</f>
        <v>210</v>
      </c>
    </row>
    <row r="3633" spans="1:4" x14ac:dyDescent="0.3">
      <c r="A3633">
        <f>'[1]26'!F3633-3</f>
        <v>274</v>
      </c>
      <c r="B3633">
        <f>'[1]26'!G3633-2</f>
        <v>71</v>
      </c>
      <c r="C3633">
        <f>'[1]26'!H3633-9</f>
        <v>549</v>
      </c>
      <c r="D3633">
        <f>'[1]26'!I3633-2</f>
        <v>234</v>
      </c>
    </row>
    <row r="3634" spans="1:4" x14ac:dyDescent="0.3">
      <c r="A3634">
        <f>'[1]26'!F3634-3</f>
        <v>326</v>
      </c>
      <c r="B3634">
        <f>'[1]26'!G3634-2</f>
        <v>79</v>
      </c>
      <c r="C3634">
        <f>'[1]26'!H3634-9</f>
        <v>589</v>
      </c>
      <c r="D3634">
        <f>'[1]26'!I3634-2</f>
        <v>274</v>
      </c>
    </row>
    <row r="3635" spans="1:4" x14ac:dyDescent="0.3">
      <c r="A3635">
        <f>'[1]26'!F3635-3</f>
        <v>150</v>
      </c>
      <c r="B3635">
        <f>'[1]26'!G3635-2</f>
        <v>63</v>
      </c>
      <c r="C3635">
        <f>'[1]26'!H3635-9</f>
        <v>273</v>
      </c>
      <c r="D3635">
        <f>'[1]26'!I3635-2</f>
        <v>206</v>
      </c>
    </row>
    <row r="3636" spans="1:4" x14ac:dyDescent="0.3">
      <c r="A3636">
        <f>'[1]26'!F3636-3</f>
        <v>242</v>
      </c>
      <c r="B3636">
        <f>'[1]26'!G3636-2</f>
        <v>67</v>
      </c>
      <c r="C3636">
        <f>'[1]26'!H3636-9</f>
        <v>597</v>
      </c>
      <c r="D3636">
        <f>'[1]26'!I3636-2</f>
        <v>162</v>
      </c>
    </row>
    <row r="3637" spans="1:4" x14ac:dyDescent="0.3">
      <c r="A3637">
        <f>'[1]26'!F3637-3</f>
        <v>286</v>
      </c>
      <c r="B3637">
        <f>'[1]26'!G3637-2</f>
        <v>75</v>
      </c>
      <c r="C3637">
        <f>'[1]26'!H3637-9</f>
        <v>521</v>
      </c>
      <c r="D3637">
        <f>'[1]26'!I3637-2</f>
        <v>178</v>
      </c>
    </row>
    <row r="3638" spans="1:4" x14ac:dyDescent="0.3">
      <c r="A3638">
        <f>'[1]26'!F3638-3</f>
        <v>246</v>
      </c>
      <c r="B3638">
        <f>'[1]26'!G3638-2</f>
        <v>67</v>
      </c>
      <c r="C3638">
        <f>'[1]26'!H3638-9</f>
        <v>517</v>
      </c>
      <c r="D3638">
        <f>'[1]26'!I3638-2</f>
        <v>198</v>
      </c>
    </row>
    <row r="3639" spans="1:4" x14ac:dyDescent="0.3">
      <c r="A3639">
        <f>'[1]26'!F3639-3</f>
        <v>314</v>
      </c>
      <c r="B3639">
        <f>'[1]26'!G3639-2</f>
        <v>79</v>
      </c>
      <c r="C3639">
        <f>'[1]26'!H3639-9</f>
        <v>549</v>
      </c>
      <c r="D3639">
        <f>'[1]26'!I3639-2</f>
        <v>198</v>
      </c>
    </row>
    <row r="3640" spans="1:4" x14ac:dyDescent="0.3">
      <c r="A3640">
        <f>'[1]26'!F3640-3</f>
        <v>278</v>
      </c>
      <c r="B3640">
        <f>'[1]26'!G3640-2</f>
        <v>75</v>
      </c>
      <c r="C3640">
        <f>'[1]26'!H3640-9</f>
        <v>529</v>
      </c>
      <c r="D3640">
        <f>'[1]26'!I3640-2</f>
        <v>162</v>
      </c>
    </row>
    <row r="3641" spans="1:4" x14ac:dyDescent="0.3">
      <c r="A3641">
        <f>'[1]26'!F3641-3</f>
        <v>266</v>
      </c>
      <c r="B3641">
        <f>'[1]26'!G3641-2</f>
        <v>71</v>
      </c>
      <c r="C3641">
        <f>'[1]26'!H3641-9</f>
        <v>457</v>
      </c>
      <c r="D3641">
        <f>'[1]26'!I3641-2</f>
        <v>162</v>
      </c>
    </row>
    <row r="3642" spans="1:4" x14ac:dyDescent="0.3">
      <c r="A3642">
        <f>'[1]26'!F3642-3</f>
        <v>322</v>
      </c>
      <c r="B3642">
        <f>'[1]26'!G3642-2</f>
        <v>75</v>
      </c>
      <c r="C3642">
        <f>'[1]26'!H3642-9</f>
        <v>621</v>
      </c>
      <c r="D3642">
        <f>'[1]26'!I3642-2</f>
        <v>222</v>
      </c>
    </row>
    <row r="3643" spans="1:4" x14ac:dyDescent="0.3">
      <c r="A3643">
        <f>'[1]26'!F3643-3</f>
        <v>294</v>
      </c>
      <c r="B3643">
        <f>'[1]26'!G3643-2</f>
        <v>71</v>
      </c>
      <c r="C3643">
        <f>'[1]26'!H3643-9</f>
        <v>549</v>
      </c>
      <c r="D3643">
        <f>'[1]26'!I3643-2</f>
        <v>202</v>
      </c>
    </row>
    <row r="3644" spans="1:4" x14ac:dyDescent="0.3">
      <c r="A3644">
        <f>'[1]26'!F3644-3</f>
        <v>350</v>
      </c>
      <c r="B3644">
        <f>'[1]26'!G3644-2</f>
        <v>83</v>
      </c>
      <c r="C3644">
        <f>'[1]26'!H3644-9</f>
        <v>609</v>
      </c>
      <c r="D3644">
        <f>'[1]26'!I3644-2</f>
        <v>274</v>
      </c>
    </row>
    <row r="3645" spans="1:4" x14ac:dyDescent="0.3">
      <c r="A3645">
        <f>'[1]26'!F3645-3</f>
        <v>306</v>
      </c>
      <c r="B3645">
        <f>'[1]26'!G3645-2</f>
        <v>79</v>
      </c>
      <c r="C3645">
        <f>'[1]26'!H3645-9</f>
        <v>597</v>
      </c>
      <c r="D3645">
        <f>'[1]26'!I3645-2</f>
        <v>242</v>
      </c>
    </row>
    <row r="3646" spans="1:4" x14ac:dyDescent="0.3">
      <c r="A3646">
        <f>'[1]26'!F3646-3</f>
        <v>286</v>
      </c>
      <c r="B3646">
        <f>'[1]26'!G3646-2</f>
        <v>79</v>
      </c>
      <c r="C3646">
        <f>'[1]26'!H3646-9</f>
        <v>621</v>
      </c>
      <c r="D3646">
        <f>'[1]26'!I3646-2</f>
        <v>234</v>
      </c>
    </row>
    <row r="3647" spans="1:4" x14ac:dyDescent="0.3">
      <c r="A3647">
        <f>'[1]26'!F3647-3</f>
        <v>282</v>
      </c>
      <c r="B3647">
        <f>'[1]26'!G3647-2</f>
        <v>83</v>
      </c>
      <c r="C3647">
        <f>'[1]26'!H3647-9</f>
        <v>537</v>
      </c>
      <c r="D3647">
        <f>'[1]26'!I3647-2</f>
        <v>194</v>
      </c>
    </row>
    <row r="3648" spans="1:4" x14ac:dyDescent="0.3">
      <c r="A3648">
        <f>'[1]26'!F3648-3</f>
        <v>250</v>
      </c>
      <c r="B3648">
        <f>'[1]26'!G3648-2</f>
        <v>71</v>
      </c>
      <c r="C3648">
        <f>'[1]26'!H3648-9</f>
        <v>549</v>
      </c>
      <c r="D3648">
        <f>'[1]26'!I3648-2</f>
        <v>202</v>
      </c>
    </row>
    <row r="3649" spans="1:4" x14ac:dyDescent="0.3">
      <c r="A3649">
        <f>'[1]26'!F3649-3</f>
        <v>282</v>
      </c>
      <c r="B3649">
        <f>'[1]26'!G3649-2</f>
        <v>67</v>
      </c>
      <c r="C3649">
        <f>'[1]26'!H3649-9</f>
        <v>545</v>
      </c>
      <c r="D3649">
        <f>'[1]26'!I3649-2</f>
        <v>218</v>
      </c>
    </row>
    <row r="3650" spans="1:4" x14ac:dyDescent="0.3">
      <c r="A3650">
        <f>'[1]26'!F3650-3</f>
        <v>290</v>
      </c>
      <c r="B3650">
        <f>'[1]26'!G3650-2</f>
        <v>75</v>
      </c>
      <c r="C3650">
        <f>'[1]26'!H3650-9</f>
        <v>597</v>
      </c>
      <c r="D3650">
        <f>'[1]26'!I3650-2</f>
        <v>206</v>
      </c>
    </row>
    <row r="3651" spans="1:4" x14ac:dyDescent="0.3">
      <c r="A3651">
        <f>'[1]26'!F3651-3</f>
        <v>306</v>
      </c>
      <c r="B3651">
        <f>'[1]26'!G3651-2</f>
        <v>79</v>
      </c>
      <c r="C3651">
        <f>'[1]26'!H3651-9</f>
        <v>593</v>
      </c>
      <c r="D3651">
        <f>'[1]26'!I3651-2</f>
        <v>254</v>
      </c>
    </row>
    <row r="3652" spans="1:4" x14ac:dyDescent="0.3">
      <c r="A3652">
        <f>'[1]26'!F3652-3</f>
        <v>286</v>
      </c>
      <c r="B3652">
        <f>'[1]26'!G3652-2</f>
        <v>75</v>
      </c>
      <c r="C3652">
        <f>'[1]26'!H3652-9</f>
        <v>581</v>
      </c>
      <c r="D3652">
        <f>'[1]26'!I3652-2</f>
        <v>238</v>
      </c>
    </row>
    <row r="3653" spans="1:4" x14ac:dyDescent="0.3">
      <c r="A3653">
        <f>'[1]26'!F3653-3</f>
        <v>366</v>
      </c>
      <c r="B3653">
        <f>'[1]26'!G3653-2</f>
        <v>79</v>
      </c>
      <c r="C3653">
        <f>'[1]26'!H3653-9</f>
        <v>565</v>
      </c>
      <c r="D3653">
        <f>'[1]26'!I3653-2</f>
        <v>190</v>
      </c>
    </row>
    <row r="3654" spans="1:4" x14ac:dyDescent="0.3">
      <c r="A3654">
        <f>'[1]26'!F3654-3</f>
        <v>330</v>
      </c>
      <c r="B3654">
        <f>'[1]26'!G3654-2</f>
        <v>83</v>
      </c>
      <c r="C3654">
        <f>'[1]26'!H3654-9</f>
        <v>597</v>
      </c>
      <c r="D3654">
        <f>'[1]26'!I3654-2</f>
        <v>274</v>
      </c>
    </row>
    <row r="3655" spans="1:4" x14ac:dyDescent="0.3">
      <c r="A3655">
        <f>'[1]26'!F3655-3</f>
        <v>262</v>
      </c>
      <c r="B3655">
        <f>'[1]26'!G3655-2</f>
        <v>75</v>
      </c>
      <c r="C3655">
        <f>'[1]26'!H3655-9</f>
        <v>549</v>
      </c>
      <c r="D3655">
        <f>'[1]26'!I3655-2</f>
        <v>210</v>
      </c>
    </row>
    <row r="3656" spans="1:4" x14ac:dyDescent="0.3">
      <c r="A3656">
        <f>'[1]26'!F3656-3</f>
        <v>294</v>
      </c>
      <c r="B3656">
        <f>'[1]26'!G3656-2</f>
        <v>71</v>
      </c>
      <c r="C3656">
        <f>'[1]26'!H3656-9</f>
        <v>529</v>
      </c>
      <c r="D3656">
        <f>'[1]26'!I3656-2</f>
        <v>178</v>
      </c>
    </row>
    <row r="3657" spans="1:4" x14ac:dyDescent="0.3">
      <c r="A3657">
        <f>'[1]26'!F3657-3</f>
        <v>234</v>
      </c>
      <c r="B3657">
        <f>'[1]26'!G3657-2</f>
        <v>75</v>
      </c>
      <c r="C3657">
        <f>'[1]26'!H3657-9</f>
        <v>429</v>
      </c>
      <c r="D3657">
        <f>'[1]26'!I3657-2</f>
        <v>450</v>
      </c>
    </row>
    <row r="3658" spans="1:4" x14ac:dyDescent="0.3">
      <c r="A3658">
        <f>'[1]26'!F3658-3</f>
        <v>234</v>
      </c>
      <c r="B3658">
        <f>'[1]26'!G3658-2</f>
        <v>67</v>
      </c>
      <c r="C3658">
        <f>'[1]26'!H3658-9</f>
        <v>497</v>
      </c>
      <c r="D3658">
        <f>'[1]26'!I3658-2</f>
        <v>150</v>
      </c>
    </row>
    <row r="3659" spans="1:4" x14ac:dyDescent="0.3">
      <c r="A3659">
        <f>'[1]26'!F3659-3</f>
        <v>254</v>
      </c>
      <c r="B3659">
        <f>'[1]26'!G3659-2</f>
        <v>71</v>
      </c>
      <c r="C3659">
        <f>'[1]26'!H3659-9</f>
        <v>589</v>
      </c>
      <c r="D3659">
        <f>'[1]26'!I3659-2</f>
        <v>198</v>
      </c>
    </row>
    <row r="3660" spans="1:4" x14ac:dyDescent="0.3">
      <c r="A3660">
        <f>'[1]26'!F3660-3</f>
        <v>226</v>
      </c>
      <c r="B3660">
        <f>'[1]26'!G3660-2</f>
        <v>75</v>
      </c>
      <c r="C3660">
        <f>'[1]26'!H3660-9</f>
        <v>569</v>
      </c>
      <c r="D3660">
        <f>'[1]26'!I3660-2</f>
        <v>218</v>
      </c>
    </row>
    <row r="3661" spans="1:4" x14ac:dyDescent="0.3">
      <c r="A3661">
        <f>'[1]26'!F3661-3</f>
        <v>42</v>
      </c>
      <c r="B3661">
        <f>'[1]26'!G3661-2</f>
        <v>7</v>
      </c>
      <c r="C3661">
        <f>'[1]26'!H3661-9</f>
        <v>65</v>
      </c>
      <c r="D3661">
        <f>'[1]26'!I3661-2</f>
        <v>10</v>
      </c>
    </row>
    <row r="3662" spans="1:4" x14ac:dyDescent="0.3">
      <c r="A3662">
        <f>'[1]26'!F3662-3</f>
        <v>298</v>
      </c>
      <c r="B3662">
        <f>'[1]26'!G3662-2</f>
        <v>75</v>
      </c>
      <c r="C3662">
        <f>'[1]26'!H3662-9</f>
        <v>513</v>
      </c>
      <c r="D3662">
        <f>'[1]26'!I3662-2</f>
        <v>190</v>
      </c>
    </row>
    <row r="3663" spans="1:4" x14ac:dyDescent="0.3">
      <c r="A3663">
        <f>'[1]26'!F3663-3</f>
        <v>306</v>
      </c>
      <c r="B3663">
        <f>'[1]26'!G3663-2</f>
        <v>79</v>
      </c>
      <c r="C3663">
        <f>'[1]26'!H3663-9</f>
        <v>581</v>
      </c>
      <c r="D3663">
        <f>'[1]26'!I3663-2</f>
        <v>214</v>
      </c>
    </row>
    <row r="3664" spans="1:4" x14ac:dyDescent="0.3">
      <c r="A3664">
        <f>'[1]26'!F3664-3</f>
        <v>306</v>
      </c>
      <c r="B3664">
        <f>'[1]26'!G3664-2</f>
        <v>79</v>
      </c>
      <c r="C3664">
        <f>'[1]26'!H3664-9</f>
        <v>589</v>
      </c>
      <c r="D3664">
        <f>'[1]26'!I3664-2</f>
        <v>270</v>
      </c>
    </row>
    <row r="3665" spans="1:4" x14ac:dyDescent="0.3">
      <c r="A3665">
        <f>'[1]26'!F3665-3</f>
        <v>278</v>
      </c>
      <c r="B3665">
        <f>'[1]26'!G3665-2</f>
        <v>75</v>
      </c>
      <c r="C3665">
        <f>'[1]26'!H3665-9</f>
        <v>529</v>
      </c>
      <c r="D3665">
        <f>'[1]26'!I3665-2</f>
        <v>210</v>
      </c>
    </row>
    <row r="3666" spans="1:4" x14ac:dyDescent="0.3">
      <c r="A3666">
        <f>'[1]26'!F3666-3</f>
        <v>210</v>
      </c>
      <c r="B3666">
        <f>'[1]26'!G3666-2</f>
        <v>67</v>
      </c>
      <c r="C3666">
        <f>'[1]26'!H3666-9</f>
        <v>525</v>
      </c>
      <c r="D3666">
        <f>'[1]26'!I3666-2</f>
        <v>174</v>
      </c>
    </row>
    <row r="3667" spans="1:4" x14ac:dyDescent="0.3">
      <c r="A3667">
        <f>'[1]26'!F3667-3</f>
        <v>310</v>
      </c>
      <c r="B3667">
        <f>'[1]26'!G3667-2</f>
        <v>75</v>
      </c>
      <c r="C3667">
        <f>'[1]26'!H3667-9</f>
        <v>513</v>
      </c>
      <c r="D3667">
        <f>'[1]26'!I3667-2</f>
        <v>142</v>
      </c>
    </row>
    <row r="3668" spans="1:4" x14ac:dyDescent="0.3">
      <c r="A3668">
        <f>'[1]26'!F3668-3</f>
        <v>306</v>
      </c>
      <c r="B3668">
        <f>'[1]26'!G3668-2</f>
        <v>71</v>
      </c>
      <c r="C3668">
        <f>'[1]26'!H3668-9</f>
        <v>533</v>
      </c>
      <c r="D3668">
        <f>'[1]26'!I3668-2</f>
        <v>178</v>
      </c>
    </row>
    <row r="3669" spans="1:4" x14ac:dyDescent="0.3">
      <c r="A3669">
        <f>'[1]26'!F3669-3</f>
        <v>274</v>
      </c>
      <c r="B3669">
        <f>'[1]26'!G3669-2</f>
        <v>71</v>
      </c>
      <c r="C3669">
        <f>'[1]26'!H3669-9</f>
        <v>521</v>
      </c>
      <c r="D3669">
        <f>'[1]26'!I3669-2</f>
        <v>178</v>
      </c>
    </row>
    <row r="3670" spans="1:4" x14ac:dyDescent="0.3">
      <c r="A3670">
        <f>'[1]26'!F3670-3</f>
        <v>378</v>
      </c>
      <c r="B3670">
        <f>'[1]26'!G3670-2</f>
        <v>79</v>
      </c>
      <c r="C3670">
        <f>'[1]26'!H3670-9</f>
        <v>545</v>
      </c>
      <c r="D3670">
        <f>'[1]26'!I3670-2</f>
        <v>214</v>
      </c>
    </row>
    <row r="3671" spans="1:4" x14ac:dyDescent="0.3">
      <c r="A3671">
        <f>'[1]26'!F3671-3</f>
        <v>374</v>
      </c>
      <c r="B3671">
        <f>'[1]26'!G3671-2</f>
        <v>83</v>
      </c>
      <c r="C3671">
        <f>'[1]26'!H3671-9</f>
        <v>649</v>
      </c>
      <c r="D3671">
        <f>'[1]26'!I3671-2</f>
        <v>278</v>
      </c>
    </row>
    <row r="3672" spans="1:4" x14ac:dyDescent="0.3">
      <c r="A3672">
        <f>'[1]26'!F3672-3</f>
        <v>274</v>
      </c>
      <c r="B3672">
        <f>'[1]26'!G3672-2</f>
        <v>71</v>
      </c>
      <c r="C3672">
        <f>'[1]26'!H3672-9</f>
        <v>537</v>
      </c>
      <c r="D3672">
        <f>'[1]26'!I3672-2</f>
        <v>194</v>
      </c>
    </row>
    <row r="3673" spans="1:4" x14ac:dyDescent="0.3">
      <c r="A3673">
        <f>'[1]26'!F3673-3</f>
        <v>90</v>
      </c>
      <c r="B3673">
        <f>'[1]26'!G3673-2</f>
        <v>35</v>
      </c>
      <c r="C3673">
        <f>'[1]26'!H3673-9</f>
        <v>149</v>
      </c>
      <c r="D3673">
        <f>'[1]26'!I3673-2</f>
        <v>42</v>
      </c>
    </row>
    <row r="3674" spans="1:4" x14ac:dyDescent="0.3">
      <c r="A3674">
        <f>'[1]26'!F3674-3</f>
        <v>274</v>
      </c>
      <c r="B3674">
        <f>'[1]26'!G3674-2</f>
        <v>71</v>
      </c>
      <c r="C3674">
        <f>'[1]26'!H3674-9</f>
        <v>545</v>
      </c>
      <c r="D3674">
        <f>'[1]26'!I3674-2</f>
        <v>186</v>
      </c>
    </row>
    <row r="3675" spans="1:4" x14ac:dyDescent="0.3">
      <c r="A3675">
        <f>'[1]26'!F3675-3</f>
        <v>306</v>
      </c>
      <c r="B3675">
        <f>'[1]26'!G3675-2</f>
        <v>79</v>
      </c>
      <c r="C3675">
        <f>'[1]26'!H3675-9</f>
        <v>621</v>
      </c>
      <c r="D3675">
        <f>'[1]26'!I3675-2</f>
        <v>250</v>
      </c>
    </row>
    <row r="3676" spans="1:4" x14ac:dyDescent="0.3">
      <c r="A3676">
        <f>'[1]26'!F3676-3</f>
        <v>334</v>
      </c>
      <c r="B3676">
        <f>'[1]26'!G3676-2</f>
        <v>75</v>
      </c>
      <c r="C3676">
        <f>'[1]26'!H3676-9</f>
        <v>557</v>
      </c>
      <c r="D3676">
        <f>'[1]26'!I3676-2</f>
        <v>226</v>
      </c>
    </row>
    <row r="3677" spans="1:4" x14ac:dyDescent="0.3">
      <c r="A3677">
        <f>'[1]26'!F3677-3</f>
        <v>294</v>
      </c>
      <c r="B3677">
        <f>'[1]26'!G3677-2</f>
        <v>75</v>
      </c>
      <c r="C3677">
        <f>'[1]26'!H3677-9</f>
        <v>605</v>
      </c>
      <c r="D3677">
        <f>'[1]26'!I3677-2</f>
        <v>222</v>
      </c>
    </row>
    <row r="3678" spans="1:4" x14ac:dyDescent="0.3">
      <c r="A3678">
        <f>'[1]26'!F3678-3</f>
        <v>42</v>
      </c>
      <c r="B3678">
        <f>'[1]26'!G3678-2</f>
        <v>11</v>
      </c>
      <c r="C3678">
        <f>'[1]26'!H3678-9</f>
        <v>73</v>
      </c>
      <c r="D3678">
        <f>'[1]26'!I3678-2</f>
        <v>14</v>
      </c>
    </row>
    <row r="3679" spans="1:4" x14ac:dyDescent="0.3">
      <c r="A3679">
        <f>'[1]26'!F3679-3</f>
        <v>98</v>
      </c>
      <c r="B3679">
        <f>'[1]26'!G3679-2</f>
        <v>39</v>
      </c>
      <c r="C3679">
        <f>'[1]26'!H3679-9</f>
        <v>217</v>
      </c>
      <c r="D3679">
        <f>'[1]26'!I3679-2</f>
        <v>22</v>
      </c>
    </row>
    <row r="3680" spans="1:4" x14ac:dyDescent="0.3">
      <c r="A3680">
        <f>'[1]26'!F3680-3</f>
        <v>234</v>
      </c>
      <c r="B3680">
        <f>'[1]26'!G3680-2</f>
        <v>67</v>
      </c>
      <c r="C3680">
        <f>'[1]26'!H3680-9</f>
        <v>517</v>
      </c>
      <c r="D3680">
        <f>'[1]26'!I3680-2</f>
        <v>170</v>
      </c>
    </row>
    <row r="3681" spans="1:4" x14ac:dyDescent="0.3">
      <c r="A3681">
        <f>'[1]26'!F3681-3</f>
        <v>250</v>
      </c>
      <c r="B3681">
        <f>'[1]26'!G3681-2</f>
        <v>67</v>
      </c>
      <c r="C3681">
        <f>'[1]26'!H3681-9</f>
        <v>493</v>
      </c>
      <c r="D3681">
        <f>'[1]26'!I3681-2</f>
        <v>186</v>
      </c>
    </row>
    <row r="3682" spans="1:4" x14ac:dyDescent="0.3">
      <c r="A3682">
        <f>'[1]26'!F3682-3</f>
        <v>286</v>
      </c>
      <c r="B3682">
        <f>'[1]26'!G3682-2</f>
        <v>67</v>
      </c>
      <c r="C3682">
        <f>'[1]26'!H3682-9</f>
        <v>473</v>
      </c>
      <c r="D3682">
        <f>'[1]26'!I3682-2</f>
        <v>154</v>
      </c>
    </row>
    <row r="3683" spans="1:4" x14ac:dyDescent="0.3">
      <c r="A3683">
        <f>'[1]26'!F3683-3</f>
        <v>306</v>
      </c>
      <c r="B3683">
        <f>'[1]26'!G3683-2</f>
        <v>75</v>
      </c>
      <c r="C3683">
        <f>'[1]26'!H3683-9</f>
        <v>613</v>
      </c>
      <c r="D3683">
        <f>'[1]26'!I3683-2</f>
        <v>250</v>
      </c>
    </row>
    <row r="3684" spans="1:4" x14ac:dyDescent="0.3">
      <c r="A3684">
        <f>'[1]26'!F3684-3</f>
        <v>278</v>
      </c>
      <c r="B3684">
        <f>'[1]26'!G3684-2</f>
        <v>75</v>
      </c>
      <c r="C3684">
        <f>'[1]26'!H3684-9</f>
        <v>573</v>
      </c>
      <c r="D3684">
        <f>'[1]26'!I3684-2</f>
        <v>234</v>
      </c>
    </row>
    <row r="3685" spans="1:4" x14ac:dyDescent="0.3">
      <c r="A3685">
        <f>'[1]26'!F3685-3</f>
        <v>186</v>
      </c>
      <c r="B3685">
        <f>'[1]26'!G3685-2</f>
        <v>67</v>
      </c>
      <c r="C3685">
        <f>'[1]26'!H3685-9</f>
        <v>537</v>
      </c>
      <c r="D3685">
        <f>'[1]26'!I3685-2</f>
        <v>162</v>
      </c>
    </row>
    <row r="3686" spans="1:4" x14ac:dyDescent="0.3">
      <c r="A3686">
        <f>'[1]26'!F3686-3</f>
        <v>310</v>
      </c>
      <c r="B3686">
        <f>'[1]26'!G3686-2</f>
        <v>79</v>
      </c>
      <c r="C3686">
        <f>'[1]26'!H3686-9</f>
        <v>553</v>
      </c>
      <c r="D3686">
        <f>'[1]26'!I3686-2</f>
        <v>238</v>
      </c>
    </row>
    <row r="3687" spans="1:4" x14ac:dyDescent="0.3">
      <c r="A3687">
        <f>'[1]26'!F3687-3</f>
        <v>302</v>
      </c>
      <c r="B3687">
        <f>'[1]26'!G3687-2</f>
        <v>83</v>
      </c>
      <c r="C3687">
        <f>'[1]26'!H3687-9</f>
        <v>585</v>
      </c>
      <c r="D3687">
        <f>'[1]26'!I3687-2</f>
        <v>246</v>
      </c>
    </row>
    <row r="3688" spans="1:4" x14ac:dyDescent="0.3">
      <c r="A3688">
        <f>'[1]26'!F3688-3</f>
        <v>314</v>
      </c>
      <c r="B3688">
        <f>'[1]26'!G3688-2</f>
        <v>75</v>
      </c>
      <c r="C3688">
        <f>'[1]26'!H3688-9</f>
        <v>569</v>
      </c>
      <c r="D3688">
        <f>'[1]26'!I3688-2</f>
        <v>198</v>
      </c>
    </row>
    <row r="3689" spans="1:4" x14ac:dyDescent="0.3">
      <c r="A3689">
        <f>'[1]26'!F3689-3</f>
        <v>218</v>
      </c>
      <c r="B3689">
        <f>'[1]26'!G3689-2</f>
        <v>67</v>
      </c>
      <c r="C3689">
        <f>'[1]26'!H3689-9</f>
        <v>537</v>
      </c>
      <c r="D3689">
        <f>'[1]26'!I3689-2</f>
        <v>214</v>
      </c>
    </row>
    <row r="3690" spans="1:4" x14ac:dyDescent="0.3">
      <c r="A3690">
        <f>'[1]26'!F3690-3</f>
        <v>270</v>
      </c>
      <c r="B3690">
        <f>'[1]26'!G3690-2</f>
        <v>75</v>
      </c>
      <c r="C3690">
        <f>'[1]26'!H3690-9</f>
        <v>505</v>
      </c>
      <c r="D3690">
        <f>'[1]26'!I3690-2</f>
        <v>158</v>
      </c>
    </row>
    <row r="3691" spans="1:4" x14ac:dyDescent="0.3">
      <c r="A3691">
        <f>'[1]26'!F3691-3</f>
        <v>82</v>
      </c>
      <c r="B3691">
        <f>'[1]26'!G3691-2</f>
        <v>35</v>
      </c>
      <c r="C3691">
        <f>'[1]26'!H3691-9</f>
        <v>161</v>
      </c>
      <c r="D3691">
        <f>'[1]26'!I3691-2</f>
        <v>26</v>
      </c>
    </row>
    <row r="3692" spans="1:4" x14ac:dyDescent="0.3">
      <c r="A3692">
        <f>'[1]26'!F3692-3</f>
        <v>266</v>
      </c>
      <c r="B3692">
        <f>'[1]26'!G3692-2</f>
        <v>75</v>
      </c>
      <c r="C3692">
        <f>'[1]26'!H3692-9</f>
        <v>593</v>
      </c>
      <c r="D3692">
        <f>'[1]26'!I3692-2</f>
        <v>202</v>
      </c>
    </row>
    <row r="3693" spans="1:4" x14ac:dyDescent="0.3">
      <c r="A3693">
        <f>'[1]26'!F3693-3</f>
        <v>318</v>
      </c>
      <c r="B3693">
        <f>'[1]26'!G3693-2</f>
        <v>75</v>
      </c>
      <c r="C3693">
        <f>'[1]26'!H3693-9</f>
        <v>565</v>
      </c>
      <c r="D3693">
        <f>'[1]26'!I3693-2</f>
        <v>274</v>
      </c>
    </row>
    <row r="3694" spans="1:4" x14ac:dyDescent="0.3">
      <c r="A3694">
        <f>'[1]26'!F3694-3</f>
        <v>322</v>
      </c>
      <c r="B3694">
        <f>'[1]26'!G3694-2</f>
        <v>83</v>
      </c>
      <c r="C3694">
        <f>'[1]26'!H3694-9</f>
        <v>581</v>
      </c>
      <c r="D3694">
        <f>'[1]26'!I3694-2</f>
        <v>298</v>
      </c>
    </row>
    <row r="3695" spans="1:4" x14ac:dyDescent="0.3">
      <c r="A3695">
        <f>'[1]26'!F3695-3</f>
        <v>270</v>
      </c>
      <c r="B3695">
        <f>'[1]26'!G3695-2</f>
        <v>67</v>
      </c>
      <c r="C3695">
        <f>'[1]26'!H3695-9</f>
        <v>557</v>
      </c>
      <c r="D3695">
        <f>'[1]26'!I3695-2</f>
        <v>222</v>
      </c>
    </row>
    <row r="3696" spans="1:4" x14ac:dyDescent="0.3">
      <c r="A3696">
        <f>'[1]26'!F3696-3</f>
        <v>290</v>
      </c>
      <c r="B3696">
        <f>'[1]26'!G3696-2</f>
        <v>75</v>
      </c>
      <c r="C3696">
        <f>'[1]26'!H3696-9</f>
        <v>545</v>
      </c>
      <c r="D3696">
        <f>'[1]26'!I3696-2</f>
        <v>198</v>
      </c>
    </row>
    <row r="3697" spans="1:4" x14ac:dyDescent="0.3">
      <c r="A3697">
        <f>'[1]26'!F3697-3</f>
        <v>226</v>
      </c>
      <c r="B3697">
        <f>'[1]26'!G3697-2</f>
        <v>71</v>
      </c>
      <c r="C3697">
        <f>'[1]26'!H3697-9</f>
        <v>541</v>
      </c>
      <c r="D3697">
        <f>'[1]26'!I3697-2</f>
        <v>170</v>
      </c>
    </row>
    <row r="3698" spans="1:4" x14ac:dyDescent="0.3">
      <c r="A3698">
        <f>'[1]26'!F3698-3</f>
        <v>306</v>
      </c>
      <c r="B3698">
        <f>'[1]26'!G3698-2</f>
        <v>75</v>
      </c>
      <c r="C3698">
        <f>'[1]26'!H3698-9</f>
        <v>489</v>
      </c>
      <c r="D3698">
        <f>'[1]26'!I3698-2</f>
        <v>190</v>
      </c>
    </row>
    <row r="3699" spans="1:4" x14ac:dyDescent="0.3">
      <c r="A3699">
        <f>'[1]26'!F3699-3</f>
        <v>238</v>
      </c>
      <c r="B3699">
        <f>'[1]26'!G3699-2</f>
        <v>71</v>
      </c>
      <c r="C3699">
        <f>'[1]26'!H3699-9</f>
        <v>557</v>
      </c>
      <c r="D3699">
        <f>'[1]26'!I3699-2</f>
        <v>202</v>
      </c>
    </row>
    <row r="3700" spans="1:4" x14ac:dyDescent="0.3">
      <c r="A3700">
        <f>'[1]26'!F3700-3</f>
        <v>222</v>
      </c>
      <c r="B3700">
        <f>'[1]26'!G3700-2</f>
        <v>79</v>
      </c>
      <c r="C3700">
        <f>'[1]26'!H3700-9</f>
        <v>553</v>
      </c>
      <c r="D3700">
        <f>'[1]26'!I3700-2</f>
        <v>230</v>
      </c>
    </row>
    <row r="3701" spans="1:4" x14ac:dyDescent="0.3">
      <c r="A3701">
        <f>'[1]26'!F3701-3</f>
        <v>46</v>
      </c>
      <c r="B3701">
        <f>'[1]26'!G3701-2</f>
        <v>15</v>
      </c>
      <c r="C3701">
        <f>'[1]26'!H3701-9</f>
        <v>161</v>
      </c>
      <c r="D3701">
        <f>'[1]26'!I3701-2</f>
        <v>6</v>
      </c>
    </row>
    <row r="3702" spans="1:4" x14ac:dyDescent="0.3">
      <c r="A3702">
        <f>'[1]26'!F3702-3</f>
        <v>106</v>
      </c>
      <c r="B3702">
        <f>'[1]26'!G3702-2</f>
        <v>43</v>
      </c>
      <c r="C3702">
        <f>'[1]26'!H3702-9</f>
        <v>205</v>
      </c>
      <c r="D3702">
        <f>'[1]26'!I3702-2</f>
        <v>34</v>
      </c>
    </row>
    <row r="3703" spans="1:4" x14ac:dyDescent="0.3">
      <c r="A3703">
        <f>'[1]26'!F3703-3</f>
        <v>70</v>
      </c>
      <c r="B3703">
        <f>'[1]26'!G3703-2</f>
        <v>27</v>
      </c>
      <c r="C3703">
        <f>'[1]26'!H3703-9</f>
        <v>189</v>
      </c>
      <c r="D3703">
        <f>'[1]26'!I3703-2</f>
        <v>22</v>
      </c>
    </row>
    <row r="3704" spans="1:4" x14ac:dyDescent="0.3">
      <c r="A3704">
        <f>'[1]26'!F3704-3</f>
        <v>254</v>
      </c>
      <c r="B3704">
        <f>'[1]26'!G3704-2</f>
        <v>71</v>
      </c>
      <c r="C3704">
        <f>'[1]26'!H3704-9</f>
        <v>449</v>
      </c>
      <c r="D3704">
        <f>'[1]26'!I3704-2</f>
        <v>198</v>
      </c>
    </row>
    <row r="3705" spans="1:4" x14ac:dyDescent="0.3">
      <c r="A3705">
        <f>'[1]26'!F3705-3</f>
        <v>254</v>
      </c>
      <c r="B3705">
        <f>'[1]26'!G3705-2</f>
        <v>79</v>
      </c>
      <c r="C3705">
        <f>'[1]26'!H3705-9</f>
        <v>621</v>
      </c>
      <c r="D3705">
        <f>'[1]26'!I3705-2</f>
        <v>306</v>
      </c>
    </row>
    <row r="3706" spans="1:4" x14ac:dyDescent="0.3">
      <c r="A3706">
        <f>'[1]26'!F3706-3</f>
        <v>214</v>
      </c>
      <c r="B3706">
        <f>'[1]26'!G3706-2</f>
        <v>75</v>
      </c>
      <c r="C3706">
        <f>'[1]26'!H3706-9</f>
        <v>513</v>
      </c>
      <c r="D3706">
        <f>'[1]26'!I3706-2</f>
        <v>234</v>
      </c>
    </row>
    <row r="3707" spans="1:4" x14ac:dyDescent="0.3">
      <c r="A3707">
        <f>'[1]26'!F3707-3</f>
        <v>234</v>
      </c>
      <c r="B3707">
        <f>'[1]26'!G3707-2</f>
        <v>71</v>
      </c>
      <c r="C3707">
        <f>'[1]26'!H3707-9</f>
        <v>509</v>
      </c>
      <c r="D3707">
        <f>'[1]26'!I3707-2</f>
        <v>190</v>
      </c>
    </row>
    <row r="3708" spans="1:4" x14ac:dyDescent="0.3">
      <c r="A3708">
        <f>'[1]26'!F3708-3</f>
        <v>262</v>
      </c>
      <c r="B3708">
        <f>'[1]26'!G3708-2</f>
        <v>79</v>
      </c>
      <c r="C3708">
        <f>'[1]26'!H3708-9</f>
        <v>589</v>
      </c>
      <c r="D3708">
        <f>'[1]26'!I3708-2</f>
        <v>230</v>
      </c>
    </row>
    <row r="3709" spans="1:4" x14ac:dyDescent="0.3">
      <c r="A3709">
        <f>'[1]26'!F3709-3</f>
        <v>302</v>
      </c>
      <c r="B3709">
        <f>'[1]26'!G3709-2</f>
        <v>71</v>
      </c>
      <c r="C3709">
        <f>'[1]26'!H3709-9</f>
        <v>489</v>
      </c>
      <c r="D3709">
        <f>'[1]26'!I3709-2</f>
        <v>218</v>
      </c>
    </row>
    <row r="3710" spans="1:4" x14ac:dyDescent="0.3">
      <c r="A3710">
        <f>'[1]26'!F3710-3</f>
        <v>38</v>
      </c>
      <c r="B3710">
        <f>'[1]26'!G3710-2</f>
        <v>7</v>
      </c>
      <c r="C3710">
        <f>'[1]26'!H3710-9</f>
        <v>161</v>
      </c>
      <c r="D3710">
        <f>'[1]26'!I3710-2</f>
        <v>10</v>
      </c>
    </row>
    <row r="3711" spans="1:4" x14ac:dyDescent="0.3">
      <c r="A3711">
        <f>'[1]26'!F3711-3</f>
        <v>202</v>
      </c>
      <c r="B3711">
        <f>'[1]26'!G3711-2</f>
        <v>67</v>
      </c>
      <c r="C3711">
        <f>'[1]26'!H3711-9</f>
        <v>501</v>
      </c>
      <c r="D3711">
        <f>'[1]26'!I3711-2</f>
        <v>218</v>
      </c>
    </row>
    <row r="3712" spans="1:4" x14ac:dyDescent="0.3">
      <c r="A3712">
        <f>'[1]26'!F3712-3</f>
        <v>318</v>
      </c>
      <c r="B3712">
        <f>'[1]26'!G3712-2</f>
        <v>75</v>
      </c>
      <c r="C3712">
        <f>'[1]26'!H3712-9</f>
        <v>537</v>
      </c>
      <c r="D3712">
        <f>'[1]26'!I3712-2</f>
        <v>186</v>
      </c>
    </row>
    <row r="3713" spans="1:4" x14ac:dyDescent="0.3">
      <c r="A3713">
        <f>'[1]26'!F3713-3</f>
        <v>46</v>
      </c>
      <c r="B3713">
        <f>'[1]26'!G3713-2</f>
        <v>15</v>
      </c>
      <c r="C3713">
        <f>'[1]26'!H3713-9</f>
        <v>85</v>
      </c>
      <c r="D3713">
        <f>'[1]26'!I3713-2</f>
        <v>30</v>
      </c>
    </row>
    <row r="3714" spans="1:4" x14ac:dyDescent="0.3">
      <c r="A3714">
        <f>'[1]26'!F3714-3</f>
        <v>302</v>
      </c>
      <c r="B3714">
        <f>'[1]26'!G3714-2</f>
        <v>79</v>
      </c>
      <c r="C3714">
        <f>'[1]26'!H3714-9</f>
        <v>577</v>
      </c>
      <c r="D3714">
        <f>'[1]26'!I3714-2</f>
        <v>254</v>
      </c>
    </row>
    <row r="3715" spans="1:4" x14ac:dyDescent="0.3">
      <c r="A3715">
        <f>'[1]26'!F3715-3</f>
        <v>270</v>
      </c>
      <c r="B3715">
        <f>'[1]26'!G3715-2</f>
        <v>79</v>
      </c>
      <c r="C3715">
        <f>'[1]26'!H3715-9</f>
        <v>585</v>
      </c>
      <c r="D3715">
        <f>'[1]26'!I3715-2</f>
        <v>206</v>
      </c>
    </row>
    <row r="3716" spans="1:4" x14ac:dyDescent="0.3">
      <c r="A3716">
        <f>'[1]26'!F3716-3</f>
        <v>262</v>
      </c>
      <c r="B3716">
        <f>'[1]26'!G3716-2</f>
        <v>75</v>
      </c>
      <c r="C3716">
        <f>'[1]26'!H3716-9</f>
        <v>569</v>
      </c>
      <c r="D3716">
        <f>'[1]26'!I3716-2</f>
        <v>218</v>
      </c>
    </row>
    <row r="3717" spans="1:4" x14ac:dyDescent="0.3">
      <c r="A3717">
        <f>'[1]26'!F3717-3</f>
        <v>258</v>
      </c>
      <c r="B3717">
        <f>'[1]26'!G3717-2</f>
        <v>71</v>
      </c>
      <c r="C3717">
        <f>'[1]26'!H3717-9</f>
        <v>593</v>
      </c>
      <c r="D3717">
        <f>'[1]26'!I3717-2</f>
        <v>254</v>
      </c>
    </row>
    <row r="3718" spans="1:4" x14ac:dyDescent="0.3">
      <c r="A3718">
        <f>'[1]26'!F3718-3</f>
        <v>310</v>
      </c>
      <c r="B3718">
        <f>'[1]26'!G3718-2</f>
        <v>79</v>
      </c>
      <c r="C3718">
        <f>'[1]26'!H3718-9</f>
        <v>561</v>
      </c>
      <c r="D3718">
        <f>'[1]26'!I3718-2</f>
        <v>202</v>
      </c>
    </row>
    <row r="3719" spans="1:4" x14ac:dyDescent="0.3">
      <c r="A3719">
        <f>'[1]26'!F3719-3</f>
        <v>274</v>
      </c>
      <c r="B3719">
        <f>'[1]26'!G3719-2</f>
        <v>75</v>
      </c>
      <c r="C3719">
        <f>'[1]26'!H3719-9</f>
        <v>561</v>
      </c>
      <c r="D3719">
        <f>'[1]26'!I3719-2</f>
        <v>214</v>
      </c>
    </row>
    <row r="3720" spans="1:4" x14ac:dyDescent="0.3">
      <c r="A3720">
        <f>'[1]26'!F3720-3</f>
        <v>378</v>
      </c>
      <c r="B3720">
        <f>'[1]26'!G3720-2</f>
        <v>87</v>
      </c>
      <c r="C3720">
        <f>'[1]26'!H3720-9</f>
        <v>637</v>
      </c>
      <c r="D3720">
        <f>'[1]26'!I3720-2</f>
        <v>266</v>
      </c>
    </row>
    <row r="3721" spans="1:4" x14ac:dyDescent="0.3">
      <c r="A3721">
        <f>'[1]26'!F3721-3</f>
        <v>58</v>
      </c>
      <c r="B3721">
        <f>'[1]26'!G3721-2</f>
        <v>23</v>
      </c>
      <c r="C3721">
        <f>'[1]26'!H3721-9</f>
        <v>161</v>
      </c>
      <c r="D3721">
        <f>'[1]26'!I3721-2</f>
        <v>10</v>
      </c>
    </row>
    <row r="3722" spans="1:4" x14ac:dyDescent="0.3">
      <c r="A3722">
        <f>'[1]26'!F3722-3</f>
        <v>198</v>
      </c>
      <c r="B3722">
        <f>'[1]26'!G3722-2</f>
        <v>67</v>
      </c>
      <c r="C3722">
        <f>'[1]26'!H3722-9</f>
        <v>549</v>
      </c>
      <c r="D3722">
        <f>'[1]26'!I3722-2</f>
        <v>166</v>
      </c>
    </row>
    <row r="3723" spans="1:4" x14ac:dyDescent="0.3">
      <c r="A3723">
        <f>'[1]26'!F3723-3</f>
        <v>222</v>
      </c>
      <c r="B3723">
        <f>'[1]26'!G3723-2</f>
        <v>71</v>
      </c>
      <c r="C3723">
        <f>'[1]26'!H3723-9</f>
        <v>585</v>
      </c>
      <c r="D3723">
        <f>'[1]26'!I3723-2</f>
        <v>234</v>
      </c>
    </row>
    <row r="3724" spans="1:4" x14ac:dyDescent="0.3">
      <c r="A3724">
        <f>'[1]26'!F3724-3</f>
        <v>290</v>
      </c>
      <c r="B3724">
        <f>'[1]26'!G3724-2</f>
        <v>79</v>
      </c>
      <c r="C3724">
        <f>'[1]26'!H3724-9</f>
        <v>597</v>
      </c>
      <c r="D3724">
        <f>'[1]26'!I3724-2</f>
        <v>214</v>
      </c>
    </row>
    <row r="3725" spans="1:4" x14ac:dyDescent="0.3">
      <c r="A3725">
        <f>'[1]26'!F3725-3</f>
        <v>282</v>
      </c>
      <c r="B3725">
        <f>'[1]26'!G3725-2</f>
        <v>79</v>
      </c>
      <c r="C3725">
        <f>'[1]26'!H3725-9</f>
        <v>597</v>
      </c>
      <c r="D3725">
        <f>'[1]26'!I3725-2</f>
        <v>258</v>
      </c>
    </row>
    <row r="3726" spans="1:4" x14ac:dyDescent="0.3">
      <c r="A3726">
        <f>'[1]26'!F3726-3</f>
        <v>158</v>
      </c>
      <c r="B3726">
        <f>'[1]26'!G3726-2</f>
        <v>59</v>
      </c>
      <c r="C3726">
        <f>'[1]26'!H3726-9</f>
        <v>281</v>
      </c>
      <c r="D3726">
        <f>'[1]26'!I3726-2</f>
        <v>210</v>
      </c>
    </row>
    <row r="3727" spans="1:4" x14ac:dyDescent="0.3">
      <c r="A3727">
        <f>'[1]26'!F3727-3</f>
        <v>302</v>
      </c>
      <c r="B3727">
        <f>'[1]26'!G3727-2</f>
        <v>83</v>
      </c>
      <c r="C3727">
        <f>'[1]26'!H3727-9</f>
        <v>589</v>
      </c>
      <c r="D3727">
        <f>'[1]26'!I3727-2</f>
        <v>226</v>
      </c>
    </row>
    <row r="3728" spans="1:4" x14ac:dyDescent="0.3">
      <c r="A3728">
        <f>'[1]26'!F3728-3</f>
        <v>130</v>
      </c>
      <c r="B3728">
        <f>'[1]26'!G3728-2</f>
        <v>63</v>
      </c>
      <c r="C3728">
        <f>'[1]26'!H3728-9</f>
        <v>257</v>
      </c>
      <c r="D3728">
        <f>'[1]26'!I3728-2</f>
        <v>254</v>
      </c>
    </row>
    <row r="3729" spans="1:4" x14ac:dyDescent="0.3">
      <c r="A3729">
        <f>'[1]26'!F3729-3</f>
        <v>230</v>
      </c>
      <c r="B3729">
        <f>'[1]26'!G3729-2</f>
        <v>67</v>
      </c>
      <c r="C3729">
        <f>'[1]26'!H3729-9</f>
        <v>529</v>
      </c>
      <c r="D3729">
        <f>'[1]26'!I3729-2</f>
        <v>162</v>
      </c>
    </row>
    <row r="3730" spans="1:4" x14ac:dyDescent="0.3">
      <c r="A3730">
        <f>'[1]26'!F3730-3</f>
        <v>294</v>
      </c>
      <c r="B3730">
        <f>'[1]26'!G3730-2</f>
        <v>71</v>
      </c>
      <c r="C3730">
        <f>'[1]26'!H3730-9</f>
        <v>537</v>
      </c>
      <c r="D3730">
        <f>'[1]26'!I3730-2</f>
        <v>210</v>
      </c>
    </row>
    <row r="3731" spans="1:4" x14ac:dyDescent="0.3">
      <c r="A3731">
        <f>'[1]26'!F3731-3</f>
        <v>314</v>
      </c>
      <c r="B3731">
        <f>'[1]26'!G3731-2</f>
        <v>75</v>
      </c>
      <c r="C3731">
        <f>'[1]26'!H3731-9</f>
        <v>589</v>
      </c>
      <c r="D3731">
        <f>'[1]26'!I3731-2</f>
        <v>234</v>
      </c>
    </row>
    <row r="3732" spans="1:4" x14ac:dyDescent="0.3">
      <c r="A3732">
        <f>'[1]26'!F3732-3</f>
        <v>250</v>
      </c>
      <c r="B3732">
        <f>'[1]26'!G3732-2</f>
        <v>71</v>
      </c>
      <c r="C3732">
        <f>'[1]26'!H3732-9</f>
        <v>545</v>
      </c>
      <c r="D3732">
        <f>'[1]26'!I3732-2</f>
        <v>182</v>
      </c>
    </row>
    <row r="3733" spans="1:4" x14ac:dyDescent="0.3">
      <c r="A3733">
        <f>'[1]26'!F3733-3</f>
        <v>266</v>
      </c>
      <c r="B3733">
        <f>'[1]26'!G3733-2</f>
        <v>75</v>
      </c>
      <c r="C3733">
        <f>'[1]26'!H3733-9</f>
        <v>541</v>
      </c>
      <c r="D3733">
        <f>'[1]26'!I3733-2</f>
        <v>190</v>
      </c>
    </row>
    <row r="3734" spans="1:4" x14ac:dyDescent="0.3">
      <c r="A3734">
        <f>'[1]26'!F3734-3</f>
        <v>62</v>
      </c>
      <c r="B3734">
        <f>'[1]26'!G3734-2</f>
        <v>27</v>
      </c>
      <c r="C3734">
        <f>'[1]26'!H3734-9</f>
        <v>197</v>
      </c>
      <c r="D3734">
        <f>'[1]26'!I3734-2</f>
        <v>26</v>
      </c>
    </row>
    <row r="3735" spans="1:4" x14ac:dyDescent="0.3">
      <c r="A3735">
        <f>'[1]26'!F3735-3</f>
        <v>302</v>
      </c>
      <c r="B3735">
        <f>'[1]26'!G3735-2</f>
        <v>79</v>
      </c>
      <c r="C3735">
        <f>'[1]26'!H3735-9</f>
        <v>633</v>
      </c>
      <c r="D3735">
        <f>'[1]26'!I3735-2</f>
        <v>246</v>
      </c>
    </row>
    <row r="3736" spans="1:4" x14ac:dyDescent="0.3">
      <c r="A3736">
        <f>'[1]26'!F3736-3</f>
        <v>62</v>
      </c>
      <c r="B3736">
        <f>'[1]26'!G3736-2</f>
        <v>27</v>
      </c>
      <c r="C3736">
        <f>'[1]26'!H3736-9</f>
        <v>173</v>
      </c>
      <c r="D3736">
        <f>'[1]26'!I3736-2</f>
        <v>10</v>
      </c>
    </row>
    <row r="3737" spans="1:4" x14ac:dyDescent="0.3">
      <c r="A3737">
        <f>'[1]26'!F3737-3</f>
        <v>290</v>
      </c>
      <c r="B3737">
        <f>'[1]26'!G3737-2</f>
        <v>75</v>
      </c>
      <c r="C3737">
        <f>'[1]26'!H3737-9</f>
        <v>537</v>
      </c>
      <c r="D3737">
        <f>'[1]26'!I3737-2</f>
        <v>214</v>
      </c>
    </row>
    <row r="3738" spans="1:4" x14ac:dyDescent="0.3">
      <c r="A3738">
        <f>'[1]26'!F3738-3</f>
        <v>310</v>
      </c>
      <c r="B3738">
        <f>'[1]26'!G3738-2</f>
        <v>83</v>
      </c>
      <c r="C3738">
        <f>'[1]26'!H3738-9</f>
        <v>585</v>
      </c>
      <c r="D3738">
        <f>'[1]26'!I3738-2</f>
        <v>206</v>
      </c>
    </row>
    <row r="3739" spans="1:4" x14ac:dyDescent="0.3">
      <c r="A3739">
        <f>'[1]26'!F3739-3</f>
        <v>314</v>
      </c>
      <c r="B3739">
        <f>'[1]26'!G3739-2</f>
        <v>71</v>
      </c>
      <c r="C3739">
        <f>'[1]26'!H3739-9</f>
        <v>505</v>
      </c>
      <c r="D3739">
        <f>'[1]26'!I3739-2</f>
        <v>170</v>
      </c>
    </row>
    <row r="3740" spans="1:4" x14ac:dyDescent="0.3">
      <c r="A3740">
        <f>'[1]26'!F3740-3</f>
        <v>338</v>
      </c>
      <c r="B3740">
        <f>'[1]26'!G3740-2</f>
        <v>79</v>
      </c>
      <c r="C3740">
        <f>'[1]26'!H3740-9</f>
        <v>577</v>
      </c>
      <c r="D3740">
        <f>'[1]26'!I3740-2</f>
        <v>282</v>
      </c>
    </row>
    <row r="3741" spans="1:4" x14ac:dyDescent="0.3">
      <c r="A3741">
        <f>'[1]26'!F3741-3</f>
        <v>322</v>
      </c>
      <c r="B3741">
        <f>'[1]26'!G3741-2</f>
        <v>75</v>
      </c>
      <c r="C3741">
        <f>'[1]26'!H3741-9</f>
        <v>557</v>
      </c>
      <c r="D3741">
        <f>'[1]26'!I3741-2</f>
        <v>282</v>
      </c>
    </row>
    <row r="3742" spans="1:4" x14ac:dyDescent="0.3">
      <c r="A3742">
        <f>'[1]26'!F3742-3</f>
        <v>238</v>
      </c>
      <c r="B3742">
        <f>'[1]26'!G3742-2</f>
        <v>71</v>
      </c>
      <c r="C3742">
        <f>'[1]26'!H3742-9</f>
        <v>573</v>
      </c>
      <c r="D3742">
        <f>'[1]26'!I3742-2</f>
        <v>234</v>
      </c>
    </row>
    <row r="3743" spans="1:4" x14ac:dyDescent="0.3">
      <c r="A3743">
        <f>'[1]26'!F3743-3</f>
        <v>302</v>
      </c>
      <c r="B3743">
        <f>'[1]26'!G3743-2</f>
        <v>79</v>
      </c>
      <c r="C3743">
        <f>'[1]26'!H3743-9</f>
        <v>533</v>
      </c>
      <c r="D3743">
        <f>'[1]26'!I3743-2</f>
        <v>250</v>
      </c>
    </row>
    <row r="3744" spans="1:4" x14ac:dyDescent="0.3">
      <c r="A3744">
        <f>'[1]26'!F3744-3</f>
        <v>98</v>
      </c>
      <c r="B3744">
        <f>'[1]26'!G3744-2</f>
        <v>39</v>
      </c>
      <c r="C3744">
        <f>'[1]26'!H3744-9</f>
        <v>193</v>
      </c>
      <c r="D3744">
        <f>'[1]26'!I3744-2</f>
        <v>14</v>
      </c>
    </row>
    <row r="3745" spans="1:4" x14ac:dyDescent="0.3">
      <c r="A3745">
        <f>'[1]26'!F3745-3</f>
        <v>290</v>
      </c>
      <c r="B3745">
        <f>'[1]26'!G3745-2</f>
        <v>83</v>
      </c>
      <c r="C3745">
        <f>'[1]26'!H3745-9</f>
        <v>481</v>
      </c>
      <c r="D3745">
        <f>'[1]26'!I3745-2</f>
        <v>154</v>
      </c>
    </row>
    <row r="3746" spans="1:4" x14ac:dyDescent="0.3">
      <c r="A3746">
        <f>'[1]26'!F3746-3</f>
        <v>58</v>
      </c>
      <c r="B3746">
        <f>'[1]26'!G3746-2</f>
        <v>23</v>
      </c>
      <c r="C3746">
        <f>'[1]26'!H3746-9</f>
        <v>149</v>
      </c>
      <c r="D3746">
        <f>'[1]26'!I3746-2</f>
        <v>18</v>
      </c>
    </row>
    <row r="3747" spans="1:4" x14ac:dyDescent="0.3">
      <c r="A3747">
        <f>'[1]26'!F3747-3</f>
        <v>122</v>
      </c>
      <c r="B3747">
        <f>'[1]26'!G3747-2</f>
        <v>47</v>
      </c>
      <c r="C3747">
        <f>'[1]26'!H3747-9</f>
        <v>197</v>
      </c>
      <c r="D3747">
        <f>'[1]26'!I3747-2</f>
        <v>58</v>
      </c>
    </row>
    <row r="3748" spans="1:4" x14ac:dyDescent="0.3">
      <c r="A3748">
        <f>'[1]26'!F3748-3</f>
        <v>58</v>
      </c>
      <c r="B3748">
        <f>'[1]26'!G3748-2</f>
        <v>23</v>
      </c>
      <c r="C3748">
        <f>'[1]26'!H3748-9</f>
        <v>129</v>
      </c>
      <c r="D3748">
        <f>'[1]26'!I3748-2</f>
        <v>14</v>
      </c>
    </row>
    <row r="3749" spans="1:4" x14ac:dyDescent="0.3">
      <c r="A3749">
        <f>'[1]26'!F3749-3</f>
        <v>42</v>
      </c>
      <c r="B3749">
        <f>'[1]26'!G3749-2</f>
        <v>11</v>
      </c>
      <c r="C3749">
        <f>'[1]26'!H3749-9</f>
        <v>169</v>
      </c>
      <c r="D3749">
        <f>'[1]26'!I3749-2</f>
        <v>6</v>
      </c>
    </row>
    <row r="3750" spans="1:4" x14ac:dyDescent="0.3">
      <c r="A3750">
        <f>'[1]26'!F3750-3</f>
        <v>602</v>
      </c>
      <c r="B3750">
        <f>'[1]26'!G3750-2</f>
        <v>91</v>
      </c>
      <c r="C3750">
        <f>'[1]26'!H3750-9</f>
        <v>661</v>
      </c>
      <c r="D3750">
        <f>'[1]26'!I3750-2</f>
        <v>402</v>
      </c>
    </row>
    <row r="3751" spans="1:4" x14ac:dyDescent="0.3">
      <c r="A3751">
        <f>'[1]26'!F3751-3</f>
        <v>294</v>
      </c>
      <c r="B3751">
        <f>'[1]26'!G3751-2</f>
        <v>79</v>
      </c>
      <c r="C3751">
        <f>'[1]26'!H3751-9</f>
        <v>585</v>
      </c>
      <c r="D3751">
        <f>'[1]26'!I3751-2</f>
        <v>230</v>
      </c>
    </row>
    <row r="3752" spans="1:4" x14ac:dyDescent="0.3">
      <c r="A3752">
        <f>'[1]26'!F3752-3</f>
        <v>298</v>
      </c>
      <c r="B3752">
        <f>'[1]26'!G3752-2</f>
        <v>83</v>
      </c>
      <c r="C3752">
        <f>'[1]26'!H3752-9</f>
        <v>569</v>
      </c>
      <c r="D3752">
        <f>'[1]26'!I3752-2</f>
        <v>238</v>
      </c>
    </row>
    <row r="3753" spans="1:4" x14ac:dyDescent="0.3">
      <c r="A3753">
        <f>'[1]26'!F3753-3</f>
        <v>222</v>
      </c>
      <c r="B3753">
        <f>'[1]26'!G3753-2</f>
        <v>75</v>
      </c>
      <c r="C3753">
        <f>'[1]26'!H3753-9</f>
        <v>513</v>
      </c>
      <c r="D3753">
        <f>'[1]26'!I3753-2</f>
        <v>198</v>
      </c>
    </row>
    <row r="3754" spans="1:4" x14ac:dyDescent="0.3">
      <c r="A3754">
        <f>'[1]26'!F3754-3</f>
        <v>306</v>
      </c>
      <c r="B3754">
        <f>'[1]26'!G3754-2</f>
        <v>79</v>
      </c>
      <c r="C3754">
        <f>'[1]26'!H3754-9</f>
        <v>509</v>
      </c>
      <c r="D3754">
        <f>'[1]26'!I3754-2</f>
        <v>186</v>
      </c>
    </row>
    <row r="3755" spans="1:4" x14ac:dyDescent="0.3">
      <c r="A3755">
        <f>'[1]26'!F3755-3</f>
        <v>54</v>
      </c>
      <c r="B3755">
        <f>'[1]26'!G3755-2</f>
        <v>19</v>
      </c>
      <c r="C3755">
        <f>'[1]26'!H3755-9</f>
        <v>149</v>
      </c>
      <c r="D3755">
        <f>'[1]26'!I3755-2</f>
        <v>10</v>
      </c>
    </row>
    <row r="3756" spans="1:4" x14ac:dyDescent="0.3">
      <c r="A3756">
        <f>'[1]26'!F3756-3</f>
        <v>82</v>
      </c>
      <c r="B3756">
        <f>'[1]26'!G3756-2</f>
        <v>31</v>
      </c>
      <c r="C3756">
        <f>'[1]26'!H3756-9</f>
        <v>177</v>
      </c>
      <c r="D3756">
        <f>'[1]26'!I3756-2</f>
        <v>14</v>
      </c>
    </row>
    <row r="3757" spans="1:4" x14ac:dyDescent="0.3">
      <c r="A3757">
        <f>'[1]26'!F3757-3</f>
        <v>246</v>
      </c>
      <c r="B3757">
        <f>'[1]26'!G3757-2</f>
        <v>71</v>
      </c>
      <c r="C3757">
        <f>'[1]26'!H3757-9</f>
        <v>533</v>
      </c>
      <c r="D3757">
        <f>'[1]26'!I3757-2</f>
        <v>174</v>
      </c>
    </row>
    <row r="3758" spans="1:4" x14ac:dyDescent="0.3">
      <c r="A3758">
        <f>'[1]26'!F3758-3</f>
        <v>170</v>
      </c>
      <c r="B3758">
        <f>'[1]26'!G3758-2</f>
        <v>71</v>
      </c>
      <c r="C3758">
        <f>'[1]26'!H3758-9</f>
        <v>333</v>
      </c>
      <c r="D3758">
        <f>'[1]26'!I3758-2</f>
        <v>158</v>
      </c>
    </row>
    <row r="3759" spans="1:4" x14ac:dyDescent="0.3">
      <c r="A3759">
        <f>'[1]26'!F3759-3</f>
        <v>222</v>
      </c>
      <c r="B3759">
        <f>'[1]26'!G3759-2</f>
        <v>75</v>
      </c>
      <c r="C3759">
        <f>'[1]26'!H3759-9</f>
        <v>521</v>
      </c>
      <c r="D3759">
        <f>'[1]26'!I3759-2</f>
        <v>222</v>
      </c>
    </row>
    <row r="3760" spans="1:4" x14ac:dyDescent="0.3">
      <c r="A3760">
        <f>'[1]26'!F3760-3</f>
        <v>214</v>
      </c>
      <c r="B3760">
        <f>'[1]26'!G3760-2</f>
        <v>71</v>
      </c>
      <c r="C3760">
        <f>'[1]26'!H3760-9</f>
        <v>509</v>
      </c>
      <c r="D3760">
        <f>'[1]26'!I3760-2</f>
        <v>202</v>
      </c>
    </row>
    <row r="3761" spans="1:4" x14ac:dyDescent="0.3">
      <c r="A3761">
        <f>'[1]26'!F3761-3</f>
        <v>254</v>
      </c>
      <c r="B3761">
        <f>'[1]26'!G3761-2</f>
        <v>79</v>
      </c>
      <c r="C3761">
        <f>'[1]26'!H3761-9</f>
        <v>637</v>
      </c>
      <c r="D3761">
        <f>'[1]26'!I3761-2</f>
        <v>238</v>
      </c>
    </row>
    <row r="3762" spans="1:4" x14ac:dyDescent="0.3">
      <c r="A3762">
        <f>'[1]26'!F3762-3</f>
        <v>218</v>
      </c>
      <c r="B3762">
        <f>'[1]26'!G3762-2</f>
        <v>79</v>
      </c>
      <c r="C3762">
        <f>'[1]26'!H3762-9</f>
        <v>609</v>
      </c>
      <c r="D3762">
        <f>'[1]26'!I3762-2</f>
        <v>234</v>
      </c>
    </row>
    <row r="3763" spans="1:4" x14ac:dyDescent="0.3">
      <c r="A3763">
        <f>'[1]26'!F3763-3</f>
        <v>258</v>
      </c>
      <c r="B3763">
        <f>'[1]26'!G3763-2</f>
        <v>75</v>
      </c>
      <c r="C3763">
        <f>'[1]26'!H3763-9</f>
        <v>573</v>
      </c>
      <c r="D3763">
        <f>'[1]26'!I3763-2</f>
        <v>226</v>
      </c>
    </row>
    <row r="3764" spans="1:4" x14ac:dyDescent="0.3">
      <c r="A3764">
        <f>'[1]26'!F3764-3</f>
        <v>230</v>
      </c>
      <c r="B3764">
        <f>'[1]26'!G3764-2</f>
        <v>71</v>
      </c>
      <c r="C3764">
        <f>'[1]26'!H3764-9</f>
        <v>573</v>
      </c>
      <c r="D3764">
        <f>'[1]26'!I3764-2</f>
        <v>230</v>
      </c>
    </row>
    <row r="3765" spans="1:4" x14ac:dyDescent="0.3">
      <c r="A3765">
        <f>'[1]26'!F3765-3</f>
        <v>298</v>
      </c>
      <c r="B3765">
        <f>'[1]26'!G3765-2</f>
        <v>75</v>
      </c>
      <c r="C3765">
        <f>'[1]26'!H3765-9</f>
        <v>521</v>
      </c>
      <c r="D3765">
        <f>'[1]26'!I3765-2</f>
        <v>174</v>
      </c>
    </row>
    <row r="3766" spans="1:4" x14ac:dyDescent="0.3">
      <c r="A3766">
        <f>'[1]26'!F3766-3</f>
        <v>38</v>
      </c>
      <c r="B3766">
        <f>'[1]26'!G3766-2</f>
        <v>3</v>
      </c>
      <c r="C3766">
        <f>'[1]26'!H3766-9</f>
        <v>109</v>
      </c>
      <c r="D3766">
        <f>'[1]26'!I3766-2</f>
        <v>10</v>
      </c>
    </row>
    <row r="3767" spans="1:4" x14ac:dyDescent="0.3">
      <c r="A3767">
        <f>'[1]26'!F3767-3</f>
        <v>314</v>
      </c>
      <c r="B3767">
        <f>'[1]26'!G3767-2</f>
        <v>83</v>
      </c>
      <c r="C3767">
        <f>'[1]26'!H3767-9</f>
        <v>605</v>
      </c>
      <c r="D3767">
        <f>'[1]26'!I3767-2</f>
        <v>230</v>
      </c>
    </row>
    <row r="3768" spans="1:4" x14ac:dyDescent="0.3">
      <c r="A3768">
        <f>'[1]26'!F3768-3</f>
        <v>318</v>
      </c>
      <c r="B3768">
        <f>'[1]26'!G3768-2</f>
        <v>75</v>
      </c>
      <c r="C3768">
        <f>'[1]26'!H3768-9</f>
        <v>605</v>
      </c>
      <c r="D3768">
        <f>'[1]26'!I3768-2</f>
        <v>250</v>
      </c>
    </row>
    <row r="3769" spans="1:4" x14ac:dyDescent="0.3">
      <c r="A3769">
        <f>'[1]26'!F3769-3</f>
        <v>286</v>
      </c>
      <c r="B3769">
        <f>'[1]26'!G3769-2</f>
        <v>79</v>
      </c>
      <c r="C3769">
        <f>'[1]26'!H3769-9</f>
        <v>545</v>
      </c>
      <c r="D3769">
        <f>'[1]26'!I3769-2</f>
        <v>178</v>
      </c>
    </row>
    <row r="3770" spans="1:4" x14ac:dyDescent="0.3">
      <c r="A3770">
        <f>'[1]26'!F3770-3</f>
        <v>186</v>
      </c>
      <c r="B3770">
        <f>'[1]26'!G3770-2</f>
        <v>67</v>
      </c>
      <c r="C3770">
        <f>'[1]26'!H3770-9</f>
        <v>569</v>
      </c>
      <c r="D3770">
        <f>'[1]26'!I3770-2</f>
        <v>178</v>
      </c>
    </row>
    <row r="3771" spans="1:4" x14ac:dyDescent="0.3">
      <c r="A3771">
        <f>'[1]26'!F3771-3</f>
        <v>142</v>
      </c>
      <c r="B3771">
        <f>'[1]26'!G3771-2</f>
        <v>47</v>
      </c>
      <c r="C3771">
        <f>'[1]26'!H3771-9</f>
        <v>265</v>
      </c>
      <c r="D3771">
        <f>'[1]26'!I3771-2</f>
        <v>22</v>
      </c>
    </row>
    <row r="3772" spans="1:4" x14ac:dyDescent="0.3">
      <c r="A3772">
        <f>'[1]26'!F3772-3</f>
        <v>282</v>
      </c>
      <c r="B3772">
        <f>'[1]26'!G3772-2</f>
        <v>91</v>
      </c>
      <c r="C3772">
        <f>'[1]26'!H3772-9</f>
        <v>457</v>
      </c>
      <c r="D3772">
        <f>'[1]26'!I3772-2</f>
        <v>262</v>
      </c>
    </row>
    <row r="3773" spans="1:4" x14ac:dyDescent="0.3">
      <c r="A3773">
        <f>'[1]26'!F3773-3</f>
        <v>58</v>
      </c>
      <c r="B3773">
        <f>'[1]26'!G3773-2</f>
        <v>19</v>
      </c>
      <c r="C3773">
        <f>'[1]26'!H3773-9</f>
        <v>129</v>
      </c>
      <c r="D3773">
        <f>'[1]26'!I3773-2</f>
        <v>10</v>
      </c>
    </row>
    <row r="3774" spans="1:4" x14ac:dyDescent="0.3">
      <c r="A3774">
        <f>'[1]26'!F3774-3</f>
        <v>294</v>
      </c>
      <c r="B3774">
        <f>'[1]26'!G3774-2</f>
        <v>79</v>
      </c>
      <c r="C3774">
        <f>'[1]26'!H3774-9</f>
        <v>585</v>
      </c>
      <c r="D3774">
        <f>'[1]26'!I3774-2</f>
        <v>222</v>
      </c>
    </row>
    <row r="3775" spans="1:4" x14ac:dyDescent="0.3">
      <c r="A3775">
        <f>'[1]26'!F3775-3</f>
        <v>254</v>
      </c>
      <c r="B3775">
        <f>'[1]26'!G3775-2</f>
        <v>71</v>
      </c>
      <c r="C3775">
        <f>'[1]26'!H3775-9</f>
        <v>533</v>
      </c>
      <c r="D3775">
        <f>'[1]26'!I3775-2</f>
        <v>226</v>
      </c>
    </row>
    <row r="3776" spans="1:4" x14ac:dyDescent="0.3">
      <c r="A3776">
        <f>'[1]26'!F3776-3</f>
        <v>290</v>
      </c>
      <c r="B3776">
        <f>'[1]26'!G3776-2</f>
        <v>75</v>
      </c>
      <c r="C3776">
        <f>'[1]26'!H3776-9</f>
        <v>593</v>
      </c>
      <c r="D3776">
        <f>'[1]26'!I3776-2</f>
        <v>202</v>
      </c>
    </row>
    <row r="3777" spans="1:4" x14ac:dyDescent="0.3">
      <c r="A3777">
        <f>'[1]26'!F3777-3</f>
        <v>270</v>
      </c>
      <c r="B3777">
        <f>'[1]26'!G3777-2</f>
        <v>75</v>
      </c>
      <c r="C3777">
        <f>'[1]26'!H3777-9</f>
        <v>585</v>
      </c>
      <c r="D3777">
        <f>'[1]26'!I3777-2</f>
        <v>266</v>
      </c>
    </row>
    <row r="3778" spans="1:4" x14ac:dyDescent="0.3">
      <c r="A3778">
        <f>'[1]26'!F3778-3</f>
        <v>294</v>
      </c>
      <c r="B3778">
        <f>'[1]26'!G3778-2</f>
        <v>71</v>
      </c>
      <c r="C3778">
        <f>'[1]26'!H3778-9</f>
        <v>561</v>
      </c>
      <c r="D3778">
        <f>'[1]26'!I3778-2</f>
        <v>186</v>
      </c>
    </row>
    <row r="3779" spans="1:4" x14ac:dyDescent="0.3">
      <c r="A3779">
        <f>'[1]26'!F3779-3</f>
        <v>330</v>
      </c>
      <c r="B3779">
        <f>'[1]26'!G3779-2</f>
        <v>75</v>
      </c>
      <c r="C3779">
        <f>'[1]26'!H3779-9</f>
        <v>529</v>
      </c>
      <c r="D3779">
        <f>'[1]26'!I3779-2</f>
        <v>218</v>
      </c>
    </row>
    <row r="3780" spans="1:4" x14ac:dyDescent="0.3">
      <c r="A3780">
        <f>'[1]26'!F3780-3</f>
        <v>38</v>
      </c>
      <c r="B3780">
        <f>'[1]26'!G3780-2</f>
        <v>3</v>
      </c>
      <c r="C3780">
        <f>'[1]26'!H3780-9</f>
        <v>177</v>
      </c>
      <c r="D3780">
        <f>'[1]26'!I3780-2</f>
        <v>22</v>
      </c>
    </row>
    <row r="3781" spans="1:4" x14ac:dyDescent="0.3">
      <c r="A3781">
        <f>'[1]26'!F3781-3</f>
        <v>318</v>
      </c>
      <c r="B3781">
        <f>'[1]26'!G3781-2</f>
        <v>75</v>
      </c>
      <c r="C3781">
        <f>'[1]26'!H3781-9</f>
        <v>557</v>
      </c>
      <c r="D3781">
        <f>'[1]26'!I3781-2</f>
        <v>238</v>
      </c>
    </row>
    <row r="3782" spans="1:4" x14ac:dyDescent="0.3">
      <c r="A3782">
        <f>'[1]26'!F3782-3</f>
        <v>270</v>
      </c>
      <c r="B3782">
        <f>'[1]26'!G3782-2</f>
        <v>75</v>
      </c>
      <c r="C3782">
        <f>'[1]26'!H3782-9</f>
        <v>565</v>
      </c>
      <c r="D3782">
        <f>'[1]26'!I3782-2</f>
        <v>206</v>
      </c>
    </row>
    <row r="3783" spans="1:4" x14ac:dyDescent="0.3">
      <c r="A3783">
        <f>'[1]26'!F3783-3</f>
        <v>102</v>
      </c>
      <c r="B3783">
        <f>'[1]26'!G3783-2</f>
        <v>43</v>
      </c>
      <c r="C3783">
        <f>'[1]26'!H3783-9</f>
        <v>261</v>
      </c>
      <c r="D3783">
        <f>'[1]26'!I3783-2</f>
        <v>26</v>
      </c>
    </row>
    <row r="3784" spans="1:4" x14ac:dyDescent="0.3">
      <c r="A3784">
        <f>'[1]26'!F3784-3</f>
        <v>330</v>
      </c>
      <c r="B3784">
        <f>'[1]26'!G3784-2</f>
        <v>79</v>
      </c>
      <c r="C3784">
        <f>'[1]26'!H3784-9</f>
        <v>545</v>
      </c>
      <c r="D3784">
        <f>'[1]26'!I3784-2</f>
        <v>170</v>
      </c>
    </row>
    <row r="3785" spans="1:4" x14ac:dyDescent="0.3">
      <c r="A3785">
        <f>'[1]26'!F3785-3</f>
        <v>54</v>
      </c>
      <c r="B3785">
        <f>'[1]26'!G3785-2</f>
        <v>19</v>
      </c>
      <c r="C3785">
        <f>'[1]26'!H3785-9</f>
        <v>173</v>
      </c>
      <c r="D3785">
        <f>'[1]26'!I3785-2</f>
        <v>10</v>
      </c>
    </row>
    <row r="3786" spans="1:4" x14ac:dyDescent="0.3">
      <c r="A3786">
        <f>'[1]26'!F3786-3</f>
        <v>110</v>
      </c>
      <c r="B3786">
        <f>'[1]26'!G3786-2</f>
        <v>47</v>
      </c>
      <c r="C3786">
        <f>'[1]26'!H3786-9</f>
        <v>309</v>
      </c>
      <c r="D3786">
        <f>'[1]26'!I3786-2</f>
        <v>110</v>
      </c>
    </row>
    <row r="3787" spans="1:4" x14ac:dyDescent="0.3">
      <c r="A3787">
        <f>'[1]26'!F3787-3</f>
        <v>274</v>
      </c>
      <c r="B3787">
        <f>'[1]26'!G3787-2</f>
        <v>71</v>
      </c>
      <c r="C3787">
        <f>'[1]26'!H3787-9</f>
        <v>553</v>
      </c>
      <c r="D3787">
        <f>'[1]26'!I3787-2</f>
        <v>182</v>
      </c>
    </row>
    <row r="3788" spans="1:4" x14ac:dyDescent="0.3">
      <c r="A3788">
        <f>'[1]26'!F3788-3</f>
        <v>294</v>
      </c>
      <c r="B3788">
        <f>'[1]26'!G3788-2</f>
        <v>79</v>
      </c>
      <c r="C3788">
        <f>'[1]26'!H3788-9</f>
        <v>561</v>
      </c>
      <c r="D3788">
        <f>'[1]26'!I3788-2</f>
        <v>222</v>
      </c>
    </row>
    <row r="3789" spans="1:4" x14ac:dyDescent="0.3">
      <c r="A3789">
        <f>'[1]26'!F3789-3</f>
        <v>270</v>
      </c>
      <c r="B3789">
        <f>'[1]26'!G3789-2</f>
        <v>75</v>
      </c>
      <c r="C3789">
        <f>'[1]26'!H3789-9</f>
        <v>549</v>
      </c>
      <c r="D3789">
        <f>'[1]26'!I3789-2</f>
        <v>258</v>
      </c>
    </row>
    <row r="3790" spans="1:4" x14ac:dyDescent="0.3">
      <c r="A3790">
        <f>'[1]26'!F3790-3</f>
        <v>198</v>
      </c>
      <c r="B3790">
        <f>'[1]26'!G3790-2</f>
        <v>63</v>
      </c>
      <c r="C3790">
        <f>'[1]26'!H3790-9</f>
        <v>533</v>
      </c>
      <c r="D3790">
        <f>'[1]26'!I3790-2</f>
        <v>194</v>
      </c>
    </row>
    <row r="3791" spans="1:4" x14ac:dyDescent="0.3">
      <c r="A3791">
        <f>'[1]26'!F3791-3</f>
        <v>326</v>
      </c>
      <c r="B3791">
        <f>'[1]26'!G3791-2</f>
        <v>71</v>
      </c>
      <c r="C3791">
        <f>'[1]26'!H3791-9</f>
        <v>565</v>
      </c>
      <c r="D3791">
        <f>'[1]26'!I3791-2</f>
        <v>222</v>
      </c>
    </row>
    <row r="3792" spans="1:4" x14ac:dyDescent="0.3">
      <c r="A3792">
        <f>'[1]26'!F3792-3</f>
        <v>250</v>
      </c>
      <c r="B3792">
        <f>'[1]26'!G3792-2</f>
        <v>67</v>
      </c>
      <c r="C3792">
        <f>'[1]26'!H3792-9</f>
        <v>477</v>
      </c>
      <c r="D3792">
        <f>'[1]26'!I3792-2</f>
        <v>186</v>
      </c>
    </row>
    <row r="3793" spans="1:4" x14ac:dyDescent="0.3">
      <c r="A3793">
        <f>'[1]26'!F3793-3</f>
        <v>266</v>
      </c>
      <c r="B3793">
        <f>'[1]26'!G3793-2</f>
        <v>75</v>
      </c>
      <c r="C3793">
        <f>'[1]26'!H3793-9</f>
        <v>561</v>
      </c>
      <c r="D3793">
        <f>'[1]26'!I3793-2</f>
        <v>202</v>
      </c>
    </row>
    <row r="3794" spans="1:4" x14ac:dyDescent="0.3">
      <c r="A3794">
        <f>'[1]26'!F3794-3</f>
        <v>206</v>
      </c>
      <c r="B3794">
        <f>'[1]26'!G3794-2</f>
        <v>67</v>
      </c>
      <c r="C3794">
        <f>'[1]26'!H3794-9</f>
        <v>533</v>
      </c>
      <c r="D3794">
        <f>'[1]26'!I3794-2</f>
        <v>170</v>
      </c>
    </row>
    <row r="3795" spans="1:4" x14ac:dyDescent="0.3">
      <c r="A3795">
        <f>'[1]26'!F3795-3</f>
        <v>330</v>
      </c>
      <c r="B3795">
        <f>'[1]26'!G3795-2</f>
        <v>79</v>
      </c>
      <c r="C3795">
        <f>'[1]26'!H3795-9</f>
        <v>629</v>
      </c>
      <c r="D3795">
        <f>'[1]26'!I3795-2</f>
        <v>390</v>
      </c>
    </row>
    <row r="3796" spans="1:4" x14ac:dyDescent="0.3">
      <c r="A3796">
        <f>'[1]26'!F3796-3</f>
        <v>230</v>
      </c>
      <c r="B3796">
        <f>'[1]26'!G3796-2</f>
        <v>71</v>
      </c>
      <c r="C3796">
        <f>'[1]26'!H3796-9</f>
        <v>453</v>
      </c>
      <c r="D3796">
        <f>'[1]26'!I3796-2</f>
        <v>150</v>
      </c>
    </row>
    <row r="3797" spans="1:4" x14ac:dyDescent="0.3">
      <c r="A3797">
        <f>'[1]26'!F3797-3</f>
        <v>42</v>
      </c>
      <c r="B3797">
        <f>'[1]26'!G3797-2</f>
        <v>7</v>
      </c>
      <c r="C3797">
        <f>'[1]26'!H3797-9</f>
        <v>181</v>
      </c>
      <c r="D3797">
        <f>'[1]26'!I3797-2</f>
        <v>2</v>
      </c>
    </row>
    <row r="3798" spans="1:4" x14ac:dyDescent="0.3">
      <c r="A3798">
        <f>'[1]26'!F3798-3</f>
        <v>234</v>
      </c>
      <c r="B3798">
        <f>'[1]26'!G3798-2</f>
        <v>67</v>
      </c>
      <c r="C3798">
        <f>'[1]26'!H3798-9</f>
        <v>517</v>
      </c>
      <c r="D3798">
        <f>'[1]26'!I3798-2</f>
        <v>154</v>
      </c>
    </row>
    <row r="3799" spans="1:4" x14ac:dyDescent="0.3">
      <c r="A3799">
        <f>'[1]26'!F3799-3</f>
        <v>82</v>
      </c>
      <c r="B3799">
        <f>'[1]26'!G3799-2</f>
        <v>31</v>
      </c>
      <c r="C3799">
        <f>'[1]26'!H3799-9</f>
        <v>177</v>
      </c>
      <c r="D3799">
        <f>'[1]26'!I3799-2</f>
        <v>10</v>
      </c>
    </row>
    <row r="3800" spans="1:4" x14ac:dyDescent="0.3">
      <c r="A3800">
        <f>'[1]26'!F3800-3</f>
        <v>334</v>
      </c>
      <c r="B3800">
        <f>'[1]26'!G3800-2</f>
        <v>79</v>
      </c>
      <c r="C3800">
        <f>'[1]26'!H3800-9</f>
        <v>533</v>
      </c>
      <c r="D3800">
        <f>'[1]26'!I3800-2</f>
        <v>186</v>
      </c>
    </row>
    <row r="3801" spans="1:4" x14ac:dyDescent="0.3">
      <c r="A3801">
        <f>'[1]26'!F3801-3</f>
        <v>42</v>
      </c>
      <c r="B3801">
        <f>'[1]26'!G3801-2</f>
        <v>11</v>
      </c>
      <c r="C3801">
        <f>'[1]26'!H3801-9</f>
        <v>61</v>
      </c>
      <c r="D3801">
        <f>'[1]26'!I3801-2</f>
        <v>22</v>
      </c>
    </row>
    <row r="3802" spans="1:4" x14ac:dyDescent="0.3">
      <c r="A3802">
        <f>'[1]26'!F3802-3</f>
        <v>46</v>
      </c>
      <c r="B3802">
        <f>'[1]26'!G3802-2</f>
        <v>11</v>
      </c>
      <c r="C3802">
        <f>'[1]26'!H3802-9</f>
        <v>197</v>
      </c>
      <c r="D3802">
        <f>'[1]26'!I3802-2</f>
        <v>42</v>
      </c>
    </row>
    <row r="3803" spans="1:4" x14ac:dyDescent="0.3">
      <c r="A3803">
        <f>'[1]26'!F3803-3</f>
        <v>122</v>
      </c>
      <c r="B3803">
        <f>'[1]26'!G3803-2</f>
        <v>59</v>
      </c>
      <c r="C3803">
        <f>'[1]26'!H3803-9</f>
        <v>457</v>
      </c>
      <c r="D3803">
        <f>'[1]26'!I3803-2</f>
        <v>134</v>
      </c>
    </row>
    <row r="3804" spans="1:4" x14ac:dyDescent="0.3">
      <c r="A3804">
        <f>'[1]26'!F3804-3</f>
        <v>294</v>
      </c>
      <c r="B3804">
        <f>'[1]26'!G3804-2</f>
        <v>75</v>
      </c>
      <c r="C3804">
        <f>'[1]26'!H3804-9</f>
        <v>553</v>
      </c>
      <c r="D3804">
        <f>'[1]26'!I3804-2</f>
        <v>242</v>
      </c>
    </row>
    <row r="3805" spans="1:4" x14ac:dyDescent="0.3">
      <c r="A3805">
        <f>'[1]26'!F3805-3</f>
        <v>346</v>
      </c>
      <c r="B3805">
        <f>'[1]26'!G3805-2</f>
        <v>79</v>
      </c>
      <c r="C3805">
        <f>'[1]26'!H3805-9</f>
        <v>625</v>
      </c>
      <c r="D3805">
        <f>'[1]26'!I3805-2</f>
        <v>226</v>
      </c>
    </row>
    <row r="3806" spans="1:4" x14ac:dyDescent="0.3">
      <c r="A3806">
        <f>'[1]26'!F3806-3</f>
        <v>270</v>
      </c>
      <c r="B3806">
        <f>'[1]26'!G3806-2</f>
        <v>71</v>
      </c>
      <c r="C3806">
        <f>'[1]26'!H3806-9</f>
        <v>529</v>
      </c>
      <c r="D3806">
        <f>'[1]26'!I3806-2</f>
        <v>194</v>
      </c>
    </row>
    <row r="3807" spans="1:4" x14ac:dyDescent="0.3">
      <c r="A3807">
        <f>'[1]26'!F3807-3</f>
        <v>254</v>
      </c>
      <c r="B3807">
        <f>'[1]26'!G3807-2</f>
        <v>79</v>
      </c>
      <c r="C3807">
        <f>'[1]26'!H3807-9</f>
        <v>537</v>
      </c>
      <c r="D3807">
        <f>'[1]26'!I3807-2</f>
        <v>166</v>
      </c>
    </row>
    <row r="3808" spans="1:4" x14ac:dyDescent="0.3">
      <c r="A3808">
        <f>'[1]26'!F3808-3</f>
        <v>274</v>
      </c>
      <c r="B3808">
        <f>'[1]26'!G3808-2</f>
        <v>83</v>
      </c>
      <c r="C3808">
        <f>'[1]26'!H3808-9</f>
        <v>581</v>
      </c>
      <c r="D3808">
        <f>'[1]26'!I3808-2</f>
        <v>274</v>
      </c>
    </row>
    <row r="3809" spans="1:4" x14ac:dyDescent="0.3">
      <c r="A3809">
        <f>'[1]26'!F3809-3</f>
        <v>274</v>
      </c>
      <c r="B3809">
        <f>'[1]26'!G3809-2</f>
        <v>79</v>
      </c>
      <c r="C3809">
        <f>'[1]26'!H3809-9</f>
        <v>537</v>
      </c>
      <c r="D3809">
        <f>'[1]26'!I3809-2</f>
        <v>190</v>
      </c>
    </row>
    <row r="3810" spans="1:4" x14ac:dyDescent="0.3">
      <c r="A3810">
        <f>'[1]26'!F3810-3</f>
        <v>282</v>
      </c>
      <c r="B3810">
        <f>'[1]26'!G3810-2</f>
        <v>75</v>
      </c>
      <c r="C3810">
        <f>'[1]26'!H3810-9</f>
        <v>561</v>
      </c>
      <c r="D3810">
        <f>'[1]26'!I3810-2</f>
        <v>198</v>
      </c>
    </row>
    <row r="3811" spans="1:4" x14ac:dyDescent="0.3">
      <c r="A3811">
        <f>'[1]26'!F3811-3</f>
        <v>298</v>
      </c>
      <c r="B3811">
        <f>'[1]26'!G3811-2</f>
        <v>75</v>
      </c>
      <c r="C3811">
        <f>'[1]26'!H3811-9</f>
        <v>545</v>
      </c>
      <c r="D3811">
        <f>'[1]26'!I3811-2</f>
        <v>210</v>
      </c>
    </row>
    <row r="3812" spans="1:4" x14ac:dyDescent="0.3">
      <c r="A3812">
        <f>'[1]26'!F3812-3</f>
        <v>198</v>
      </c>
      <c r="B3812">
        <f>'[1]26'!G3812-2</f>
        <v>67</v>
      </c>
      <c r="C3812">
        <f>'[1]26'!H3812-9</f>
        <v>417</v>
      </c>
      <c r="D3812">
        <f>'[1]26'!I3812-2</f>
        <v>346</v>
      </c>
    </row>
    <row r="3813" spans="1:4" x14ac:dyDescent="0.3">
      <c r="A3813">
        <f>'[1]26'!F3813-3</f>
        <v>194</v>
      </c>
      <c r="B3813">
        <f>'[1]26'!G3813-2</f>
        <v>67</v>
      </c>
      <c r="C3813">
        <f>'[1]26'!H3813-9</f>
        <v>525</v>
      </c>
      <c r="D3813">
        <f>'[1]26'!I3813-2</f>
        <v>186</v>
      </c>
    </row>
    <row r="3814" spans="1:4" x14ac:dyDescent="0.3">
      <c r="A3814">
        <f>'[1]26'!F3814-3</f>
        <v>326</v>
      </c>
      <c r="B3814">
        <f>'[1]26'!G3814-2</f>
        <v>79</v>
      </c>
      <c r="C3814">
        <f>'[1]26'!H3814-9</f>
        <v>589</v>
      </c>
      <c r="D3814">
        <f>'[1]26'!I3814-2</f>
        <v>242</v>
      </c>
    </row>
    <row r="3815" spans="1:4" x14ac:dyDescent="0.3">
      <c r="A3815">
        <f>'[1]26'!F3815-3</f>
        <v>50</v>
      </c>
      <c r="B3815">
        <f>'[1]26'!G3815-2</f>
        <v>15</v>
      </c>
      <c r="C3815">
        <f>'[1]26'!H3815-9</f>
        <v>197</v>
      </c>
      <c r="D3815">
        <f>'[1]26'!I3815-2</f>
        <v>-6</v>
      </c>
    </row>
    <row r="3816" spans="1:4" x14ac:dyDescent="0.3">
      <c r="A3816">
        <f>'[1]26'!F3816-3</f>
        <v>250</v>
      </c>
      <c r="B3816">
        <f>'[1]26'!G3816-2</f>
        <v>67</v>
      </c>
      <c r="C3816">
        <f>'[1]26'!H3816-9</f>
        <v>545</v>
      </c>
      <c r="D3816">
        <f>'[1]26'!I3816-2</f>
        <v>190</v>
      </c>
    </row>
    <row r="3817" spans="1:4" x14ac:dyDescent="0.3">
      <c r="A3817">
        <f>'[1]26'!F3817-3</f>
        <v>274</v>
      </c>
      <c r="B3817">
        <f>'[1]26'!G3817-2</f>
        <v>75</v>
      </c>
      <c r="C3817">
        <f>'[1]26'!H3817-9</f>
        <v>569</v>
      </c>
      <c r="D3817">
        <f>'[1]26'!I3817-2</f>
        <v>182</v>
      </c>
    </row>
    <row r="3818" spans="1:4" x14ac:dyDescent="0.3">
      <c r="A3818">
        <f>'[1]26'!F3818-3</f>
        <v>54</v>
      </c>
      <c r="B3818">
        <f>'[1]26'!G3818-2</f>
        <v>19</v>
      </c>
      <c r="C3818">
        <f>'[1]26'!H3818-9</f>
        <v>157</v>
      </c>
      <c r="D3818">
        <f>'[1]26'!I3818-2</f>
        <v>14</v>
      </c>
    </row>
    <row r="3819" spans="1:4" x14ac:dyDescent="0.3">
      <c r="A3819">
        <f>'[1]26'!F3819-3</f>
        <v>334</v>
      </c>
      <c r="B3819">
        <f>'[1]26'!G3819-2</f>
        <v>79</v>
      </c>
      <c r="C3819">
        <f>'[1]26'!H3819-9</f>
        <v>561</v>
      </c>
      <c r="D3819">
        <f>'[1]26'!I3819-2</f>
        <v>194</v>
      </c>
    </row>
    <row r="3820" spans="1:4" x14ac:dyDescent="0.3">
      <c r="A3820">
        <f>'[1]26'!F3820-3</f>
        <v>338</v>
      </c>
      <c r="B3820">
        <f>'[1]26'!G3820-2</f>
        <v>83</v>
      </c>
      <c r="C3820">
        <f>'[1]26'!H3820-9</f>
        <v>545</v>
      </c>
      <c r="D3820">
        <f>'[1]26'!I3820-2</f>
        <v>218</v>
      </c>
    </row>
    <row r="3821" spans="1:4" x14ac:dyDescent="0.3">
      <c r="A3821">
        <f>'[1]26'!F3821-3</f>
        <v>50</v>
      </c>
      <c r="B3821">
        <f>'[1]26'!G3821-2</f>
        <v>15</v>
      </c>
      <c r="C3821">
        <f>'[1]26'!H3821-9</f>
        <v>149</v>
      </c>
      <c r="D3821">
        <f>'[1]26'!I3821-2</f>
        <v>6</v>
      </c>
    </row>
    <row r="3822" spans="1:4" x14ac:dyDescent="0.3">
      <c r="A3822">
        <f>'[1]26'!F3822-3</f>
        <v>62</v>
      </c>
      <c r="B3822">
        <f>'[1]26'!G3822-2</f>
        <v>23</v>
      </c>
      <c r="C3822">
        <f>'[1]26'!H3822-9</f>
        <v>129</v>
      </c>
      <c r="D3822">
        <f>'[1]26'!I3822-2</f>
        <v>22</v>
      </c>
    </row>
    <row r="3823" spans="1:4" x14ac:dyDescent="0.3">
      <c r="A3823">
        <f>'[1]26'!F3823-3</f>
        <v>262</v>
      </c>
      <c r="B3823">
        <f>'[1]26'!G3823-2</f>
        <v>83</v>
      </c>
      <c r="C3823">
        <f>'[1]26'!H3823-9</f>
        <v>509</v>
      </c>
      <c r="D3823">
        <f>'[1]26'!I3823-2</f>
        <v>186</v>
      </c>
    </row>
    <row r="3824" spans="1:4" x14ac:dyDescent="0.3">
      <c r="A3824">
        <f>'[1]26'!F3824-3</f>
        <v>270</v>
      </c>
      <c r="B3824">
        <f>'[1]26'!G3824-2</f>
        <v>71</v>
      </c>
      <c r="C3824">
        <f>'[1]26'!H3824-9</f>
        <v>597</v>
      </c>
      <c r="D3824">
        <f>'[1]26'!I3824-2</f>
        <v>238</v>
      </c>
    </row>
    <row r="3825" spans="1:4" x14ac:dyDescent="0.3">
      <c r="A3825">
        <f>'[1]26'!F3825-3</f>
        <v>98</v>
      </c>
      <c r="B3825">
        <f>'[1]26'!G3825-2</f>
        <v>39</v>
      </c>
      <c r="C3825">
        <f>'[1]26'!H3825-9</f>
        <v>201</v>
      </c>
      <c r="D3825">
        <f>'[1]26'!I3825-2</f>
        <v>30</v>
      </c>
    </row>
    <row r="3826" spans="1:4" x14ac:dyDescent="0.3">
      <c r="A3826">
        <f>'[1]26'!F3826-3</f>
        <v>258</v>
      </c>
      <c r="B3826">
        <f>'[1]26'!G3826-2</f>
        <v>71</v>
      </c>
      <c r="C3826">
        <f>'[1]26'!H3826-9</f>
        <v>489</v>
      </c>
      <c r="D3826">
        <f>'[1]26'!I3826-2</f>
        <v>166</v>
      </c>
    </row>
    <row r="3827" spans="1:4" x14ac:dyDescent="0.3">
      <c r="A3827">
        <f>'[1]26'!F3827-3</f>
        <v>258</v>
      </c>
      <c r="B3827">
        <f>'[1]26'!G3827-2</f>
        <v>75</v>
      </c>
      <c r="C3827">
        <f>'[1]26'!H3827-9</f>
        <v>533</v>
      </c>
      <c r="D3827">
        <f>'[1]26'!I3827-2</f>
        <v>246</v>
      </c>
    </row>
    <row r="3828" spans="1:4" x14ac:dyDescent="0.3">
      <c r="A3828">
        <f>'[1]26'!F3828-3</f>
        <v>314</v>
      </c>
      <c r="B3828">
        <f>'[1]26'!G3828-2</f>
        <v>75</v>
      </c>
      <c r="C3828">
        <f>'[1]26'!H3828-9</f>
        <v>553</v>
      </c>
      <c r="D3828">
        <f>'[1]26'!I3828-2</f>
        <v>246</v>
      </c>
    </row>
    <row r="3829" spans="1:4" x14ac:dyDescent="0.3">
      <c r="A3829">
        <f>'[1]26'!F3829-3</f>
        <v>218</v>
      </c>
      <c r="B3829">
        <f>'[1]26'!G3829-2</f>
        <v>87</v>
      </c>
      <c r="C3829">
        <f>'[1]26'!H3829-9</f>
        <v>469</v>
      </c>
      <c r="D3829">
        <f>'[1]26'!I3829-2</f>
        <v>130</v>
      </c>
    </row>
    <row r="3830" spans="1:4" x14ac:dyDescent="0.3">
      <c r="A3830">
        <f>'[1]26'!F3830-3</f>
        <v>50</v>
      </c>
      <c r="B3830">
        <f>'[1]26'!G3830-2</f>
        <v>19</v>
      </c>
      <c r="C3830">
        <f>'[1]26'!H3830-9</f>
        <v>169</v>
      </c>
      <c r="D3830">
        <f>'[1]26'!I3830-2</f>
        <v>14</v>
      </c>
    </row>
    <row r="3831" spans="1:4" x14ac:dyDescent="0.3">
      <c r="A3831">
        <f>'[1]26'!F3831-3</f>
        <v>74</v>
      </c>
      <c r="B3831">
        <f>'[1]26'!G3831-2</f>
        <v>31</v>
      </c>
      <c r="C3831">
        <f>'[1]26'!H3831-9</f>
        <v>153</v>
      </c>
      <c r="D3831">
        <f>'[1]26'!I3831-2</f>
        <v>18</v>
      </c>
    </row>
    <row r="3832" spans="1:4" x14ac:dyDescent="0.3">
      <c r="A3832">
        <f>'[1]26'!F3832-3</f>
        <v>250</v>
      </c>
      <c r="B3832">
        <f>'[1]26'!G3832-2</f>
        <v>71</v>
      </c>
      <c r="C3832">
        <f>'[1]26'!H3832-9</f>
        <v>529</v>
      </c>
      <c r="D3832">
        <f>'[1]26'!I3832-2</f>
        <v>178</v>
      </c>
    </row>
    <row r="3833" spans="1:4" x14ac:dyDescent="0.3">
      <c r="A3833">
        <f>'[1]26'!F3833-3</f>
        <v>314</v>
      </c>
      <c r="B3833">
        <f>'[1]26'!G3833-2</f>
        <v>79</v>
      </c>
      <c r="C3833">
        <f>'[1]26'!H3833-9</f>
        <v>605</v>
      </c>
      <c r="D3833">
        <f>'[1]26'!I3833-2</f>
        <v>290</v>
      </c>
    </row>
    <row r="3834" spans="1:4" x14ac:dyDescent="0.3">
      <c r="A3834">
        <f>'[1]26'!F3834-3</f>
        <v>258</v>
      </c>
      <c r="B3834">
        <f>'[1]26'!G3834-2</f>
        <v>75</v>
      </c>
      <c r="C3834">
        <f>'[1]26'!H3834-9</f>
        <v>557</v>
      </c>
      <c r="D3834">
        <f>'[1]26'!I3834-2</f>
        <v>194</v>
      </c>
    </row>
    <row r="3835" spans="1:4" x14ac:dyDescent="0.3">
      <c r="A3835">
        <f>'[1]26'!F3835-3</f>
        <v>314</v>
      </c>
      <c r="B3835">
        <f>'[1]26'!G3835-2</f>
        <v>79</v>
      </c>
      <c r="C3835">
        <f>'[1]26'!H3835-9</f>
        <v>521</v>
      </c>
      <c r="D3835">
        <f>'[1]26'!I3835-2</f>
        <v>218</v>
      </c>
    </row>
    <row r="3836" spans="1:4" x14ac:dyDescent="0.3">
      <c r="A3836">
        <f>'[1]26'!F3836-3</f>
        <v>314</v>
      </c>
      <c r="B3836">
        <f>'[1]26'!G3836-2</f>
        <v>75</v>
      </c>
      <c r="C3836">
        <f>'[1]26'!H3836-9</f>
        <v>509</v>
      </c>
      <c r="D3836">
        <f>'[1]26'!I3836-2</f>
        <v>138</v>
      </c>
    </row>
    <row r="3837" spans="1:4" x14ac:dyDescent="0.3">
      <c r="A3837">
        <f>'[1]26'!F3837-3</f>
        <v>206</v>
      </c>
      <c r="B3837">
        <f>'[1]26'!G3837-2</f>
        <v>59</v>
      </c>
      <c r="C3837">
        <f>'[1]26'!H3837-9</f>
        <v>477</v>
      </c>
      <c r="D3837">
        <f>'[1]26'!I3837-2</f>
        <v>154</v>
      </c>
    </row>
    <row r="3838" spans="1:4" x14ac:dyDescent="0.3">
      <c r="A3838">
        <f>'[1]26'!F3838-3</f>
        <v>242</v>
      </c>
      <c r="B3838">
        <f>'[1]26'!G3838-2</f>
        <v>67</v>
      </c>
      <c r="C3838">
        <f>'[1]26'!H3838-9</f>
        <v>533</v>
      </c>
      <c r="D3838">
        <f>'[1]26'!I3838-2</f>
        <v>178</v>
      </c>
    </row>
    <row r="3839" spans="1:4" x14ac:dyDescent="0.3">
      <c r="A3839">
        <f>'[1]26'!F3839-3</f>
        <v>238</v>
      </c>
      <c r="B3839">
        <f>'[1]26'!G3839-2</f>
        <v>71</v>
      </c>
      <c r="C3839">
        <f>'[1]26'!H3839-9</f>
        <v>525</v>
      </c>
      <c r="D3839">
        <f>'[1]26'!I3839-2</f>
        <v>202</v>
      </c>
    </row>
    <row r="3840" spans="1:4" x14ac:dyDescent="0.3">
      <c r="A3840">
        <f>'[1]26'!F3840-3</f>
        <v>334</v>
      </c>
      <c r="B3840">
        <f>'[1]26'!G3840-2</f>
        <v>79</v>
      </c>
      <c r="C3840">
        <f>'[1]26'!H3840-9</f>
        <v>545</v>
      </c>
      <c r="D3840">
        <f>'[1]26'!I3840-2</f>
        <v>222</v>
      </c>
    </row>
    <row r="3841" spans="1:4" x14ac:dyDescent="0.3">
      <c r="A3841">
        <f>'[1]26'!F3841-3</f>
        <v>210</v>
      </c>
      <c r="B3841">
        <f>'[1]26'!G3841-2</f>
        <v>71</v>
      </c>
      <c r="C3841">
        <f>'[1]26'!H3841-9</f>
        <v>581</v>
      </c>
      <c r="D3841">
        <f>'[1]26'!I3841-2</f>
        <v>178</v>
      </c>
    </row>
    <row r="3842" spans="1:4" x14ac:dyDescent="0.3">
      <c r="A3842">
        <f>'[1]26'!F3842-3</f>
        <v>298</v>
      </c>
      <c r="B3842">
        <f>'[1]26'!G3842-2</f>
        <v>75</v>
      </c>
      <c r="C3842">
        <f>'[1]26'!H3842-9</f>
        <v>521</v>
      </c>
      <c r="D3842">
        <f>'[1]26'!I3842-2</f>
        <v>214</v>
      </c>
    </row>
    <row r="3843" spans="1:4" x14ac:dyDescent="0.3">
      <c r="A3843">
        <f>'[1]26'!F3843-3</f>
        <v>294</v>
      </c>
      <c r="B3843">
        <f>'[1]26'!G3843-2</f>
        <v>75</v>
      </c>
      <c r="C3843">
        <f>'[1]26'!H3843-9</f>
        <v>565</v>
      </c>
      <c r="D3843">
        <f>'[1]26'!I3843-2</f>
        <v>222</v>
      </c>
    </row>
    <row r="3844" spans="1:4" x14ac:dyDescent="0.3">
      <c r="A3844">
        <f>'[1]26'!F3844-3</f>
        <v>238</v>
      </c>
      <c r="B3844">
        <f>'[1]26'!G3844-2</f>
        <v>75</v>
      </c>
      <c r="C3844">
        <f>'[1]26'!H3844-9</f>
        <v>585</v>
      </c>
      <c r="D3844">
        <f>'[1]26'!I3844-2</f>
        <v>214</v>
      </c>
    </row>
    <row r="3845" spans="1:4" x14ac:dyDescent="0.3">
      <c r="A3845">
        <f>'[1]26'!F3845-3</f>
        <v>266</v>
      </c>
      <c r="B3845">
        <f>'[1]26'!G3845-2</f>
        <v>75</v>
      </c>
      <c r="C3845">
        <f>'[1]26'!H3845-9</f>
        <v>621</v>
      </c>
      <c r="D3845">
        <f>'[1]26'!I3845-2</f>
        <v>210</v>
      </c>
    </row>
    <row r="3846" spans="1:4" x14ac:dyDescent="0.3">
      <c r="A3846">
        <f>'[1]26'!F3846-3</f>
        <v>302</v>
      </c>
      <c r="B3846">
        <f>'[1]26'!G3846-2</f>
        <v>75</v>
      </c>
      <c r="C3846">
        <f>'[1]26'!H3846-9</f>
        <v>609</v>
      </c>
      <c r="D3846">
        <f>'[1]26'!I3846-2</f>
        <v>214</v>
      </c>
    </row>
    <row r="3847" spans="1:4" x14ac:dyDescent="0.3">
      <c r="A3847">
        <f>'[1]26'!F3847-3</f>
        <v>42</v>
      </c>
      <c r="B3847">
        <f>'[1]26'!G3847-2</f>
        <v>7</v>
      </c>
      <c r="C3847">
        <f>'[1]26'!H3847-9</f>
        <v>145</v>
      </c>
      <c r="D3847">
        <f>'[1]26'!I3847-2</f>
        <v>18</v>
      </c>
    </row>
    <row r="3848" spans="1:4" x14ac:dyDescent="0.3">
      <c r="A3848">
        <f>'[1]26'!F3848-3</f>
        <v>282</v>
      </c>
      <c r="B3848">
        <f>'[1]26'!G3848-2</f>
        <v>75</v>
      </c>
      <c r="C3848">
        <f>'[1]26'!H3848-9</f>
        <v>545</v>
      </c>
      <c r="D3848">
        <f>'[1]26'!I3848-2</f>
        <v>206</v>
      </c>
    </row>
    <row r="3849" spans="1:4" x14ac:dyDescent="0.3">
      <c r="A3849">
        <f>'[1]26'!F3849-3</f>
        <v>62</v>
      </c>
      <c r="B3849">
        <f>'[1]26'!G3849-2</f>
        <v>27</v>
      </c>
      <c r="C3849">
        <f>'[1]26'!H3849-9</f>
        <v>181</v>
      </c>
      <c r="D3849">
        <f>'[1]26'!I3849-2</f>
        <v>30</v>
      </c>
    </row>
    <row r="3850" spans="1:4" x14ac:dyDescent="0.3">
      <c r="A3850">
        <f>'[1]26'!F3850-3</f>
        <v>42</v>
      </c>
      <c r="B3850">
        <f>'[1]26'!G3850-2</f>
        <v>11</v>
      </c>
      <c r="C3850">
        <f>'[1]26'!H3850-9</f>
        <v>149</v>
      </c>
      <c r="D3850">
        <f>'[1]26'!I3850-2</f>
        <v>14</v>
      </c>
    </row>
    <row r="3851" spans="1:4" x14ac:dyDescent="0.3">
      <c r="A3851">
        <f>'[1]26'!F3851-3</f>
        <v>222</v>
      </c>
      <c r="B3851">
        <f>'[1]26'!G3851-2</f>
        <v>67</v>
      </c>
      <c r="C3851">
        <f>'[1]26'!H3851-9</f>
        <v>549</v>
      </c>
      <c r="D3851">
        <f>'[1]26'!I3851-2</f>
        <v>206</v>
      </c>
    </row>
    <row r="3852" spans="1:4" x14ac:dyDescent="0.3">
      <c r="A3852">
        <f>'[1]26'!F3852-3</f>
        <v>322</v>
      </c>
      <c r="B3852">
        <f>'[1]26'!G3852-2</f>
        <v>75</v>
      </c>
      <c r="C3852">
        <f>'[1]26'!H3852-9</f>
        <v>569</v>
      </c>
      <c r="D3852">
        <f>'[1]26'!I3852-2</f>
        <v>194</v>
      </c>
    </row>
    <row r="3853" spans="1:4" x14ac:dyDescent="0.3">
      <c r="A3853">
        <f>'[1]26'!F3853-3</f>
        <v>238</v>
      </c>
      <c r="B3853">
        <f>'[1]26'!G3853-2</f>
        <v>75</v>
      </c>
      <c r="C3853">
        <f>'[1]26'!H3853-9</f>
        <v>509</v>
      </c>
      <c r="D3853">
        <f>'[1]26'!I3853-2</f>
        <v>186</v>
      </c>
    </row>
    <row r="3854" spans="1:4" x14ac:dyDescent="0.3">
      <c r="A3854">
        <f>'[1]26'!F3854-3</f>
        <v>282</v>
      </c>
      <c r="B3854">
        <f>'[1]26'!G3854-2</f>
        <v>75</v>
      </c>
      <c r="C3854">
        <f>'[1]26'!H3854-9</f>
        <v>493</v>
      </c>
      <c r="D3854">
        <f>'[1]26'!I3854-2</f>
        <v>194</v>
      </c>
    </row>
    <row r="3855" spans="1:4" x14ac:dyDescent="0.3">
      <c r="A3855">
        <f>'[1]26'!F3855-3</f>
        <v>422</v>
      </c>
      <c r="B3855">
        <f>'[1]26'!G3855-2</f>
        <v>83</v>
      </c>
      <c r="C3855">
        <f>'[1]26'!H3855-9</f>
        <v>637</v>
      </c>
      <c r="D3855">
        <f>'[1]26'!I3855-2</f>
        <v>238</v>
      </c>
    </row>
    <row r="3856" spans="1:4" x14ac:dyDescent="0.3">
      <c r="A3856">
        <f>'[1]26'!F3856-3</f>
        <v>350</v>
      </c>
      <c r="B3856">
        <f>'[1]26'!G3856-2</f>
        <v>75</v>
      </c>
      <c r="C3856">
        <f>'[1]26'!H3856-9</f>
        <v>565</v>
      </c>
      <c r="D3856">
        <f>'[1]26'!I3856-2</f>
        <v>230</v>
      </c>
    </row>
    <row r="3857" spans="1:4" x14ac:dyDescent="0.3">
      <c r="A3857">
        <f>'[1]26'!F3857-3</f>
        <v>318</v>
      </c>
      <c r="B3857">
        <f>'[1]26'!G3857-2</f>
        <v>75</v>
      </c>
      <c r="C3857">
        <f>'[1]26'!H3857-9</f>
        <v>581</v>
      </c>
      <c r="D3857">
        <f>'[1]26'!I3857-2</f>
        <v>198</v>
      </c>
    </row>
    <row r="3858" spans="1:4" x14ac:dyDescent="0.3">
      <c r="A3858">
        <f>'[1]26'!F3858-3</f>
        <v>290</v>
      </c>
      <c r="B3858">
        <f>'[1]26'!G3858-2</f>
        <v>71</v>
      </c>
      <c r="C3858">
        <f>'[1]26'!H3858-9</f>
        <v>557</v>
      </c>
      <c r="D3858">
        <f>'[1]26'!I3858-2</f>
        <v>190</v>
      </c>
    </row>
    <row r="3859" spans="1:4" x14ac:dyDescent="0.3">
      <c r="A3859">
        <f>'[1]26'!F3859-3</f>
        <v>278</v>
      </c>
      <c r="B3859">
        <f>'[1]26'!G3859-2</f>
        <v>75</v>
      </c>
      <c r="C3859">
        <f>'[1]26'!H3859-9</f>
        <v>533</v>
      </c>
      <c r="D3859">
        <f>'[1]26'!I3859-2</f>
        <v>158</v>
      </c>
    </row>
    <row r="3860" spans="1:4" x14ac:dyDescent="0.3">
      <c r="A3860">
        <f>'[1]26'!F3860-3</f>
        <v>74</v>
      </c>
      <c r="B3860">
        <f>'[1]26'!G3860-2</f>
        <v>31</v>
      </c>
      <c r="C3860">
        <f>'[1]26'!H3860-9</f>
        <v>149</v>
      </c>
      <c r="D3860">
        <f>'[1]26'!I3860-2</f>
        <v>14</v>
      </c>
    </row>
    <row r="3861" spans="1:4" x14ac:dyDescent="0.3">
      <c r="A3861">
        <f>'[1]26'!F3861-3</f>
        <v>314</v>
      </c>
      <c r="B3861">
        <f>'[1]26'!G3861-2</f>
        <v>75</v>
      </c>
      <c r="C3861">
        <f>'[1]26'!H3861-9</f>
        <v>585</v>
      </c>
      <c r="D3861">
        <f>'[1]26'!I3861-2</f>
        <v>230</v>
      </c>
    </row>
    <row r="3862" spans="1:4" x14ac:dyDescent="0.3">
      <c r="A3862">
        <f>'[1]26'!F3862-3</f>
        <v>190</v>
      </c>
      <c r="B3862">
        <f>'[1]26'!G3862-2</f>
        <v>59</v>
      </c>
      <c r="C3862">
        <f>'[1]26'!H3862-9</f>
        <v>213</v>
      </c>
      <c r="D3862">
        <f>'[1]26'!I3862-2</f>
        <v>46</v>
      </c>
    </row>
    <row r="3863" spans="1:4" x14ac:dyDescent="0.3">
      <c r="A3863">
        <f>'[1]26'!F3863-3</f>
        <v>262</v>
      </c>
      <c r="B3863">
        <f>'[1]26'!G3863-2</f>
        <v>71</v>
      </c>
      <c r="C3863">
        <f>'[1]26'!H3863-9</f>
        <v>509</v>
      </c>
      <c r="D3863">
        <f>'[1]26'!I3863-2</f>
        <v>186</v>
      </c>
    </row>
    <row r="3864" spans="1:4" x14ac:dyDescent="0.3">
      <c r="A3864">
        <f>'[1]26'!F3864-3</f>
        <v>290</v>
      </c>
      <c r="B3864">
        <f>'[1]26'!G3864-2</f>
        <v>75</v>
      </c>
      <c r="C3864">
        <f>'[1]26'!H3864-9</f>
        <v>569</v>
      </c>
      <c r="D3864">
        <f>'[1]26'!I3864-2</f>
        <v>254</v>
      </c>
    </row>
    <row r="3865" spans="1:4" x14ac:dyDescent="0.3">
      <c r="A3865">
        <f>'[1]26'!F3865-3</f>
        <v>210</v>
      </c>
      <c r="B3865">
        <f>'[1]26'!G3865-2</f>
        <v>63</v>
      </c>
      <c r="C3865">
        <f>'[1]26'!H3865-9</f>
        <v>457</v>
      </c>
      <c r="D3865">
        <f>'[1]26'!I3865-2</f>
        <v>150</v>
      </c>
    </row>
    <row r="3866" spans="1:4" x14ac:dyDescent="0.3">
      <c r="A3866">
        <f>'[1]26'!F3866-3</f>
        <v>202</v>
      </c>
      <c r="B3866">
        <f>'[1]26'!G3866-2</f>
        <v>71</v>
      </c>
      <c r="C3866">
        <f>'[1]26'!H3866-9</f>
        <v>585</v>
      </c>
      <c r="D3866">
        <f>'[1]26'!I3866-2</f>
        <v>186</v>
      </c>
    </row>
    <row r="3867" spans="1:4" x14ac:dyDescent="0.3">
      <c r="A3867">
        <f>'[1]26'!F3867-3</f>
        <v>186</v>
      </c>
      <c r="B3867">
        <f>'[1]26'!G3867-2</f>
        <v>63</v>
      </c>
      <c r="C3867">
        <f>'[1]26'!H3867-9</f>
        <v>505</v>
      </c>
      <c r="D3867">
        <f>'[1]26'!I3867-2</f>
        <v>198</v>
      </c>
    </row>
    <row r="3868" spans="1:4" x14ac:dyDescent="0.3">
      <c r="A3868">
        <f>'[1]26'!F3868-3</f>
        <v>390</v>
      </c>
      <c r="B3868">
        <f>'[1]26'!G3868-2</f>
        <v>75</v>
      </c>
      <c r="C3868">
        <f>'[1]26'!H3868-9</f>
        <v>549</v>
      </c>
      <c r="D3868">
        <f>'[1]26'!I3868-2</f>
        <v>202</v>
      </c>
    </row>
    <row r="3869" spans="1:4" x14ac:dyDescent="0.3">
      <c r="A3869">
        <f>'[1]26'!F3869-3</f>
        <v>282</v>
      </c>
      <c r="B3869">
        <f>'[1]26'!G3869-2</f>
        <v>79</v>
      </c>
      <c r="C3869">
        <f>'[1]26'!H3869-9</f>
        <v>565</v>
      </c>
      <c r="D3869">
        <f>'[1]26'!I3869-2</f>
        <v>210</v>
      </c>
    </row>
    <row r="3870" spans="1:4" x14ac:dyDescent="0.3">
      <c r="A3870">
        <f>'[1]26'!F3870-3</f>
        <v>234</v>
      </c>
      <c r="B3870">
        <f>'[1]26'!G3870-2</f>
        <v>67</v>
      </c>
      <c r="C3870">
        <f>'[1]26'!H3870-9</f>
        <v>533</v>
      </c>
      <c r="D3870">
        <f>'[1]26'!I3870-2</f>
        <v>178</v>
      </c>
    </row>
    <row r="3871" spans="1:4" x14ac:dyDescent="0.3">
      <c r="A3871">
        <f>'[1]26'!F3871-3</f>
        <v>134</v>
      </c>
      <c r="B3871">
        <f>'[1]26'!G3871-2</f>
        <v>39</v>
      </c>
      <c r="C3871">
        <f>'[1]26'!H3871-9</f>
        <v>301</v>
      </c>
      <c r="D3871">
        <f>'[1]26'!I3871-2</f>
        <v>-6</v>
      </c>
    </row>
    <row r="3872" spans="1:4" x14ac:dyDescent="0.3">
      <c r="A3872">
        <f>'[1]26'!F3872-3</f>
        <v>290</v>
      </c>
      <c r="B3872">
        <f>'[1]26'!G3872-2</f>
        <v>79</v>
      </c>
      <c r="C3872">
        <f>'[1]26'!H3872-9</f>
        <v>517</v>
      </c>
      <c r="D3872">
        <f>'[1]26'!I3872-2</f>
        <v>178</v>
      </c>
    </row>
    <row r="3873" spans="1:4" x14ac:dyDescent="0.3">
      <c r="A3873">
        <f>'[1]26'!F3873-3</f>
        <v>302</v>
      </c>
      <c r="B3873">
        <f>'[1]26'!G3873-2</f>
        <v>79</v>
      </c>
      <c r="C3873">
        <f>'[1]26'!H3873-9</f>
        <v>553</v>
      </c>
      <c r="D3873">
        <f>'[1]26'!I3873-2</f>
        <v>194</v>
      </c>
    </row>
    <row r="3874" spans="1:4" x14ac:dyDescent="0.3">
      <c r="A3874">
        <f>'[1]26'!F3874-3</f>
        <v>342</v>
      </c>
      <c r="B3874">
        <f>'[1]26'!G3874-2</f>
        <v>79</v>
      </c>
      <c r="C3874">
        <f>'[1]26'!H3874-9</f>
        <v>605</v>
      </c>
      <c r="D3874">
        <f>'[1]26'!I3874-2</f>
        <v>278</v>
      </c>
    </row>
    <row r="3875" spans="1:4" x14ac:dyDescent="0.3">
      <c r="A3875">
        <f>'[1]26'!F3875-3</f>
        <v>270</v>
      </c>
      <c r="B3875">
        <f>'[1]26'!G3875-2</f>
        <v>79</v>
      </c>
      <c r="C3875">
        <f>'[1]26'!H3875-9</f>
        <v>613</v>
      </c>
      <c r="D3875">
        <f>'[1]26'!I3875-2</f>
        <v>230</v>
      </c>
    </row>
    <row r="3876" spans="1:4" x14ac:dyDescent="0.3">
      <c r="A3876">
        <f>'[1]26'!F3876-3</f>
        <v>234</v>
      </c>
      <c r="B3876">
        <f>'[1]26'!G3876-2</f>
        <v>75</v>
      </c>
      <c r="C3876">
        <f>'[1]26'!H3876-9</f>
        <v>581</v>
      </c>
      <c r="D3876">
        <f>'[1]26'!I3876-2</f>
        <v>214</v>
      </c>
    </row>
    <row r="3877" spans="1:4" x14ac:dyDescent="0.3">
      <c r="A3877">
        <f>'[1]26'!F3877-3</f>
        <v>182</v>
      </c>
      <c r="B3877">
        <f>'[1]26'!G3877-2</f>
        <v>63</v>
      </c>
      <c r="C3877">
        <f>'[1]26'!H3877-9</f>
        <v>533</v>
      </c>
      <c r="D3877">
        <f>'[1]26'!I3877-2</f>
        <v>182</v>
      </c>
    </row>
    <row r="3878" spans="1:4" x14ac:dyDescent="0.3">
      <c r="A3878">
        <f>'[1]26'!F3878-3</f>
        <v>346</v>
      </c>
      <c r="B3878">
        <f>'[1]26'!G3878-2</f>
        <v>75</v>
      </c>
      <c r="C3878">
        <f>'[1]26'!H3878-9</f>
        <v>557</v>
      </c>
      <c r="D3878">
        <f>'[1]26'!I3878-2</f>
        <v>214</v>
      </c>
    </row>
    <row r="3879" spans="1:4" x14ac:dyDescent="0.3">
      <c r="A3879">
        <f>'[1]26'!F3879-3</f>
        <v>298</v>
      </c>
      <c r="B3879">
        <f>'[1]26'!G3879-2</f>
        <v>79</v>
      </c>
      <c r="C3879">
        <f>'[1]26'!H3879-9</f>
        <v>557</v>
      </c>
      <c r="D3879">
        <f>'[1]26'!I3879-2</f>
        <v>214</v>
      </c>
    </row>
    <row r="3880" spans="1:4" x14ac:dyDescent="0.3">
      <c r="A3880">
        <f>'[1]26'!F3880-3</f>
        <v>286</v>
      </c>
      <c r="B3880">
        <f>'[1]26'!G3880-2</f>
        <v>75</v>
      </c>
      <c r="C3880">
        <f>'[1]26'!H3880-9</f>
        <v>565</v>
      </c>
      <c r="D3880">
        <f>'[1]26'!I3880-2</f>
        <v>278</v>
      </c>
    </row>
    <row r="3881" spans="1:4" x14ac:dyDescent="0.3">
      <c r="A3881">
        <f>'[1]26'!F3881-3</f>
        <v>326</v>
      </c>
      <c r="B3881">
        <f>'[1]26'!G3881-2</f>
        <v>79</v>
      </c>
      <c r="C3881">
        <f>'[1]26'!H3881-9</f>
        <v>609</v>
      </c>
      <c r="D3881">
        <f>'[1]26'!I3881-2</f>
        <v>242</v>
      </c>
    </row>
    <row r="3882" spans="1:4" x14ac:dyDescent="0.3">
      <c r="A3882">
        <f>'[1]26'!F3882-3</f>
        <v>298</v>
      </c>
      <c r="B3882">
        <f>'[1]26'!G3882-2</f>
        <v>67</v>
      </c>
      <c r="C3882">
        <f>'[1]26'!H3882-9</f>
        <v>509</v>
      </c>
      <c r="D3882">
        <f>'[1]26'!I3882-2</f>
        <v>202</v>
      </c>
    </row>
    <row r="3883" spans="1:4" x14ac:dyDescent="0.3">
      <c r="A3883">
        <f>'[1]26'!F3883-3</f>
        <v>226</v>
      </c>
      <c r="B3883">
        <f>'[1]26'!G3883-2</f>
        <v>67</v>
      </c>
      <c r="C3883">
        <f>'[1]26'!H3883-9</f>
        <v>513</v>
      </c>
      <c r="D3883">
        <f>'[1]26'!I3883-2</f>
        <v>166</v>
      </c>
    </row>
    <row r="3884" spans="1:4" x14ac:dyDescent="0.3">
      <c r="A3884">
        <f>'[1]26'!F3884-3</f>
        <v>94</v>
      </c>
      <c r="B3884">
        <f>'[1]26'!G3884-2</f>
        <v>39</v>
      </c>
      <c r="C3884">
        <f>'[1]26'!H3884-9</f>
        <v>165</v>
      </c>
      <c r="D3884">
        <f>'[1]26'!I3884-2</f>
        <v>18</v>
      </c>
    </row>
    <row r="3885" spans="1:4" x14ac:dyDescent="0.3">
      <c r="A3885">
        <f>'[1]26'!F3885-3</f>
        <v>54</v>
      </c>
      <c r="B3885">
        <f>'[1]26'!G3885-2</f>
        <v>19</v>
      </c>
      <c r="C3885">
        <f>'[1]26'!H3885-9</f>
        <v>189</v>
      </c>
      <c r="D3885">
        <f>'[1]26'!I3885-2</f>
        <v>14</v>
      </c>
    </row>
    <row r="3886" spans="1:4" x14ac:dyDescent="0.3">
      <c r="A3886">
        <f>'[1]26'!F3886-3</f>
        <v>302</v>
      </c>
      <c r="B3886">
        <f>'[1]26'!G3886-2</f>
        <v>75</v>
      </c>
      <c r="C3886">
        <f>'[1]26'!H3886-9</f>
        <v>609</v>
      </c>
      <c r="D3886">
        <f>'[1]26'!I3886-2</f>
        <v>266</v>
      </c>
    </row>
    <row r="3887" spans="1:4" x14ac:dyDescent="0.3">
      <c r="A3887">
        <f>'[1]26'!F3887-3</f>
        <v>274</v>
      </c>
      <c r="B3887">
        <f>'[1]26'!G3887-2</f>
        <v>71</v>
      </c>
      <c r="C3887">
        <f>'[1]26'!H3887-9</f>
        <v>521</v>
      </c>
      <c r="D3887">
        <f>'[1]26'!I3887-2</f>
        <v>170</v>
      </c>
    </row>
    <row r="3888" spans="1:4" x14ac:dyDescent="0.3">
      <c r="A3888">
        <f>'[1]26'!F3888-3</f>
        <v>246</v>
      </c>
      <c r="B3888">
        <f>'[1]26'!G3888-2</f>
        <v>67</v>
      </c>
      <c r="C3888">
        <f>'[1]26'!H3888-9</f>
        <v>485</v>
      </c>
      <c r="D3888">
        <f>'[1]26'!I3888-2</f>
        <v>170</v>
      </c>
    </row>
    <row r="3889" spans="1:4" x14ac:dyDescent="0.3">
      <c r="A3889">
        <f>'[1]26'!F3889-3</f>
        <v>62</v>
      </c>
      <c r="B3889">
        <f>'[1]26'!G3889-2</f>
        <v>23</v>
      </c>
      <c r="C3889">
        <f>'[1]26'!H3889-9</f>
        <v>177</v>
      </c>
      <c r="D3889">
        <f>'[1]26'!I3889-2</f>
        <v>26</v>
      </c>
    </row>
    <row r="3890" spans="1:4" x14ac:dyDescent="0.3">
      <c r="A3890">
        <f>'[1]26'!F3890-3</f>
        <v>326</v>
      </c>
      <c r="B3890">
        <f>'[1]26'!G3890-2</f>
        <v>83</v>
      </c>
      <c r="C3890">
        <f>'[1]26'!H3890-9</f>
        <v>637</v>
      </c>
      <c r="D3890">
        <f>'[1]26'!I3890-2</f>
        <v>258</v>
      </c>
    </row>
    <row r="3891" spans="1:4" x14ac:dyDescent="0.3">
      <c r="A3891">
        <f>'[1]26'!F3891-3</f>
        <v>194</v>
      </c>
      <c r="B3891">
        <f>'[1]26'!G3891-2</f>
        <v>67</v>
      </c>
      <c r="C3891">
        <f>'[1]26'!H3891-9</f>
        <v>461</v>
      </c>
      <c r="D3891">
        <f>'[1]26'!I3891-2</f>
        <v>426</v>
      </c>
    </row>
    <row r="3892" spans="1:4" x14ac:dyDescent="0.3">
      <c r="A3892">
        <f>'[1]26'!F3892-3</f>
        <v>250</v>
      </c>
      <c r="B3892">
        <f>'[1]26'!G3892-2</f>
        <v>75</v>
      </c>
      <c r="C3892">
        <f>'[1]26'!H3892-9</f>
        <v>489</v>
      </c>
      <c r="D3892">
        <f>'[1]26'!I3892-2</f>
        <v>186</v>
      </c>
    </row>
    <row r="3893" spans="1:4" x14ac:dyDescent="0.3">
      <c r="A3893">
        <f>'[1]26'!F3893-3</f>
        <v>42</v>
      </c>
      <c r="B3893">
        <f>'[1]26'!G3893-2</f>
        <v>11</v>
      </c>
      <c r="C3893">
        <f>'[1]26'!H3893-9</f>
        <v>149</v>
      </c>
      <c r="D3893">
        <f>'[1]26'!I3893-2</f>
        <v>10</v>
      </c>
    </row>
    <row r="3894" spans="1:4" x14ac:dyDescent="0.3">
      <c r="A3894">
        <f>'[1]26'!F3894-3</f>
        <v>242</v>
      </c>
      <c r="B3894">
        <f>'[1]26'!G3894-2</f>
        <v>67</v>
      </c>
      <c r="C3894">
        <f>'[1]26'!H3894-9</f>
        <v>565</v>
      </c>
      <c r="D3894">
        <f>'[1]26'!I3894-2</f>
        <v>150</v>
      </c>
    </row>
    <row r="3895" spans="1:4" x14ac:dyDescent="0.3">
      <c r="A3895">
        <f>'[1]26'!F3895-3</f>
        <v>258</v>
      </c>
      <c r="B3895">
        <f>'[1]26'!G3895-2</f>
        <v>67</v>
      </c>
      <c r="C3895">
        <f>'[1]26'!H3895-9</f>
        <v>525</v>
      </c>
      <c r="D3895">
        <f>'[1]26'!I3895-2</f>
        <v>210</v>
      </c>
    </row>
    <row r="3896" spans="1:4" x14ac:dyDescent="0.3">
      <c r="A3896">
        <f>'[1]26'!F3896-3</f>
        <v>226</v>
      </c>
      <c r="B3896">
        <f>'[1]26'!G3896-2</f>
        <v>63</v>
      </c>
      <c r="C3896">
        <f>'[1]26'!H3896-9</f>
        <v>545</v>
      </c>
      <c r="D3896">
        <f>'[1]26'!I3896-2</f>
        <v>258</v>
      </c>
    </row>
    <row r="3897" spans="1:4" x14ac:dyDescent="0.3">
      <c r="A3897">
        <f>'[1]26'!F3897-3</f>
        <v>254</v>
      </c>
      <c r="B3897">
        <f>'[1]26'!G3897-2</f>
        <v>71</v>
      </c>
      <c r="C3897">
        <f>'[1]26'!H3897-9</f>
        <v>525</v>
      </c>
      <c r="D3897">
        <f>'[1]26'!I3897-2</f>
        <v>222</v>
      </c>
    </row>
    <row r="3898" spans="1:4" x14ac:dyDescent="0.3">
      <c r="A3898">
        <f>'[1]26'!F3898-3</f>
        <v>38</v>
      </c>
      <c r="B3898">
        <f>'[1]26'!G3898-2</f>
        <v>3</v>
      </c>
      <c r="C3898">
        <f>'[1]26'!H3898-9</f>
        <v>117</v>
      </c>
      <c r="D3898">
        <f>'[1]26'!I3898-2</f>
        <v>18</v>
      </c>
    </row>
    <row r="3899" spans="1:4" x14ac:dyDescent="0.3">
      <c r="A3899">
        <f>'[1]26'!F3899-3</f>
        <v>190</v>
      </c>
      <c r="B3899">
        <f>'[1]26'!G3899-2</f>
        <v>67</v>
      </c>
      <c r="C3899">
        <f>'[1]26'!H3899-9</f>
        <v>529</v>
      </c>
      <c r="D3899">
        <f>'[1]26'!I3899-2</f>
        <v>194</v>
      </c>
    </row>
    <row r="3900" spans="1:4" x14ac:dyDescent="0.3">
      <c r="A3900">
        <f>'[1]26'!F3900-3</f>
        <v>90</v>
      </c>
      <c r="B3900">
        <f>'[1]26'!G3900-2</f>
        <v>35</v>
      </c>
      <c r="C3900">
        <f>'[1]26'!H3900-9</f>
        <v>181</v>
      </c>
      <c r="D3900">
        <f>'[1]26'!I3900-2</f>
        <v>30</v>
      </c>
    </row>
    <row r="3901" spans="1:4" x14ac:dyDescent="0.3">
      <c r="A3901">
        <f>'[1]26'!F3901-3</f>
        <v>178</v>
      </c>
      <c r="B3901">
        <f>'[1]26'!G3901-2</f>
        <v>59</v>
      </c>
      <c r="C3901">
        <f>'[1]26'!H3901-9</f>
        <v>289</v>
      </c>
      <c r="D3901">
        <f>'[1]26'!I3901-2</f>
        <v>246</v>
      </c>
    </row>
    <row r="3902" spans="1:4" x14ac:dyDescent="0.3">
      <c r="A3902">
        <f>'[1]26'!F3902-3</f>
        <v>258</v>
      </c>
      <c r="B3902">
        <f>'[1]26'!G3902-2</f>
        <v>67</v>
      </c>
      <c r="C3902">
        <f>'[1]26'!H3902-9</f>
        <v>509</v>
      </c>
      <c r="D3902">
        <f>'[1]26'!I3902-2</f>
        <v>174</v>
      </c>
    </row>
    <row r="3903" spans="1:4" x14ac:dyDescent="0.3">
      <c r="A3903">
        <f>'[1]26'!F3903-3</f>
        <v>170</v>
      </c>
      <c r="B3903">
        <f>'[1]26'!G3903-2</f>
        <v>55</v>
      </c>
      <c r="C3903">
        <f>'[1]26'!H3903-9</f>
        <v>289</v>
      </c>
      <c r="D3903">
        <f>'[1]26'!I3903-2</f>
        <v>34</v>
      </c>
    </row>
    <row r="3904" spans="1:4" x14ac:dyDescent="0.3">
      <c r="A3904">
        <f>'[1]26'!F3904-3</f>
        <v>330</v>
      </c>
      <c r="B3904">
        <f>'[1]26'!G3904-2</f>
        <v>79</v>
      </c>
      <c r="C3904">
        <f>'[1]26'!H3904-9</f>
        <v>561</v>
      </c>
      <c r="D3904">
        <f>'[1]26'!I3904-2</f>
        <v>210</v>
      </c>
    </row>
    <row r="3905" spans="1:4" x14ac:dyDescent="0.3">
      <c r="A3905">
        <f>'[1]26'!F3905-3</f>
        <v>330</v>
      </c>
      <c r="B3905">
        <f>'[1]26'!G3905-2</f>
        <v>79</v>
      </c>
      <c r="C3905">
        <f>'[1]26'!H3905-9</f>
        <v>629</v>
      </c>
      <c r="D3905">
        <f>'[1]26'!I3905-2</f>
        <v>214</v>
      </c>
    </row>
    <row r="3906" spans="1:4" x14ac:dyDescent="0.3">
      <c r="A3906">
        <f>'[1]26'!F3906-3</f>
        <v>86</v>
      </c>
      <c r="B3906">
        <f>'[1]26'!G3906-2</f>
        <v>31</v>
      </c>
      <c r="C3906">
        <f>'[1]26'!H3906-9</f>
        <v>169</v>
      </c>
      <c r="D3906">
        <f>'[1]26'!I3906-2</f>
        <v>30</v>
      </c>
    </row>
    <row r="3907" spans="1:4" x14ac:dyDescent="0.3">
      <c r="A3907">
        <f>'[1]26'!F3907-3</f>
        <v>310</v>
      </c>
      <c r="B3907">
        <f>'[1]26'!G3907-2</f>
        <v>75</v>
      </c>
      <c r="C3907">
        <f>'[1]26'!H3907-9</f>
        <v>549</v>
      </c>
      <c r="D3907">
        <f>'[1]26'!I3907-2</f>
        <v>190</v>
      </c>
    </row>
    <row r="3908" spans="1:4" x14ac:dyDescent="0.3">
      <c r="A3908">
        <f>'[1]26'!F3908-3</f>
        <v>158</v>
      </c>
      <c r="B3908">
        <f>'[1]26'!G3908-2</f>
        <v>59</v>
      </c>
      <c r="C3908">
        <f>'[1]26'!H3908-9</f>
        <v>461</v>
      </c>
      <c r="D3908">
        <f>'[1]26'!I3908-2</f>
        <v>174</v>
      </c>
    </row>
    <row r="3909" spans="1:4" x14ac:dyDescent="0.3">
      <c r="A3909">
        <f>'[1]26'!F3909-3</f>
        <v>234</v>
      </c>
      <c r="B3909">
        <f>'[1]26'!G3909-2</f>
        <v>71</v>
      </c>
      <c r="C3909">
        <f>'[1]26'!H3909-9</f>
        <v>557</v>
      </c>
      <c r="D3909">
        <f>'[1]26'!I3909-2</f>
        <v>162</v>
      </c>
    </row>
    <row r="3910" spans="1:4" x14ac:dyDescent="0.3">
      <c r="A3910">
        <f>'[1]26'!F3910-3</f>
        <v>54</v>
      </c>
      <c r="B3910">
        <f>'[1]26'!G3910-2</f>
        <v>19</v>
      </c>
      <c r="C3910">
        <f>'[1]26'!H3910-9</f>
        <v>181</v>
      </c>
      <c r="D3910">
        <f>'[1]26'!I3910-2</f>
        <v>-6</v>
      </c>
    </row>
    <row r="3911" spans="1:4" x14ac:dyDescent="0.3">
      <c r="A3911">
        <f>'[1]26'!F3911-3</f>
        <v>310</v>
      </c>
      <c r="B3911">
        <f>'[1]26'!G3911-2</f>
        <v>75</v>
      </c>
      <c r="C3911">
        <f>'[1]26'!H3911-9</f>
        <v>529</v>
      </c>
      <c r="D3911">
        <f>'[1]26'!I3911-2</f>
        <v>182</v>
      </c>
    </row>
    <row r="3912" spans="1:4" x14ac:dyDescent="0.3">
      <c r="A3912">
        <f>'[1]26'!F3912-3</f>
        <v>38</v>
      </c>
      <c r="B3912">
        <f>'[1]26'!G3912-2</f>
        <v>7</v>
      </c>
      <c r="C3912">
        <f>'[1]26'!H3912-9</f>
        <v>165</v>
      </c>
      <c r="D3912">
        <f>'[1]26'!I3912-2</f>
        <v>10</v>
      </c>
    </row>
    <row r="3913" spans="1:4" x14ac:dyDescent="0.3">
      <c r="A3913">
        <f>'[1]26'!F3913-3</f>
        <v>270</v>
      </c>
      <c r="B3913">
        <f>'[1]26'!G3913-2</f>
        <v>83</v>
      </c>
      <c r="C3913">
        <f>'[1]26'!H3913-9</f>
        <v>597</v>
      </c>
      <c r="D3913">
        <f>'[1]26'!I3913-2</f>
        <v>234</v>
      </c>
    </row>
    <row r="3914" spans="1:4" x14ac:dyDescent="0.3">
      <c r="A3914">
        <f>'[1]26'!F3914-3</f>
        <v>50</v>
      </c>
      <c r="B3914">
        <f>'[1]26'!G3914-2</f>
        <v>15</v>
      </c>
      <c r="C3914">
        <f>'[1]26'!H3914-9</f>
        <v>101</v>
      </c>
      <c r="D3914">
        <f>'[1]26'!I3914-2</f>
        <v>14</v>
      </c>
    </row>
    <row r="3915" spans="1:4" x14ac:dyDescent="0.3">
      <c r="A3915">
        <f>'[1]26'!F3915-3</f>
        <v>322</v>
      </c>
      <c r="B3915">
        <f>'[1]26'!G3915-2</f>
        <v>83</v>
      </c>
      <c r="C3915">
        <f>'[1]26'!H3915-9</f>
        <v>617</v>
      </c>
      <c r="D3915">
        <f>'[1]26'!I3915-2</f>
        <v>270</v>
      </c>
    </row>
    <row r="3916" spans="1:4" x14ac:dyDescent="0.3">
      <c r="A3916">
        <f>'[1]26'!F3916-3</f>
        <v>46</v>
      </c>
      <c r="B3916">
        <f>'[1]26'!G3916-2</f>
        <v>15</v>
      </c>
      <c r="C3916">
        <f>'[1]26'!H3916-9</f>
        <v>125</v>
      </c>
      <c r="D3916">
        <f>'[1]26'!I3916-2</f>
        <v>14</v>
      </c>
    </row>
    <row r="3917" spans="1:4" x14ac:dyDescent="0.3">
      <c r="A3917">
        <f>'[1]26'!F3917-3</f>
        <v>254</v>
      </c>
      <c r="B3917">
        <f>'[1]26'!G3917-2</f>
        <v>71</v>
      </c>
      <c r="C3917">
        <f>'[1]26'!H3917-9</f>
        <v>509</v>
      </c>
      <c r="D3917">
        <f>'[1]26'!I3917-2</f>
        <v>170</v>
      </c>
    </row>
    <row r="3918" spans="1:4" x14ac:dyDescent="0.3">
      <c r="A3918">
        <f>'[1]26'!F3918-3</f>
        <v>210</v>
      </c>
      <c r="B3918">
        <f>'[1]26'!G3918-2</f>
        <v>63</v>
      </c>
      <c r="C3918">
        <f>'[1]26'!H3918-9</f>
        <v>321</v>
      </c>
      <c r="D3918">
        <f>'[1]26'!I3918-2</f>
        <v>314</v>
      </c>
    </row>
    <row r="3919" spans="1:4" x14ac:dyDescent="0.3">
      <c r="A3919">
        <f>'[1]26'!F3919-3</f>
        <v>306</v>
      </c>
      <c r="B3919">
        <f>'[1]26'!G3919-2</f>
        <v>79</v>
      </c>
      <c r="C3919">
        <f>'[1]26'!H3919-9</f>
        <v>573</v>
      </c>
      <c r="D3919">
        <f>'[1]26'!I3919-2</f>
        <v>226</v>
      </c>
    </row>
    <row r="3920" spans="1:4" x14ac:dyDescent="0.3">
      <c r="A3920">
        <f>'[1]26'!F3920-3</f>
        <v>282</v>
      </c>
      <c r="B3920">
        <f>'[1]26'!G3920-2</f>
        <v>75</v>
      </c>
      <c r="C3920">
        <f>'[1]26'!H3920-9</f>
        <v>489</v>
      </c>
      <c r="D3920">
        <f>'[1]26'!I3920-2</f>
        <v>194</v>
      </c>
    </row>
    <row r="3921" spans="1:4" x14ac:dyDescent="0.3">
      <c r="A3921">
        <f>'[1]26'!F3921-3</f>
        <v>62</v>
      </c>
      <c r="B3921">
        <f>'[1]26'!G3921-2</f>
        <v>27</v>
      </c>
      <c r="C3921">
        <f>'[1]26'!H3921-9</f>
        <v>173</v>
      </c>
      <c r="D3921">
        <f>'[1]26'!I3921-2</f>
        <v>38</v>
      </c>
    </row>
    <row r="3922" spans="1:4" x14ac:dyDescent="0.3">
      <c r="A3922">
        <f>'[1]26'!F3922-3</f>
        <v>266</v>
      </c>
      <c r="B3922">
        <f>'[1]26'!G3922-2</f>
        <v>71</v>
      </c>
      <c r="C3922">
        <f>'[1]26'!H3922-9</f>
        <v>485</v>
      </c>
      <c r="D3922">
        <f>'[1]26'!I3922-2</f>
        <v>174</v>
      </c>
    </row>
    <row r="3923" spans="1:4" x14ac:dyDescent="0.3">
      <c r="A3923">
        <f>'[1]26'!F3923-3</f>
        <v>266</v>
      </c>
      <c r="B3923">
        <f>'[1]26'!G3923-2</f>
        <v>71</v>
      </c>
      <c r="C3923">
        <f>'[1]26'!H3923-9</f>
        <v>577</v>
      </c>
      <c r="D3923">
        <f>'[1]26'!I3923-2</f>
        <v>154</v>
      </c>
    </row>
    <row r="3924" spans="1:4" x14ac:dyDescent="0.3">
      <c r="A3924">
        <f>'[1]26'!F3924-3</f>
        <v>470</v>
      </c>
      <c r="B3924">
        <f>'[1]26'!G3924-2</f>
        <v>107</v>
      </c>
      <c r="C3924">
        <f>'[1]26'!H3924-9</f>
        <v>613</v>
      </c>
      <c r="D3924">
        <f>'[1]26'!I3924-2</f>
        <v>918</v>
      </c>
    </row>
    <row r="3925" spans="1:4" x14ac:dyDescent="0.3">
      <c r="A3925">
        <f>'[1]26'!F3925-3</f>
        <v>290</v>
      </c>
      <c r="B3925">
        <f>'[1]26'!G3925-2</f>
        <v>75</v>
      </c>
      <c r="C3925">
        <f>'[1]26'!H3925-9</f>
        <v>565</v>
      </c>
      <c r="D3925">
        <f>'[1]26'!I3925-2</f>
        <v>226</v>
      </c>
    </row>
    <row r="3926" spans="1:4" x14ac:dyDescent="0.3">
      <c r="A3926">
        <f>'[1]26'!F3926-3</f>
        <v>290</v>
      </c>
      <c r="B3926">
        <f>'[1]26'!G3926-2</f>
        <v>75</v>
      </c>
      <c r="C3926">
        <f>'[1]26'!H3926-9</f>
        <v>581</v>
      </c>
      <c r="D3926">
        <f>'[1]26'!I3926-2</f>
        <v>174</v>
      </c>
    </row>
    <row r="3927" spans="1:4" x14ac:dyDescent="0.3">
      <c r="A3927">
        <f>'[1]26'!F3927-3</f>
        <v>318</v>
      </c>
      <c r="B3927">
        <f>'[1]26'!G3927-2</f>
        <v>75</v>
      </c>
      <c r="C3927">
        <f>'[1]26'!H3927-9</f>
        <v>553</v>
      </c>
      <c r="D3927">
        <f>'[1]26'!I3927-2</f>
        <v>198</v>
      </c>
    </row>
    <row r="3928" spans="1:4" x14ac:dyDescent="0.3">
      <c r="A3928">
        <f>'[1]26'!F3928-3</f>
        <v>298</v>
      </c>
      <c r="B3928">
        <f>'[1]26'!G3928-2</f>
        <v>71</v>
      </c>
      <c r="C3928">
        <f>'[1]26'!H3928-9</f>
        <v>517</v>
      </c>
      <c r="D3928">
        <f>'[1]26'!I3928-2</f>
        <v>150</v>
      </c>
    </row>
    <row r="3929" spans="1:4" x14ac:dyDescent="0.3">
      <c r="A3929">
        <f>'[1]26'!F3929-3</f>
        <v>202</v>
      </c>
      <c r="B3929">
        <f>'[1]26'!G3929-2</f>
        <v>67</v>
      </c>
      <c r="C3929">
        <f>'[1]26'!H3929-9</f>
        <v>553</v>
      </c>
      <c r="D3929">
        <f>'[1]26'!I3929-2</f>
        <v>214</v>
      </c>
    </row>
    <row r="3930" spans="1:4" x14ac:dyDescent="0.3">
      <c r="A3930">
        <f>'[1]26'!F3930-3</f>
        <v>290</v>
      </c>
      <c r="B3930">
        <f>'[1]26'!G3930-2</f>
        <v>79</v>
      </c>
      <c r="C3930">
        <f>'[1]26'!H3930-9</f>
        <v>561</v>
      </c>
      <c r="D3930">
        <f>'[1]26'!I3930-2</f>
        <v>234</v>
      </c>
    </row>
    <row r="3931" spans="1:4" x14ac:dyDescent="0.3">
      <c r="A3931">
        <f>'[1]26'!F3931-3</f>
        <v>38</v>
      </c>
      <c r="B3931">
        <f>'[1]26'!G3931-2</f>
        <v>7</v>
      </c>
      <c r="C3931">
        <f>'[1]26'!H3931-9</f>
        <v>165</v>
      </c>
      <c r="D3931">
        <f>'[1]26'!I3931-2</f>
        <v>14</v>
      </c>
    </row>
    <row r="3932" spans="1:4" x14ac:dyDescent="0.3">
      <c r="A3932">
        <f>'[1]26'!F3932-3</f>
        <v>38</v>
      </c>
      <c r="B3932">
        <f>'[1]26'!G3932-2</f>
        <v>3</v>
      </c>
      <c r="C3932">
        <f>'[1]26'!H3932-9</f>
        <v>121</v>
      </c>
      <c r="D3932">
        <f>'[1]26'!I3932-2</f>
        <v>6</v>
      </c>
    </row>
    <row r="3933" spans="1:4" x14ac:dyDescent="0.3">
      <c r="A3933">
        <f>'[1]26'!F3933-3</f>
        <v>286</v>
      </c>
      <c r="B3933">
        <f>'[1]26'!G3933-2</f>
        <v>71</v>
      </c>
      <c r="C3933">
        <f>'[1]26'!H3933-9</f>
        <v>485</v>
      </c>
      <c r="D3933">
        <f>'[1]26'!I3933-2</f>
        <v>174</v>
      </c>
    </row>
    <row r="3934" spans="1:4" x14ac:dyDescent="0.3">
      <c r="A3934">
        <f>'[1]26'!F3934-3</f>
        <v>370</v>
      </c>
      <c r="B3934">
        <f>'[1]26'!G3934-2</f>
        <v>83</v>
      </c>
      <c r="C3934">
        <f>'[1]26'!H3934-9</f>
        <v>589</v>
      </c>
      <c r="D3934">
        <f>'[1]26'!I3934-2</f>
        <v>250</v>
      </c>
    </row>
    <row r="3935" spans="1:4" x14ac:dyDescent="0.3">
      <c r="A3935">
        <f>'[1]26'!F3935-3</f>
        <v>266</v>
      </c>
      <c r="B3935">
        <f>'[1]26'!G3935-2</f>
        <v>71</v>
      </c>
      <c r="C3935">
        <f>'[1]26'!H3935-9</f>
        <v>553</v>
      </c>
      <c r="D3935">
        <f>'[1]26'!I3935-2</f>
        <v>214</v>
      </c>
    </row>
    <row r="3936" spans="1:4" x14ac:dyDescent="0.3">
      <c r="A3936">
        <f>'[1]26'!F3936-3</f>
        <v>278</v>
      </c>
      <c r="B3936">
        <f>'[1]26'!G3936-2</f>
        <v>71</v>
      </c>
      <c r="C3936">
        <f>'[1]26'!H3936-9</f>
        <v>513</v>
      </c>
      <c r="D3936">
        <f>'[1]26'!I3936-2</f>
        <v>194</v>
      </c>
    </row>
    <row r="3937" spans="1:4" x14ac:dyDescent="0.3">
      <c r="A3937">
        <f>'[1]26'!F3937-3</f>
        <v>286</v>
      </c>
      <c r="B3937">
        <f>'[1]26'!G3937-2</f>
        <v>67</v>
      </c>
      <c r="C3937">
        <f>'[1]26'!H3937-9</f>
        <v>509</v>
      </c>
      <c r="D3937">
        <f>'[1]26'!I3937-2</f>
        <v>162</v>
      </c>
    </row>
    <row r="3938" spans="1:4" x14ac:dyDescent="0.3">
      <c r="A3938">
        <f>'[1]26'!F3938-3</f>
        <v>126</v>
      </c>
      <c r="B3938">
        <f>'[1]26'!G3938-2</f>
        <v>43</v>
      </c>
      <c r="C3938">
        <f>'[1]26'!H3938-9</f>
        <v>373</v>
      </c>
      <c r="D3938">
        <f>'[1]26'!I3938-2</f>
        <v>10</v>
      </c>
    </row>
    <row r="3939" spans="1:4" x14ac:dyDescent="0.3">
      <c r="A3939">
        <f>'[1]26'!F3939-3</f>
        <v>322</v>
      </c>
      <c r="B3939">
        <f>'[1]26'!G3939-2</f>
        <v>79</v>
      </c>
      <c r="C3939">
        <f>'[1]26'!H3939-9</f>
        <v>633</v>
      </c>
      <c r="D3939">
        <f>'[1]26'!I3939-2</f>
        <v>254</v>
      </c>
    </row>
    <row r="3940" spans="1:4" x14ac:dyDescent="0.3">
      <c r="A3940">
        <f>'[1]26'!F3940-3</f>
        <v>270</v>
      </c>
      <c r="B3940">
        <f>'[1]26'!G3940-2</f>
        <v>71</v>
      </c>
      <c r="C3940">
        <f>'[1]26'!H3940-9</f>
        <v>557</v>
      </c>
      <c r="D3940">
        <f>'[1]26'!I3940-2</f>
        <v>250</v>
      </c>
    </row>
    <row r="3941" spans="1:4" x14ac:dyDescent="0.3">
      <c r="A3941">
        <f>'[1]26'!F3941-3</f>
        <v>266</v>
      </c>
      <c r="B3941">
        <f>'[1]26'!G3941-2</f>
        <v>67</v>
      </c>
      <c r="C3941">
        <f>'[1]26'!H3941-9</f>
        <v>569</v>
      </c>
      <c r="D3941">
        <f>'[1]26'!I3941-2</f>
        <v>226</v>
      </c>
    </row>
    <row r="3942" spans="1:4" x14ac:dyDescent="0.3">
      <c r="A3942">
        <f>'[1]26'!F3942-3</f>
        <v>306</v>
      </c>
      <c r="B3942">
        <f>'[1]26'!G3942-2</f>
        <v>75</v>
      </c>
      <c r="C3942">
        <f>'[1]26'!H3942-9</f>
        <v>617</v>
      </c>
      <c r="D3942">
        <f>'[1]26'!I3942-2</f>
        <v>310</v>
      </c>
    </row>
    <row r="3943" spans="1:4" x14ac:dyDescent="0.3">
      <c r="A3943">
        <f>'[1]26'!F3943-3</f>
        <v>302</v>
      </c>
      <c r="B3943">
        <f>'[1]26'!G3943-2</f>
        <v>75</v>
      </c>
      <c r="C3943">
        <f>'[1]26'!H3943-9</f>
        <v>509</v>
      </c>
      <c r="D3943">
        <f>'[1]26'!I3943-2</f>
        <v>162</v>
      </c>
    </row>
    <row r="3944" spans="1:4" x14ac:dyDescent="0.3">
      <c r="A3944">
        <f>'[1]26'!F3944-3</f>
        <v>262</v>
      </c>
      <c r="B3944">
        <f>'[1]26'!G3944-2</f>
        <v>75</v>
      </c>
      <c r="C3944">
        <f>'[1]26'!H3944-9</f>
        <v>545</v>
      </c>
      <c r="D3944">
        <f>'[1]26'!I3944-2</f>
        <v>178</v>
      </c>
    </row>
    <row r="3945" spans="1:4" x14ac:dyDescent="0.3">
      <c r="A3945">
        <f>'[1]26'!F3945-3</f>
        <v>274</v>
      </c>
      <c r="B3945">
        <f>'[1]26'!G3945-2</f>
        <v>75</v>
      </c>
      <c r="C3945">
        <f>'[1]26'!H3945-9</f>
        <v>505</v>
      </c>
      <c r="D3945">
        <f>'[1]26'!I3945-2</f>
        <v>202</v>
      </c>
    </row>
    <row r="3946" spans="1:4" x14ac:dyDescent="0.3">
      <c r="A3946">
        <f>'[1]26'!F3946-3</f>
        <v>342</v>
      </c>
      <c r="B3946">
        <f>'[1]26'!G3946-2</f>
        <v>83</v>
      </c>
      <c r="C3946">
        <f>'[1]26'!H3946-9</f>
        <v>645</v>
      </c>
      <c r="D3946">
        <f>'[1]26'!I3946-2</f>
        <v>250</v>
      </c>
    </row>
    <row r="3947" spans="1:4" x14ac:dyDescent="0.3">
      <c r="A3947">
        <f>'[1]26'!F3947-3</f>
        <v>254</v>
      </c>
      <c r="B3947">
        <f>'[1]26'!G3947-2</f>
        <v>103</v>
      </c>
      <c r="C3947">
        <f>'[1]26'!H3947-9</f>
        <v>637</v>
      </c>
      <c r="D3947">
        <f>'[1]26'!I3947-2</f>
        <v>370</v>
      </c>
    </row>
    <row r="3948" spans="1:4" x14ac:dyDescent="0.3">
      <c r="A3948">
        <f>'[1]26'!F3948-3</f>
        <v>166</v>
      </c>
      <c r="B3948">
        <f>'[1]26'!G3948-2</f>
        <v>67</v>
      </c>
      <c r="C3948">
        <f>'[1]26'!H3948-9</f>
        <v>485</v>
      </c>
      <c r="D3948">
        <f>'[1]26'!I3948-2</f>
        <v>478</v>
      </c>
    </row>
    <row r="3949" spans="1:4" x14ac:dyDescent="0.3">
      <c r="A3949">
        <f>'[1]26'!F3949-3</f>
        <v>262</v>
      </c>
      <c r="B3949">
        <f>'[1]26'!G3949-2</f>
        <v>79</v>
      </c>
      <c r="C3949">
        <f>'[1]26'!H3949-9</f>
        <v>597</v>
      </c>
      <c r="D3949">
        <f>'[1]26'!I3949-2</f>
        <v>218</v>
      </c>
    </row>
    <row r="3950" spans="1:4" x14ac:dyDescent="0.3">
      <c r="A3950">
        <f>'[1]26'!F3950-3</f>
        <v>62</v>
      </c>
      <c r="B3950">
        <f>'[1]26'!G3950-2</f>
        <v>23</v>
      </c>
      <c r="C3950">
        <f>'[1]26'!H3950-9</f>
        <v>173</v>
      </c>
      <c r="D3950">
        <f>'[1]26'!I3950-2</f>
        <v>18</v>
      </c>
    </row>
    <row r="3951" spans="1:4" x14ac:dyDescent="0.3">
      <c r="A3951">
        <f>'[1]26'!F3951-3</f>
        <v>318</v>
      </c>
      <c r="B3951">
        <f>'[1]26'!G3951-2</f>
        <v>79</v>
      </c>
      <c r="C3951">
        <f>'[1]26'!H3951-9</f>
        <v>605</v>
      </c>
      <c r="D3951">
        <f>'[1]26'!I3951-2</f>
        <v>242</v>
      </c>
    </row>
    <row r="3952" spans="1:4" x14ac:dyDescent="0.3">
      <c r="A3952">
        <f>'[1]26'!F3952-3</f>
        <v>218</v>
      </c>
      <c r="B3952">
        <f>'[1]26'!G3952-2</f>
        <v>67</v>
      </c>
      <c r="C3952">
        <f>'[1]26'!H3952-9</f>
        <v>533</v>
      </c>
      <c r="D3952">
        <f>'[1]26'!I3952-2</f>
        <v>170</v>
      </c>
    </row>
    <row r="3953" spans="1:4" x14ac:dyDescent="0.3">
      <c r="A3953">
        <f>'[1]26'!F3953-3</f>
        <v>226</v>
      </c>
      <c r="B3953">
        <f>'[1]26'!G3953-2</f>
        <v>71</v>
      </c>
      <c r="C3953">
        <f>'[1]26'!H3953-9</f>
        <v>533</v>
      </c>
      <c r="D3953">
        <f>'[1]26'!I3953-2</f>
        <v>210</v>
      </c>
    </row>
    <row r="3954" spans="1:4" x14ac:dyDescent="0.3">
      <c r="A3954">
        <f>'[1]26'!F3954-3</f>
        <v>326</v>
      </c>
      <c r="B3954">
        <f>'[1]26'!G3954-2</f>
        <v>75</v>
      </c>
      <c r="C3954">
        <f>'[1]26'!H3954-9</f>
        <v>585</v>
      </c>
      <c r="D3954">
        <f>'[1]26'!I3954-2</f>
        <v>234</v>
      </c>
    </row>
    <row r="3955" spans="1:4" x14ac:dyDescent="0.3">
      <c r="A3955">
        <f>'[1]26'!F3955-3</f>
        <v>190</v>
      </c>
      <c r="B3955">
        <f>'[1]26'!G3955-2</f>
        <v>79</v>
      </c>
      <c r="C3955">
        <f>'[1]26'!H3955-9</f>
        <v>321</v>
      </c>
      <c r="D3955">
        <f>'[1]26'!I3955-2</f>
        <v>198</v>
      </c>
    </row>
    <row r="3956" spans="1:4" x14ac:dyDescent="0.3">
      <c r="A3956">
        <f>'[1]26'!F3956-3</f>
        <v>306</v>
      </c>
      <c r="B3956">
        <f>'[1]26'!G3956-2</f>
        <v>79</v>
      </c>
      <c r="C3956">
        <f>'[1]26'!H3956-9</f>
        <v>597</v>
      </c>
      <c r="D3956">
        <f>'[1]26'!I3956-2</f>
        <v>222</v>
      </c>
    </row>
    <row r="3957" spans="1:4" x14ac:dyDescent="0.3">
      <c r="A3957">
        <f>'[1]26'!F3957-3</f>
        <v>250</v>
      </c>
      <c r="B3957">
        <f>'[1]26'!G3957-2</f>
        <v>71</v>
      </c>
      <c r="C3957">
        <f>'[1]26'!H3957-9</f>
        <v>461</v>
      </c>
      <c r="D3957">
        <f>'[1]26'!I3957-2</f>
        <v>154</v>
      </c>
    </row>
    <row r="3958" spans="1:4" x14ac:dyDescent="0.3">
      <c r="A3958">
        <f>'[1]26'!F3958-3</f>
        <v>46</v>
      </c>
      <c r="B3958">
        <f>'[1]26'!G3958-2</f>
        <v>15</v>
      </c>
      <c r="C3958">
        <f>'[1]26'!H3958-9</f>
        <v>109</v>
      </c>
      <c r="D3958">
        <f>'[1]26'!I3958-2</f>
        <v>18</v>
      </c>
    </row>
    <row r="3959" spans="1:4" x14ac:dyDescent="0.3">
      <c r="A3959">
        <f>'[1]26'!F3959-3</f>
        <v>290</v>
      </c>
      <c r="B3959">
        <f>'[1]26'!G3959-2</f>
        <v>71</v>
      </c>
      <c r="C3959">
        <f>'[1]26'!H3959-9</f>
        <v>513</v>
      </c>
      <c r="D3959">
        <f>'[1]26'!I3959-2</f>
        <v>182</v>
      </c>
    </row>
    <row r="3960" spans="1:4" x14ac:dyDescent="0.3">
      <c r="A3960">
        <f>'[1]26'!F3960-3</f>
        <v>294</v>
      </c>
      <c r="B3960">
        <f>'[1]26'!G3960-2</f>
        <v>83</v>
      </c>
      <c r="C3960">
        <f>'[1]26'!H3960-9</f>
        <v>613</v>
      </c>
      <c r="D3960">
        <f>'[1]26'!I3960-2</f>
        <v>262</v>
      </c>
    </row>
    <row r="3961" spans="1:4" x14ac:dyDescent="0.3">
      <c r="A3961">
        <f>'[1]26'!F3961-3</f>
        <v>82</v>
      </c>
      <c r="B3961">
        <f>'[1]26'!G3961-2</f>
        <v>31</v>
      </c>
      <c r="C3961">
        <f>'[1]26'!H3961-9</f>
        <v>157</v>
      </c>
      <c r="D3961">
        <f>'[1]26'!I3961-2</f>
        <v>10</v>
      </c>
    </row>
    <row r="3962" spans="1:4" x14ac:dyDescent="0.3">
      <c r="A3962">
        <f>'[1]26'!F3962-3</f>
        <v>254</v>
      </c>
      <c r="B3962">
        <f>'[1]26'!G3962-2</f>
        <v>67</v>
      </c>
      <c r="C3962">
        <f>'[1]26'!H3962-9</f>
        <v>501</v>
      </c>
      <c r="D3962">
        <f>'[1]26'!I3962-2</f>
        <v>202</v>
      </c>
    </row>
    <row r="3963" spans="1:4" x14ac:dyDescent="0.3">
      <c r="A3963">
        <f>'[1]26'!F3963-3</f>
        <v>246</v>
      </c>
      <c r="B3963">
        <f>'[1]26'!G3963-2</f>
        <v>75</v>
      </c>
      <c r="C3963">
        <f>'[1]26'!H3963-9</f>
        <v>541</v>
      </c>
      <c r="D3963">
        <f>'[1]26'!I3963-2</f>
        <v>214</v>
      </c>
    </row>
    <row r="3964" spans="1:4" x14ac:dyDescent="0.3">
      <c r="A3964">
        <f>'[1]26'!F3964-3</f>
        <v>106</v>
      </c>
      <c r="B3964">
        <f>'[1]26'!G3964-2</f>
        <v>43</v>
      </c>
      <c r="C3964">
        <f>'[1]26'!H3964-9</f>
        <v>213</v>
      </c>
      <c r="D3964">
        <f>'[1]26'!I3964-2</f>
        <v>82</v>
      </c>
    </row>
    <row r="3965" spans="1:4" x14ac:dyDescent="0.3">
      <c r="A3965">
        <f>'[1]26'!F3965-3</f>
        <v>314</v>
      </c>
      <c r="B3965">
        <f>'[1]26'!G3965-2</f>
        <v>83</v>
      </c>
      <c r="C3965">
        <f>'[1]26'!H3965-9</f>
        <v>557</v>
      </c>
      <c r="D3965">
        <f>'[1]26'!I3965-2</f>
        <v>206</v>
      </c>
    </row>
    <row r="3966" spans="1:4" x14ac:dyDescent="0.3">
      <c r="A3966">
        <f>'[1]26'!F3966-3</f>
        <v>42</v>
      </c>
      <c r="B3966">
        <f>'[1]26'!G3966-2</f>
        <v>7</v>
      </c>
      <c r="C3966">
        <f>'[1]26'!H3966-9</f>
        <v>193</v>
      </c>
      <c r="D3966">
        <f>'[1]26'!I3966-2</f>
        <v>10</v>
      </c>
    </row>
    <row r="3967" spans="1:4" x14ac:dyDescent="0.3">
      <c r="A3967">
        <f>'[1]26'!F3967-3</f>
        <v>246</v>
      </c>
      <c r="B3967">
        <f>'[1]26'!G3967-2</f>
        <v>75</v>
      </c>
      <c r="C3967">
        <f>'[1]26'!H3967-9</f>
        <v>541</v>
      </c>
      <c r="D3967">
        <f>'[1]26'!I3967-2</f>
        <v>226</v>
      </c>
    </row>
    <row r="3968" spans="1:4" x14ac:dyDescent="0.3">
      <c r="A3968">
        <f>'[1]26'!F3968-3</f>
        <v>266</v>
      </c>
      <c r="B3968">
        <f>'[1]26'!G3968-2</f>
        <v>75</v>
      </c>
      <c r="C3968">
        <f>'[1]26'!H3968-9</f>
        <v>541</v>
      </c>
      <c r="D3968">
        <f>'[1]26'!I3968-2</f>
        <v>178</v>
      </c>
    </row>
    <row r="3969" spans="1:4" x14ac:dyDescent="0.3">
      <c r="A3969">
        <f>'[1]26'!F3969-3</f>
        <v>50</v>
      </c>
      <c r="B3969">
        <f>'[1]26'!G3969-2</f>
        <v>15</v>
      </c>
      <c r="C3969">
        <f>'[1]26'!H3969-9</f>
        <v>185</v>
      </c>
      <c r="D3969">
        <f>'[1]26'!I3969-2</f>
        <v>42</v>
      </c>
    </row>
    <row r="3970" spans="1:4" x14ac:dyDescent="0.3">
      <c r="A3970">
        <f>'[1]26'!F3970-3</f>
        <v>362</v>
      </c>
      <c r="B3970">
        <f>'[1]26'!G3970-2</f>
        <v>87</v>
      </c>
      <c r="C3970">
        <f>'[1]26'!H3970-9</f>
        <v>517</v>
      </c>
      <c r="D3970">
        <f>'[1]26'!I3970-2</f>
        <v>1014</v>
      </c>
    </row>
    <row r="3971" spans="1:4" x14ac:dyDescent="0.3">
      <c r="A3971">
        <f>'[1]26'!F3971-3</f>
        <v>306</v>
      </c>
      <c r="B3971">
        <f>'[1]26'!G3971-2</f>
        <v>75</v>
      </c>
      <c r="C3971">
        <f>'[1]26'!H3971-9</f>
        <v>553</v>
      </c>
      <c r="D3971">
        <f>'[1]26'!I3971-2</f>
        <v>230</v>
      </c>
    </row>
    <row r="3972" spans="1:4" x14ac:dyDescent="0.3">
      <c r="A3972">
        <f>'[1]26'!F3972-3</f>
        <v>254</v>
      </c>
      <c r="B3972">
        <f>'[1]26'!G3972-2</f>
        <v>79</v>
      </c>
      <c r="C3972">
        <f>'[1]26'!H3972-9</f>
        <v>573</v>
      </c>
      <c r="D3972">
        <f>'[1]26'!I3972-2</f>
        <v>198</v>
      </c>
    </row>
    <row r="3973" spans="1:4" x14ac:dyDescent="0.3">
      <c r="A3973">
        <f>'[1]26'!F3973-3</f>
        <v>298</v>
      </c>
      <c r="B3973">
        <f>'[1]26'!G3973-2</f>
        <v>75</v>
      </c>
      <c r="C3973">
        <f>'[1]26'!H3973-9</f>
        <v>609</v>
      </c>
      <c r="D3973">
        <f>'[1]26'!I3973-2</f>
        <v>210</v>
      </c>
    </row>
    <row r="3974" spans="1:4" x14ac:dyDescent="0.3">
      <c r="A3974">
        <f>'[1]26'!F3974-3</f>
        <v>266</v>
      </c>
      <c r="B3974">
        <f>'[1]26'!G3974-2</f>
        <v>75</v>
      </c>
      <c r="C3974">
        <f>'[1]26'!H3974-9</f>
        <v>581</v>
      </c>
      <c r="D3974">
        <f>'[1]26'!I3974-2</f>
        <v>230</v>
      </c>
    </row>
    <row r="3975" spans="1:4" x14ac:dyDescent="0.3">
      <c r="A3975">
        <f>'[1]26'!F3975-3</f>
        <v>250</v>
      </c>
      <c r="B3975">
        <f>'[1]26'!G3975-2</f>
        <v>75</v>
      </c>
      <c r="C3975">
        <f>'[1]26'!H3975-9</f>
        <v>601</v>
      </c>
      <c r="D3975">
        <f>'[1]26'!I3975-2</f>
        <v>250</v>
      </c>
    </row>
    <row r="3976" spans="1:4" x14ac:dyDescent="0.3">
      <c r="A3976">
        <f>'[1]26'!F3976-3</f>
        <v>278</v>
      </c>
      <c r="B3976">
        <f>'[1]26'!G3976-2</f>
        <v>75</v>
      </c>
      <c r="C3976">
        <f>'[1]26'!H3976-9</f>
        <v>569</v>
      </c>
      <c r="D3976">
        <f>'[1]26'!I3976-2</f>
        <v>198</v>
      </c>
    </row>
    <row r="3977" spans="1:4" x14ac:dyDescent="0.3">
      <c r="A3977">
        <f>'[1]26'!F3977-3</f>
        <v>274</v>
      </c>
      <c r="B3977">
        <f>'[1]26'!G3977-2</f>
        <v>75</v>
      </c>
      <c r="C3977">
        <f>'[1]26'!H3977-9</f>
        <v>545</v>
      </c>
      <c r="D3977">
        <f>'[1]26'!I3977-2</f>
        <v>238</v>
      </c>
    </row>
    <row r="3978" spans="1:4" x14ac:dyDescent="0.3">
      <c r="A3978">
        <f>'[1]26'!F3978-3</f>
        <v>38</v>
      </c>
      <c r="B3978">
        <f>'[1]26'!G3978-2</f>
        <v>3</v>
      </c>
      <c r="C3978">
        <f>'[1]26'!H3978-9</f>
        <v>125</v>
      </c>
      <c r="D3978">
        <f>'[1]26'!I3978-2</f>
        <v>6</v>
      </c>
    </row>
    <row r="3979" spans="1:4" x14ac:dyDescent="0.3">
      <c r="A3979">
        <f>'[1]26'!F3979-3</f>
        <v>186</v>
      </c>
      <c r="B3979">
        <f>'[1]26'!G3979-2</f>
        <v>71</v>
      </c>
      <c r="C3979">
        <f>'[1]26'!H3979-9</f>
        <v>393</v>
      </c>
      <c r="D3979">
        <f>'[1]26'!I3979-2</f>
        <v>394</v>
      </c>
    </row>
    <row r="3980" spans="1:4" x14ac:dyDescent="0.3">
      <c r="A3980">
        <f>'[1]26'!F3980-3</f>
        <v>66</v>
      </c>
      <c r="B3980">
        <f>'[1]26'!G3980-2</f>
        <v>23</v>
      </c>
      <c r="C3980">
        <f>'[1]26'!H3980-9</f>
        <v>217</v>
      </c>
      <c r="D3980">
        <f>'[1]26'!I3980-2</f>
        <v>14</v>
      </c>
    </row>
    <row r="3981" spans="1:4" x14ac:dyDescent="0.3">
      <c r="A3981">
        <f>'[1]26'!F3981-3</f>
        <v>258</v>
      </c>
      <c r="B3981">
        <f>'[1]26'!G3981-2</f>
        <v>75</v>
      </c>
      <c r="C3981">
        <f>'[1]26'!H3981-9</f>
        <v>549</v>
      </c>
      <c r="D3981">
        <f>'[1]26'!I3981-2</f>
        <v>214</v>
      </c>
    </row>
    <row r="3982" spans="1:4" x14ac:dyDescent="0.3">
      <c r="A3982">
        <f>'[1]26'!F3982-3</f>
        <v>314</v>
      </c>
      <c r="B3982">
        <f>'[1]26'!G3982-2</f>
        <v>79</v>
      </c>
      <c r="C3982">
        <f>'[1]26'!H3982-9</f>
        <v>545</v>
      </c>
      <c r="D3982">
        <f>'[1]26'!I3982-2</f>
        <v>210</v>
      </c>
    </row>
    <row r="3983" spans="1:4" x14ac:dyDescent="0.3">
      <c r="A3983">
        <f>'[1]26'!F3983-3</f>
        <v>254</v>
      </c>
      <c r="B3983">
        <f>'[1]26'!G3983-2</f>
        <v>79</v>
      </c>
      <c r="C3983">
        <f>'[1]26'!H3983-9</f>
        <v>577</v>
      </c>
      <c r="D3983">
        <f>'[1]26'!I3983-2</f>
        <v>234</v>
      </c>
    </row>
    <row r="3984" spans="1:4" x14ac:dyDescent="0.3">
      <c r="A3984">
        <f>'[1]26'!F3984-3</f>
        <v>198</v>
      </c>
      <c r="B3984">
        <f>'[1]26'!G3984-2</f>
        <v>71</v>
      </c>
      <c r="C3984">
        <f>'[1]26'!H3984-9</f>
        <v>581</v>
      </c>
      <c r="D3984">
        <f>'[1]26'!I3984-2</f>
        <v>230</v>
      </c>
    </row>
    <row r="3985" spans="1:4" x14ac:dyDescent="0.3">
      <c r="A3985">
        <f>'[1]26'!F3985-3</f>
        <v>170</v>
      </c>
      <c r="B3985">
        <f>'[1]26'!G3985-2</f>
        <v>67</v>
      </c>
      <c r="C3985">
        <f>'[1]26'!H3985-9</f>
        <v>529</v>
      </c>
      <c r="D3985">
        <f>'[1]26'!I3985-2</f>
        <v>166</v>
      </c>
    </row>
    <row r="3986" spans="1:4" x14ac:dyDescent="0.3">
      <c r="A3986">
        <f>'[1]26'!F3986-3</f>
        <v>390</v>
      </c>
      <c r="B3986">
        <f>'[1]26'!G3986-2</f>
        <v>87</v>
      </c>
      <c r="C3986">
        <f>'[1]26'!H3986-9</f>
        <v>573</v>
      </c>
      <c r="D3986">
        <f>'[1]26'!I3986-2</f>
        <v>254</v>
      </c>
    </row>
    <row r="3987" spans="1:4" x14ac:dyDescent="0.3">
      <c r="A3987">
        <f>'[1]26'!F3987-3</f>
        <v>386</v>
      </c>
      <c r="B3987">
        <f>'[1]26'!G3987-2</f>
        <v>79</v>
      </c>
      <c r="C3987">
        <f>'[1]26'!H3987-9</f>
        <v>581</v>
      </c>
      <c r="D3987">
        <f>'[1]26'!I3987-2</f>
        <v>234</v>
      </c>
    </row>
    <row r="3988" spans="1:4" x14ac:dyDescent="0.3">
      <c r="A3988">
        <f>'[1]26'!F3988-3</f>
        <v>250</v>
      </c>
      <c r="B3988">
        <f>'[1]26'!G3988-2</f>
        <v>75</v>
      </c>
      <c r="C3988">
        <f>'[1]26'!H3988-9</f>
        <v>489</v>
      </c>
      <c r="D3988">
        <f>'[1]26'!I3988-2</f>
        <v>178</v>
      </c>
    </row>
    <row r="3989" spans="1:4" x14ac:dyDescent="0.3">
      <c r="A3989">
        <f>'[1]26'!F3989-3</f>
        <v>198</v>
      </c>
      <c r="B3989">
        <f>'[1]26'!G3989-2</f>
        <v>67</v>
      </c>
      <c r="C3989">
        <f>'[1]26'!H3989-9</f>
        <v>473</v>
      </c>
      <c r="D3989">
        <f>'[1]26'!I3989-2</f>
        <v>122</v>
      </c>
    </row>
    <row r="3990" spans="1:4" x14ac:dyDescent="0.3">
      <c r="A3990">
        <f>'[1]26'!F3990-3</f>
        <v>226</v>
      </c>
      <c r="B3990">
        <f>'[1]26'!G3990-2</f>
        <v>63</v>
      </c>
      <c r="C3990">
        <f>'[1]26'!H3990-9</f>
        <v>517</v>
      </c>
      <c r="D3990">
        <f>'[1]26'!I3990-2</f>
        <v>222</v>
      </c>
    </row>
    <row r="3991" spans="1:4" x14ac:dyDescent="0.3">
      <c r="A3991">
        <f>'[1]26'!F3991-3</f>
        <v>206</v>
      </c>
      <c r="B3991">
        <f>'[1]26'!G3991-2</f>
        <v>59</v>
      </c>
      <c r="C3991">
        <f>'[1]26'!H3991-9</f>
        <v>269</v>
      </c>
      <c r="D3991">
        <f>'[1]26'!I3991-2</f>
        <v>206</v>
      </c>
    </row>
    <row r="3992" spans="1:4" x14ac:dyDescent="0.3">
      <c r="A3992">
        <f>'[1]26'!F3992-3</f>
        <v>302</v>
      </c>
      <c r="B3992">
        <f>'[1]26'!G3992-2</f>
        <v>75</v>
      </c>
      <c r="C3992">
        <f>'[1]26'!H3992-9</f>
        <v>549</v>
      </c>
      <c r="D3992">
        <f>'[1]26'!I3992-2</f>
        <v>194</v>
      </c>
    </row>
    <row r="3993" spans="1:4" x14ac:dyDescent="0.3">
      <c r="A3993">
        <f>'[1]26'!F3993-3</f>
        <v>54</v>
      </c>
      <c r="B3993">
        <f>'[1]26'!G3993-2</f>
        <v>23</v>
      </c>
      <c r="C3993">
        <f>'[1]26'!H3993-9</f>
        <v>149</v>
      </c>
      <c r="D3993">
        <f>'[1]26'!I3993-2</f>
        <v>46</v>
      </c>
    </row>
    <row r="3994" spans="1:4" x14ac:dyDescent="0.3">
      <c r="A3994">
        <f>'[1]26'!F3994-3</f>
        <v>254</v>
      </c>
      <c r="B3994">
        <f>'[1]26'!G3994-2</f>
        <v>67</v>
      </c>
      <c r="C3994">
        <f>'[1]26'!H3994-9</f>
        <v>513</v>
      </c>
      <c r="D3994">
        <f>'[1]26'!I3994-2</f>
        <v>202</v>
      </c>
    </row>
    <row r="3995" spans="1:4" x14ac:dyDescent="0.3">
      <c r="A3995">
        <f>'[1]26'!F3995-3</f>
        <v>262</v>
      </c>
      <c r="B3995">
        <f>'[1]26'!G3995-2</f>
        <v>79</v>
      </c>
      <c r="C3995">
        <f>'[1]26'!H3995-9</f>
        <v>577</v>
      </c>
      <c r="D3995">
        <f>'[1]26'!I3995-2</f>
        <v>238</v>
      </c>
    </row>
    <row r="3996" spans="1:4" x14ac:dyDescent="0.3">
      <c r="A3996">
        <f>'[1]26'!F3996-3</f>
        <v>258</v>
      </c>
      <c r="B3996">
        <f>'[1]26'!G3996-2</f>
        <v>75</v>
      </c>
      <c r="C3996">
        <f>'[1]26'!H3996-9</f>
        <v>589</v>
      </c>
      <c r="D3996">
        <f>'[1]26'!I3996-2</f>
        <v>250</v>
      </c>
    </row>
    <row r="3997" spans="1:4" x14ac:dyDescent="0.3">
      <c r="A3997">
        <f>'[1]26'!F3997-3</f>
        <v>290</v>
      </c>
      <c r="B3997">
        <f>'[1]26'!G3997-2</f>
        <v>79</v>
      </c>
      <c r="C3997">
        <f>'[1]26'!H3997-9</f>
        <v>557</v>
      </c>
      <c r="D3997">
        <f>'[1]26'!I3997-2</f>
        <v>222</v>
      </c>
    </row>
    <row r="3998" spans="1:4" x14ac:dyDescent="0.3">
      <c r="A3998">
        <f>'[1]26'!F3998-3</f>
        <v>310</v>
      </c>
      <c r="B3998">
        <f>'[1]26'!G3998-2</f>
        <v>75</v>
      </c>
      <c r="C3998">
        <f>'[1]26'!H3998-9</f>
        <v>549</v>
      </c>
      <c r="D3998">
        <f>'[1]26'!I3998-2</f>
        <v>210</v>
      </c>
    </row>
    <row r="3999" spans="1:4" x14ac:dyDescent="0.3">
      <c r="A3999">
        <f>'[1]26'!F3999-3</f>
        <v>210</v>
      </c>
      <c r="B3999">
        <f>'[1]26'!G3999-2</f>
        <v>67</v>
      </c>
      <c r="C3999">
        <f>'[1]26'!H3999-9</f>
        <v>533</v>
      </c>
      <c r="D3999">
        <f>'[1]26'!I3999-2</f>
        <v>206</v>
      </c>
    </row>
    <row r="4000" spans="1:4" x14ac:dyDescent="0.3">
      <c r="A4000">
        <f>'[1]26'!F4000-3</f>
        <v>270</v>
      </c>
      <c r="B4000">
        <f>'[1]26'!G4000-2</f>
        <v>75</v>
      </c>
      <c r="C4000">
        <f>'[1]26'!H4000-9</f>
        <v>549</v>
      </c>
      <c r="D4000">
        <f>'[1]26'!I4000-2</f>
        <v>194</v>
      </c>
    </row>
    <row r="4001" spans="1:4" x14ac:dyDescent="0.3">
      <c r="A4001">
        <f>'[1]26'!F4001-3</f>
        <v>258</v>
      </c>
      <c r="B4001">
        <f>'[1]26'!G4001-2</f>
        <v>67</v>
      </c>
      <c r="C4001">
        <f>'[1]26'!H4001-9</f>
        <v>537</v>
      </c>
      <c r="D4001">
        <f>'[1]26'!I4001-2</f>
        <v>182</v>
      </c>
    </row>
    <row r="4002" spans="1:4" x14ac:dyDescent="0.3">
      <c r="A4002">
        <f>'[1]26'!F4002-3</f>
        <v>254</v>
      </c>
      <c r="B4002">
        <f>'[1]26'!G4002-2</f>
        <v>67</v>
      </c>
      <c r="C4002">
        <f>'[1]26'!H4002-9</f>
        <v>525</v>
      </c>
      <c r="D4002">
        <f>'[1]26'!I4002-2</f>
        <v>170</v>
      </c>
    </row>
    <row r="4003" spans="1:4" x14ac:dyDescent="0.3">
      <c r="A4003">
        <f>'[1]26'!F4003-3</f>
        <v>270</v>
      </c>
      <c r="B4003">
        <f>'[1]26'!G4003-2</f>
        <v>75</v>
      </c>
      <c r="C4003">
        <f>'[1]26'!H4003-9</f>
        <v>617</v>
      </c>
      <c r="D4003">
        <f>'[1]26'!I4003-2</f>
        <v>238</v>
      </c>
    </row>
    <row r="4004" spans="1:4" x14ac:dyDescent="0.3">
      <c r="A4004">
        <f>'[1]26'!F4004-3</f>
        <v>226</v>
      </c>
      <c r="B4004">
        <f>'[1]26'!G4004-2</f>
        <v>67</v>
      </c>
      <c r="C4004">
        <f>'[1]26'!H4004-9</f>
        <v>505</v>
      </c>
      <c r="D4004">
        <f>'[1]26'!I4004-2</f>
        <v>174</v>
      </c>
    </row>
    <row r="4005" spans="1:4" x14ac:dyDescent="0.3">
      <c r="A4005">
        <f>'[1]26'!F4005-3</f>
        <v>42</v>
      </c>
      <c r="B4005">
        <f>'[1]26'!G4005-2</f>
        <v>7</v>
      </c>
      <c r="C4005">
        <f>'[1]26'!H4005-9</f>
        <v>161</v>
      </c>
      <c r="D4005">
        <f>'[1]26'!I4005-2</f>
        <v>14</v>
      </c>
    </row>
    <row r="4006" spans="1:4" x14ac:dyDescent="0.3">
      <c r="A4006">
        <f>'[1]26'!F4006-3</f>
        <v>278</v>
      </c>
      <c r="B4006">
        <f>'[1]26'!G4006-2</f>
        <v>75</v>
      </c>
      <c r="C4006">
        <f>'[1]26'!H4006-9</f>
        <v>561</v>
      </c>
      <c r="D4006">
        <f>'[1]26'!I4006-2</f>
        <v>190</v>
      </c>
    </row>
    <row r="4007" spans="1:4" x14ac:dyDescent="0.3">
      <c r="A4007">
        <f>'[1]26'!F4007-3</f>
        <v>250</v>
      </c>
      <c r="B4007">
        <f>'[1]26'!G4007-2</f>
        <v>71</v>
      </c>
      <c r="C4007">
        <f>'[1]26'!H4007-9</f>
        <v>477</v>
      </c>
      <c r="D4007">
        <f>'[1]26'!I4007-2</f>
        <v>166</v>
      </c>
    </row>
    <row r="4008" spans="1:4" x14ac:dyDescent="0.3">
      <c r="A4008">
        <f>'[1]26'!F4008-3</f>
        <v>218</v>
      </c>
      <c r="B4008">
        <f>'[1]26'!G4008-2</f>
        <v>71</v>
      </c>
      <c r="C4008">
        <f>'[1]26'!H4008-9</f>
        <v>521</v>
      </c>
      <c r="D4008">
        <f>'[1]26'!I4008-2</f>
        <v>154</v>
      </c>
    </row>
    <row r="4009" spans="1:4" x14ac:dyDescent="0.3">
      <c r="A4009">
        <f>'[1]26'!F4009-3</f>
        <v>314</v>
      </c>
      <c r="B4009">
        <f>'[1]26'!G4009-2</f>
        <v>83</v>
      </c>
      <c r="C4009">
        <f>'[1]26'!H4009-9</f>
        <v>577</v>
      </c>
      <c r="D4009">
        <f>'[1]26'!I4009-2</f>
        <v>226</v>
      </c>
    </row>
    <row r="4010" spans="1:4" x14ac:dyDescent="0.3">
      <c r="A4010">
        <f>'[1]26'!F4010-3</f>
        <v>38</v>
      </c>
      <c r="B4010">
        <f>'[1]26'!G4010-2</f>
        <v>7</v>
      </c>
      <c r="C4010">
        <f>'[1]26'!H4010-9</f>
        <v>137</v>
      </c>
      <c r="D4010">
        <f>'[1]26'!I4010-2</f>
        <v>22</v>
      </c>
    </row>
    <row r="4011" spans="1:4" x14ac:dyDescent="0.3">
      <c r="A4011">
        <f>'[1]26'!F4011-3</f>
        <v>302</v>
      </c>
      <c r="B4011">
        <f>'[1]26'!G4011-2</f>
        <v>79</v>
      </c>
      <c r="C4011">
        <f>'[1]26'!H4011-9</f>
        <v>533</v>
      </c>
      <c r="D4011">
        <f>'[1]26'!I4011-2</f>
        <v>166</v>
      </c>
    </row>
    <row r="4012" spans="1:4" x14ac:dyDescent="0.3">
      <c r="A4012">
        <f>'[1]26'!F4012-3</f>
        <v>246</v>
      </c>
      <c r="B4012">
        <f>'[1]26'!G4012-2</f>
        <v>67</v>
      </c>
      <c r="C4012">
        <f>'[1]26'!H4012-9</f>
        <v>565</v>
      </c>
      <c r="D4012">
        <f>'[1]26'!I4012-2</f>
        <v>186</v>
      </c>
    </row>
    <row r="4013" spans="1:4" x14ac:dyDescent="0.3">
      <c r="A4013">
        <f>'[1]26'!F4013-3</f>
        <v>238</v>
      </c>
      <c r="B4013">
        <f>'[1]26'!G4013-2</f>
        <v>71</v>
      </c>
      <c r="C4013">
        <f>'[1]26'!H4013-9</f>
        <v>545</v>
      </c>
      <c r="D4013">
        <f>'[1]26'!I4013-2</f>
        <v>222</v>
      </c>
    </row>
    <row r="4014" spans="1:4" x14ac:dyDescent="0.3">
      <c r="A4014">
        <f>'[1]26'!F4014-3</f>
        <v>74</v>
      </c>
      <c r="B4014">
        <f>'[1]26'!G4014-2</f>
        <v>31</v>
      </c>
      <c r="C4014">
        <f>'[1]26'!H4014-9</f>
        <v>141</v>
      </c>
      <c r="D4014">
        <f>'[1]26'!I4014-2</f>
        <v>30</v>
      </c>
    </row>
    <row r="4015" spans="1:4" x14ac:dyDescent="0.3">
      <c r="A4015">
        <f>'[1]26'!F4015-3</f>
        <v>302</v>
      </c>
      <c r="B4015">
        <f>'[1]26'!G4015-2</f>
        <v>83</v>
      </c>
      <c r="C4015">
        <f>'[1]26'!H4015-9</f>
        <v>581</v>
      </c>
      <c r="D4015">
        <f>'[1]26'!I4015-2</f>
        <v>210</v>
      </c>
    </row>
    <row r="4016" spans="1:4" x14ac:dyDescent="0.3">
      <c r="A4016">
        <f>'[1]26'!F4016-3</f>
        <v>302</v>
      </c>
      <c r="B4016">
        <f>'[1]26'!G4016-2</f>
        <v>79</v>
      </c>
      <c r="C4016">
        <f>'[1]26'!H4016-9</f>
        <v>577</v>
      </c>
      <c r="D4016">
        <f>'[1]26'!I4016-2</f>
        <v>198</v>
      </c>
    </row>
    <row r="4017" spans="1:4" x14ac:dyDescent="0.3">
      <c r="A4017">
        <f>'[1]26'!F4017-3</f>
        <v>246</v>
      </c>
      <c r="B4017">
        <f>'[1]26'!G4017-2</f>
        <v>67</v>
      </c>
      <c r="C4017">
        <f>'[1]26'!H4017-9</f>
        <v>533</v>
      </c>
      <c r="D4017">
        <f>'[1]26'!I4017-2</f>
        <v>162</v>
      </c>
    </row>
    <row r="4018" spans="1:4" x14ac:dyDescent="0.3">
      <c r="A4018">
        <f>'[1]26'!F4018-3</f>
        <v>210</v>
      </c>
      <c r="B4018">
        <f>'[1]26'!G4018-2</f>
        <v>63</v>
      </c>
      <c r="C4018">
        <f>'[1]26'!H4018-9</f>
        <v>517</v>
      </c>
      <c r="D4018">
        <f>'[1]26'!I4018-2</f>
        <v>142</v>
      </c>
    </row>
    <row r="4019" spans="1:4" x14ac:dyDescent="0.3">
      <c r="A4019">
        <f>'[1]26'!F4019-3</f>
        <v>306</v>
      </c>
      <c r="B4019">
        <f>'[1]26'!G4019-2</f>
        <v>75</v>
      </c>
      <c r="C4019">
        <f>'[1]26'!H4019-9</f>
        <v>557</v>
      </c>
      <c r="D4019">
        <f>'[1]26'!I4019-2</f>
        <v>262</v>
      </c>
    </row>
    <row r="4020" spans="1:4" x14ac:dyDescent="0.3">
      <c r="A4020">
        <f>'[1]26'!F4020-3</f>
        <v>210</v>
      </c>
      <c r="B4020">
        <f>'[1]26'!G4020-2</f>
        <v>67</v>
      </c>
      <c r="C4020">
        <f>'[1]26'!H4020-9</f>
        <v>533</v>
      </c>
      <c r="D4020">
        <f>'[1]26'!I4020-2</f>
        <v>254</v>
      </c>
    </row>
    <row r="4021" spans="1:4" x14ac:dyDescent="0.3">
      <c r="A4021">
        <f>'[1]26'!F4021-3</f>
        <v>254</v>
      </c>
      <c r="B4021">
        <f>'[1]26'!G4021-2</f>
        <v>71</v>
      </c>
      <c r="C4021">
        <f>'[1]26'!H4021-9</f>
        <v>553</v>
      </c>
      <c r="D4021">
        <f>'[1]26'!I4021-2</f>
        <v>174</v>
      </c>
    </row>
    <row r="4022" spans="1:4" x14ac:dyDescent="0.3">
      <c r="A4022">
        <f>'[1]26'!F4022-3</f>
        <v>254</v>
      </c>
      <c r="B4022">
        <f>'[1]26'!G4022-2</f>
        <v>75</v>
      </c>
      <c r="C4022">
        <f>'[1]26'!H4022-9</f>
        <v>593</v>
      </c>
      <c r="D4022">
        <f>'[1]26'!I4022-2</f>
        <v>218</v>
      </c>
    </row>
    <row r="4023" spans="1:4" x14ac:dyDescent="0.3">
      <c r="A4023">
        <f>'[1]26'!F4023-3</f>
        <v>62</v>
      </c>
      <c r="B4023">
        <f>'[1]26'!G4023-2</f>
        <v>23</v>
      </c>
      <c r="C4023">
        <f>'[1]26'!H4023-9</f>
        <v>157</v>
      </c>
      <c r="D4023">
        <f>'[1]26'!I4023-2</f>
        <v>6</v>
      </c>
    </row>
    <row r="4024" spans="1:4" x14ac:dyDescent="0.3">
      <c r="A4024">
        <f>'[1]26'!F4024-3</f>
        <v>266</v>
      </c>
      <c r="B4024">
        <f>'[1]26'!G4024-2</f>
        <v>71</v>
      </c>
      <c r="C4024">
        <f>'[1]26'!H4024-9</f>
        <v>541</v>
      </c>
      <c r="D4024">
        <f>'[1]26'!I4024-2</f>
        <v>206</v>
      </c>
    </row>
    <row r="4025" spans="1:4" x14ac:dyDescent="0.3">
      <c r="A4025">
        <f>'[1]26'!F4025-3</f>
        <v>330</v>
      </c>
      <c r="B4025">
        <f>'[1]26'!G4025-2</f>
        <v>75</v>
      </c>
      <c r="C4025">
        <f>'[1]26'!H4025-9</f>
        <v>585</v>
      </c>
      <c r="D4025">
        <f>'[1]26'!I4025-2</f>
        <v>274</v>
      </c>
    </row>
    <row r="4026" spans="1:4" x14ac:dyDescent="0.3">
      <c r="A4026">
        <f>'[1]26'!F4026-3</f>
        <v>234</v>
      </c>
      <c r="B4026">
        <f>'[1]26'!G4026-2</f>
        <v>71</v>
      </c>
      <c r="C4026">
        <f>'[1]26'!H4026-9</f>
        <v>541</v>
      </c>
      <c r="D4026">
        <f>'[1]26'!I4026-2</f>
        <v>190</v>
      </c>
    </row>
    <row r="4027" spans="1:4" x14ac:dyDescent="0.3">
      <c r="A4027">
        <f>'[1]26'!F4027-3</f>
        <v>302</v>
      </c>
      <c r="B4027">
        <f>'[1]26'!G4027-2</f>
        <v>75</v>
      </c>
      <c r="C4027">
        <f>'[1]26'!H4027-9</f>
        <v>553</v>
      </c>
      <c r="D4027">
        <f>'[1]26'!I4027-2</f>
        <v>206</v>
      </c>
    </row>
    <row r="4028" spans="1:4" x14ac:dyDescent="0.3">
      <c r="A4028">
        <f>'[1]26'!F4028-3</f>
        <v>38</v>
      </c>
      <c r="B4028">
        <f>'[1]26'!G4028-2</f>
        <v>3</v>
      </c>
      <c r="C4028">
        <f>'[1]26'!H4028-9</f>
        <v>129</v>
      </c>
      <c r="D4028">
        <f>'[1]26'!I4028-2</f>
        <v>18</v>
      </c>
    </row>
    <row r="4029" spans="1:4" x14ac:dyDescent="0.3">
      <c r="A4029">
        <f>'[1]26'!F4029-3</f>
        <v>206</v>
      </c>
      <c r="B4029">
        <f>'[1]26'!G4029-2</f>
        <v>75</v>
      </c>
      <c r="C4029">
        <f>'[1]26'!H4029-9</f>
        <v>557</v>
      </c>
      <c r="D4029">
        <f>'[1]26'!I4029-2</f>
        <v>274</v>
      </c>
    </row>
    <row r="4030" spans="1:4" x14ac:dyDescent="0.3">
      <c r="A4030">
        <f>'[1]26'!F4030-3</f>
        <v>50</v>
      </c>
      <c r="B4030">
        <f>'[1]26'!G4030-2</f>
        <v>19</v>
      </c>
      <c r="C4030">
        <f>'[1]26'!H4030-9</f>
        <v>165</v>
      </c>
      <c r="D4030">
        <f>'[1]26'!I4030-2</f>
        <v>6</v>
      </c>
    </row>
    <row r="4031" spans="1:4" x14ac:dyDescent="0.3">
      <c r="A4031">
        <f>'[1]26'!F4031-3</f>
        <v>286</v>
      </c>
      <c r="B4031">
        <f>'[1]26'!G4031-2</f>
        <v>75</v>
      </c>
      <c r="C4031">
        <f>'[1]26'!H4031-9</f>
        <v>581</v>
      </c>
      <c r="D4031">
        <f>'[1]26'!I4031-2</f>
        <v>222</v>
      </c>
    </row>
    <row r="4032" spans="1:4" x14ac:dyDescent="0.3">
      <c r="A4032">
        <f>'[1]26'!F4032-3</f>
        <v>266</v>
      </c>
      <c r="B4032">
        <f>'[1]26'!G4032-2</f>
        <v>71</v>
      </c>
      <c r="C4032">
        <f>'[1]26'!H4032-9</f>
        <v>517</v>
      </c>
      <c r="D4032">
        <f>'[1]26'!I4032-2</f>
        <v>210</v>
      </c>
    </row>
    <row r="4033" spans="1:4" x14ac:dyDescent="0.3">
      <c r="A4033">
        <f>'[1]26'!F4033-3</f>
        <v>346</v>
      </c>
      <c r="B4033">
        <f>'[1]26'!G4033-2</f>
        <v>79</v>
      </c>
      <c r="C4033">
        <f>'[1]26'!H4033-9</f>
        <v>589</v>
      </c>
      <c r="D4033">
        <f>'[1]26'!I4033-2</f>
        <v>222</v>
      </c>
    </row>
    <row r="4034" spans="1:4" x14ac:dyDescent="0.3">
      <c r="A4034">
        <f>'[1]26'!F4034-3</f>
        <v>330</v>
      </c>
      <c r="B4034">
        <f>'[1]26'!G4034-2</f>
        <v>83</v>
      </c>
      <c r="C4034">
        <f>'[1]26'!H4034-9</f>
        <v>629</v>
      </c>
      <c r="D4034">
        <f>'[1]26'!I4034-2</f>
        <v>218</v>
      </c>
    </row>
    <row r="4035" spans="1:4" x14ac:dyDescent="0.3">
      <c r="A4035">
        <f>'[1]26'!F4035-3</f>
        <v>194</v>
      </c>
      <c r="B4035">
        <f>'[1]26'!G4035-2</f>
        <v>63</v>
      </c>
      <c r="C4035">
        <f>'[1]26'!H4035-9</f>
        <v>469</v>
      </c>
      <c r="D4035">
        <f>'[1]26'!I4035-2</f>
        <v>210</v>
      </c>
    </row>
    <row r="4036" spans="1:4" x14ac:dyDescent="0.3">
      <c r="A4036">
        <f>'[1]26'!F4036-3</f>
        <v>210</v>
      </c>
      <c r="B4036">
        <f>'[1]26'!G4036-2</f>
        <v>67</v>
      </c>
      <c r="C4036">
        <f>'[1]26'!H4036-9</f>
        <v>537</v>
      </c>
      <c r="D4036">
        <f>'[1]26'!I4036-2</f>
        <v>222</v>
      </c>
    </row>
    <row r="4037" spans="1:4" x14ac:dyDescent="0.3">
      <c r="A4037">
        <f>'[1]26'!F4037-3</f>
        <v>306</v>
      </c>
      <c r="B4037">
        <f>'[1]26'!G4037-2</f>
        <v>75</v>
      </c>
      <c r="C4037">
        <f>'[1]26'!H4037-9</f>
        <v>601</v>
      </c>
      <c r="D4037">
        <f>'[1]26'!I4037-2</f>
        <v>242</v>
      </c>
    </row>
    <row r="4038" spans="1:4" x14ac:dyDescent="0.3">
      <c r="A4038">
        <f>'[1]26'!F4038-3</f>
        <v>290</v>
      </c>
      <c r="B4038">
        <f>'[1]26'!G4038-2</f>
        <v>75</v>
      </c>
      <c r="C4038">
        <f>'[1]26'!H4038-9</f>
        <v>529</v>
      </c>
      <c r="D4038">
        <f>'[1]26'!I4038-2</f>
        <v>210</v>
      </c>
    </row>
    <row r="4039" spans="1:4" x14ac:dyDescent="0.3">
      <c r="A4039">
        <f>'[1]26'!F4039-3</f>
        <v>230</v>
      </c>
      <c r="B4039">
        <f>'[1]26'!G4039-2</f>
        <v>67</v>
      </c>
      <c r="C4039">
        <f>'[1]26'!H4039-9</f>
        <v>481</v>
      </c>
      <c r="D4039">
        <f>'[1]26'!I4039-2</f>
        <v>142</v>
      </c>
    </row>
    <row r="4040" spans="1:4" x14ac:dyDescent="0.3">
      <c r="A4040">
        <f>'[1]26'!F4040-3</f>
        <v>314</v>
      </c>
      <c r="B4040">
        <f>'[1]26'!G4040-2</f>
        <v>71</v>
      </c>
      <c r="C4040">
        <f>'[1]26'!H4040-9</f>
        <v>565</v>
      </c>
      <c r="D4040">
        <f>'[1]26'!I4040-2</f>
        <v>242</v>
      </c>
    </row>
    <row r="4041" spans="1:4" x14ac:dyDescent="0.3">
      <c r="A4041">
        <f>'[1]26'!F4041-3</f>
        <v>310</v>
      </c>
      <c r="B4041">
        <f>'[1]26'!G4041-2</f>
        <v>83</v>
      </c>
      <c r="C4041">
        <f>'[1]26'!H4041-9</f>
        <v>581</v>
      </c>
      <c r="D4041">
        <f>'[1]26'!I4041-2</f>
        <v>246</v>
      </c>
    </row>
    <row r="4042" spans="1:4" x14ac:dyDescent="0.3">
      <c r="A4042">
        <f>'[1]26'!F4042-3</f>
        <v>282</v>
      </c>
      <c r="B4042">
        <f>'[1]26'!G4042-2</f>
        <v>79</v>
      </c>
      <c r="C4042">
        <f>'[1]26'!H4042-9</f>
        <v>569</v>
      </c>
      <c r="D4042">
        <f>'[1]26'!I4042-2</f>
        <v>210</v>
      </c>
    </row>
    <row r="4043" spans="1:4" x14ac:dyDescent="0.3">
      <c r="A4043">
        <f>'[1]26'!F4043-3</f>
        <v>250</v>
      </c>
      <c r="B4043">
        <f>'[1]26'!G4043-2</f>
        <v>79</v>
      </c>
      <c r="C4043">
        <f>'[1]26'!H4043-9</f>
        <v>525</v>
      </c>
      <c r="D4043">
        <f>'[1]26'!I4043-2</f>
        <v>190</v>
      </c>
    </row>
    <row r="4044" spans="1:4" x14ac:dyDescent="0.3">
      <c r="A4044">
        <f>'[1]26'!F4044-3</f>
        <v>210</v>
      </c>
      <c r="B4044">
        <f>'[1]26'!G4044-2</f>
        <v>75</v>
      </c>
      <c r="C4044">
        <f>'[1]26'!H4044-9</f>
        <v>589</v>
      </c>
      <c r="D4044">
        <f>'[1]26'!I4044-2</f>
        <v>230</v>
      </c>
    </row>
    <row r="4045" spans="1:4" x14ac:dyDescent="0.3">
      <c r="A4045">
        <f>'[1]26'!F4045-3</f>
        <v>54</v>
      </c>
      <c r="B4045">
        <f>'[1]26'!G4045-2</f>
        <v>23</v>
      </c>
      <c r="C4045">
        <f>'[1]26'!H4045-9</f>
        <v>125</v>
      </c>
      <c r="D4045">
        <f>'[1]26'!I4045-2</f>
        <v>38</v>
      </c>
    </row>
    <row r="4046" spans="1:4" x14ac:dyDescent="0.3">
      <c r="A4046">
        <f>'[1]26'!F4046-3</f>
        <v>282</v>
      </c>
      <c r="B4046">
        <f>'[1]26'!G4046-2</f>
        <v>75</v>
      </c>
      <c r="C4046">
        <f>'[1]26'!H4046-9</f>
        <v>521</v>
      </c>
      <c r="D4046">
        <f>'[1]26'!I4046-2</f>
        <v>202</v>
      </c>
    </row>
    <row r="4047" spans="1:4" x14ac:dyDescent="0.3">
      <c r="A4047">
        <f>'[1]26'!F4047-3</f>
        <v>290</v>
      </c>
      <c r="B4047">
        <f>'[1]26'!G4047-2</f>
        <v>75</v>
      </c>
      <c r="C4047">
        <f>'[1]26'!H4047-9</f>
        <v>569</v>
      </c>
      <c r="D4047">
        <f>'[1]26'!I4047-2</f>
        <v>218</v>
      </c>
    </row>
    <row r="4048" spans="1:4" x14ac:dyDescent="0.3">
      <c r="A4048">
        <f>'[1]26'!F4048-3</f>
        <v>270</v>
      </c>
      <c r="B4048">
        <f>'[1]26'!G4048-2</f>
        <v>71</v>
      </c>
      <c r="C4048">
        <f>'[1]26'!H4048-9</f>
        <v>621</v>
      </c>
      <c r="D4048">
        <f>'[1]26'!I4048-2</f>
        <v>246</v>
      </c>
    </row>
    <row r="4049" spans="1:4" x14ac:dyDescent="0.3">
      <c r="A4049">
        <f>'[1]26'!F4049-3</f>
        <v>318</v>
      </c>
      <c r="B4049">
        <f>'[1]26'!G4049-2</f>
        <v>79</v>
      </c>
      <c r="C4049">
        <f>'[1]26'!H4049-9</f>
        <v>545</v>
      </c>
      <c r="D4049">
        <f>'[1]26'!I4049-2</f>
        <v>242</v>
      </c>
    </row>
    <row r="4050" spans="1:4" x14ac:dyDescent="0.3">
      <c r="A4050">
        <f>'[1]26'!F4050-3</f>
        <v>262</v>
      </c>
      <c r="B4050">
        <f>'[1]26'!G4050-2</f>
        <v>79</v>
      </c>
      <c r="C4050">
        <f>'[1]26'!H4050-9</f>
        <v>549</v>
      </c>
      <c r="D4050">
        <f>'[1]26'!I4050-2</f>
        <v>226</v>
      </c>
    </row>
    <row r="4051" spans="1:4" x14ac:dyDescent="0.3">
      <c r="A4051">
        <f>'[1]26'!F4051-3</f>
        <v>318</v>
      </c>
      <c r="B4051">
        <f>'[1]26'!G4051-2</f>
        <v>79</v>
      </c>
      <c r="C4051">
        <f>'[1]26'!H4051-9</f>
        <v>561</v>
      </c>
      <c r="D4051">
        <f>'[1]26'!I4051-2</f>
        <v>190</v>
      </c>
    </row>
    <row r="4052" spans="1:4" x14ac:dyDescent="0.3">
      <c r="A4052">
        <f>'[1]26'!F4052-3</f>
        <v>330</v>
      </c>
      <c r="B4052">
        <f>'[1]26'!G4052-2</f>
        <v>79</v>
      </c>
      <c r="C4052">
        <f>'[1]26'!H4052-9</f>
        <v>581</v>
      </c>
      <c r="D4052">
        <f>'[1]26'!I4052-2</f>
        <v>214</v>
      </c>
    </row>
    <row r="4053" spans="1:4" x14ac:dyDescent="0.3">
      <c r="A4053">
        <f>'[1]26'!F4053-3</f>
        <v>270</v>
      </c>
      <c r="B4053">
        <f>'[1]26'!G4053-2</f>
        <v>71</v>
      </c>
      <c r="C4053">
        <f>'[1]26'!H4053-9</f>
        <v>469</v>
      </c>
      <c r="D4053">
        <f>'[1]26'!I4053-2</f>
        <v>198</v>
      </c>
    </row>
    <row r="4054" spans="1:4" x14ac:dyDescent="0.3">
      <c r="A4054">
        <f>'[1]26'!F4054-3</f>
        <v>290</v>
      </c>
      <c r="B4054">
        <f>'[1]26'!G4054-2</f>
        <v>75</v>
      </c>
      <c r="C4054">
        <f>'[1]26'!H4054-9</f>
        <v>513</v>
      </c>
      <c r="D4054">
        <f>'[1]26'!I4054-2</f>
        <v>194</v>
      </c>
    </row>
    <row r="4055" spans="1:4" x14ac:dyDescent="0.3">
      <c r="A4055">
        <f>'[1]26'!F4055-3</f>
        <v>310</v>
      </c>
      <c r="B4055">
        <f>'[1]26'!G4055-2</f>
        <v>71</v>
      </c>
      <c r="C4055">
        <f>'[1]26'!H4055-9</f>
        <v>525</v>
      </c>
      <c r="D4055">
        <f>'[1]26'!I4055-2</f>
        <v>166</v>
      </c>
    </row>
    <row r="4056" spans="1:4" x14ac:dyDescent="0.3">
      <c r="A4056">
        <f>'[1]26'!F4056-3</f>
        <v>286</v>
      </c>
      <c r="B4056">
        <f>'[1]26'!G4056-2</f>
        <v>67</v>
      </c>
      <c r="C4056">
        <f>'[1]26'!H4056-9</f>
        <v>449</v>
      </c>
      <c r="D4056">
        <f>'[1]26'!I4056-2</f>
        <v>150</v>
      </c>
    </row>
    <row r="4057" spans="1:4" x14ac:dyDescent="0.3">
      <c r="A4057">
        <f>'[1]26'!F4057-3</f>
        <v>202</v>
      </c>
      <c r="B4057">
        <f>'[1]26'!G4057-2</f>
        <v>59</v>
      </c>
      <c r="C4057">
        <f>'[1]26'!H4057-9</f>
        <v>309</v>
      </c>
      <c r="D4057">
        <f>'[1]26'!I4057-2</f>
        <v>246</v>
      </c>
    </row>
    <row r="4058" spans="1:4" x14ac:dyDescent="0.3">
      <c r="A4058">
        <f>'[1]26'!F4058-3</f>
        <v>298</v>
      </c>
      <c r="B4058">
        <f>'[1]26'!G4058-2</f>
        <v>75</v>
      </c>
      <c r="C4058">
        <f>'[1]26'!H4058-9</f>
        <v>501</v>
      </c>
      <c r="D4058">
        <f>'[1]26'!I4058-2</f>
        <v>186</v>
      </c>
    </row>
    <row r="4059" spans="1:4" x14ac:dyDescent="0.3">
      <c r="A4059">
        <f>'[1]26'!F4059-3</f>
        <v>282</v>
      </c>
      <c r="B4059">
        <f>'[1]26'!G4059-2</f>
        <v>75</v>
      </c>
      <c r="C4059">
        <f>'[1]26'!H4059-9</f>
        <v>557</v>
      </c>
      <c r="D4059">
        <f>'[1]26'!I4059-2</f>
        <v>230</v>
      </c>
    </row>
    <row r="4060" spans="1:4" x14ac:dyDescent="0.3">
      <c r="A4060">
        <f>'[1]26'!F4060-3</f>
        <v>210</v>
      </c>
      <c r="B4060">
        <f>'[1]26'!G4060-2</f>
        <v>67</v>
      </c>
      <c r="C4060">
        <f>'[1]26'!H4060-9</f>
        <v>505</v>
      </c>
      <c r="D4060">
        <f>'[1]26'!I4060-2</f>
        <v>158</v>
      </c>
    </row>
    <row r="4061" spans="1:4" x14ac:dyDescent="0.3">
      <c r="A4061">
        <f>'[1]26'!F4061-3</f>
        <v>42</v>
      </c>
      <c r="B4061">
        <f>'[1]26'!G4061-2</f>
        <v>11</v>
      </c>
      <c r="C4061">
        <f>'[1]26'!H4061-9</f>
        <v>133</v>
      </c>
      <c r="D4061">
        <f>'[1]26'!I4061-2</f>
        <v>6</v>
      </c>
    </row>
    <row r="4062" spans="1:4" x14ac:dyDescent="0.3">
      <c r="A4062">
        <f>'[1]26'!F4062-3</f>
        <v>278</v>
      </c>
      <c r="B4062">
        <f>'[1]26'!G4062-2</f>
        <v>71</v>
      </c>
      <c r="C4062">
        <f>'[1]26'!H4062-9</f>
        <v>473</v>
      </c>
      <c r="D4062">
        <f>'[1]26'!I4062-2</f>
        <v>158</v>
      </c>
    </row>
    <row r="4063" spans="1:4" x14ac:dyDescent="0.3">
      <c r="A4063">
        <f>'[1]26'!F4063-3</f>
        <v>290</v>
      </c>
      <c r="B4063">
        <f>'[1]26'!G4063-2</f>
        <v>71</v>
      </c>
      <c r="C4063">
        <f>'[1]26'!H4063-9</f>
        <v>621</v>
      </c>
      <c r="D4063">
        <f>'[1]26'!I4063-2</f>
        <v>270</v>
      </c>
    </row>
    <row r="4064" spans="1:4" x14ac:dyDescent="0.3">
      <c r="A4064">
        <f>'[1]26'!F4064-3</f>
        <v>246</v>
      </c>
      <c r="B4064">
        <f>'[1]26'!G4064-2</f>
        <v>71</v>
      </c>
      <c r="C4064">
        <f>'[1]26'!H4064-9</f>
        <v>597</v>
      </c>
      <c r="D4064">
        <f>'[1]26'!I4064-2</f>
        <v>194</v>
      </c>
    </row>
    <row r="4065" spans="1:4" x14ac:dyDescent="0.3">
      <c r="A4065">
        <f>'[1]26'!F4065-3</f>
        <v>250</v>
      </c>
      <c r="B4065">
        <f>'[1]26'!G4065-2</f>
        <v>75</v>
      </c>
      <c r="C4065">
        <f>'[1]26'!H4065-9</f>
        <v>497</v>
      </c>
      <c r="D4065">
        <f>'[1]26'!I4065-2</f>
        <v>198</v>
      </c>
    </row>
    <row r="4066" spans="1:4" x14ac:dyDescent="0.3">
      <c r="A4066">
        <f>'[1]26'!F4066-3</f>
        <v>294</v>
      </c>
      <c r="B4066">
        <f>'[1]26'!G4066-2</f>
        <v>67</v>
      </c>
      <c r="C4066">
        <f>'[1]26'!H4066-9</f>
        <v>569</v>
      </c>
      <c r="D4066">
        <f>'[1]26'!I4066-2</f>
        <v>202</v>
      </c>
    </row>
    <row r="4067" spans="1:4" x14ac:dyDescent="0.3">
      <c r="A4067">
        <f>'[1]26'!F4067-3</f>
        <v>274</v>
      </c>
      <c r="B4067">
        <f>'[1]26'!G4067-2</f>
        <v>75</v>
      </c>
      <c r="C4067">
        <f>'[1]26'!H4067-9</f>
        <v>557</v>
      </c>
      <c r="D4067">
        <f>'[1]26'!I4067-2</f>
        <v>206</v>
      </c>
    </row>
    <row r="4068" spans="1:4" x14ac:dyDescent="0.3">
      <c r="A4068">
        <f>'[1]26'!F4068-3</f>
        <v>282</v>
      </c>
      <c r="B4068">
        <f>'[1]26'!G4068-2</f>
        <v>75</v>
      </c>
      <c r="C4068">
        <f>'[1]26'!H4068-9</f>
        <v>629</v>
      </c>
      <c r="D4068">
        <f>'[1]26'!I4068-2</f>
        <v>214</v>
      </c>
    </row>
    <row r="4069" spans="1:4" x14ac:dyDescent="0.3">
      <c r="A4069">
        <f>'[1]26'!F4069-3</f>
        <v>202</v>
      </c>
      <c r="B4069">
        <f>'[1]26'!G4069-2</f>
        <v>59</v>
      </c>
      <c r="C4069">
        <f>'[1]26'!H4069-9</f>
        <v>289</v>
      </c>
      <c r="D4069">
        <f>'[1]26'!I4069-2</f>
        <v>330</v>
      </c>
    </row>
    <row r="4070" spans="1:4" x14ac:dyDescent="0.3">
      <c r="A4070">
        <f>'[1]26'!F4070-3</f>
        <v>318</v>
      </c>
      <c r="B4070">
        <f>'[1]26'!G4070-2</f>
        <v>71</v>
      </c>
      <c r="C4070">
        <f>'[1]26'!H4070-9</f>
        <v>493</v>
      </c>
      <c r="D4070">
        <f>'[1]26'!I4070-2</f>
        <v>162</v>
      </c>
    </row>
    <row r="4071" spans="1:4" x14ac:dyDescent="0.3">
      <c r="A4071">
        <f>'[1]26'!F4071-3</f>
        <v>222</v>
      </c>
      <c r="B4071">
        <f>'[1]26'!G4071-2</f>
        <v>71</v>
      </c>
      <c r="C4071">
        <f>'[1]26'!H4071-9</f>
        <v>525</v>
      </c>
      <c r="D4071">
        <f>'[1]26'!I4071-2</f>
        <v>254</v>
      </c>
    </row>
    <row r="4072" spans="1:4" x14ac:dyDescent="0.3">
      <c r="A4072">
        <f>'[1]26'!F4072-3</f>
        <v>282</v>
      </c>
      <c r="B4072">
        <f>'[1]26'!G4072-2</f>
        <v>71</v>
      </c>
      <c r="C4072">
        <f>'[1]26'!H4072-9</f>
        <v>505</v>
      </c>
      <c r="D4072">
        <f>'[1]26'!I4072-2</f>
        <v>186</v>
      </c>
    </row>
    <row r="4073" spans="1:4" x14ac:dyDescent="0.3">
      <c r="A4073">
        <f>'[1]26'!F4073-3</f>
        <v>246</v>
      </c>
      <c r="B4073">
        <f>'[1]26'!G4073-2</f>
        <v>75</v>
      </c>
      <c r="C4073">
        <f>'[1]26'!H4073-9</f>
        <v>545</v>
      </c>
      <c r="D4073">
        <f>'[1]26'!I4073-2</f>
        <v>218</v>
      </c>
    </row>
    <row r="4074" spans="1:4" x14ac:dyDescent="0.3">
      <c r="A4074">
        <f>'[1]26'!F4074-3</f>
        <v>318</v>
      </c>
      <c r="B4074">
        <f>'[1]26'!G4074-2</f>
        <v>75</v>
      </c>
      <c r="C4074">
        <f>'[1]26'!H4074-9</f>
        <v>557</v>
      </c>
      <c r="D4074">
        <f>'[1]26'!I4074-2</f>
        <v>230</v>
      </c>
    </row>
    <row r="4075" spans="1:4" x14ac:dyDescent="0.3">
      <c r="A4075">
        <f>'[1]26'!F4075-3</f>
        <v>318</v>
      </c>
      <c r="B4075">
        <f>'[1]26'!G4075-2</f>
        <v>79</v>
      </c>
      <c r="C4075">
        <f>'[1]26'!H4075-9</f>
        <v>609</v>
      </c>
      <c r="D4075">
        <f>'[1]26'!I4075-2</f>
        <v>222</v>
      </c>
    </row>
    <row r="4076" spans="1:4" x14ac:dyDescent="0.3">
      <c r="A4076">
        <f>'[1]26'!F4076-3</f>
        <v>266</v>
      </c>
      <c r="B4076">
        <f>'[1]26'!G4076-2</f>
        <v>71</v>
      </c>
      <c r="C4076">
        <f>'[1]26'!H4076-9</f>
        <v>565</v>
      </c>
      <c r="D4076">
        <f>'[1]26'!I4076-2</f>
        <v>186</v>
      </c>
    </row>
    <row r="4077" spans="1:4" x14ac:dyDescent="0.3">
      <c r="A4077">
        <f>'[1]26'!F4077-3</f>
        <v>242</v>
      </c>
      <c r="B4077">
        <f>'[1]26'!G4077-2</f>
        <v>67</v>
      </c>
      <c r="C4077">
        <f>'[1]26'!H4077-9</f>
        <v>533</v>
      </c>
      <c r="D4077">
        <f>'[1]26'!I4077-2</f>
        <v>222</v>
      </c>
    </row>
    <row r="4078" spans="1:4" x14ac:dyDescent="0.3">
      <c r="A4078">
        <f>'[1]26'!F4078-3</f>
        <v>262</v>
      </c>
      <c r="B4078">
        <f>'[1]26'!G4078-2</f>
        <v>67</v>
      </c>
      <c r="C4078">
        <f>'[1]26'!H4078-9</f>
        <v>497</v>
      </c>
      <c r="D4078">
        <f>'[1]26'!I4078-2</f>
        <v>178</v>
      </c>
    </row>
    <row r="4079" spans="1:4" x14ac:dyDescent="0.3">
      <c r="A4079">
        <f>'[1]26'!F4079-3</f>
        <v>214</v>
      </c>
      <c r="B4079">
        <f>'[1]26'!G4079-2</f>
        <v>67</v>
      </c>
      <c r="C4079">
        <f>'[1]26'!H4079-9</f>
        <v>541</v>
      </c>
      <c r="D4079">
        <f>'[1]26'!I4079-2</f>
        <v>186</v>
      </c>
    </row>
    <row r="4080" spans="1:4" x14ac:dyDescent="0.3">
      <c r="A4080">
        <f>'[1]26'!F4080-3</f>
        <v>102</v>
      </c>
      <c r="B4080">
        <f>'[1]26'!G4080-2</f>
        <v>39</v>
      </c>
      <c r="C4080">
        <f>'[1]26'!H4080-9</f>
        <v>173</v>
      </c>
      <c r="D4080">
        <f>'[1]26'!I4080-2</f>
        <v>58</v>
      </c>
    </row>
    <row r="4081" spans="1:4" x14ac:dyDescent="0.3">
      <c r="A4081">
        <f>'[1]26'!F4081-3</f>
        <v>278</v>
      </c>
      <c r="B4081">
        <f>'[1]26'!G4081-2</f>
        <v>75</v>
      </c>
      <c r="C4081">
        <f>'[1]26'!H4081-9</f>
        <v>561</v>
      </c>
      <c r="D4081">
        <f>'[1]26'!I4081-2</f>
        <v>198</v>
      </c>
    </row>
    <row r="4082" spans="1:4" x14ac:dyDescent="0.3">
      <c r="A4082">
        <f>'[1]26'!F4082-3</f>
        <v>290</v>
      </c>
      <c r="B4082">
        <f>'[1]26'!G4082-2</f>
        <v>75</v>
      </c>
      <c r="C4082">
        <f>'[1]26'!H4082-9</f>
        <v>561</v>
      </c>
      <c r="D4082">
        <f>'[1]26'!I4082-2</f>
        <v>230</v>
      </c>
    </row>
    <row r="4083" spans="1:4" x14ac:dyDescent="0.3">
      <c r="A4083">
        <f>'[1]26'!F4083-3</f>
        <v>242</v>
      </c>
      <c r="B4083">
        <f>'[1]26'!G4083-2</f>
        <v>67</v>
      </c>
      <c r="C4083">
        <f>'[1]26'!H4083-9</f>
        <v>513</v>
      </c>
      <c r="D4083">
        <f>'[1]26'!I4083-2</f>
        <v>150</v>
      </c>
    </row>
    <row r="4084" spans="1:4" x14ac:dyDescent="0.3">
      <c r="A4084">
        <f>'[1]26'!F4084-3</f>
        <v>38</v>
      </c>
      <c r="B4084">
        <f>'[1]26'!G4084-2</f>
        <v>7</v>
      </c>
      <c r="C4084">
        <f>'[1]26'!H4084-9</f>
        <v>93</v>
      </c>
      <c r="D4084">
        <f>'[1]26'!I4084-2</f>
        <v>22</v>
      </c>
    </row>
    <row r="4085" spans="1:4" x14ac:dyDescent="0.3">
      <c r="A4085">
        <f>'[1]26'!F4085-3</f>
        <v>282</v>
      </c>
      <c r="B4085">
        <f>'[1]26'!G4085-2</f>
        <v>75</v>
      </c>
      <c r="C4085">
        <f>'[1]26'!H4085-9</f>
        <v>569</v>
      </c>
      <c r="D4085">
        <f>'[1]26'!I4085-2</f>
        <v>210</v>
      </c>
    </row>
    <row r="4086" spans="1:4" x14ac:dyDescent="0.3">
      <c r="A4086">
        <f>'[1]26'!F4086-3</f>
        <v>346</v>
      </c>
      <c r="B4086">
        <f>'[1]26'!G4086-2</f>
        <v>71</v>
      </c>
      <c r="C4086">
        <f>'[1]26'!H4086-9</f>
        <v>529</v>
      </c>
      <c r="D4086">
        <f>'[1]26'!I4086-2</f>
        <v>206</v>
      </c>
    </row>
    <row r="4087" spans="1:4" x14ac:dyDescent="0.3">
      <c r="A4087">
        <f>'[1]26'!F4087-3</f>
        <v>318</v>
      </c>
      <c r="B4087">
        <f>'[1]26'!G4087-2</f>
        <v>79</v>
      </c>
      <c r="C4087">
        <f>'[1]26'!H4087-9</f>
        <v>593</v>
      </c>
      <c r="D4087">
        <f>'[1]26'!I4087-2</f>
        <v>238</v>
      </c>
    </row>
    <row r="4088" spans="1:4" x14ac:dyDescent="0.3">
      <c r="A4088">
        <f>'[1]26'!F4088-3</f>
        <v>270</v>
      </c>
      <c r="B4088">
        <f>'[1]26'!G4088-2</f>
        <v>75</v>
      </c>
      <c r="C4088">
        <f>'[1]26'!H4088-9</f>
        <v>517</v>
      </c>
      <c r="D4088">
        <f>'[1]26'!I4088-2</f>
        <v>230</v>
      </c>
    </row>
    <row r="4089" spans="1:4" x14ac:dyDescent="0.3">
      <c r="A4089">
        <f>'[1]26'!F4089-3</f>
        <v>46</v>
      </c>
      <c r="B4089">
        <f>'[1]26'!G4089-2</f>
        <v>15</v>
      </c>
      <c r="C4089">
        <f>'[1]26'!H4089-9</f>
        <v>117</v>
      </c>
      <c r="D4089">
        <f>'[1]26'!I4089-2</f>
        <v>30</v>
      </c>
    </row>
    <row r="4090" spans="1:4" x14ac:dyDescent="0.3">
      <c r="A4090">
        <f>'[1]26'!F4090-3</f>
        <v>322</v>
      </c>
      <c r="B4090">
        <f>'[1]26'!G4090-2</f>
        <v>79</v>
      </c>
      <c r="C4090">
        <f>'[1]26'!H4090-9</f>
        <v>497</v>
      </c>
      <c r="D4090">
        <f>'[1]26'!I4090-2</f>
        <v>182</v>
      </c>
    </row>
    <row r="4091" spans="1:4" x14ac:dyDescent="0.3">
      <c r="A4091">
        <f>'[1]26'!F4091-3</f>
        <v>246</v>
      </c>
      <c r="B4091">
        <f>'[1]26'!G4091-2</f>
        <v>71</v>
      </c>
      <c r="C4091">
        <f>'[1]26'!H4091-9</f>
        <v>577</v>
      </c>
      <c r="D4091">
        <f>'[1]26'!I4091-2</f>
        <v>174</v>
      </c>
    </row>
    <row r="4092" spans="1:4" x14ac:dyDescent="0.3">
      <c r="A4092">
        <f>'[1]26'!F4092-3</f>
        <v>334</v>
      </c>
      <c r="B4092">
        <f>'[1]26'!G4092-2</f>
        <v>83</v>
      </c>
      <c r="C4092">
        <f>'[1]26'!H4092-9</f>
        <v>625</v>
      </c>
      <c r="D4092">
        <f>'[1]26'!I4092-2</f>
        <v>274</v>
      </c>
    </row>
    <row r="4093" spans="1:4" x14ac:dyDescent="0.3">
      <c r="A4093">
        <f>'[1]26'!F4093-3</f>
        <v>210</v>
      </c>
      <c r="B4093">
        <f>'[1]26'!G4093-2</f>
        <v>67</v>
      </c>
      <c r="C4093">
        <f>'[1]26'!H4093-9</f>
        <v>509</v>
      </c>
      <c r="D4093">
        <f>'[1]26'!I4093-2</f>
        <v>158</v>
      </c>
    </row>
    <row r="4094" spans="1:4" x14ac:dyDescent="0.3">
      <c r="A4094">
        <f>'[1]26'!F4094-3</f>
        <v>262</v>
      </c>
      <c r="B4094">
        <f>'[1]26'!G4094-2</f>
        <v>71</v>
      </c>
      <c r="C4094">
        <f>'[1]26'!H4094-9</f>
        <v>545</v>
      </c>
      <c r="D4094">
        <f>'[1]26'!I4094-2</f>
        <v>182</v>
      </c>
    </row>
    <row r="4095" spans="1:4" x14ac:dyDescent="0.3">
      <c r="A4095">
        <f>'[1]26'!F4095-3</f>
        <v>222</v>
      </c>
      <c r="B4095">
        <f>'[1]26'!G4095-2</f>
        <v>75</v>
      </c>
      <c r="C4095">
        <f>'[1]26'!H4095-9</f>
        <v>529</v>
      </c>
      <c r="D4095">
        <f>'[1]26'!I4095-2</f>
        <v>170</v>
      </c>
    </row>
    <row r="4096" spans="1:4" x14ac:dyDescent="0.3">
      <c r="A4096">
        <f>'[1]26'!F4096-3</f>
        <v>290</v>
      </c>
      <c r="B4096">
        <f>'[1]26'!G4096-2</f>
        <v>71</v>
      </c>
      <c r="C4096">
        <f>'[1]26'!H4096-9</f>
        <v>529</v>
      </c>
      <c r="D4096">
        <f>'[1]26'!I4096-2</f>
        <v>186</v>
      </c>
    </row>
    <row r="4097" spans="1:4" x14ac:dyDescent="0.3">
      <c r="A4097">
        <f>'[1]26'!F4097-3</f>
        <v>382</v>
      </c>
      <c r="B4097">
        <f>'[1]26'!G4097-2</f>
        <v>79</v>
      </c>
      <c r="C4097">
        <f>'[1]26'!H4097-9</f>
        <v>577</v>
      </c>
      <c r="D4097">
        <f>'[1]26'!I4097-2</f>
        <v>266</v>
      </c>
    </row>
    <row r="4098" spans="1:4" x14ac:dyDescent="0.3">
      <c r="A4098">
        <f>'[1]26'!F4098-3</f>
        <v>354</v>
      </c>
      <c r="B4098">
        <f>'[1]26'!G4098-2</f>
        <v>83</v>
      </c>
      <c r="C4098">
        <f>'[1]26'!H4098-9</f>
        <v>633</v>
      </c>
      <c r="D4098">
        <f>'[1]26'!I4098-2</f>
        <v>306</v>
      </c>
    </row>
    <row r="4099" spans="1:4" x14ac:dyDescent="0.3">
      <c r="A4099">
        <f>'[1]26'!F4099-3</f>
        <v>322</v>
      </c>
      <c r="B4099">
        <f>'[1]26'!G4099-2</f>
        <v>79</v>
      </c>
      <c r="C4099">
        <f>'[1]26'!H4099-9</f>
        <v>565</v>
      </c>
      <c r="D4099">
        <f>'[1]26'!I4099-2</f>
        <v>202</v>
      </c>
    </row>
    <row r="4100" spans="1:4" x14ac:dyDescent="0.3">
      <c r="A4100">
        <f>'[1]26'!F4100-3</f>
        <v>354</v>
      </c>
      <c r="B4100">
        <f>'[1]26'!G4100-2</f>
        <v>83</v>
      </c>
      <c r="C4100">
        <f>'[1]26'!H4100-9</f>
        <v>613</v>
      </c>
      <c r="D4100">
        <f>'[1]26'!I4100-2</f>
        <v>262</v>
      </c>
    </row>
    <row r="4101" spans="1:4" x14ac:dyDescent="0.3">
      <c r="A4101">
        <f>'[1]26'!F4101-3</f>
        <v>42</v>
      </c>
      <c r="B4101">
        <f>'[1]26'!G4101-2</f>
        <v>11</v>
      </c>
      <c r="C4101">
        <f>'[1]26'!H4101-9</f>
        <v>165</v>
      </c>
      <c r="D4101">
        <f>'[1]26'!I4101-2</f>
        <v>14</v>
      </c>
    </row>
    <row r="4102" spans="1:4" x14ac:dyDescent="0.3">
      <c r="A4102">
        <f>'[1]26'!F4102-3</f>
        <v>206</v>
      </c>
      <c r="B4102">
        <f>'[1]26'!G4102-2</f>
        <v>79</v>
      </c>
      <c r="C4102">
        <f>'[1]26'!H4102-9</f>
        <v>489</v>
      </c>
      <c r="D4102">
        <f>'[1]26'!I4102-2</f>
        <v>154</v>
      </c>
    </row>
    <row r="4103" spans="1:4" x14ac:dyDescent="0.3">
      <c r="A4103">
        <f>'[1]26'!F4103-3</f>
        <v>262</v>
      </c>
      <c r="B4103">
        <f>'[1]26'!G4103-2</f>
        <v>75</v>
      </c>
      <c r="C4103">
        <f>'[1]26'!H4103-9</f>
        <v>621</v>
      </c>
      <c r="D4103">
        <f>'[1]26'!I4103-2</f>
        <v>198</v>
      </c>
    </row>
    <row r="4104" spans="1:4" x14ac:dyDescent="0.3">
      <c r="A4104">
        <f>'[1]26'!F4104-3</f>
        <v>282</v>
      </c>
      <c r="B4104">
        <f>'[1]26'!G4104-2</f>
        <v>83</v>
      </c>
      <c r="C4104">
        <f>'[1]26'!H4104-9</f>
        <v>577</v>
      </c>
      <c r="D4104">
        <f>'[1]26'!I4104-2</f>
        <v>354</v>
      </c>
    </row>
    <row r="4105" spans="1:4" x14ac:dyDescent="0.3">
      <c r="A4105">
        <f>'[1]26'!F4105-3</f>
        <v>250</v>
      </c>
      <c r="B4105">
        <f>'[1]26'!G4105-2</f>
        <v>79</v>
      </c>
      <c r="C4105">
        <f>'[1]26'!H4105-9</f>
        <v>605</v>
      </c>
      <c r="D4105">
        <f>'[1]26'!I4105-2</f>
        <v>262</v>
      </c>
    </row>
    <row r="4106" spans="1:4" x14ac:dyDescent="0.3">
      <c r="A4106">
        <f>'[1]26'!F4106-3</f>
        <v>250</v>
      </c>
      <c r="B4106">
        <f>'[1]26'!G4106-2</f>
        <v>75</v>
      </c>
      <c r="C4106">
        <f>'[1]26'!H4106-9</f>
        <v>509</v>
      </c>
      <c r="D4106">
        <f>'[1]26'!I4106-2</f>
        <v>206</v>
      </c>
    </row>
    <row r="4107" spans="1:4" x14ac:dyDescent="0.3">
      <c r="A4107">
        <f>'[1]26'!F4107-3</f>
        <v>282</v>
      </c>
      <c r="B4107">
        <f>'[1]26'!G4107-2</f>
        <v>67</v>
      </c>
      <c r="C4107">
        <f>'[1]26'!H4107-9</f>
        <v>553</v>
      </c>
      <c r="D4107">
        <f>'[1]26'!I4107-2</f>
        <v>178</v>
      </c>
    </row>
    <row r="4108" spans="1:4" x14ac:dyDescent="0.3">
      <c r="A4108">
        <f>'[1]26'!F4108-3</f>
        <v>298</v>
      </c>
      <c r="B4108">
        <f>'[1]26'!G4108-2</f>
        <v>75</v>
      </c>
      <c r="C4108">
        <f>'[1]26'!H4108-9</f>
        <v>541</v>
      </c>
      <c r="D4108">
        <f>'[1]26'!I4108-2</f>
        <v>166</v>
      </c>
    </row>
    <row r="4109" spans="1:4" x14ac:dyDescent="0.3">
      <c r="A4109">
        <f>'[1]26'!F4109-3</f>
        <v>214</v>
      </c>
      <c r="B4109">
        <f>'[1]26'!G4109-2</f>
        <v>71</v>
      </c>
      <c r="C4109">
        <f>'[1]26'!H4109-9</f>
        <v>573</v>
      </c>
      <c r="D4109">
        <f>'[1]26'!I4109-2</f>
        <v>226</v>
      </c>
    </row>
    <row r="4110" spans="1:4" x14ac:dyDescent="0.3">
      <c r="A4110">
        <f>'[1]26'!F4110-3</f>
        <v>270</v>
      </c>
      <c r="B4110">
        <f>'[1]26'!G4110-2</f>
        <v>71</v>
      </c>
      <c r="C4110">
        <f>'[1]26'!H4110-9</f>
        <v>565</v>
      </c>
      <c r="D4110">
        <f>'[1]26'!I4110-2</f>
        <v>182</v>
      </c>
    </row>
    <row r="4111" spans="1:4" x14ac:dyDescent="0.3">
      <c r="A4111">
        <f>'[1]26'!F4111-3</f>
        <v>326</v>
      </c>
      <c r="B4111">
        <f>'[1]26'!G4111-2</f>
        <v>79</v>
      </c>
      <c r="C4111">
        <f>'[1]26'!H4111-9</f>
        <v>605</v>
      </c>
      <c r="D4111">
        <f>'[1]26'!I4111-2</f>
        <v>206</v>
      </c>
    </row>
    <row r="4112" spans="1:4" x14ac:dyDescent="0.3">
      <c r="A4112">
        <f>'[1]26'!F4112-3</f>
        <v>302</v>
      </c>
      <c r="B4112">
        <f>'[1]26'!G4112-2</f>
        <v>75</v>
      </c>
      <c r="C4112">
        <f>'[1]26'!H4112-9</f>
        <v>585</v>
      </c>
      <c r="D4112">
        <f>'[1]26'!I4112-2</f>
        <v>238</v>
      </c>
    </row>
    <row r="4113" spans="1:4" x14ac:dyDescent="0.3">
      <c r="A4113">
        <f>'[1]26'!F4113-3</f>
        <v>278</v>
      </c>
      <c r="B4113">
        <f>'[1]26'!G4113-2</f>
        <v>83</v>
      </c>
      <c r="C4113">
        <f>'[1]26'!H4113-9</f>
        <v>549</v>
      </c>
      <c r="D4113">
        <f>'[1]26'!I4113-2</f>
        <v>218</v>
      </c>
    </row>
    <row r="4114" spans="1:4" x14ac:dyDescent="0.3">
      <c r="A4114">
        <f>'[1]26'!F4114-3</f>
        <v>250</v>
      </c>
      <c r="B4114">
        <f>'[1]26'!G4114-2</f>
        <v>75</v>
      </c>
      <c r="C4114">
        <f>'[1]26'!H4114-9</f>
        <v>553</v>
      </c>
      <c r="D4114">
        <f>'[1]26'!I4114-2</f>
        <v>238</v>
      </c>
    </row>
    <row r="4115" spans="1:4" x14ac:dyDescent="0.3">
      <c r="A4115">
        <f>'[1]26'!F4115-3</f>
        <v>326</v>
      </c>
      <c r="B4115">
        <f>'[1]26'!G4115-2</f>
        <v>75</v>
      </c>
      <c r="C4115">
        <f>'[1]26'!H4115-9</f>
        <v>577</v>
      </c>
      <c r="D4115">
        <f>'[1]26'!I4115-2</f>
        <v>194</v>
      </c>
    </row>
    <row r="4116" spans="1:4" x14ac:dyDescent="0.3">
      <c r="A4116">
        <f>'[1]26'!F4116-3</f>
        <v>98</v>
      </c>
      <c r="B4116">
        <f>'[1]26'!G4116-2</f>
        <v>39</v>
      </c>
      <c r="C4116">
        <f>'[1]26'!H4116-9</f>
        <v>205</v>
      </c>
      <c r="D4116">
        <f>'[1]26'!I4116-2</f>
        <v>22</v>
      </c>
    </row>
    <row r="4117" spans="1:4" x14ac:dyDescent="0.3">
      <c r="A4117">
        <f>'[1]26'!F4117-3</f>
        <v>258</v>
      </c>
      <c r="B4117">
        <f>'[1]26'!G4117-2</f>
        <v>71</v>
      </c>
      <c r="C4117">
        <f>'[1]26'!H4117-9</f>
        <v>597</v>
      </c>
      <c r="D4117">
        <f>'[1]26'!I4117-2</f>
        <v>194</v>
      </c>
    </row>
    <row r="4118" spans="1:4" x14ac:dyDescent="0.3">
      <c r="A4118">
        <f>'[1]26'!F4118-3</f>
        <v>274</v>
      </c>
      <c r="B4118">
        <f>'[1]26'!G4118-2</f>
        <v>71</v>
      </c>
      <c r="C4118">
        <f>'[1]26'!H4118-9</f>
        <v>513</v>
      </c>
      <c r="D4118">
        <f>'[1]26'!I4118-2</f>
        <v>182</v>
      </c>
    </row>
    <row r="4119" spans="1:4" x14ac:dyDescent="0.3">
      <c r="A4119">
        <f>'[1]26'!F4119-3</f>
        <v>190</v>
      </c>
      <c r="B4119">
        <f>'[1]26'!G4119-2</f>
        <v>67</v>
      </c>
      <c r="C4119">
        <f>'[1]26'!H4119-9</f>
        <v>469</v>
      </c>
      <c r="D4119">
        <f>'[1]26'!I4119-2</f>
        <v>138</v>
      </c>
    </row>
    <row r="4120" spans="1:4" x14ac:dyDescent="0.3">
      <c r="A4120">
        <f>'[1]26'!F4120-3</f>
        <v>310</v>
      </c>
      <c r="B4120">
        <f>'[1]26'!G4120-2</f>
        <v>75</v>
      </c>
      <c r="C4120">
        <f>'[1]26'!H4120-9</f>
        <v>489</v>
      </c>
      <c r="D4120">
        <f>'[1]26'!I4120-2</f>
        <v>218</v>
      </c>
    </row>
    <row r="4121" spans="1:4" x14ac:dyDescent="0.3">
      <c r="A4121">
        <f>'[1]26'!F4121-3</f>
        <v>274</v>
      </c>
      <c r="B4121">
        <f>'[1]26'!G4121-2</f>
        <v>75</v>
      </c>
      <c r="C4121">
        <f>'[1]26'!H4121-9</f>
        <v>401</v>
      </c>
      <c r="D4121">
        <f>'[1]26'!I4121-2</f>
        <v>102</v>
      </c>
    </row>
    <row r="4122" spans="1:4" x14ac:dyDescent="0.3">
      <c r="A4122">
        <f>'[1]26'!F4122-3</f>
        <v>290</v>
      </c>
      <c r="B4122">
        <f>'[1]26'!G4122-2</f>
        <v>75</v>
      </c>
      <c r="C4122">
        <f>'[1]26'!H4122-9</f>
        <v>517</v>
      </c>
      <c r="D4122">
        <f>'[1]26'!I4122-2</f>
        <v>194</v>
      </c>
    </row>
    <row r="4123" spans="1:4" x14ac:dyDescent="0.3">
      <c r="A4123">
        <f>'[1]26'!F4123-3</f>
        <v>266</v>
      </c>
      <c r="B4123">
        <f>'[1]26'!G4123-2</f>
        <v>75</v>
      </c>
      <c r="C4123">
        <f>'[1]26'!H4123-9</f>
        <v>541</v>
      </c>
      <c r="D4123">
        <f>'[1]26'!I4123-2</f>
        <v>190</v>
      </c>
    </row>
    <row r="4124" spans="1:4" x14ac:dyDescent="0.3">
      <c r="A4124">
        <f>'[1]26'!F4124-3</f>
        <v>318</v>
      </c>
      <c r="B4124">
        <f>'[1]26'!G4124-2</f>
        <v>79</v>
      </c>
      <c r="C4124">
        <f>'[1]26'!H4124-9</f>
        <v>505</v>
      </c>
      <c r="D4124">
        <f>'[1]26'!I4124-2</f>
        <v>206</v>
      </c>
    </row>
    <row r="4125" spans="1:4" x14ac:dyDescent="0.3">
      <c r="A4125">
        <f>'[1]26'!F4125-3</f>
        <v>306</v>
      </c>
      <c r="B4125">
        <f>'[1]26'!G4125-2</f>
        <v>75</v>
      </c>
      <c r="C4125">
        <f>'[1]26'!H4125-9</f>
        <v>533</v>
      </c>
      <c r="D4125">
        <f>'[1]26'!I4125-2</f>
        <v>214</v>
      </c>
    </row>
    <row r="4126" spans="1:4" x14ac:dyDescent="0.3">
      <c r="A4126">
        <f>'[1]26'!F4126-3</f>
        <v>38</v>
      </c>
      <c r="B4126">
        <f>'[1]26'!G4126-2</f>
        <v>3</v>
      </c>
      <c r="C4126">
        <f>'[1]26'!H4126-9</f>
        <v>133</v>
      </c>
      <c r="D4126">
        <f>'[1]26'!I4126-2</f>
        <v>2</v>
      </c>
    </row>
    <row r="4127" spans="1:4" x14ac:dyDescent="0.3">
      <c r="A4127">
        <f>'[1]26'!F4127-3</f>
        <v>254</v>
      </c>
      <c r="B4127">
        <f>'[1]26'!G4127-2</f>
        <v>75</v>
      </c>
      <c r="C4127">
        <f>'[1]26'!H4127-9</f>
        <v>557</v>
      </c>
      <c r="D4127">
        <f>'[1]26'!I4127-2</f>
        <v>394</v>
      </c>
    </row>
    <row r="4128" spans="1:4" x14ac:dyDescent="0.3">
      <c r="A4128">
        <f>'[1]26'!F4128-3</f>
        <v>210</v>
      </c>
      <c r="B4128">
        <f>'[1]26'!G4128-2</f>
        <v>63</v>
      </c>
      <c r="C4128">
        <f>'[1]26'!H4128-9</f>
        <v>521</v>
      </c>
      <c r="D4128">
        <f>'[1]26'!I4128-2</f>
        <v>150</v>
      </c>
    </row>
    <row r="4129" spans="1:4" x14ac:dyDescent="0.3">
      <c r="A4129">
        <f>'[1]26'!F4129-3</f>
        <v>238</v>
      </c>
      <c r="B4129">
        <f>'[1]26'!G4129-2</f>
        <v>71</v>
      </c>
      <c r="C4129">
        <f>'[1]26'!H4129-9</f>
        <v>525</v>
      </c>
      <c r="D4129">
        <f>'[1]26'!I4129-2</f>
        <v>182</v>
      </c>
    </row>
    <row r="4130" spans="1:4" x14ac:dyDescent="0.3">
      <c r="A4130">
        <f>'[1]26'!F4130-3</f>
        <v>330</v>
      </c>
      <c r="B4130">
        <f>'[1]26'!G4130-2</f>
        <v>75</v>
      </c>
      <c r="C4130">
        <f>'[1]26'!H4130-9</f>
        <v>557</v>
      </c>
      <c r="D4130">
        <f>'[1]26'!I4130-2</f>
        <v>206</v>
      </c>
    </row>
    <row r="4131" spans="1:4" x14ac:dyDescent="0.3">
      <c r="A4131">
        <f>'[1]26'!F4131-3</f>
        <v>190</v>
      </c>
      <c r="B4131">
        <f>'[1]26'!G4131-2</f>
        <v>59</v>
      </c>
      <c r="C4131">
        <f>'[1]26'!H4131-9</f>
        <v>269</v>
      </c>
      <c r="D4131">
        <f>'[1]26'!I4131-2</f>
        <v>218</v>
      </c>
    </row>
    <row r="4132" spans="1:4" x14ac:dyDescent="0.3">
      <c r="A4132">
        <f>'[1]26'!F4132-3</f>
        <v>230</v>
      </c>
      <c r="B4132">
        <f>'[1]26'!G4132-2</f>
        <v>67</v>
      </c>
      <c r="C4132">
        <f>'[1]26'!H4132-9</f>
        <v>533</v>
      </c>
      <c r="D4132">
        <f>'[1]26'!I4132-2</f>
        <v>230</v>
      </c>
    </row>
    <row r="4133" spans="1:4" x14ac:dyDescent="0.3">
      <c r="A4133">
        <f>'[1]26'!F4133-3</f>
        <v>278</v>
      </c>
      <c r="B4133">
        <f>'[1]26'!G4133-2</f>
        <v>75</v>
      </c>
      <c r="C4133">
        <f>'[1]26'!H4133-9</f>
        <v>561</v>
      </c>
      <c r="D4133">
        <f>'[1]26'!I4133-2</f>
        <v>238</v>
      </c>
    </row>
    <row r="4134" spans="1:4" x14ac:dyDescent="0.3">
      <c r="A4134">
        <f>'[1]26'!F4134-3</f>
        <v>54</v>
      </c>
      <c r="B4134">
        <f>'[1]26'!G4134-2</f>
        <v>19</v>
      </c>
      <c r="C4134">
        <f>'[1]26'!H4134-9</f>
        <v>193</v>
      </c>
      <c r="D4134">
        <f>'[1]26'!I4134-2</f>
        <v>30</v>
      </c>
    </row>
    <row r="4135" spans="1:4" x14ac:dyDescent="0.3">
      <c r="A4135">
        <f>'[1]26'!F4135-3</f>
        <v>238</v>
      </c>
      <c r="B4135">
        <f>'[1]26'!G4135-2</f>
        <v>67</v>
      </c>
      <c r="C4135">
        <f>'[1]26'!H4135-9</f>
        <v>477</v>
      </c>
      <c r="D4135">
        <f>'[1]26'!I4135-2</f>
        <v>154</v>
      </c>
    </row>
    <row r="4136" spans="1:4" x14ac:dyDescent="0.3">
      <c r="A4136">
        <f>'[1]26'!F4136-3</f>
        <v>282</v>
      </c>
      <c r="B4136">
        <f>'[1]26'!G4136-2</f>
        <v>71</v>
      </c>
      <c r="C4136">
        <f>'[1]26'!H4136-9</f>
        <v>605</v>
      </c>
      <c r="D4136">
        <f>'[1]26'!I4136-2</f>
        <v>230</v>
      </c>
    </row>
    <row r="4137" spans="1:4" x14ac:dyDescent="0.3">
      <c r="A4137">
        <f>'[1]26'!F4137-3</f>
        <v>226</v>
      </c>
      <c r="B4137">
        <f>'[1]26'!G4137-2</f>
        <v>79</v>
      </c>
      <c r="C4137">
        <f>'[1]26'!H4137-9</f>
        <v>521</v>
      </c>
      <c r="D4137">
        <f>'[1]26'!I4137-2</f>
        <v>178</v>
      </c>
    </row>
    <row r="4138" spans="1:4" x14ac:dyDescent="0.3">
      <c r="A4138">
        <f>'[1]26'!F4138-3</f>
        <v>46</v>
      </c>
      <c r="B4138">
        <f>'[1]26'!G4138-2</f>
        <v>15</v>
      </c>
      <c r="C4138">
        <f>'[1]26'!H4138-9</f>
        <v>101</v>
      </c>
      <c r="D4138">
        <f>'[1]26'!I4138-2</f>
        <v>22</v>
      </c>
    </row>
    <row r="4139" spans="1:4" x14ac:dyDescent="0.3">
      <c r="A4139">
        <f>'[1]26'!F4139-3</f>
        <v>94</v>
      </c>
      <c r="B4139">
        <f>'[1]26'!G4139-2</f>
        <v>35</v>
      </c>
      <c r="C4139">
        <f>'[1]26'!H4139-9</f>
        <v>189</v>
      </c>
      <c r="D4139">
        <f>'[1]26'!I4139-2</f>
        <v>26</v>
      </c>
    </row>
    <row r="4140" spans="1:4" x14ac:dyDescent="0.3">
      <c r="A4140">
        <f>'[1]26'!F4140-3</f>
        <v>182</v>
      </c>
      <c r="B4140">
        <f>'[1]26'!G4140-2</f>
        <v>67</v>
      </c>
      <c r="C4140">
        <f>'[1]26'!H4140-9</f>
        <v>489</v>
      </c>
      <c r="D4140">
        <f>'[1]26'!I4140-2</f>
        <v>146</v>
      </c>
    </row>
    <row r="4141" spans="1:4" x14ac:dyDescent="0.3">
      <c r="A4141">
        <f>'[1]26'!F4141-3</f>
        <v>42</v>
      </c>
      <c r="B4141">
        <f>'[1]26'!G4141-2</f>
        <v>11</v>
      </c>
      <c r="C4141">
        <f>'[1]26'!H4141-9</f>
        <v>125</v>
      </c>
      <c r="D4141">
        <f>'[1]26'!I4141-2</f>
        <v>10</v>
      </c>
    </row>
    <row r="4142" spans="1:4" x14ac:dyDescent="0.3">
      <c r="A4142">
        <f>'[1]26'!F4142-3</f>
        <v>242</v>
      </c>
      <c r="B4142">
        <f>'[1]26'!G4142-2</f>
        <v>71</v>
      </c>
      <c r="C4142">
        <f>'[1]26'!H4142-9</f>
        <v>589</v>
      </c>
      <c r="D4142">
        <f>'[1]26'!I4142-2</f>
        <v>182</v>
      </c>
    </row>
    <row r="4143" spans="1:4" x14ac:dyDescent="0.3">
      <c r="A4143">
        <f>'[1]26'!F4143-3</f>
        <v>294</v>
      </c>
      <c r="B4143">
        <f>'[1]26'!G4143-2</f>
        <v>71</v>
      </c>
      <c r="C4143">
        <f>'[1]26'!H4143-9</f>
        <v>529</v>
      </c>
      <c r="D4143">
        <f>'[1]26'!I4143-2</f>
        <v>186</v>
      </c>
    </row>
    <row r="4144" spans="1:4" x14ac:dyDescent="0.3">
      <c r="A4144">
        <f>'[1]26'!F4144-3</f>
        <v>274</v>
      </c>
      <c r="B4144">
        <f>'[1]26'!G4144-2</f>
        <v>79</v>
      </c>
      <c r="C4144">
        <f>'[1]26'!H4144-9</f>
        <v>533</v>
      </c>
      <c r="D4144">
        <f>'[1]26'!I4144-2</f>
        <v>194</v>
      </c>
    </row>
    <row r="4145" spans="1:4" x14ac:dyDescent="0.3">
      <c r="A4145">
        <f>'[1]26'!F4145-3</f>
        <v>254</v>
      </c>
      <c r="B4145">
        <f>'[1]26'!G4145-2</f>
        <v>67</v>
      </c>
      <c r="C4145">
        <f>'[1]26'!H4145-9</f>
        <v>509</v>
      </c>
      <c r="D4145">
        <f>'[1]26'!I4145-2</f>
        <v>202</v>
      </c>
    </row>
    <row r="4146" spans="1:4" x14ac:dyDescent="0.3">
      <c r="A4146">
        <f>'[1]26'!F4146-3</f>
        <v>202</v>
      </c>
      <c r="B4146">
        <f>'[1]26'!G4146-2</f>
        <v>59</v>
      </c>
      <c r="C4146">
        <f>'[1]26'!H4146-9</f>
        <v>481</v>
      </c>
      <c r="D4146">
        <f>'[1]26'!I4146-2</f>
        <v>186</v>
      </c>
    </row>
    <row r="4147" spans="1:4" x14ac:dyDescent="0.3">
      <c r="A4147">
        <f>'[1]26'!F4147-3</f>
        <v>46</v>
      </c>
      <c r="B4147">
        <f>'[1]26'!G4147-2</f>
        <v>11</v>
      </c>
      <c r="C4147">
        <f>'[1]26'!H4147-9</f>
        <v>165</v>
      </c>
      <c r="D4147">
        <f>'[1]26'!I4147-2</f>
        <v>26</v>
      </c>
    </row>
    <row r="4148" spans="1:4" x14ac:dyDescent="0.3">
      <c r="A4148">
        <f>'[1]26'!F4148-3</f>
        <v>54</v>
      </c>
      <c r="B4148">
        <f>'[1]26'!G4148-2</f>
        <v>23</v>
      </c>
      <c r="C4148">
        <f>'[1]26'!H4148-9</f>
        <v>165</v>
      </c>
      <c r="D4148">
        <f>'[1]26'!I4148-2</f>
        <v>22</v>
      </c>
    </row>
    <row r="4149" spans="1:4" x14ac:dyDescent="0.3">
      <c r="A4149">
        <f>'[1]26'!F4149-3</f>
        <v>262</v>
      </c>
      <c r="B4149">
        <f>'[1]26'!G4149-2</f>
        <v>83</v>
      </c>
      <c r="C4149">
        <f>'[1]26'!H4149-9</f>
        <v>641</v>
      </c>
      <c r="D4149">
        <f>'[1]26'!I4149-2</f>
        <v>262</v>
      </c>
    </row>
    <row r="4150" spans="1:4" x14ac:dyDescent="0.3">
      <c r="A4150">
        <f>'[1]26'!F4150-3</f>
        <v>306</v>
      </c>
      <c r="B4150">
        <f>'[1]26'!G4150-2</f>
        <v>75</v>
      </c>
      <c r="C4150">
        <f>'[1]26'!H4150-9</f>
        <v>505</v>
      </c>
      <c r="D4150">
        <f>'[1]26'!I4150-2</f>
        <v>214</v>
      </c>
    </row>
    <row r="4151" spans="1:4" x14ac:dyDescent="0.3">
      <c r="A4151">
        <f>'[1]26'!F4151-3</f>
        <v>202</v>
      </c>
      <c r="B4151">
        <f>'[1]26'!G4151-2</f>
        <v>67</v>
      </c>
      <c r="C4151">
        <f>'[1]26'!H4151-9</f>
        <v>537</v>
      </c>
      <c r="D4151">
        <f>'[1]26'!I4151-2</f>
        <v>162</v>
      </c>
    </row>
    <row r="4152" spans="1:4" x14ac:dyDescent="0.3">
      <c r="A4152">
        <f>'[1]26'!F4152-3</f>
        <v>274</v>
      </c>
      <c r="B4152">
        <f>'[1]26'!G4152-2</f>
        <v>75</v>
      </c>
      <c r="C4152">
        <f>'[1]26'!H4152-9</f>
        <v>525</v>
      </c>
      <c r="D4152">
        <f>'[1]26'!I4152-2</f>
        <v>178</v>
      </c>
    </row>
    <row r="4153" spans="1:4" x14ac:dyDescent="0.3">
      <c r="A4153">
        <f>'[1]26'!F4153-3</f>
        <v>322</v>
      </c>
      <c r="B4153">
        <f>'[1]26'!G4153-2</f>
        <v>83</v>
      </c>
      <c r="C4153">
        <f>'[1]26'!H4153-9</f>
        <v>545</v>
      </c>
      <c r="D4153">
        <f>'[1]26'!I4153-2</f>
        <v>274</v>
      </c>
    </row>
    <row r="4154" spans="1:4" x14ac:dyDescent="0.3">
      <c r="A4154">
        <f>'[1]26'!F4154-3</f>
        <v>270</v>
      </c>
      <c r="B4154">
        <f>'[1]26'!G4154-2</f>
        <v>75</v>
      </c>
      <c r="C4154">
        <f>'[1]26'!H4154-9</f>
        <v>537</v>
      </c>
      <c r="D4154">
        <f>'[1]26'!I4154-2</f>
        <v>230</v>
      </c>
    </row>
    <row r="4155" spans="1:4" x14ac:dyDescent="0.3">
      <c r="A4155">
        <f>'[1]26'!F4155-3</f>
        <v>322</v>
      </c>
      <c r="B4155">
        <f>'[1]26'!G4155-2</f>
        <v>75</v>
      </c>
      <c r="C4155">
        <f>'[1]26'!H4155-9</f>
        <v>493</v>
      </c>
      <c r="D4155">
        <f>'[1]26'!I4155-2</f>
        <v>190</v>
      </c>
    </row>
    <row r="4156" spans="1:4" x14ac:dyDescent="0.3">
      <c r="A4156">
        <f>'[1]26'!F4156-3</f>
        <v>298</v>
      </c>
      <c r="B4156">
        <f>'[1]26'!G4156-2</f>
        <v>75</v>
      </c>
      <c r="C4156">
        <f>'[1]26'!H4156-9</f>
        <v>553</v>
      </c>
      <c r="D4156">
        <f>'[1]26'!I4156-2</f>
        <v>190</v>
      </c>
    </row>
    <row r="4157" spans="1:4" x14ac:dyDescent="0.3">
      <c r="A4157">
        <f>'[1]26'!F4157-3</f>
        <v>286</v>
      </c>
      <c r="B4157">
        <f>'[1]26'!G4157-2</f>
        <v>67</v>
      </c>
      <c r="C4157">
        <f>'[1]26'!H4157-9</f>
        <v>497</v>
      </c>
      <c r="D4157">
        <f>'[1]26'!I4157-2</f>
        <v>178</v>
      </c>
    </row>
    <row r="4158" spans="1:4" x14ac:dyDescent="0.3">
      <c r="A4158">
        <f>'[1]26'!F4158-3</f>
        <v>46</v>
      </c>
      <c r="B4158">
        <f>'[1]26'!G4158-2</f>
        <v>15</v>
      </c>
      <c r="C4158">
        <f>'[1]26'!H4158-9</f>
        <v>161</v>
      </c>
      <c r="D4158">
        <f>'[1]26'!I4158-2</f>
        <v>22</v>
      </c>
    </row>
    <row r="4159" spans="1:4" x14ac:dyDescent="0.3">
      <c r="A4159">
        <f>'[1]26'!F4159-3</f>
        <v>234</v>
      </c>
      <c r="B4159">
        <f>'[1]26'!G4159-2</f>
        <v>63</v>
      </c>
      <c r="C4159">
        <f>'[1]26'!H4159-9</f>
        <v>509</v>
      </c>
      <c r="D4159">
        <f>'[1]26'!I4159-2</f>
        <v>190</v>
      </c>
    </row>
    <row r="4160" spans="1:4" x14ac:dyDescent="0.3">
      <c r="A4160">
        <f>'[1]26'!F4160-3</f>
        <v>346</v>
      </c>
      <c r="B4160">
        <f>'[1]26'!G4160-2</f>
        <v>79</v>
      </c>
      <c r="C4160">
        <f>'[1]26'!H4160-9</f>
        <v>557</v>
      </c>
      <c r="D4160">
        <f>'[1]26'!I4160-2</f>
        <v>298</v>
      </c>
    </row>
    <row r="4161" spans="1:4" x14ac:dyDescent="0.3">
      <c r="A4161">
        <f>'[1]26'!F4161-3</f>
        <v>174</v>
      </c>
      <c r="B4161">
        <f>'[1]26'!G4161-2</f>
        <v>63</v>
      </c>
      <c r="C4161">
        <f>'[1]26'!H4161-9</f>
        <v>537</v>
      </c>
      <c r="D4161">
        <f>'[1]26'!I4161-2</f>
        <v>138</v>
      </c>
    </row>
    <row r="4162" spans="1:4" x14ac:dyDescent="0.3">
      <c r="A4162">
        <f>'[1]26'!F4162-3</f>
        <v>54</v>
      </c>
      <c r="B4162">
        <f>'[1]26'!G4162-2</f>
        <v>19</v>
      </c>
      <c r="C4162">
        <f>'[1]26'!H4162-9</f>
        <v>81</v>
      </c>
      <c r="D4162">
        <f>'[1]26'!I4162-2</f>
        <v>-6</v>
      </c>
    </row>
    <row r="4163" spans="1:4" x14ac:dyDescent="0.3">
      <c r="A4163">
        <f>'[1]26'!F4163-3</f>
        <v>186</v>
      </c>
      <c r="B4163">
        <f>'[1]26'!G4163-2</f>
        <v>67</v>
      </c>
      <c r="C4163">
        <f>'[1]26'!H4163-9</f>
        <v>445</v>
      </c>
      <c r="D4163">
        <f>'[1]26'!I4163-2</f>
        <v>350</v>
      </c>
    </row>
    <row r="4164" spans="1:4" x14ac:dyDescent="0.3">
      <c r="A4164">
        <f>'[1]26'!F4164-3</f>
        <v>202</v>
      </c>
      <c r="B4164">
        <f>'[1]26'!G4164-2</f>
        <v>71</v>
      </c>
      <c r="C4164">
        <f>'[1]26'!H4164-9</f>
        <v>589</v>
      </c>
      <c r="D4164">
        <f>'[1]26'!I4164-2</f>
        <v>258</v>
      </c>
    </row>
    <row r="4165" spans="1:4" x14ac:dyDescent="0.3">
      <c r="A4165">
        <f>'[1]26'!F4165-3</f>
        <v>266</v>
      </c>
      <c r="B4165">
        <f>'[1]26'!G4165-2</f>
        <v>71</v>
      </c>
      <c r="C4165">
        <f>'[1]26'!H4165-9</f>
        <v>593</v>
      </c>
      <c r="D4165">
        <f>'[1]26'!I4165-2</f>
        <v>182</v>
      </c>
    </row>
    <row r="4166" spans="1:4" x14ac:dyDescent="0.3">
      <c r="A4166">
        <f>'[1]26'!F4166-3</f>
        <v>250</v>
      </c>
      <c r="B4166">
        <f>'[1]26'!G4166-2</f>
        <v>75</v>
      </c>
      <c r="C4166">
        <f>'[1]26'!H4166-9</f>
        <v>589</v>
      </c>
      <c r="D4166">
        <f>'[1]26'!I4166-2</f>
        <v>246</v>
      </c>
    </row>
    <row r="4167" spans="1:4" x14ac:dyDescent="0.3">
      <c r="A4167">
        <f>'[1]26'!F4167-3</f>
        <v>122</v>
      </c>
      <c r="B4167">
        <f>'[1]26'!G4167-2</f>
        <v>43</v>
      </c>
      <c r="C4167">
        <f>'[1]26'!H4167-9</f>
        <v>277</v>
      </c>
      <c r="D4167">
        <f>'[1]26'!I4167-2</f>
        <v>22</v>
      </c>
    </row>
    <row r="4168" spans="1:4" x14ac:dyDescent="0.3">
      <c r="A4168">
        <f>'[1]26'!F4168-3</f>
        <v>66</v>
      </c>
      <c r="B4168">
        <f>'[1]26'!G4168-2</f>
        <v>23</v>
      </c>
      <c r="C4168">
        <f>'[1]26'!H4168-9</f>
        <v>181</v>
      </c>
      <c r="D4168">
        <f>'[1]26'!I4168-2</f>
        <v>6</v>
      </c>
    </row>
    <row r="4169" spans="1:4" x14ac:dyDescent="0.3">
      <c r="A4169">
        <f>'[1]26'!F4169-3</f>
        <v>258</v>
      </c>
      <c r="B4169">
        <f>'[1]26'!G4169-2</f>
        <v>71</v>
      </c>
      <c r="C4169">
        <f>'[1]26'!H4169-9</f>
        <v>453</v>
      </c>
      <c r="D4169">
        <f>'[1]26'!I4169-2</f>
        <v>166</v>
      </c>
    </row>
    <row r="4170" spans="1:4" x14ac:dyDescent="0.3">
      <c r="A4170">
        <f>'[1]26'!F4170-3</f>
        <v>86</v>
      </c>
      <c r="B4170">
        <f>'[1]26'!G4170-2</f>
        <v>35</v>
      </c>
      <c r="C4170">
        <f>'[1]26'!H4170-9</f>
        <v>149</v>
      </c>
      <c r="D4170">
        <f>'[1]26'!I4170-2</f>
        <v>10</v>
      </c>
    </row>
    <row r="4171" spans="1:4" x14ac:dyDescent="0.3">
      <c r="A4171">
        <f>'[1]26'!F4171-3</f>
        <v>306</v>
      </c>
      <c r="B4171">
        <f>'[1]26'!G4171-2</f>
        <v>75</v>
      </c>
      <c r="C4171">
        <f>'[1]26'!H4171-9</f>
        <v>545</v>
      </c>
      <c r="D4171">
        <f>'[1]26'!I4171-2</f>
        <v>226</v>
      </c>
    </row>
    <row r="4172" spans="1:4" x14ac:dyDescent="0.3">
      <c r="A4172">
        <f>'[1]26'!F4172-3</f>
        <v>50</v>
      </c>
      <c r="B4172">
        <f>'[1]26'!G4172-2</f>
        <v>15</v>
      </c>
      <c r="C4172">
        <f>'[1]26'!H4172-9</f>
        <v>129</v>
      </c>
      <c r="D4172">
        <f>'[1]26'!I4172-2</f>
        <v>14</v>
      </c>
    </row>
    <row r="4173" spans="1:4" x14ac:dyDescent="0.3">
      <c r="A4173">
        <f>'[1]26'!F4173-3</f>
        <v>326</v>
      </c>
      <c r="B4173">
        <f>'[1]26'!G4173-2</f>
        <v>75</v>
      </c>
      <c r="C4173">
        <f>'[1]26'!H4173-9</f>
        <v>557</v>
      </c>
      <c r="D4173">
        <f>'[1]26'!I4173-2</f>
        <v>230</v>
      </c>
    </row>
    <row r="4174" spans="1:4" x14ac:dyDescent="0.3">
      <c r="A4174">
        <f>'[1]26'!F4174-3</f>
        <v>314</v>
      </c>
      <c r="B4174">
        <f>'[1]26'!G4174-2</f>
        <v>79</v>
      </c>
      <c r="C4174">
        <f>'[1]26'!H4174-9</f>
        <v>569</v>
      </c>
      <c r="D4174">
        <f>'[1]26'!I4174-2</f>
        <v>206</v>
      </c>
    </row>
    <row r="4175" spans="1:4" x14ac:dyDescent="0.3">
      <c r="A4175">
        <f>'[1]26'!F4175-3</f>
        <v>258</v>
      </c>
      <c r="B4175">
        <f>'[1]26'!G4175-2</f>
        <v>75</v>
      </c>
      <c r="C4175">
        <f>'[1]26'!H4175-9</f>
        <v>521</v>
      </c>
      <c r="D4175">
        <f>'[1]26'!I4175-2</f>
        <v>210</v>
      </c>
    </row>
    <row r="4176" spans="1:4" x14ac:dyDescent="0.3">
      <c r="A4176">
        <f>'[1]26'!F4176-3</f>
        <v>274</v>
      </c>
      <c r="B4176">
        <f>'[1]26'!G4176-2</f>
        <v>71</v>
      </c>
      <c r="C4176">
        <f>'[1]26'!H4176-9</f>
        <v>501</v>
      </c>
      <c r="D4176">
        <f>'[1]26'!I4176-2</f>
        <v>154</v>
      </c>
    </row>
    <row r="4177" spans="1:4" x14ac:dyDescent="0.3">
      <c r="A4177">
        <f>'[1]26'!F4177-3</f>
        <v>274</v>
      </c>
      <c r="B4177">
        <f>'[1]26'!G4177-2</f>
        <v>75</v>
      </c>
      <c r="C4177">
        <f>'[1]26'!H4177-9</f>
        <v>585</v>
      </c>
      <c r="D4177">
        <f>'[1]26'!I4177-2</f>
        <v>194</v>
      </c>
    </row>
    <row r="4178" spans="1:4" x14ac:dyDescent="0.3">
      <c r="A4178">
        <f>'[1]26'!F4178-3</f>
        <v>306</v>
      </c>
      <c r="B4178">
        <f>'[1]26'!G4178-2</f>
        <v>71</v>
      </c>
      <c r="C4178">
        <f>'[1]26'!H4178-9</f>
        <v>585</v>
      </c>
      <c r="D4178">
        <f>'[1]26'!I4178-2</f>
        <v>210</v>
      </c>
    </row>
    <row r="4179" spans="1:4" x14ac:dyDescent="0.3">
      <c r="A4179">
        <f>'[1]26'!F4179-3</f>
        <v>314</v>
      </c>
      <c r="B4179">
        <f>'[1]26'!G4179-2</f>
        <v>79</v>
      </c>
      <c r="C4179">
        <f>'[1]26'!H4179-9</f>
        <v>609</v>
      </c>
      <c r="D4179">
        <f>'[1]26'!I4179-2</f>
        <v>294</v>
      </c>
    </row>
    <row r="4180" spans="1:4" x14ac:dyDescent="0.3">
      <c r="A4180">
        <f>'[1]26'!F4180-3</f>
        <v>290</v>
      </c>
      <c r="B4180">
        <f>'[1]26'!G4180-2</f>
        <v>71</v>
      </c>
      <c r="C4180">
        <f>'[1]26'!H4180-9</f>
        <v>485</v>
      </c>
      <c r="D4180">
        <f>'[1]26'!I4180-2</f>
        <v>170</v>
      </c>
    </row>
    <row r="4181" spans="1:4" x14ac:dyDescent="0.3">
      <c r="A4181">
        <f>'[1]26'!F4181-3</f>
        <v>222</v>
      </c>
      <c r="B4181">
        <f>'[1]26'!G4181-2</f>
        <v>67</v>
      </c>
      <c r="C4181">
        <f>'[1]26'!H4181-9</f>
        <v>533</v>
      </c>
      <c r="D4181">
        <f>'[1]26'!I4181-2</f>
        <v>170</v>
      </c>
    </row>
    <row r="4182" spans="1:4" x14ac:dyDescent="0.3">
      <c r="A4182">
        <f>'[1]26'!F4182-3</f>
        <v>46</v>
      </c>
      <c r="B4182">
        <f>'[1]26'!G4182-2</f>
        <v>15</v>
      </c>
      <c r="C4182">
        <f>'[1]26'!H4182-9</f>
        <v>141</v>
      </c>
      <c r="D4182">
        <f>'[1]26'!I4182-2</f>
        <v>22</v>
      </c>
    </row>
    <row r="4183" spans="1:4" x14ac:dyDescent="0.3">
      <c r="A4183">
        <f>'[1]26'!F4183-3</f>
        <v>38</v>
      </c>
      <c r="B4183">
        <f>'[1]26'!G4183-2</f>
        <v>7</v>
      </c>
      <c r="C4183">
        <f>'[1]26'!H4183-9</f>
        <v>173</v>
      </c>
      <c r="D4183">
        <f>'[1]26'!I4183-2</f>
        <v>2</v>
      </c>
    </row>
    <row r="4184" spans="1:4" x14ac:dyDescent="0.3">
      <c r="A4184">
        <f>'[1]26'!F4184-3</f>
        <v>194</v>
      </c>
      <c r="B4184">
        <f>'[1]26'!G4184-2</f>
        <v>59</v>
      </c>
      <c r="C4184">
        <f>'[1]26'!H4184-9</f>
        <v>505</v>
      </c>
      <c r="D4184">
        <f>'[1]26'!I4184-2</f>
        <v>206</v>
      </c>
    </row>
    <row r="4185" spans="1:4" x14ac:dyDescent="0.3">
      <c r="A4185">
        <f>'[1]26'!F4185-3</f>
        <v>314</v>
      </c>
      <c r="B4185">
        <f>'[1]26'!G4185-2</f>
        <v>79</v>
      </c>
      <c r="C4185">
        <f>'[1]26'!H4185-9</f>
        <v>553</v>
      </c>
      <c r="D4185">
        <f>'[1]26'!I4185-2</f>
        <v>202</v>
      </c>
    </row>
    <row r="4186" spans="1:4" x14ac:dyDescent="0.3">
      <c r="A4186">
        <f>'[1]26'!F4186-3</f>
        <v>238</v>
      </c>
      <c r="B4186">
        <f>'[1]26'!G4186-2</f>
        <v>67</v>
      </c>
      <c r="C4186">
        <f>'[1]26'!H4186-9</f>
        <v>493</v>
      </c>
      <c r="D4186">
        <f>'[1]26'!I4186-2</f>
        <v>178</v>
      </c>
    </row>
    <row r="4187" spans="1:4" x14ac:dyDescent="0.3">
      <c r="A4187">
        <f>'[1]26'!F4187-3</f>
        <v>178</v>
      </c>
      <c r="B4187">
        <f>'[1]26'!G4187-2</f>
        <v>63</v>
      </c>
      <c r="C4187">
        <f>'[1]26'!H4187-9</f>
        <v>553</v>
      </c>
      <c r="D4187">
        <f>'[1]26'!I4187-2</f>
        <v>186</v>
      </c>
    </row>
    <row r="4188" spans="1:4" x14ac:dyDescent="0.3">
      <c r="A4188">
        <f>'[1]26'!F4188-3</f>
        <v>386</v>
      </c>
      <c r="B4188">
        <f>'[1]26'!G4188-2</f>
        <v>79</v>
      </c>
      <c r="C4188">
        <f>'[1]26'!H4188-9</f>
        <v>617</v>
      </c>
      <c r="D4188">
        <f>'[1]26'!I4188-2</f>
        <v>242</v>
      </c>
    </row>
    <row r="4189" spans="1:4" x14ac:dyDescent="0.3">
      <c r="A4189">
        <f>'[1]26'!F4189-3</f>
        <v>278</v>
      </c>
      <c r="B4189">
        <f>'[1]26'!G4189-2</f>
        <v>75</v>
      </c>
      <c r="C4189">
        <f>'[1]26'!H4189-9</f>
        <v>613</v>
      </c>
      <c r="D4189">
        <f>'[1]26'!I4189-2</f>
        <v>178</v>
      </c>
    </row>
    <row r="4190" spans="1:4" x14ac:dyDescent="0.3">
      <c r="A4190">
        <f>'[1]26'!F4190-3</f>
        <v>74</v>
      </c>
      <c r="B4190">
        <f>'[1]26'!G4190-2</f>
        <v>27</v>
      </c>
      <c r="C4190">
        <f>'[1]26'!H4190-9</f>
        <v>213</v>
      </c>
      <c r="D4190">
        <f>'[1]26'!I4190-2</f>
        <v>30</v>
      </c>
    </row>
    <row r="4191" spans="1:4" x14ac:dyDescent="0.3">
      <c r="A4191">
        <f>'[1]26'!F4191-3</f>
        <v>202</v>
      </c>
      <c r="B4191">
        <f>'[1]26'!G4191-2</f>
        <v>63</v>
      </c>
      <c r="C4191">
        <f>'[1]26'!H4191-9</f>
        <v>305</v>
      </c>
      <c r="D4191">
        <f>'[1]26'!I4191-2</f>
        <v>66</v>
      </c>
    </row>
    <row r="4192" spans="1:4" x14ac:dyDescent="0.3">
      <c r="A4192">
        <f>'[1]26'!F4192-3</f>
        <v>322</v>
      </c>
      <c r="B4192">
        <f>'[1]26'!G4192-2</f>
        <v>75</v>
      </c>
      <c r="C4192">
        <f>'[1]26'!H4192-9</f>
        <v>529</v>
      </c>
      <c r="D4192">
        <f>'[1]26'!I4192-2</f>
        <v>218</v>
      </c>
    </row>
    <row r="4193" spans="1:4" x14ac:dyDescent="0.3">
      <c r="A4193">
        <f>'[1]26'!F4193-3</f>
        <v>238</v>
      </c>
      <c r="B4193">
        <f>'[1]26'!G4193-2</f>
        <v>71</v>
      </c>
      <c r="C4193">
        <f>'[1]26'!H4193-9</f>
        <v>517</v>
      </c>
      <c r="D4193">
        <f>'[1]26'!I4193-2</f>
        <v>210</v>
      </c>
    </row>
    <row r="4194" spans="1:4" x14ac:dyDescent="0.3">
      <c r="A4194">
        <f>'[1]26'!F4194-3</f>
        <v>74</v>
      </c>
      <c r="B4194">
        <f>'[1]26'!G4194-2</f>
        <v>31</v>
      </c>
      <c r="C4194">
        <f>'[1]26'!H4194-9</f>
        <v>157</v>
      </c>
      <c r="D4194">
        <f>'[1]26'!I4194-2</f>
        <v>42</v>
      </c>
    </row>
    <row r="4195" spans="1:4" x14ac:dyDescent="0.3">
      <c r="A4195">
        <f>'[1]26'!F4195-3</f>
        <v>206</v>
      </c>
      <c r="B4195">
        <f>'[1]26'!G4195-2</f>
        <v>67</v>
      </c>
      <c r="C4195">
        <f>'[1]26'!H4195-9</f>
        <v>485</v>
      </c>
      <c r="D4195">
        <f>'[1]26'!I4195-2</f>
        <v>190</v>
      </c>
    </row>
    <row r="4196" spans="1:4" x14ac:dyDescent="0.3">
      <c r="A4196">
        <f>'[1]26'!F4196-3</f>
        <v>242</v>
      </c>
      <c r="B4196">
        <f>'[1]26'!G4196-2</f>
        <v>75</v>
      </c>
      <c r="C4196">
        <f>'[1]26'!H4196-9</f>
        <v>537</v>
      </c>
      <c r="D4196">
        <f>'[1]26'!I4196-2</f>
        <v>202</v>
      </c>
    </row>
    <row r="4197" spans="1:4" x14ac:dyDescent="0.3">
      <c r="A4197">
        <f>'[1]26'!F4197-3</f>
        <v>310</v>
      </c>
      <c r="B4197">
        <f>'[1]26'!G4197-2</f>
        <v>75</v>
      </c>
      <c r="C4197">
        <f>'[1]26'!H4197-9</f>
        <v>525</v>
      </c>
      <c r="D4197">
        <f>'[1]26'!I4197-2</f>
        <v>226</v>
      </c>
    </row>
    <row r="4198" spans="1:4" x14ac:dyDescent="0.3">
      <c r="A4198">
        <f>'[1]26'!F4198-3</f>
        <v>258</v>
      </c>
      <c r="B4198">
        <f>'[1]26'!G4198-2</f>
        <v>75</v>
      </c>
      <c r="C4198">
        <f>'[1]26'!H4198-9</f>
        <v>617</v>
      </c>
      <c r="D4198">
        <f>'[1]26'!I4198-2</f>
        <v>278</v>
      </c>
    </row>
    <row r="4199" spans="1:4" x14ac:dyDescent="0.3">
      <c r="A4199">
        <f>'[1]26'!F4199-3</f>
        <v>318</v>
      </c>
      <c r="B4199">
        <f>'[1]26'!G4199-2</f>
        <v>103</v>
      </c>
      <c r="C4199">
        <f>'[1]26'!H4199-9</f>
        <v>545</v>
      </c>
      <c r="D4199">
        <f>'[1]26'!I4199-2</f>
        <v>198</v>
      </c>
    </row>
    <row r="4200" spans="1:4" x14ac:dyDescent="0.3">
      <c r="A4200">
        <f>'[1]26'!F4200-3</f>
        <v>38</v>
      </c>
      <c r="B4200">
        <f>'[1]26'!G4200-2</f>
        <v>3</v>
      </c>
      <c r="C4200">
        <f>'[1]26'!H4200-9</f>
        <v>141</v>
      </c>
      <c r="D4200">
        <f>'[1]26'!I4200-2</f>
        <v>6</v>
      </c>
    </row>
    <row r="4201" spans="1:4" x14ac:dyDescent="0.3">
      <c r="A4201">
        <f>'[1]26'!F4201-3</f>
        <v>334</v>
      </c>
      <c r="B4201">
        <f>'[1]26'!G4201-2</f>
        <v>79</v>
      </c>
      <c r="C4201">
        <f>'[1]26'!H4201-9</f>
        <v>573</v>
      </c>
      <c r="D4201">
        <f>'[1]26'!I4201-2</f>
        <v>218</v>
      </c>
    </row>
    <row r="4202" spans="1:4" x14ac:dyDescent="0.3">
      <c r="A4202">
        <f>'[1]26'!F4202-3</f>
        <v>250</v>
      </c>
      <c r="B4202">
        <f>'[1]26'!G4202-2</f>
        <v>71</v>
      </c>
      <c r="C4202">
        <f>'[1]26'!H4202-9</f>
        <v>541</v>
      </c>
      <c r="D4202">
        <f>'[1]26'!I4202-2</f>
        <v>198</v>
      </c>
    </row>
    <row r="4203" spans="1:4" x14ac:dyDescent="0.3">
      <c r="A4203">
        <f>'[1]26'!F4203-3</f>
        <v>298</v>
      </c>
      <c r="B4203">
        <f>'[1]26'!G4203-2</f>
        <v>75</v>
      </c>
      <c r="C4203">
        <f>'[1]26'!H4203-9</f>
        <v>573</v>
      </c>
      <c r="D4203">
        <f>'[1]26'!I4203-2</f>
        <v>250</v>
      </c>
    </row>
    <row r="4204" spans="1:4" x14ac:dyDescent="0.3">
      <c r="A4204">
        <f>'[1]26'!F4204-3</f>
        <v>102</v>
      </c>
      <c r="B4204">
        <f>'[1]26'!G4204-2</f>
        <v>39</v>
      </c>
      <c r="C4204">
        <f>'[1]26'!H4204-9</f>
        <v>177</v>
      </c>
      <c r="D4204">
        <f>'[1]26'!I4204-2</f>
        <v>14</v>
      </c>
    </row>
    <row r="4205" spans="1:4" x14ac:dyDescent="0.3">
      <c r="A4205">
        <f>'[1]26'!F4205-3</f>
        <v>318</v>
      </c>
      <c r="B4205">
        <f>'[1]26'!G4205-2</f>
        <v>75</v>
      </c>
      <c r="C4205">
        <f>'[1]26'!H4205-9</f>
        <v>525</v>
      </c>
      <c r="D4205">
        <f>'[1]26'!I4205-2</f>
        <v>246</v>
      </c>
    </row>
    <row r="4206" spans="1:4" x14ac:dyDescent="0.3">
      <c r="A4206">
        <f>'[1]26'!F4206-3</f>
        <v>226</v>
      </c>
      <c r="B4206">
        <f>'[1]26'!G4206-2</f>
        <v>67</v>
      </c>
      <c r="C4206">
        <f>'[1]26'!H4206-9</f>
        <v>533</v>
      </c>
      <c r="D4206">
        <f>'[1]26'!I4206-2</f>
        <v>170</v>
      </c>
    </row>
    <row r="4207" spans="1:4" x14ac:dyDescent="0.3">
      <c r="A4207">
        <f>'[1]26'!F4207-3</f>
        <v>286</v>
      </c>
      <c r="B4207">
        <f>'[1]26'!G4207-2</f>
        <v>71</v>
      </c>
      <c r="C4207">
        <f>'[1]26'!H4207-9</f>
        <v>561</v>
      </c>
      <c r="D4207">
        <f>'[1]26'!I4207-2</f>
        <v>210</v>
      </c>
    </row>
    <row r="4208" spans="1:4" x14ac:dyDescent="0.3">
      <c r="A4208">
        <f>'[1]26'!F4208-3</f>
        <v>106</v>
      </c>
      <c r="B4208">
        <f>'[1]26'!G4208-2</f>
        <v>43</v>
      </c>
      <c r="C4208">
        <f>'[1]26'!H4208-9</f>
        <v>221</v>
      </c>
      <c r="D4208">
        <f>'[1]26'!I4208-2</f>
        <v>54</v>
      </c>
    </row>
    <row r="4209" spans="1:4" x14ac:dyDescent="0.3">
      <c r="A4209">
        <f>'[1]26'!F4209-3</f>
        <v>218</v>
      </c>
      <c r="B4209">
        <f>'[1]26'!G4209-2</f>
        <v>67</v>
      </c>
      <c r="C4209">
        <f>'[1]26'!H4209-9</f>
        <v>569</v>
      </c>
      <c r="D4209">
        <f>'[1]26'!I4209-2</f>
        <v>98</v>
      </c>
    </row>
    <row r="4210" spans="1:4" x14ac:dyDescent="0.3">
      <c r="A4210">
        <f>'[1]26'!F4210-3</f>
        <v>338</v>
      </c>
      <c r="B4210">
        <f>'[1]26'!G4210-2</f>
        <v>71</v>
      </c>
      <c r="C4210">
        <f>'[1]26'!H4210-9</f>
        <v>505</v>
      </c>
      <c r="D4210">
        <f>'[1]26'!I4210-2</f>
        <v>202</v>
      </c>
    </row>
    <row r="4211" spans="1:4" x14ac:dyDescent="0.3">
      <c r="A4211">
        <f>'[1]26'!F4211-3</f>
        <v>342</v>
      </c>
      <c r="B4211">
        <f>'[1]26'!G4211-2</f>
        <v>75</v>
      </c>
      <c r="C4211">
        <f>'[1]26'!H4211-9</f>
        <v>497</v>
      </c>
      <c r="D4211">
        <f>'[1]26'!I4211-2</f>
        <v>202</v>
      </c>
    </row>
    <row r="4212" spans="1:4" x14ac:dyDescent="0.3">
      <c r="A4212">
        <f>'[1]26'!F4212-3</f>
        <v>326</v>
      </c>
      <c r="B4212">
        <f>'[1]26'!G4212-2</f>
        <v>71</v>
      </c>
      <c r="C4212">
        <f>'[1]26'!H4212-9</f>
        <v>469</v>
      </c>
      <c r="D4212">
        <f>'[1]26'!I4212-2</f>
        <v>214</v>
      </c>
    </row>
    <row r="4213" spans="1:4" x14ac:dyDescent="0.3">
      <c r="A4213">
        <f>'[1]26'!F4213-3</f>
        <v>266</v>
      </c>
      <c r="B4213">
        <f>'[1]26'!G4213-2</f>
        <v>67</v>
      </c>
      <c r="C4213">
        <f>'[1]26'!H4213-9</f>
        <v>485</v>
      </c>
      <c r="D4213">
        <f>'[1]26'!I4213-2</f>
        <v>206</v>
      </c>
    </row>
    <row r="4214" spans="1:4" x14ac:dyDescent="0.3">
      <c r="A4214">
        <f>'[1]26'!F4214-3</f>
        <v>322</v>
      </c>
      <c r="B4214">
        <f>'[1]26'!G4214-2</f>
        <v>83</v>
      </c>
      <c r="C4214">
        <f>'[1]26'!H4214-9</f>
        <v>605</v>
      </c>
      <c r="D4214">
        <f>'[1]26'!I4214-2</f>
        <v>246</v>
      </c>
    </row>
    <row r="4215" spans="1:4" x14ac:dyDescent="0.3">
      <c r="A4215">
        <f>'[1]26'!F4215-3</f>
        <v>218</v>
      </c>
      <c r="B4215">
        <f>'[1]26'!G4215-2</f>
        <v>67</v>
      </c>
      <c r="C4215">
        <f>'[1]26'!H4215-9</f>
        <v>541</v>
      </c>
      <c r="D4215">
        <f>'[1]26'!I4215-2</f>
        <v>190</v>
      </c>
    </row>
    <row r="4216" spans="1:4" x14ac:dyDescent="0.3">
      <c r="A4216">
        <f>'[1]26'!F4216-3</f>
        <v>322</v>
      </c>
      <c r="B4216">
        <f>'[1]26'!G4216-2</f>
        <v>75</v>
      </c>
      <c r="C4216">
        <f>'[1]26'!H4216-9</f>
        <v>541</v>
      </c>
      <c r="D4216">
        <f>'[1]26'!I4216-2</f>
        <v>182</v>
      </c>
    </row>
    <row r="4217" spans="1:4" x14ac:dyDescent="0.3">
      <c r="A4217">
        <f>'[1]26'!F4217-3</f>
        <v>282</v>
      </c>
      <c r="B4217">
        <f>'[1]26'!G4217-2</f>
        <v>75</v>
      </c>
      <c r="C4217">
        <f>'[1]26'!H4217-9</f>
        <v>505</v>
      </c>
      <c r="D4217">
        <f>'[1]26'!I4217-2</f>
        <v>178</v>
      </c>
    </row>
    <row r="4218" spans="1:4" x14ac:dyDescent="0.3">
      <c r="A4218">
        <f>'[1]26'!F4218-3</f>
        <v>38</v>
      </c>
      <c r="B4218">
        <f>'[1]26'!G4218-2</f>
        <v>7</v>
      </c>
      <c r="C4218">
        <f>'[1]26'!H4218-9</f>
        <v>109</v>
      </c>
      <c r="D4218">
        <f>'[1]26'!I4218-2</f>
        <v>10</v>
      </c>
    </row>
    <row r="4219" spans="1:4" x14ac:dyDescent="0.3">
      <c r="A4219">
        <f>'[1]26'!F4219-3</f>
        <v>250</v>
      </c>
      <c r="B4219">
        <f>'[1]26'!G4219-2</f>
        <v>75</v>
      </c>
      <c r="C4219">
        <f>'[1]26'!H4219-9</f>
        <v>529</v>
      </c>
      <c r="D4219">
        <f>'[1]26'!I4219-2</f>
        <v>222</v>
      </c>
    </row>
    <row r="4220" spans="1:4" x14ac:dyDescent="0.3">
      <c r="A4220">
        <f>'[1]26'!F4220-3</f>
        <v>302</v>
      </c>
      <c r="B4220">
        <f>'[1]26'!G4220-2</f>
        <v>71</v>
      </c>
      <c r="C4220">
        <f>'[1]26'!H4220-9</f>
        <v>525</v>
      </c>
      <c r="D4220">
        <f>'[1]26'!I4220-2</f>
        <v>190</v>
      </c>
    </row>
    <row r="4221" spans="1:4" x14ac:dyDescent="0.3">
      <c r="A4221">
        <f>'[1]26'!F4221-3</f>
        <v>58</v>
      </c>
      <c r="B4221">
        <f>'[1]26'!G4221-2</f>
        <v>23</v>
      </c>
      <c r="C4221">
        <f>'[1]26'!H4221-9</f>
        <v>169</v>
      </c>
      <c r="D4221">
        <f>'[1]26'!I4221-2</f>
        <v>30</v>
      </c>
    </row>
    <row r="4222" spans="1:4" x14ac:dyDescent="0.3">
      <c r="A4222">
        <f>'[1]26'!F4222-3</f>
        <v>222</v>
      </c>
      <c r="B4222">
        <f>'[1]26'!G4222-2</f>
        <v>71</v>
      </c>
      <c r="C4222">
        <f>'[1]26'!H4222-9</f>
        <v>509</v>
      </c>
      <c r="D4222">
        <f>'[1]26'!I4222-2</f>
        <v>186</v>
      </c>
    </row>
    <row r="4223" spans="1:4" x14ac:dyDescent="0.3">
      <c r="A4223">
        <f>'[1]26'!F4223-3</f>
        <v>286</v>
      </c>
      <c r="B4223">
        <f>'[1]26'!G4223-2</f>
        <v>71</v>
      </c>
      <c r="C4223">
        <f>'[1]26'!H4223-9</f>
        <v>497</v>
      </c>
      <c r="D4223">
        <f>'[1]26'!I4223-2</f>
        <v>190</v>
      </c>
    </row>
    <row r="4224" spans="1:4" x14ac:dyDescent="0.3">
      <c r="A4224">
        <f>'[1]26'!F4224-3</f>
        <v>42</v>
      </c>
      <c r="B4224">
        <f>'[1]26'!G4224-2</f>
        <v>11</v>
      </c>
      <c r="C4224">
        <f>'[1]26'!H4224-9</f>
        <v>149</v>
      </c>
      <c r="D4224">
        <f>'[1]26'!I4224-2</f>
        <v>14</v>
      </c>
    </row>
    <row r="4225" spans="1:4" x14ac:dyDescent="0.3">
      <c r="A4225">
        <f>'[1]26'!F4225-3</f>
        <v>334</v>
      </c>
      <c r="B4225">
        <f>'[1]26'!G4225-2</f>
        <v>71</v>
      </c>
      <c r="C4225">
        <f>'[1]26'!H4225-9</f>
        <v>505</v>
      </c>
      <c r="D4225">
        <f>'[1]26'!I4225-2</f>
        <v>214</v>
      </c>
    </row>
    <row r="4226" spans="1:4" x14ac:dyDescent="0.3">
      <c r="A4226">
        <f>'[1]26'!F4226-3</f>
        <v>322</v>
      </c>
      <c r="B4226">
        <f>'[1]26'!G4226-2</f>
        <v>75</v>
      </c>
      <c r="C4226">
        <f>'[1]26'!H4226-9</f>
        <v>597</v>
      </c>
      <c r="D4226">
        <f>'[1]26'!I4226-2</f>
        <v>230</v>
      </c>
    </row>
    <row r="4227" spans="1:4" x14ac:dyDescent="0.3">
      <c r="A4227">
        <f>'[1]26'!F4227-3</f>
        <v>274</v>
      </c>
      <c r="B4227">
        <f>'[1]26'!G4227-2</f>
        <v>71</v>
      </c>
      <c r="C4227">
        <f>'[1]26'!H4227-9</f>
        <v>533</v>
      </c>
      <c r="D4227">
        <f>'[1]26'!I4227-2</f>
        <v>182</v>
      </c>
    </row>
    <row r="4228" spans="1:4" x14ac:dyDescent="0.3">
      <c r="A4228">
        <f>'[1]26'!F4228-3</f>
        <v>38</v>
      </c>
      <c r="B4228">
        <f>'[1]26'!G4228-2</f>
        <v>3</v>
      </c>
      <c r="C4228">
        <f>'[1]26'!H4228-9</f>
        <v>57</v>
      </c>
      <c r="D4228">
        <f>'[1]26'!I4228-2</f>
        <v>14</v>
      </c>
    </row>
    <row r="4229" spans="1:4" x14ac:dyDescent="0.3">
      <c r="A4229">
        <f>'[1]26'!F4229-3</f>
        <v>282</v>
      </c>
      <c r="B4229">
        <f>'[1]26'!G4229-2</f>
        <v>75</v>
      </c>
      <c r="C4229">
        <f>'[1]26'!H4229-9</f>
        <v>573</v>
      </c>
      <c r="D4229">
        <f>'[1]26'!I4229-2</f>
        <v>290</v>
      </c>
    </row>
    <row r="4230" spans="1:4" x14ac:dyDescent="0.3">
      <c r="A4230">
        <f>'[1]26'!F4230-3</f>
        <v>38</v>
      </c>
      <c r="B4230">
        <f>'[1]26'!G4230-2</f>
        <v>3</v>
      </c>
      <c r="C4230">
        <f>'[1]26'!H4230-9</f>
        <v>157</v>
      </c>
      <c r="D4230">
        <f>'[1]26'!I4230-2</f>
        <v>2</v>
      </c>
    </row>
    <row r="4231" spans="1:4" x14ac:dyDescent="0.3">
      <c r="A4231">
        <f>'[1]26'!F4231-3</f>
        <v>254</v>
      </c>
      <c r="B4231">
        <f>'[1]26'!G4231-2</f>
        <v>71</v>
      </c>
      <c r="C4231">
        <f>'[1]26'!H4231-9</f>
        <v>537</v>
      </c>
      <c r="D4231">
        <f>'[1]26'!I4231-2</f>
        <v>206</v>
      </c>
    </row>
    <row r="4232" spans="1:4" x14ac:dyDescent="0.3">
      <c r="A4232">
        <f>'[1]26'!F4232-3</f>
        <v>238</v>
      </c>
      <c r="B4232">
        <f>'[1]26'!G4232-2</f>
        <v>67</v>
      </c>
      <c r="C4232">
        <f>'[1]26'!H4232-9</f>
        <v>573</v>
      </c>
      <c r="D4232">
        <f>'[1]26'!I4232-2</f>
        <v>250</v>
      </c>
    </row>
    <row r="4233" spans="1:4" x14ac:dyDescent="0.3">
      <c r="A4233">
        <f>'[1]26'!F4233-3</f>
        <v>270</v>
      </c>
      <c r="B4233">
        <f>'[1]26'!G4233-2</f>
        <v>75</v>
      </c>
      <c r="C4233">
        <f>'[1]26'!H4233-9</f>
        <v>541</v>
      </c>
      <c r="D4233">
        <f>'[1]26'!I4233-2</f>
        <v>214</v>
      </c>
    </row>
    <row r="4234" spans="1:4" x14ac:dyDescent="0.3">
      <c r="A4234">
        <f>'[1]26'!F4234-3</f>
        <v>202</v>
      </c>
      <c r="B4234">
        <f>'[1]26'!G4234-2</f>
        <v>71</v>
      </c>
      <c r="C4234">
        <f>'[1]26'!H4234-9</f>
        <v>453</v>
      </c>
      <c r="D4234">
        <f>'[1]26'!I4234-2</f>
        <v>490</v>
      </c>
    </row>
    <row r="4235" spans="1:4" x14ac:dyDescent="0.3">
      <c r="A4235">
        <f>'[1]26'!F4235-3</f>
        <v>258</v>
      </c>
      <c r="B4235">
        <f>'[1]26'!G4235-2</f>
        <v>75</v>
      </c>
      <c r="C4235">
        <f>'[1]26'!H4235-9</f>
        <v>589</v>
      </c>
      <c r="D4235">
        <f>'[1]26'!I4235-2</f>
        <v>210</v>
      </c>
    </row>
    <row r="4236" spans="1:4" x14ac:dyDescent="0.3">
      <c r="A4236">
        <f>'[1]26'!F4236-3</f>
        <v>266</v>
      </c>
      <c r="B4236">
        <f>'[1]26'!G4236-2</f>
        <v>75</v>
      </c>
      <c r="C4236">
        <f>'[1]26'!H4236-9</f>
        <v>505</v>
      </c>
      <c r="D4236">
        <f>'[1]26'!I4236-2</f>
        <v>194</v>
      </c>
    </row>
    <row r="4237" spans="1:4" x14ac:dyDescent="0.3">
      <c r="A4237">
        <f>'[1]26'!F4237-3</f>
        <v>70</v>
      </c>
      <c r="B4237">
        <f>'[1]26'!G4237-2</f>
        <v>27</v>
      </c>
      <c r="C4237">
        <f>'[1]26'!H4237-9</f>
        <v>185</v>
      </c>
      <c r="D4237">
        <f>'[1]26'!I4237-2</f>
        <v>14</v>
      </c>
    </row>
    <row r="4238" spans="1:4" x14ac:dyDescent="0.3">
      <c r="A4238">
        <f>'[1]26'!F4238-3</f>
        <v>322</v>
      </c>
      <c r="B4238">
        <f>'[1]26'!G4238-2</f>
        <v>83</v>
      </c>
      <c r="C4238">
        <f>'[1]26'!H4238-9</f>
        <v>529</v>
      </c>
      <c r="D4238">
        <f>'[1]26'!I4238-2</f>
        <v>206</v>
      </c>
    </row>
    <row r="4239" spans="1:4" x14ac:dyDescent="0.3">
      <c r="A4239">
        <f>'[1]26'!F4239-3</f>
        <v>254</v>
      </c>
      <c r="B4239">
        <f>'[1]26'!G4239-2</f>
        <v>71</v>
      </c>
      <c r="C4239">
        <f>'[1]26'!H4239-9</f>
        <v>545</v>
      </c>
      <c r="D4239">
        <f>'[1]26'!I4239-2</f>
        <v>210</v>
      </c>
    </row>
    <row r="4240" spans="1:4" x14ac:dyDescent="0.3">
      <c r="A4240">
        <f>'[1]26'!F4240-3</f>
        <v>286</v>
      </c>
      <c r="B4240">
        <f>'[1]26'!G4240-2</f>
        <v>79</v>
      </c>
      <c r="C4240">
        <f>'[1]26'!H4240-9</f>
        <v>609</v>
      </c>
      <c r="D4240">
        <f>'[1]26'!I4240-2</f>
        <v>278</v>
      </c>
    </row>
    <row r="4241" spans="1:4" x14ac:dyDescent="0.3">
      <c r="A4241">
        <f>'[1]26'!F4241-3</f>
        <v>298</v>
      </c>
      <c r="B4241">
        <f>'[1]26'!G4241-2</f>
        <v>75</v>
      </c>
      <c r="C4241">
        <f>'[1]26'!H4241-9</f>
        <v>465</v>
      </c>
      <c r="D4241">
        <f>'[1]26'!I4241-2</f>
        <v>146</v>
      </c>
    </row>
    <row r="4242" spans="1:4" x14ac:dyDescent="0.3">
      <c r="A4242">
        <f>'[1]26'!F4242-3</f>
        <v>290</v>
      </c>
      <c r="B4242">
        <f>'[1]26'!G4242-2</f>
        <v>75</v>
      </c>
      <c r="C4242">
        <f>'[1]26'!H4242-9</f>
        <v>497</v>
      </c>
      <c r="D4242">
        <f>'[1]26'!I4242-2</f>
        <v>182</v>
      </c>
    </row>
    <row r="4243" spans="1:4" x14ac:dyDescent="0.3">
      <c r="A4243">
        <f>'[1]26'!F4243-3</f>
        <v>302</v>
      </c>
      <c r="B4243">
        <f>'[1]26'!G4243-2</f>
        <v>75</v>
      </c>
      <c r="C4243">
        <f>'[1]26'!H4243-9</f>
        <v>533</v>
      </c>
      <c r="D4243">
        <f>'[1]26'!I4243-2</f>
        <v>198</v>
      </c>
    </row>
    <row r="4244" spans="1:4" x14ac:dyDescent="0.3">
      <c r="A4244">
        <f>'[1]26'!F4244-3</f>
        <v>250</v>
      </c>
      <c r="B4244">
        <f>'[1]26'!G4244-2</f>
        <v>67</v>
      </c>
      <c r="C4244">
        <f>'[1]26'!H4244-9</f>
        <v>493</v>
      </c>
      <c r="D4244">
        <f>'[1]26'!I4244-2</f>
        <v>170</v>
      </c>
    </row>
    <row r="4245" spans="1:4" x14ac:dyDescent="0.3">
      <c r="A4245">
        <f>'[1]26'!F4245-3</f>
        <v>274</v>
      </c>
      <c r="B4245">
        <f>'[1]26'!G4245-2</f>
        <v>79</v>
      </c>
      <c r="C4245">
        <f>'[1]26'!H4245-9</f>
        <v>617</v>
      </c>
      <c r="D4245">
        <f>'[1]26'!I4245-2</f>
        <v>282</v>
      </c>
    </row>
    <row r="4246" spans="1:4" x14ac:dyDescent="0.3">
      <c r="A4246">
        <f>'[1]26'!F4246-3</f>
        <v>50</v>
      </c>
      <c r="B4246">
        <f>'[1]26'!G4246-2</f>
        <v>15</v>
      </c>
      <c r="C4246">
        <f>'[1]26'!H4246-9</f>
        <v>193</v>
      </c>
      <c r="D4246">
        <f>'[1]26'!I4246-2</f>
        <v>6</v>
      </c>
    </row>
    <row r="4247" spans="1:4" x14ac:dyDescent="0.3">
      <c r="A4247">
        <f>'[1]26'!F4247-3</f>
        <v>330</v>
      </c>
      <c r="B4247">
        <f>'[1]26'!G4247-2</f>
        <v>79</v>
      </c>
      <c r="C4247">
        <f>'[1]26'!H4247-9</f>
        <v>605</v>
      </c>
      <c r="D4247">
        <f>'[1]26'!I4247-2</f>
        <v>254</v>
      </c>
    </row>
    <row r="4248" spans="1:4" x14ac:dyDescent="0.3">
      <c r="A4248">
        <f>'[1]26'!F4248-3</f>
        <v>274</v>
      </c>
      <c r="B4248">
        <f>'[1]26'!G4248-2</f>
        <v>75</v>
      </c>
      <c r="C4248">
        <f>'[1]26'!H4248-9</f>
        <v>537</v>
      </c>
      <c r="D4248">
        <f>'[1]26'!I4248-2</f>
        <v>174</v>
      </c>
    </row>
    <row r="4249" spans="1:4" x14ac:dyDescent="0.3">
      <c r="A4249">
        <f>'[1]26'!F4249-3</f>
        <v>302</v>
      </c>
      <c r="B4249">
        <f>'[1]26'!G4249-2</f>
        <v>75</v>
      </c>
      <c r="C4249">
        <f>'[1]26'!H4249-9</f>
        <v>513</v>
      </c>
      <c r="D4249">
        <f>'[1]26'!I4249-2</f>
        <v>146</v>
      </c>
    </row>
    <row r="4250" spans="1:4" x14ac:dyDescent="0.3">
      <c r="A4250">
        <f>'[1]26'!F4250-3</f>
        <v>58</v>
      </c>
      <c r="B4250">
        <f>'[1]26'!G4250-2</f>
        <v>23</v>
      </c>
      <c r="C4250">
        <f>'[1]26'!H4250-9</f>
        <v>193</v>
      </c>
      <c r="D4250">
        <f>'[1]26'!I4250-2</f>
        <v>10</v>
      </c>
    </row>
    <row r="4251" spans="1:4" x14ac:dyDescent="0.3">
      <c r="A4251">
        <f>'[1]26'!F4251-3</f>
        <v>38</v>
      </c>
      <c r="B4251">
        <f>'[1]26'!G4251-2</f>
        <v>7</v>
      </c>
      <c r="C4251">
        <f>'[1]26'!H4251-9</f>
        <v>121</v>
      </c>
      <c r="D4251">
        <f>'[1]26'!I4251-2</f>
        <v>34</v>
      </c>
    </row>
    <row r="4252" spans="1:4" x14ac:dyDescent="0.3">
      <c r="A4252">
        <f>'[1]26'!F4252-3</f>
        <v>254</v>
      </c>
      <c r="B4252">
        <f>'[1]26'!G4252-2</f>
        <v>71</v>
      </c>
      <c r="C4252">
        <f>'[1]26'!H4252-9</f>
        <v>529</v>
      </c>
      <c r="D4252">
        <f>'[1]26'!I4252-2</f>
        <v>198</v>
      </c>
    </row>
    <row r="4253" spans="1:4" x14ac:dyDescent="0.3">
      <c r="A4253">
        <f>'[1]26'!F4253-3</f>
        <v>246</v>
      </c>
      <c r="B4253">
        <f>'[1]26'!G4253-2</f>
        <v>79</v>
      </c>
      <c r="C4253">
        <f>'[1]26'!H4253-9</f>
        <v>537</v>
      </c>
      <c r="D4253">
        <f>'[1]26'!I4253-2</f>
        <v>206</v>
      </c>
    </row>
    <row r="4254" spans="1:4" x14ac:dyDescent="0.3">
      <c r="A4254">
        <f>'[1]26'!F4254-3</f>
        <v>282</v>
      </c>
      <c r="B4254">
        <f>'[1]26'!G4254-2</f>
        <v>79</v>
      </c>
      <c r="C4254">
        <f>'[1]26'!H4254-9</f>
        <v>529</v>
      </c>
      <c r="D4254">
        <f>'[1]26'!I4254-2</f>
        <v>194</v>
      </c>
    </row>
    <row r="4255" spans="1:4" x14ac:dyDescent="0.3">
      <c r="A4255">
        <f>'[1]26'!F4255-3</f>
        <v>42</v>
      </c>
      <c r="B4255">
        <f>'[1]26'!G4255-2</f>
        <v>11</v>
      </c>
      <c r="C4255">
        <f>'[1]26'!H4255-9</f>
        <v>157</v>
      </c>
      <c r="D4255">
        <f>'[1]26'!I4255-2</f>
        <v>6</v>
      </c>
    </row>
    <row r="4256" spans="1:4" x14ac:dyDescent="0.3">
      <c r="A4256">
        <f>'[1]26'!F4256-3</f>
        <v>62</v>
      </c>
      <c r="B4256">
        <f>'[1]26'!G4256-2</f>
        <v>23</v>
      </c>
      <c r="C4256">
        <f>'[1]26'!H4256-9</f>
        <v>189</v>
      </c>
      <c r="D4256">
        <f>'[1]26'!I4256-2</f>
        <v>6</v>
      </c>
    </row>
    <row r="4257" spans="1:4" x14ac:dyDescent="0.3">
      <c r="A4257">
        <f>'[1]26'!F4257-3</f>
        <v>226</v>
      </c>
      <c r="B4257">
        <f>'[1]26'!G4257-2</f>
        <v>67</v>
      </c>
      <c r="C4257">
        <f>'[1]26'!H4257-9</f>
        <v>357</v>
      </c>
      <c r="D4257">
        <f>'[1]26'!I4257-2</f>
        <v>150</v>
      </c>
    </row>
    <row r="4258" spans="1:4" x14ac:dyDescent="0.3">
      <c r="A4258">
        <f>'[1]26'!F4258-3</f>
        <v>310</v>
      </c>
      <c r="B4258">
        <f>'[1]26'!G4258-2</f>
        <v>75</v>
      </c>
      <c r="C4258">
        <f>'[1]26'!H4258-9</f>
        <v>545</v>
      </c>
      <c r="D4258">
        <f>'[1]26'!I4258-2</f>
        <v>210</v>
      </c>
    </row>
    <row r="4259" spans="1:4" x14ac:dyDescent="0.3">
      <c r="A4259">
        <f>'[1]26'!F4259-3</f>
        <v>282</v>
      </c>
      <c r="B4259">
        <f>'[1]26'!G4259-2</f>
        <v>75</v>
      </c>
      <c r="C4259">
        <f>'[1]26'!H4259-9</f>
        <v>561</v>
      </c>
      <c r="D4259">
        <f>'[1]26'!I4259-2</f>
        <v>182</v>
      </c>
    </row>
    <row r="4260" spans="1:4" x14ac:dyDescent="0.3">
      <c r="A4260">
        <f>'[1]26'!F4260-3</f>
        <v>254</v>
      </c>
      <c r="B4260">
        <f>'[1]26'!G4260-2</f>
        <v>87</v>
      </c>
      <c r="C4260">
        <f>'[1]26'!H4260-9</f>
        <v>501</v>
      </c>
      <c r="D4260">
        <f>'[1]26'!I4260-2</f>
        <v>178</v>
      </c>
    </row>
    <row r="4261" spans="1:4" x14ac:dyDescent="0.3">
      <c r="A4261">
        <f>'[1]26'!F4261-3</f>
        <v>234</v>
      </c>
      <c r="B4261">
        <f>'[1]26'!G4261-2</f>
        <v>79</v>
      </c>
      <c r="C4261">
        <f>'[1]26'!H4261-9</f>
        <v>557</v>
      </c>
      <c r="D4261">
        <f>'[1]26'!I4261-2</f>
        <v>210</v>
      </c>
    </row>
    <row r="4262" spans="1:4" x14ac:dyDescent="0.3">
      <c r="A4262">
        <f>'[1]26'!F4262-3</f>
        <v>54</v>
      </c>
      <c r="B4262">
        <f>'[1]26'!G4262-2</f>
        <v>23</v>
      </c>
      <c r="C4262">
        <f>'[1]26'!H4262-9</f>
        <v>113</v>
      </c>
      <c r="D4262">
        <f>'[1]26'!I4262-2</f>
        <v>6</v>
      </c>
    </row>
    <row r="4263" spans="1:4" x14ac:dyDescent="0.3">
      <c r="A4263">
        <f>'[1]26'!F4263-3</f>
        <v>390</v>
      </c>
      <c r="B4263">
        <f>'[1]26'!G4263-2</f>
        <v>83</v>
      </c>
      <c r="C4263">
        <f>'[1]26'!H4263-9</f>
        <v>573</v>
      </c>
      <c r="D4263">
        <f>'[1]26'!I4263-2</f>
        <v>210</v>
      </c>
    </row>
    <row r="4264" spans="1:4" x14ac:dyDescent="0.3">
      <c r="A4264">
        <f>'[1]26'!F4264-3</f>
        <v>54</v>
      </c>
      <c r="B4264">
        <f>'[1]26'!G4264-2</f>
        <v>19</v>
      </c>
      <c r="C4264">
        <f>'[1]26'!H4264-9</f>
        <v>113</v>
      </c>
      <c r="D4264">
        <f>'[1]26'!I4264-2</f>
        <v>10</v>
      </c>
    </row>
    <row r="4265" spans="1:4" x14ac:dyDescent="0.3">
      <c r="A4265">
        <f>'[1]26'!F4265-3</f>
        <v>290</v>
      </c>
      <c r="B4265">
        <f>'[1]26'!G4265-2</f>
        <v>75</v>
      </c>
      <c r="C4265">
        <f>'[1]26'!H4265-9</f>
        <v>573</v>
      </c>
      <c r="D4265">
        <f>'[1]26'!I4265-2</f>
        <v>226</v>
      </c>
    </row>
    <row r="4266" spans="1:4" x14ac:dyDescent="0.3">
      <c r="A4266">
        <f>'[1]26'!F4266-3</f>
        <v>238</v>
      </c>
      <c r="B4266">
        <f>'[1]26'!G4266-2</f>
        <v>71</v>
      </c>
      <c r="C4266">
        <f>'[1]26'!H4266-9</f>
        <v>529</v>
      </c>
      <c r="D4266">
        <f>'[1]26'!I4266-2</f>
        <v>206</v>
      </c>
    </row>
    <row r="4267" spans="1:4" x14ac:dyDescent="0.3">
      <c r="A4267">
        <f>'[1]26'!F4267-3</f>
        <v>286</v>
      </c>
      <c r="B4267">
        <f>'[1]26'!G4267-2</f>
        <v>75</v>
      </c>
      <c r="C4267">
        <f>'[1]26'!H4267-9</f>
        <v>573</v>
      </c>
      <c r="D4267">
        <f>'[1]26'!I4267-2</f>
        <v>202</v>
      </c>
    </row>
    <row r="4268" spans="1:4" x14ac:dyDescent="0.3">
      <c r="A4268">
        <f>'[1]26'!F4268-3</f>
        <v>266</v>
      </c>
      <c r="B4268">
        <f>'[1]26'!G4268-2</f>
        <v>71</v>
      </c>
      <c r="C4268">
        <f>'[1]26'!H4268-9</f>
        <v>545</v>
      </c>
      <c r="D4268">
        <f>'[1]26'!I4268-2</f>
        <v>190</v>
      </c>
    </row>
    <row r="4269" spans="1:4" x14ac:dyDescent="0.3">
      <c r="A4269">
        <f>'[1]26'!F4269-3</f>
        <v>342</v>
      </c>
      <c r="B4269">
        <f>'[1]26'!G4269-2</f>
        <v>87</v>
      </c>
      <c r="C4269">
        <f>'[1]26'!H4269-9</f>
        <v>601</v>
      </c>
      <c r="D4269">
        <f>'[1]26'!I4269-2</f>
        <v>226</v>
      </c>
    </row>
    <row r="4270" spans="1:4" x14ac:dyDescent="0.3">
      <c r="A4270">
        <f>'[1]26'!F4270-3</f>
        <v>238</v>
      </c>
      <c r="B4270">
        <f>'[1]26'!G4270-2</f>
        <v>67</v>
      </c>
      <c r="C4270">
        <f>'[1]26'!H4270-9</f>
        <v>517</v>
      </c>
      <c r="D4270">
        <f>'[1]26'!I4270-2</f>
        <v>190</v>
      </c>
    </row>
    <row r="4271" spans="1:4" x14ac:dyDescent="0.3">
      <c r="A4271">
        <f>'[1]26'!F4271-3</f>
        <v>250</v>
      </c>
      <c r="B4271">
        <f>'[1]26'!G4271-2</f>
        <v>75</v>
      </c>
      <c r="C4271">
        <f>'[1]26'!H4271-9</f>
        <v>485</v>
      </c>
      <c r="D4271">
        <f>'[1]26'!I4271-2</f>
        <v>170</v>
      </c>
    </row>
    <row r="4272" spans="1:4" x14ac:dyDescent="0.3">
      <c r="A4272">
        <f>'[1]26'!F4272-3</f>
        <v>262</v>
      </c>
      <c r="B4272">
        <f>'[1]26'!G4272-2</f>
        <v>71</v>
      </c>
      <c r="C4272">
        <f>'[1]26'!H4272-9</f>
        <v>533</v>
      </c>
      <c r="D4272">
        <f>'[1]26'!I4272-2</f>
        <v>206</v>
      </c>
    </row>
    <row r="4273" spans="1:4" x14ac:dyDescent="0.3">
      <c r="A4273">
        <f>'[1]26'!F4273-3</f>
        <v>214</v>
      </c>
      <c r="B4273">
        <f>'[1]26'!G4273-2</f>
        <v>67</v>
      </c>
      <c r="C4273">
        <f>'[1]26'!H4273-9</f>
        <v>593</v>
      </c>
      <c r="D4273">
        <f>'[1]26'!I4273-2</f>
        <v>210</v>
      </c>
    </row>
    <row r="4274" spans="1:4" x14ac:dyDescent="0.3">
      <c r="A4274">
        <f>'[1]26'!F4274-3</f>
        <v>222</v>
      </c>
      <c r="B4274">
        <f>'[1]26'!G4274-2</f>
        <v>67</v>
      </c>
      <c r="C4274">
        <f>'[1]26'!H4274-9</f>
        <v>473</v>
      </c>
      <c r="D4274">
        <f>'[1]26'!I4274-2</f>
        <v>218</v>
      </c>
    </row>
    <row r="4275" spans="1:4" x14ac:dyDescent="0.3">
      <c r="A4275">
        <f>'[1]26'!F4275-3</f>
        <v>306</v>
      </c>
      <c r="B4275">
        <f>'[1]26'!G4275-2</f>
        <v>71</v>
      </c>
      <c r="C4275">
        <f>'[1]26'!H4275-9</f>
        <v>553</v>
      </c>
      <c r="D4275">
        <f>'[1]26'!I4275-2</f>
        <v>174</v>
      </c>
    </row>
    <row r="4276" spans="1:4" x14ac:dyDescent="0.3">
      <c r="A4276">
        <f>'[1]26'!F4276-3</f>
        <v>170</v>
      </c>
      <c r="B4276">
        <f>'[1]26'!G4276-2</f>
        <v>67</v>
      </c>
      <c r="C4276">
        <f>'[1]26'!H4276-9</f>
        <v>525</v>
      </c>
      <c r="D4276">
        <f>'[1]26'!I4276-2</f>
        <v>206</v>
      </c>
    </row>
    <row r="4277" spans="1:4" x14ac:dyDescent="0.3">
      <c r="A4277">
        <f>'[1]26'!F4277-3</f>
        <v>46</v>
      </c>
      <c r="B4277">
        <f>'[1]26'!G4277-2</f>
        <v>15</v>
      </c>
      <c r="C4277">
        <f>'[1]26'!H4277-9</f>
        <v>173</v>
      </c>
      <c r="D4277">
        <f>'[1]26'!I4277-2</f>
        <v>10</v>
      </c>
    </row>
    <row r="4278" spans="1:4" x14ac:dyDescent="0.3">
      <c r="A4278">
        <f>'[1]26'!F4278-3</f>
        <v>254</v>
      </c>
      <c r="B4278">
        <f>'[1]26'!G4278-2</f>
        <v>71</v>
      </c>
      <c r="C4278">
        <f>'[1]26'!H4278-9</f>
        <v>481</v>
      </c>
      <c r="D4278">
        <f>'[1]26'!I4278-2</f>
        <v>222</v>
      </c>
    </row>
    <row r="4279" spans="1:4" x14ac:dyDescent="0.3">
      <c r="A4279">
        <f>'[1]26'!F4279-3</f>
        <v>274</v>
      </c>
      <c r="B4279">
        <f>'[1]26'!G4279-2</f>
        <v>79</v>
      </c>
      <c r="C4279">
        <f>'[1]26'!H4279-9</f>
        <v>589</v>
      </c>
      <c r="D4279">
        <f>'[1]26'!I4279-2</f>
        <v>202</v>
      </c>
    </row>
    <row r="4280" spans="1:4" x14ac:dyDescent="0.3">
      <c r="A4280">
        <f>'[1]26'!F4280-3</f>
        <v>310</v>
      </c>
      <c r="B4280">
        <f>'[1]26'!G4280-2</f>
        <v>71</v>
      </c>
      <c r="C4280">
        <f>'[1]26'!H4280-9</f>
        <v>553</v>
      </c>
      <c r="D4280">
        <f>'[1]26'!I4280-2</f>
        <v>230</v>
      </c>
    </row>
    <row r="4281" spans="1:4" x14ac:dyDescent="0.3">
      <c r="A4281">
        <f>'[1]26'!F4281-3</f>
        <v>218</v>
      </c>
      <c r="B4281">
        <f>'[1]26'!G4281-2</f>
        <v>71</v>
      </c>
      <c r="C4281">
        <f>'[1]26'!H4281-9</f>
        <v>565</v>
      </c>
      <c r="D4281">
        <f>'[1]26'!I4281-2</f>
        <v>194</v>
      </c>
    </row>
    <row r="4282" spans="1:4" x14ac:dyDescent="0.3">
      <c r="A4282">
        <f>'[1]26'!F4282-3</f>
        <v>306</v>
      </c>
      <c r="B4282">
        <f>'[1]26'!G4282-2</f>
        <v>71</v>
      </c>
      <c r="C4282">
        <f>'[1]26'!H4282-9</f>
        <v>481</v>
      </c>
      <c r="D4282">
        <f>'[1]26'!I4282-2</f>
        <v>186</v>
      </c>
    </row>
    <row r="4283" spans="1:4" x14ac:dyDescent="0.3">
      <c r="A4283">
        <f>'[1]26'!F4283-3</f>
        <v>286</v>
      </c>
      <c r="B4283">
        <f>'[1]26'!G4283-2</f>
        <v>71</v>
      </c>
      <c r="C4283">
        <f>'[1]26'!H4283-9</f>
        <v>565</v>
      </c>
      <c r="D4283">
        <f>'[1]26'!I4283-2</f>
        <v>218</v>
      </c>
    </row>
    <row r="4284" spans="1:4" x14ac:dyDescent="0.3">
      <c r="A4284">
        <f>'[1]26'!F4284-3</f>
        <v>218</v>
      </c>
      <c r="B4284">
        <f>'[1]26'!G4284-2</f>
        <v>71</v>
      </c>
      <c r="C4284">
        <f>'[1]26'!H4284-9</f>
        <v>473</v>
      </c>
      <c r="D4284">
        <f>'[1]26'!I4284-2</f>
        <v>186</v>
      </c>
    </row>
    <row r="4285" spans="1:4" x14ac:dyDescent="0.3">
      <c r="A4285">
        <f>'[1]26'!F4285-3</f>
        <v>266</v>
      </c>
      <c r="B4285">
        <f>'[1]26'!G4285-2</f>
        <v>79</v>
      </c>
      <c r="C4285">
        <f>'[1]26'!H4285-9</f>
        <v>581</v>
      </c>
      <c r="D4285">
        <f>'[1]26'!I4285-2</f>
        <v>226</v>
      </c>
    </row>
    <row r="4286" spans="1:4" x14ac:dyDescent="0.3">
      <c r="A4286">
        <f>'[1]26'!F4286-3</f>
        <v>318</v>
      </c>
      <c r="B4286">
        <f>'[1]26'!G4286-2</f>
        <v>71</v>
      </c>
      <c r="C4286">
        <f>'[1]26'!H4286-9</f>
        <v>497</v>
      </c>
      <c r="D4286">
        <f>'[1]26'!I4286-2</f>
        <v>170</v>
      </c>
    </row>
    <row r="4287" spans="1:4" x14ac:dyDescent="0.3">
      <c r="A4287">
        <f>'[1]26'!F4287-3</f>
        <v>278</v>
      </c>
      <c r="B4287">
        <f>'[1]26'!G4287-2</f>
        <v>79</v>
      </c>
      <c r="C4287">
        <f>'[1]26'!H4287-9</f>
        <v>581</v>
      </c>
      <c r="D4287">
        <f>'[1]26'!I4287-2</f>
        <v>234</v>
      </c>
    </row>
    <row r="4288" spans="1:4" x14ac:dyDescent="0.3">
      <c r="A4288">
        <f>'[1]26'!F4288-3</f>
        <v>294</v>
      </c>
      <c r="B4288">
        <f>'[1]26'!G4288-2</f>
        <v>75</v>
      </c>
      <c r="C4288">
        <f>'[1]26'!H4288-9</f>
        <v>557</v>
      </c>
      <c r="D4288">
        <f>'[1]26'!I4288-2</f>
        <v>222</v>
      </c>
    </row>
    <row r="4289" spans="1:4" x14ac:dyDescent="0.3">
      <c r="A4289">
        <f>'[1]26'!F4289-3</f>
        <v>234</v>
      </c>
      <c r="B4289">
        <f>'[1]26'!G4289-2</f>
        <v>71</v>
      </c>
      <c r="C4289">
        <f>'[1]26'!H4289-9</f>
        <v>481</v>
      </c>
      <c r="D4289">
        <f>'[1]26'!I4289-2</f>
        <v>186</v>
      </c>
    </row>
    <row r="4290" spans="1:4" x14ac:dyDescent="0.3">
      <c r="A4290">
        <f>'[1]26'!F4290-3</f>
        <v>190</v>
      </c>
      <c r="B4290">
        <f>'[1]26'!G4290-2</f>
        <v>59</v>
      </c>
      <c r="C4290">
        <f>'[1]26'!H4290-9</f>
        <v>217</v>
      </c>
      <c r="D4290">
        <f>'[1]26'!I4290-2</f>
        <v>218</v>
      </c>
    </row>
    <row r="4291" spans="1:4" x14ac:dyDescent="0.3">
      <c r="A4291">
        <f>'[1]26'!F4291-3</f>
        <v>286</v>
      </c>
      <c r="B4291">
        <f>'[1]26'!G4291-2</f>
        <v>75</v>
      </c>
      <c r="C4291">
        <f>'[1]26'!H4291-9</f>
        <v>581</v>
      </c>
      <c r="D4291">
        <f>'[1]26'!I4291-2</f>
        <v>246</v>
      </c>
    </row>
    <row r="4292" spans="1:4" x14ac:dyDescent="0.3">
      <c r="A4292">
        <f>'[1]26'!F4292-3</f>
        <v>298</v>
      </c>
      <c r="B4292">
        <f>'[1]26'!G4292-2</f>
        <v>71</v>
      </c>
      <c r="C4292">
        <f>'[1]26'!H4292-9</f>
        <v>517</v>
      </c>
      <c r="D4292">
        <f>'[1]26'!I4292-2</f>
        <v>174</v>
      </c>
    </row>
    <row r="4293" spans="1:4" x14ac:dyDescent="0.3">
      <c r="A4293">
        <f>'[1]26'!F4293-3</f>
        <v>266</v>
      </c>
      <c r="B4293">
        <f>'[1]26'!G4293-2</f>
        <v>71</v>
      </c>
      <c r="C4293">
        <f>'[1]26'!H4293-9</f>
        <v>557</v>
      </c>
      <c r="D4293">
        <f>'[1]26'!I4293-2</f>
        <v>242</v>
      </c>
    </row>
    <row r="4294" spans="1:4" x14ac:dyDescent="0.3">
      <c r="A4294">
        <f>'[1]26'!F4294-3</f>
        <v>218</v>
      </c>
      <c r="B4294">
        <f>'[1]26'!G4294-2</f>
        <v>67</v>
      </c>
      <c r="C4294">
        <f>'[1]26'!H4294-9</f>
        <v>537</v>
      </c>
      <c r="D4294">
        <f>'[1]26'!I4294-2</f>
        <v>198</v>
      </c>
    </row>
    <row r="4295" spans="1:4" x14ac:dyDescent="0.3">
      <c r="A4295">
        <f>'[1]26'!F4295-3</f>
        <v>266</v>
      </c>
      <c r="B4295">
        <f>'[1]26'!G4295-2</f>
        <v>71</v>
      </c>
      <c r="C4295">
        <f>'[1]26'!H4295-9</f>
        <v>537</v>
      </c>
      <c r="D4295">
        <f>'[1]26'!I4295-2</f>
        <v>186</v>
      </c>
    </row>
    <row r="4296" spans="1:4" x14ac:dyDescent="0.3">
      <c r="A4296">
        <f>'[1]26'!F4296-3</f>
        <v>282</v>
      </c>
      <c r="B4296">
        <f>'[1]26'!G4296-2</f>
        <v>83</v>
      </c>
      <c r="C4296">
        <f>'[1]26'!H4296-9</f>
        <v>613</v>
      </c>
      <c r="D4296">
        <f>'[1]26'!I4296-2</f>
        <v>210</v>
      </c>
    </row>
    <row r="4297" spans="1:4" x14ac:dyDescent="0.3">
      <c r="A4297">
        <f>'[1]26'!F4297-3</f>
        <v>326</v>
      </c>
      <c r="B4297">
        <f>'[1]26'!G4297-2</f>
        <v>79</v>
      </c>
      <c r="C4297">
        <f>'[1]26'!H4297-9</f>
        <v>605</v>
      </c>
      <c r="D4297">
        <f>'[1]26'!I4297-2</f>
        <v>238</v>
      </c>
    </row>
    <row r="4298" spans="1:4" x14ac:dyDescent="0.3">
      <c r="A4298">
        <f>'[1]26'!F4298-3</f>
        <v>302</v>
      </c>
      <c r="B4298">
        <f>'[1]26'!G4298-2</f>
        <v>71</v>
      </c>
      <c r="C4298">
        <f>'[1]26'!H4298-9</f>
        <v>525</v>
      </c>
      <c r="D4298">
        <f>'[1]26'!I4298-2</f>
        <v>186</v>
      </c>
    </row>
    <row r="4299" spans="1:4" x14ac:dyDescent="0.3">
      <c r="A4299">
        <f>'[1]26'!F4299-3</f>
        <v>258</v>
      </c>
      <c r="B4299">
        <f>'[1]26'!G4299-2</f>
        <v>71</v>
      </c>
      <c r="C4299">
        <f>'[1]26'!H4299-9</f>
        <v>549</v>
      </c>
      <c r="D4299">
        <f>'[1]26'!I4299-2</f>
        <v>170</v>
      </c>
    </row>
    <row r="4300" spans="1:4" x14ac:dyDescent="0.3">
      <c r="A4300">
        <f>'[1]26'!F4300-3</f>
        <v>238</v>
      </c>
      <c r="B4300">
        <f>'[1]26'!G4300-2</f>
        <v>75</v>
      </c>
      <c r="C4300">
        <f>'[1]26'!H4300-9</f>
        <v>485</v>
      </c>
      <c r="D4300">
        <f>'[1]26'!I4300-2</f>
        <v>178</v>
      </c>
    </row>
    <row r="4301" spans="1:4" x14ac:dyDescent="0.3">
      <c r="A4301">
        <f>'[1]26'!F4301-3</f>
        <v>298</v>
      </c>
      <c r="B4301">
        <f>'[1]26'!G4301-2</f>
        <v>75</v>
      </c>
      <c r="C4301">
        <f>'[1]26'!H4301-9</f>
        <v>589</v>
      </c>
      <c r="D4301">
        <f>'[1]26'!I4301-2</f>
        <v>222</v>
      </c>
    </row>
    <row r="4302" spans="1:4" x14ac:dyDescent="0.3">
      <c r="A4302">
        <f>'[1]26'!F4302-3</f>
        <v>214</v>
      </c>
      <c r="B4302">
        <f>'[1]26'!G4302-2</f>
        <v>67</v>
      </c>
      <c r="C4302">
        <f>'[1]26'!H4302-9</f>
        <v>561</v>
      </c>
      <c r="D4302">
        <f>'[1]26'!I4302-2</f>
        <v>202</v>
      </c>
    </row>
    <row r="4303" spans="1:4" x14ac:dyDescent="0.3">
      <c r="A4303">
        <f>'[1]26'!F4303-3</f>
        <v>50</v>
      </c>
      <c r="B4303">
        <f>'[1]26'!G4303-2</f>
        <v>19</v>
      </c>
      <c r="C4303">
        <f>'[1]26'!H4303-9</f>
        <v>133</v>
      </c>
      <c r="D4303">
        <f>'[1]26'!I4303-2</f>
        <v>10</v>
      </c>
    </row>
    <row r="4304" spans="1:4" x14ac:dyDescent="0.3">
      <c r="A4304">
        <f>'[1]26'!F4304-3</f>
        <v>278</v>
      </c>
      <c r="B4304">
        <f>'[1]26'!G4304-2</f>
        <v>71</v>
      </c>
      <c r="C4304">
        <f>'[1]26'!H4304-9</f>
        <v>585</v>
      </c>
      <c r="D4304">
        <f>'[1]26'!I4304-2</f>
        <v>202</v>
      </c>
    </row>
    <row r="4305" spans="1:4" x14ac:dyDescent="0.3">
      <c r="A4305">
        <f>'[1]26'!F4305-3</f>
        <v>222</v>
      </c>
      <c r="B4305">
        <f>'[1]26'!G4305-2</f>
        <v>71</v>
      </c>
      <c r="C4305">
        <f>'[1]26'!H4305-9</f>
        <v>537</v>
      </c>
      <c r="D4305">
        <f>'[1]26'!I4305-2</f>
        <v>234</v>
      </c>
    </row>
    <row r="4306" spans="1:4" x14ac:dyDescent="0.3">
      <c r="A4306">
        <f>'[1]26'!F4306-3</f>
        <v>150</v>
      </c>
      <c r="B4306">
        <f>'[1]26'!G4306-2</f>
        <v>47</v>
      </c>
      <c r="C4306">
        <f>'[1]26'!H4306-9</f>
        <v>189</v>
      </c>
      <c r="D4306">
        <f>'[1]26'!I4306-2</f>
        <v>30</v>
      </c>
    </row>
    <row r="4307" spans="1:4" x14ac:dyDescent="0.3">
      <c r="A4307">
        <f>'[1]26'!F4307-3</f>
        <v>42</v>
      </c>
      <c r="B4307">
        <f>'[1]26'!G4307-2</f>
        <v>11</v>
      </c>
      <c r="C4307">
        <f>'[1]26'!H4307-9</f>
        <v>89</v>
      </c>
      <c r="D4307">
        <f>'[1]26'!I4307-2</f>
        <v>6</v>
      </c>
    </row>
    <row r="4308" spans="1:4" x14ac:dyDescent="0.3">
      <c r="A4308">
        <f>'[1]26'!F4308-3</f>
        <v>54</v>
      </c>
      <c r="B4308">
        <f>'[1]26'!G4308-2</f>
        <v>19</v>
      </c>
      <c r="C4308">
        <f>'[1]26'!H4308-9</f>
        <v>93</v>
      </c>
      <c r="D4308">
        <f>'[1]26'!I4308-2</f>
        <v>10</v>
      </c>
    </row>
    <row r="4309" spans="1:4" x14ac:dyDescent="0.3">
      <c r="A4309">
        <f>'[1]26'!F4309-3</f>
        <v>274</v>
      </c>
      <c r="B4309">
        <f>'[1]26'!G4309-2</f>
        <v>71</v>
      </c>
      <c r="C4309">
        <f>'[1]26'!H4309-9</f>
        <v>493</v>
      </c>
      <c r="D4309">
        <f>'[1]26'!I4309-2</f>
        <v>166</v>
      </c>
    </row>
    <row r="4310" spans="1:4" x14ac:dyDescent="0.3">
      <c r="A4310">
        <f>'[1]26'!F4310-3</f>
        <v>234</v>
      </c>
      <c r="B4310">
        <f>'[1]26'!G4310-2</f>
        <v>67</v>
      </c>
      <c r="C4310">
        <f>'[1]26'!H4310-9</f>
        <v>525</v>
      </c>
      <c r="D4310">
        <f>'[1]26'!I4310-2</f>
        <v>254</v>
      </c>
    </row>
    <row r="4311" spans="1:4" x14ac:dyDescent="0.3">
      <c r="A4311">
        <f>'[1]26'!F4311-3</f>
        <v>254</v>
      </c>
      <c r="B4311">
        <f>'[1]26'!G4311-2</f>
        <v>71</v>
      </c>
      <c r="C4311">
        <f>'[1]26'!H4311-9</f>
        <v>485</v>
      </c>
      <c r="D4311">
        <f>'[1]26'!I4311-2</f>
        <v>186</v>
      </c>
    </row>
    <row r="4312" spans="1:4" x14ac:dyDescent="0.3">
      <c r="A4312">
        <f>'[1]26'!F4312-3</f>
        <v>294</v>
      </c>
      <c r="B4312">
        <f>'[1]26'!G4312-2</f>
        <v>75</v>
      </c>
      <c r="C4312">
        <f>'[1]26'!H4312-9</f>
        <v>461</v>
      </c>
      <c r="D4312">
        <f>'[1]26'!I4312-2</f>
        <v>170</v>
      </c>
    </row>
    <row r="4313" spans="1:4" x14ac:dyDescent="0.3">
      <c r="A4313">
        <f>'[1]26'!F4313-3</f>
        <v>42</v>
      </c>
      <c r="B4313">
        <f>'[1]26'!G4313-2</f>
        <v>11</v>
      </c>
      <c r="C4313">
        <f>'[1]26'!H4313-9</f>
        <v>133</v>
      </c>
      <c r="D4313">
        <f>'[1]26'!I4313-2</f>
        <v>6</v>
      </c>
    </row>
    <row r="4314" spans="1:4" x14ac:dyDescent="0.3">
      <c r="A4314">
        <f>'[1]26'!F4314-3</f>
        <v>250</v>
      </c>
      <c r="B4314">
        <f>'[1]26'!G4314-2</f>
        <v>71</v>
      </c>
      <c r="C4314">
        <f>'[1]26'!H4314-9</f>
        <v>549</v>
      </c>
      <c r="D4314">
        <f>'[1]26'!I4314-2</f>
        <v>170</v>
      </c>
    </row>
    <row r="4315" spans="1:4" x14ac:dyDescent="0.3">
      <c r="A4315">
        <f>'[1]26'!F4315-3</f>
        <v>242</v>
      </c>
      <c r="B4315">
        <f>'[1]26'!G4315-2</f>
        <v>67</v>
      </c>
      <c r="C4315">
        <f>'[1]26'!H4315-9</f>
        <v>541</v>
      </c>
      <c r="D4315">
        <f>'[1]26'!I4315-2</f>
        <v>290</v>
      </c>
    </row>
    <row r="4316" spans="1:4" x14ac:dyDescent="0.3">
      <c r="A4316">
        <f>'[1]26'!F4316-3</f>
        <v>178</v>
      </c>
      <c r="B4316">
        <f>'[1]26'!G4316-2</f>
        <v>67</v>
      </c>
      <c r="C4316">
        <f>'[1]26'!H4316-9</f>
        <v>493</v>
      </c>
      <c r="D4316">
        <f>'[1]26'!I4316-2</f>
        <v>146</v>
      </c>
    </row>
    <row r="4317" spans="1:4" x14ac:dyDescent="0.3">
      <c r="A4317">
        <f>'[1]26'!F4317-3</f>
        <v>294</v>
      </c>
      <c r="B4317">
        <f>'[1]26'!G4317-2</f>
        <v>79</v>
      </c>
      <c r="C4317">
        <f>'[1]26'!H4317-9</f>
        <v>597</v>
      </c>
      <c r="D4317">
        <f>'[1]26'!I4317-2</f>
        <v>234</v>
      </c>
    </row>
    <row r="4318" spans="1:4" x14ac:dyDescent="0.3">
      <c r="A4318">
        <f>'[1]26'!F4318-3</f>
        <v>254</v>
      </c>
      <c r="B4318">
        <f>'[1]26'!G4318-2</f>
        <v>75</v>
      </c>
      <c r="C4318">
        <f>'[1]26'!H4318-9</f>
        <v>569</v>
      </c>
      <c r="D4318">
        <f>'[1]26'!I4318-2</f>
        <v>270</v>
      </c>
    </row>
    <row r="4319" spans="1:4" x14ac:dyDescent="0.3">
      <c r="A4319">
        <f>'[1]26'!F4319-3</f>
        <v>230</v>
      </c>
      <c r="B4319">
        <f>'[1]26'!G4319-2</f>
        <v>71</v>
      </c>
      <c r="C4319">
        <f>'[1]26'!H4319-9</f>
        <v>597</v>
      </c>
      <c r="D4319">
        <f>'[1]26'!I4319-2</f>
        <v>262</v>
      </c>
    </row>
    <row r="4320" spans="1:4" x14ac:dyDescent="0.3">
      <c r="A4320">
        <f>'[1]26'!F4320-3</f>
        <v>310</v>
      </c>
      <c r="B4320">
        <f>'[1]26'!G4320-2</f>
        <v>79</v>
      </c>
      <c r="C4320">
        <f>'[1]26'!H4320-9</f>
        <v>557</v>
      </c>
      <c r="D4320">
        <f>'[1]26'!I4320-2</f>
        <v>218</v>
      </c>
    </row>
    <row r="4321" spans="1:4" x14ac:dyDescent="0.3">
      <c r="A4321">
        <f>'[1]26'!F4321-3</f>
        <v>210</v>
      </c>
      <c r="B4321">
        <f>'[1]26'!G4321-2</f>
        <v>71</v>
      </c>
      <c r="C4321">
        <f>'[1]26'!H4321-9</f>
        <v>577</v>
      </c>
      <c r="D4321">
        <f>'[1]26'!I4321-2</f>
        <v>242</v>
      </c>
    </row>
    <row r="4322" spans="1:4" x14ac:dyDescent="0.3">
      <c r="A4322">
        <f>'[1]26'!F4322-3</f>
        <v>342</v>
      </c>
      <c r="B4322">
        <f>'[1]26'!G4322-2</f>
        <v>75</v>
      </c>
      <c r="C4322">
        <f>'[1]26'!H4322-9</f>
        <v>585</v>
      </c>
      <c r="D4322">
        <f>'[1]26'!I4322-2</f>
        <v>194</v>
      </c>
    </row>
    <row r="4323" spans="1:4" x14ac:dyDescent="0.3">
      <c r="A4323">
        <f>'[1]26'!F4323-3</f>
        <v>286</v>
      </c>
      <c r="B4323">
        <f>'[1]26'!G4323-2</f>
        <v>71</v>
      </c>
      <c r="C4323">
        <f>'[1]26'!H4323-9</f>
        <v>521</v>
      </c>
      <c r="D4323">
        <f>'[1]26'!I4323-2</f>
        <v>166</v>
      </c>
    </row>
    <row r="4324" spans="1:4" x14ac:dyDescent="0.3">
      <c r="A4324">
        <f>'[1]26'!F4324-3</f>
        <v>38</v>
      </c>
      <c r="B4324">
        <f>'[1]26'!G4324-2</f>
        <v>3</v>
      </c>
      <c r="C4324">
        <f>'[1]26'!H4324-9</f>
        <v>141</v>
      </c>
      <c r="D4324">
        <f>'[1]26'!I4324-2</f>
        <v>22</v>
      </c>
    </row>
    <row r="4325" spans="1:4" x14ac:dyDescent="0.3">
      <c r="A4325">
        <f>'[1]26'!F4325-3</f>
        <v>194</v>
      </c>
      <c r="B4325">
        <f>'[1]26'!G4325-2</f>
        <v>71</v>
      </c>
      <c r="C4325">
        <f>'[1]26'!H4325-9</f>
        <v>289</v>
      </c>
      <c r="D4325">
        <f>'[1]26'!I4325-2</f>
        <v>226</v>
      </c>
    </row>
    <row r="4326" spans="1:4" x14ac:dyDescent="0.3">
      <c r="A4326">
        <f>'[1]26'!F4326-3</f>
        <v>206</v>
      </c>
      <c r="B4326">
        <f>'[1]26'!G4326-2</f>
        <v>67</v>
      </c>
      <c r="C4326">
        <f>'[1]26'!H4326-9</f>
        <v>493</v>
      </c>
      <c r="D4326">
        <f>'[1]26'!I4326-2</f>
        <v>150</v>
      </c>
    </row>
    <row r="4327" spans="1:4" x14ac:dyDescent="0.3">
      <c r="A4327">
        <f>'[1]26'!F4327-3</f>
        <v>290</v>
      </c>
      <c r="B4327">
        <f>'[1]26'!G4327-2</f>
        <v>79</v>
      </c>
      <c r="C4327">
        <f>'[1]26'!H4327-9</f>
        <v>533</v>
      </c>
      <c r="D4327">
        <f>'[1]26'!I4327-2</f>
        <v>214</v>
      </c>
    </row>
    <row r="4328" spans="1:4" x14ac:dyDescent="0.3">
      <c r="A4328">
        <f>'[1]26'!F4328-3</f>
        <v>310</v>
      </c>
      <c r="B4328">
        <f>'[1]26'!G4328-2</f>
        <v>79</v>
      </c>
      <c r="C4328">
        <f>'[1]26'!H4328-9</f>
        <v>573</v>
      </c>
      <c r="D4328">
        <f>'[1]26'!I4328-2</f>
        <v>238</v>
      </c>
    </row>
    <row r="4329" spans="1:4" x14ac:dyDescent="0.3">
      <c r="A4329">
        <f>'[1]26'!F4329-3</f>
        <v>250</v>
      </c>
      <c r="B4329">
        <f>'[1]26'!G4329-2</f>
        <v>67</v>
      </c>
      <c r="C4329">
        <f>'[1]26'!H4329-9</f>
        <v>573</v>
      </c>
      <c r="D4329">
        <f>'[1]26'!I4329-2</f>
        <v>182</v>
      </c>
    </row>
    <row r="4330" spans="1:4" x14ac:dyDescent="0.3">
      <c r="A4330">
        <f>'[1]26'!F4330-3</f>
        <v>258</v>
      </c>
      <c r="B4330">
        <f>'[1]26'!G4330-2</f>
        <v>71</v>
      </c>
      <c r="C4330">
        <f>'[1]26'!H4330-9</f>
        <v>525</v>
      </c>
      <c r="D4330">
        <f>'[1]26'!I4330-2</f>
        <v>150</v>
      </c>
    </row>
    <row r="4331" spans="1:4" x14ac:dyDescent="0.3">
      <c r="A4331">
        <f>'[1]26'!F4331-3</f>
        <v>278</v>
      </c>
      <c r="B4331">
        <f>'[1]26'!G4331-2</f>
        <v>75</v>
      </c>
      <c r="C4331">
        <f>'[1]26'!H4331-9</f>
        <v>517</v>
      </c>
      <c r="D4331">
        <f>'[1]26'!I4331-2</f>
        <v>214</v>
      </c>
    </row>
    <row r="4332" spans="1:4" x14ac:dyDescent="0.3">
      <c r="A4332">
        <f>'[1]26'!F4332-3</f>
        <v>230</v>
      </c>
      <c r="B4332">
        <f>'[1]26'!G4332-2</f>
        <v>71</v>
      </c>
      <c r="C4332">
        <f>'[1]26'!H4332-9</f>
        <v>549</v>
      </c>
      <c r="D4332">
        <f>'[1]26'!I4332-2</f>
        <v>190</v>
      </c>
    </row>
    <row r="4333" spans="1:4" x14ac:dyDescent="0.3">
      <c r="A4333">
        <f>'[1]26'!F4333-3</f>
        <v>226</v>
      </c>
      <c r="B4333">
        <f>'[1]26'!G4333-2</f>
        <v>67</v>
      </c>
      <c r="C4333">
        <f>'[1]26'!H4333-9</f>
        <v>481</v>
      </c>
      <c r="D4333">
        <f>'[1]26'!I4333-2</f>
        <v>174</v>
      </c>
    </row>
    <row r="4334" spans="1:4" x14ac:dyDescent="0.3">
      <c r="A4334">
        <f>'[1]26'!F4334-3</f>
        <v>346</v>
      </c>
      <c r="B4334">
        <f>'[1]26'!G4334-2</f>
        <v>83</v>
      </c>
      <c r="C4334">
        <f>'[1]26'!H4334-9</f>
        <v>581</v>
      </c>
      <c r="D4334">
        <f>'[1]26'!I4334-2</f>
        <v>238</v>
      </c>
    </row>
    <row r="4335" spans="1:4" x14ac:dyDescent="0.3">
      <c r="A4335">
        <f>'[1]26'!F4335-3</f>
        <v>210</v>
      </c>
      <c r="B4335">
        <f>'[1]26'!G4335-2</f>
        <v>63</v>
      </c>
      <c r="C4335">
        <f>'[1]26'!H4335-9</f>
        <v>477</v>
      </c>
      <c r="D4335">
        <f>'[1]26'!I4335-2</f>
        <v>202</v>
      </c>
    </row>
    <row r="4336" spans="1:4" x14ac:dyDescent="0.3">
      <c r="A4336">
        <f>'[1]26'!F4336-3</f>
        <v>222</v>
      </c>
      <c r="B4336">
        <f>'[1]26'!G4336-2</f>
        <v>67</v>
      </c>
      <c r="C4336">
        <f>'[1]26'!H4336-9</f>
        <v>605</v>
      </c>
      <c r="D4336">
        <f>'[1]26'!I4336-2</f>
        <v>214</v>
      </c>
    </row>
    <row r="4337" spans="1:4" x14ac:dyDescent="0.3">
      <c r="A4337">
        <f>'[1]26'!F4337-3</f>
        <v>306</v>
      </c>
      <c r="B4337">
        <f>'[1]26'!G4337-2</f>
        <v>75</v>
      </c>
      <c r="C4337">
        <f>'[1]26'!H4337-9</f>
        <v>509</v>
      </c>
      <c r="D4337">
        <f>'[1]26'!I4337-2</f>
        <v>182</v>
      </c>
    </row>
    <row r="4338" spans="1:4" x14ac:dyDescent="0.3">
      <c r="A4338">
        <f>'[1]26'!F4338-3</f>
        <v>290</v>
      </c>
      <c r="B4338">
        <f>'[1]26'!G4338-2</f>
        <v>75</v>
      </c>
      <c r="C4338">
        <f>'[1]26'!H4338-9</f>
        <v>521</v>
      </c>
      <c r="D4338">
        <f>'[1]26'!I4338-2</f>
        <v>210</v>
      </c>
    </row>
    <row r="4339" spans="1:4" x14ac:dyDescent="0.3">
      <c r="A4339">
        <f>'[1]26'!F4339-3</f>
        <v>186</v>
      </c>
      <c r="B4339">
        <f>'[1]26'!G4339-2</f>
        <v>71</v>
      </c>
      <c r="C4339">
        <f>'[1]26'!H4339-9</f>
        <v>573</v>
      </c>
      <c r="D4339">
        <f>'[1]26'!I4339-2</f>
        <v>178</v>
      </c>
    </row>
    <row r="4340" spans="1:4" x14ac:dyDescent="0.3">
      <c r="A4340">
        <f>'[1]26'!F4340-3</f>
        <v>294</v>
      </c>
      <c r="B4340">
        <f>'[1]26'!G4340-2</f>
        <v>83</v>
      </c>
      <c r="C4340">
        <f>'[1]26'!H4340-9</f>
        <v>585</v>
      </c>
      <c r="D4340">
        <f>'[1]26'!I4340-2</f>
        <v>210</v>
      </c>
    </row>
    <row r="4341" spans="1:4" x14ac:dyDescent="0.3">
      <c r="A4341">
        <f>'[1]26'!F4341-3</f>
        <v>282</v>
      </c>
      <c r="B4341">
        <f>'[1]26'!G4341-2</f>
        <v>71</v>
      </c>
      <c r="C4341">
        <f>'[1]26'!H4341-9</f>
        <v>561</v>
      </c>
      <c r="D4341">
        <f>'[1]26'!I4341-2</f>
        <v>206</v>
      </c>
    </row>
    <row r="4342" spans="1:4" x14ac:dyDescent="0.3">
      <c r="A4342">
        <f>'[1]26'!F4342-3</f>
        <v>70</v>
      </c>
      <c r="B4342">
        <f>'[1]26'!G4342-2</f>
        <v>31</v>
      </c>
      <c r="C4342">
        <f>'[1]26'!H4342-9</f>
        <v>221</v>
      </c>
      <c r="D4342">
        <f>'[1]26'!I4342-2</f>
        <v>42</v>
      </c>
    </row>
    <row r="4343" spans="1:4" x14ac:dyDescent="0.3">
      <c r="A4343">
        <f>'[1]26'!F4343-3</f>
        <v>338</v>
      </c>
      <c r="B4343">
        <f>'[1]26'!G4343-2</f>
        <v>79</v>
      </c>
      <c r="C4343">
        <f>'[1]26'!H4343-9</f>
        <v>617</v>
      </c>
      <c r="D4343">
        <f>'[1]26'!I4343-2</f>
        <v>270</v>
      </c>
    </row>
    <row r="4344" spans="1:4" x14ac:dyDescent="0.3">
      <c r="A4344">
        <f>'[1]26'!F4344-3</f>
        <v>310</v>
      </c>
      <c r="B4344">
        <f>'[1]26'!G4344-2</f>
        <v>83</v>
      </c>
      <c r="C4344">
        <f>'[1]26'!H4344-9</f>
        <v>605</v>
      </c>
      <c r="D4344">
        <f>'[1]26'!I4344-2</f>
        <v>286</v>
      </c>
    </row>
    <row r="4345" spans="1:4" x14ac:dyDescent="0.3">
      <c r="A4345">
        <f>'[1]26'!F4345-3</f>
        <v>318</v>
      </c>
      <c r="B4345">
        <f>'[1]26'!G4345-2</f>
        <v>75</v>
      </c>
      <c r="C4345">
        <f>'[1]26'!H4345-9</f>
        <v>485</v>
      </c>
      <c r="D4345">
        <f>'[1]26'!I4345-2</f>
        <v>210</v>
      </c>
    </row>
    <row r="4346" spans="1:4" x14ac:dyDescent="0.3">
      <c r="A4346">
        <f>'[1]26'!F4346-3</f>
        <v>226</v>
      </c>
      <c r="B4346">
        <f>'[1]26'!G4346-2</f>
        <v>71</v>
      </c>
      <c r="C4346">
        <f>'[1]26'!H4346-9</f>
        <v>517</v>
      </c>
      <c r="D4346">
        <f>'[1]26'!I4346-2</f>
        <v>182</v>
      </c>
    </row>
    <row r="4347" spans="1:4" x14ac:dyDescent="0.3">
      <c r="A4347">
        <f>'[1]26'!F4347-3</f>
        <v>230</v>
      </c>
      <c r="B4347">
        <f>'[1]26'!G4347-2</f>
        <v>67</v>
      </c>
      <c r="C4347">
        <f>'[1]26'!H4347-9</f>
        <v>477</v>
      </c>
      <c r="D4347">
        <f>'[1]26'!I4347-2</f>
        <v>206</v>
      </c>
    </row>
    <row r="4348" spans="1:4" x14ac:dyDescent="0.3">
      <c r="A4348">
        <f>'[1]26'!F4348-3</f>
        <v>298</v>
      </c>
      <c r="B4348">
        <f>'[1]26'!G4348-2</f>
        <v>71</v>
      </c>
      <c r="C4348">
        <f>'[1]26'!H4348-9</f>
        <v>453</v>
      </c>
      <c r="D4348">
        <f>'[1]26'!I4348-2</f>
        <v>170</v>
      </c>
    </row>
    <row r="4349" spans="1:4" x14ac:dyDescent="0.3">
      <c r="A4349">
        <f>'[1]26'!F4349-3</f>
        <v>310</v>
      </c>
      <c r="B4349">
        <f>'[1]26'!G4349-2</f>
        <v>83</v>
      </c>
      <c r="C4349">
        <f>'[1]26'!H4349-9</f>
        <v>597</v>
      </c>
      <c r="D4349">
        <f>'[1]26'!I4349-2</f>
        <v>238</v>
      </c>
    </row>
    <row r="4350" spans="1:4" x14ac:dyDescent="0.3">
      <c r="A4350">
        <f>'[1]26'!F4350-3</f>
        <v>322</v>
      </c>
      <c r="B4350">
        <f>'[1]26'!G4350-2</f>
        <v>75</v>
      </c>
      <c r="C4350">
        <f>'[1]26'!H4350-9</f>
        <v>545</v>
      </c>
      <c r="D4350">
        <f>'[1]26'!I4350-2</f>
        <v>186</v>
      </c>
    </row>
    <row r="4351" spans="1:4" x14ac:dyDescent="0.3">
      <c r="A4351">
        <f>'[1]26'!F4351-3</f>
        <v>254</v>
      </c>
      <c r="B4351">
        <f>'[1]26'!G4351-2</f>
        <v>67</v>
      </c>
      <c r="C4351">
        <f>'[1]26'!H4351-9</f>
        <v>509</v>
      </c>
      <c r="D4351">
        <f>'[1]26'!I4351-2</f>
        <v>170</v>
      </c>
    </row>
    <row r="4352" spans="1:4" x14ac:dyDescent="0.3">
      <c r="A4352">
        <f>'[1]26'!F4352-3</f>
        <v>242</v>
      </c>
      <c r="B4352">
        <f>'[1]26'!G4352-2</f>
        <v>71</v>
      </c>
      <c r="C4352">
        <f>'[1]26'!H4352-9</f>
        <v>597</v>
      </c>
      <c r="D4352">
        <f>'[1]26'!I4352-2</f>
        <v>210</v>
      </c>
    </row>
    <row r="4353" spans="1:4" x14ac:dyDescent="0.3">
      <c r="A4353">
        <f>'[1]26'!F4353-3</f>
        <v>226</v>
      </c>
      <c r="B4353">
        <f>'[1]26'!G4353-2</f>
        <v>75</v>
      </c>
      <c r="C4353">
        <f>'[1]26'!H4353-9</f>
        <v>553</v>
      </c>
      <c r="D4353">
        <f>'[1]26'!I4353-2</f>
        <v>190</v>
      </c>
    </row>
    <row r="4354" spans="1:4" x14ac:dyDescent="0.3">
      <c r="A4354">
        <f>'[1]26'!F4354-3</f>
        <v>286</v>
      </c>
      <c r="B4354">
        <f>'[1]26'!G4354-2</f>
        <v>79</v>
      </c>
      <c r="C4354">
        <f>'[1]26'!H4354-9</f>
        <v>569</v>
      </c>
      <c r="D4354">
        <f>'[1]26'!I4354-2</f>
        <v>206</v>
      </c>
    </row>
    <row r="4355" spans="1:4" x14ac:dyDescent="0.3">
      <c r="A4355">
        <f>'[1]26'!F4355-3</f>
        <v>246</v>
      </c>
      <c r="B4355">
        <f>'[1]26'!G4355-2</f>
        <v>79</v>
      </c>
      <c r="C4355">
        <f>'[1]26'!H4355-9</f>
        <v>605</v>
      </c>
      <c r="D4355">
        <f>'[1]26'!I4355-2</f>
        <v>214</v>
      </c>
    </row>
    <row r="4356" spans="1:4" x14ac:dyDescent="0.3">
      <c r="A4356">
        <f>'[1]26'!F4356-3</f>
        <v>214</v>
      </c>
      <c r="B4356">
        <f>'[1]26'!G4356-2</f>
        <v>67</v>
      </c>
      <c r="C4356">
        <f>'[1]26'!H4356-9</f>
        <v>537</v>
      </c>
      <c r="D4356">
        <f>'[1]26'!I4356-2</f>
        <v>182</v>
      </c>
    </row>
    <row r="4357" spans="1:4" x14ac:dyDescent="0.3">
      <c r="A4357">
        <f>'[1]26'!F4357-3</f>
        <v>46</v>
      </c>
      <c r="B4357">
        <f>'[1]26'!G4357-2</f>
        <v>15</v>
      </c>
      <c r="C4357">
        <f>'[1]26'!H4357-9</f>
        <v>89</v>
      </c>
      <c r="D4357">
        <f>'[1]26'!I4357-2</f>
        <v>34</v>
      </c>
    </row>
    <row r="4358" spans="1:4" x14ac:dyDescent="0.3">
      <c r="A4358">
        <f>'[1]26'!F4358-3</f>
        <v>314</v>
      </c>
      <c r="B4358">
        <f>'[1]26'!G4358-2</f>
        <v>75</v>
      </c>
      <c r="C4358">
        <f>'[1]26'!H4358-9</f>
        <v>517</v>
      </c>
      <c r="D4358">
        <f>'[1]26'!I4358-2</f>
        <v>178</v>
      </c>
    </row>
    <row r="4359" spans="1:4" x14ac:dyDescent="0.3">
      <c r="A4359">
        <f>'[1]26'!F4359-3</f>
        <v>142</v>
      </c>
      <c r="B4359">
        <f>'[1]26'!G4359-2</f>
        <v>51</v>
      </c>
      <c r="C4359">
        <f>'[1]26'!H4359-9</f>
        <v>281</v>
      </c>
      <c r="D4359">
        <f>'[1]26'!I4359-2</f>
        <v>34</v>
      </c>
    </row>
    <row r="4360" spans="1:4" x14ac:dyDescent="0.3">
      <c r="A4360">
        <f>'[1]26'!F4360-3</f>
        <v>306</v>
      </c>
      <c r="B4360">
        <f>'[1]26'!G4360-2</f>
        <v>79</v>
      </c>
      <c r="C4360">
        <f>'[1]26'!H4360-9</f>
        <v>601</v>
      </c>
      <c r="D4360">
        <f>'[1]26'!I4360-2</f>
        <v>282</v>
      </c>
    </row>
    <row r="4361" spans="1:4" x14ac:dyDescent="0.3">
      <c r="A4361">
        <f>'[1]26'!F4361-3</f>
        <v>42</v>
      </c>
      <c r="B4361">
        <f>'[1]26'!G4361-2</f>
        <v>15</v>
      </c>
      <c r="C4361">
        <f>'[1]26'!H4361-9</f>
        <v>81</v>
      </c>
      <c r="D4361">
        <f>'[1]26'!I4361-2</f>
        <v>18</v>
      </c>
    </row>
    <row r="4362" spans="1:4" x14ac:dyDescent="0.3">
      <c r="A4362">
        <f>'[1]26'!F4362-3</f>
        <v>82</v>
      </c>
      <c r="B4362">
        <f>'[1]26'!G4362-2</f>
        <v>35</v>
      </c>
      <c r="C4362">
        <f>'[1]26'!H4362-9</f>
        <v>257</v>
      </c>
      <c r="D4362">
        <f>'[1]26'!I4362-2</f>
        <v>22</v>
      </c>
    </row>
    <row r="4363" spans="1:4" x14ac:dyDescent="0.3">
      <c r="A4363">
        <f>'[1]26'!F4363-3</f>
        <v>38</v>
      </c>
      <c r="B4363">
        <f>'[1]26'!G4363-2</f>
        <v>7</v>
      </c>
      <c r="C4363">
        <f>'[1]26'!H4363-9</f>
        <v>201</v>
      </c>
      <c r="D4363">
        <f>'[1]26'!I4363-2</f>
        <v>10</v>
      </c>
    </row>
    <row r="4364" spans="1:4" x14ac:dyDescent="0.3">
      <c r="A4364">
        <f>'[1]26'!F4364-3</f>
        <v>258</v>
      </c>
      <c r="B4364">
        <f>'[1]26'!G4364-2</f>
        <v>67</v>
      </c>
      <c r="C4364">
        <f>'[1]26'!H4364-9</f>
        <v>529</v>
      </c>
      <c r="D4364">
        <f>'[1]26'!I4364-2</f>
        <v>214</v>
      </c>
    </row>
    <row r="4365" spans="1:4" x14ac:dyDescent="0.3">
      <c r="A4365">
        <f>'[1]26'!F4365-3</f>
        <v>282</v>
      </c>
      <c r="B4365">
        <f>'[1]26'!G4365-2</f>
        <v>75</v>
      </c>
      <c r="C4365">
        <f>'[1]26'!H4365-9</f>
        <v>613</v>
      </c>
      <c r="D4365">
        <f>'[1]26'!I4365-2</f>
        <v>230</v>
      </c>
    </row>
    <row r="4366" spans="1:4" x14ac:dyDescent="0.3">
      <c r="A4366">
        <f>'[1]26'!F4366-3</f>
        <v>322</v>
      </c>
      <c r="B4366">
        <f>'[1]26'!G4366-2</f>
        <v>71</v>
      </c>
      <c r="C4366">
        <f>'[1]26'!H4366-9</f>
        <v>537</v>
      </c>
      <c r="D4366">
        <f>'[1]26'!I4366-2</f>
        <v>194</v>
      </c>
    </row>
    <row r="4367" spans="1:4" x14ac:dyDescent="0.3">
      <c r="A4367">
        <f>'[1]26'!F4367-3</f>
        <v>262</v>
      </c>
      <c r="B4367">
        <f>'[1]26'!G4367-2</f>
        <v>75</v>
      </c>
      <c r="C4367">
        <f>'[1]26'!H4367-9</f>
        <v>589</v>
      </c>
      <c r="D4367">
        <f>'[1]26'!I4367-2</f>
        <v>190</v>
      </c>
    </row>
    <row r="4368" spans="1:4" x14ac:dyDescent="0.3">
      <c r="A4368">
        <f>'[1]26'!F4368-3</f>
        <v>38</v>
      </c>
      <c r="B4368">
        <f>'[1]26'!G4368-2</f>
        <v>3</v>
      </c>
      <c r="C4368">
        <f>'[1]26'!H4368-9</f>
        <v>197</v>
      </c>
      <c r="D4368">
        <f>'[1]26'!I4368-2</f>
        <v>10</v>
      </c>
    </row>
    <row r="4369" spans="1:4" x14ac:dyDescent="0.3">
      <c r="A4369">
        <f>'[1]26'!F4369-3</f>
        <v>270</v>
      </c>
      <c r="B4369">
        <f>'[1]26'!G4369-2</f>
        <v>71</v>
      </c>
      <c r="C4369">
        <f>'[1]26'!H4369-9</f>
        <v>553</v>
      </c>
      <c r="D4369">
        <f>'[1]26'!I4369-2</f>
        <v>214</v>
      </c>
    </row>
    <row r="4370" spans="1:4" x14ac:dyDescent="0.3">
      <c r="A4370">
        <f>'[1]26'!F4370-3</f>
        <v>270</v>
      </c>
      <c r="B4370">
        <f>'[1]26'!G4370-2</f>
        <v>75</v>
      </c>
      <c r="C4370">
        <f>'[1]26'!H4370-9</f>
        <v>541</v>
      </c>
      <c r="D4370">
        <f>'[1]26'!I4370-2</f>
        <v>234</v>
      </c>
    </row>
    <row r="4371" spans="1:4" x14ac:dyDescent="0.3">
      <c r="A4371">
        <f>'[1]26'!F4371-3</f>
        <v>298</v>
      </c>
      <c r="B4371">
        <f>'[1]26'!G4371-2</f>
        <v>71</v>
      </c>
      <c r="C4371">
        <f>'[1]26'!H4371-9</f>
        <v>577</v>
      </c>
      <c r="D4371">
        <f>'[1]26'!I4371-2</f>
        <v>214</v>
      </c>
    </row>
    <row r="4372" spans="1:4" x14ac:dyDescent="0.3">
      <c r="A4372">
        <f>'[1]26'!F4372-3</f>
        <v>246</v>
      </c>
      <c r="B4372">
        <f>'[1]26'!G4372-2</f>
        <v>75</v>
      </c>
      <c r="C4372">
        <f>'[1]26'!H4372-9</f>
        <v>573</v>
      </c>
      <c r="D4372">
        <f>'[1]26'!I4372-2</f>
        <v>194</v>
      </c>
    </row>
    <row r="4373" spans="1:4" x14ac:dyDescent="0.3">
      <c r="A4373">
        <f>'[1]26'!F4373-3</f>
        <v>298</v>
      </c>
      <c r="B4373">
        <f>'[1]26'!G4373-2</f>
        <v>75</v>
      </c>
      <c r="C4373">
        <f>'[1]26'!H4373-9</f>
        <v>557</v>
      </c>
      <c r="D4373">
        <f>'[1]26'!I4373-2</f>
        <v>226</v>
      </c>
    </row>
    <row r="4374" spans="1:4" x14ac:dyDescent="0.3">
      <c r="A4374">
        <f>'[1]26'!F4374-3</f>
        <v>210</v>
      </c>
      <c r="B4374">
        <f>'[1]26'!G4374-2</f>
        <v>67</v>
      </c>
      <c r="C4374">
        <f>'[1]26'!H4374-9</f>
        <v>509</v>
      </c>
      <c r="D4374">
        <f>'[1]26'!I4374-2</f>
        <v>150</v>
      </c>
    </row>
    <row r="4375" spans="1:4" x14ac:dyDescent="0.3">
      <c r="A4375">
        <f>'[1]26'!F4375-3</f>
        <v>242</v>
      </c>
      <c r="B4375">
        <f>'[1]26'!G4375-2</f>
        <v>67</v>
      </c>
      <c r="C4375">
        <f>'[1]26'!H4375-9</f>
        <v>525</v>
      </c>
      <c r="D4375">
        <f>'[1]26'!I4375-2</f>
        <v>166</v>
      </c>
    </row>
    <row r="4376" spans="1:4" x14ac:dyDescent="0.3">
      <c r="A4376">
        <f>'[1]26'!F4376-3</f>
        <v>66</v>
      </c>
      <c r="B4376">
        <f>'[1]26'!G4376-2</f>
        <v>27</v>
      </c>
      <c r="C4376">
        <f>'[1]26'!H4376-9</f>
        <v>221</v>
      </c>
      <c r="D4376">
        <f>'[1]26'!I4376-2</f>
        <v>18</v>
      </c>
    </row>
    <row r="4377" spans="1:4" x14ac:dyDescent="0.3">
      <c r="A4377">
        <f>'[1]26'!F4377-3</f>
        <v>266</v>
      </c>
      <c r="B4377">
        <f>'[1]26'!G4377-2</f>
        <v>67</v>
      </c>
      <c r="C4377">
        <f>'[1]26'!H4377-9</f>
        <v>493</v>
      </c>
      <c r="D4377">
        <f>'[1]26'!I4377-2</f>
        <v>202</v>
      </c>
    </row>
    <row r="4378" spans="1:4" x14ac:dyDescent="0.3">
      <c r="A4378">
        <f>'[1]26'!F4378-3</f>
        <v>250</v>
      </c>
      <c r="B4378">
        <f>'[1]26'!G4378-2</f>
        <v>71</v>
      </c>
      <c r="C4378">
        <f>'[1]26'!H4378-9</f>
        <v>509</v>
      </c>
      <c r="D4378">
        <f>'[1]26'!I4378-2</f>
        <v>206</v>
      </c>
    </row>
    <row r="4379" spans="1:4" x14ac:dyDescent="0.3">
      <c r="A4379">
        <f>'[1]26'!F4379-3</f>
        <v>246</v>
      </c>
      <c r="B4379">
        <f>'[1]26'!G4379-2</f>
        <v>71</v>
      </c>
      <c r="C4379">
        <f>'[1]26'!H4379-9</f>
        <v>517</v>
      </c>
      <c r="D4379">
        <f>'[1]26'!I4379-2</f>
        <v>170</v>
      </c>
    </row>
    <row r="4380" spans="1:4" x14ac:dyDescent="0.3">
      <c r="A4380">
        <f>'[1]26'!F4380-3</f>
        <v>282</v>
      </c>
      <c r="B4380">
        <f>'[1]26'!G4380-2</f>
        <v>75</v>
      </c>
      <c r="C4380">
        <f>'[1]26'!H4380-9</f>
        <v>585</v>
      </c>
      <c r="D4380">
        <f>'[1]26'!I4380-2</f>
        <v>182</v>
      </c>
    </row>
    <row r="4381" spans="1:4" x14ac:dyDescent="0.3">
      <c r="A4381">
        <f>'[1]26'!F4381-3</f>
        <v>346</v>
      </c>
      <c r="B4381">
        <f>'[1]26'!G4381-2</f>
        <v>79</v>
      </c>
      <c r="C4381">
        <f>'[1]26'!H4381-9</f>
        <v>589</v>
      </c>
      <c r="D4381">
        <f>'[1]26'!I4381-2</f>
        <v>238</v>
      </c>
    </row>
    <row r="4382" spans="1:4" x14ac:dyDescent="0.3">
      <c r="A4382">
        <f>'[1]26'!F4382-3</f>
        <v>262</v>
      </c>
      <c r="B4382">
        <f>'[1]26'!G4382-2</f>
        <v>71</v>
      </c>
      <c r="C4382">
        <f>'[1]26'!H4382-9</f>
        <v>581</v>
      </c>
      <c r="D4382">
        <f>'[1]26'!I4382-2</f>
        <v>214</v>
      </c>
    </row>
    <row r="4383" spans="1:4" x14ac:dyDescent="0.3">
      <c r="A4383">
        <f>'[1]26'!F4383-3</f>
        <v>78</v>
      </c>
      <c r="B4383">
        <f>'[1]26'!G4383-2</f>
        <v>43</v>
      </c>
      <c r="C4383">
        <f>'[1]26'!H4383-9</f>
        <v>281</v>
      </c>
      <c r="D4383">
        <f>'[1]26'!I4383-2</f>
        <v>90</v>
      </c>
    </row>
    <row r="4384" spans="1:4" x14ac:dyDescent="0.3">
      <c r="A4384">
        <f>'[1]26'!F4384-3</f>
        <v>286</v>
      </c>
      <c r="B4384">
        <f>'[1]26'!G4384-2</f>
        <v>75</v>
      </c>
      <c r="C4384">
        <f>'[1]26'!H4384-9</f>
        <v>557</v>
      </c>
      <c r="D4384">
        <f>'[1]26'!I4384-2</f>
        <v>194</v>
      </c>
    </row>
    <row r="4385" spans="1:4" x14ac:dyDescent="0.3">
      <c r="A4385">
        <f>'[1]26'!F4385-3</f>
        <v>266</v>
      </c>
      <c r="B4385">
        <f>'[1]26'!G4385-2</f>
        <v>71</v>
      </c>
      <c r="C4385">
        <f>'[1]26'!H4385-9</f>
        <v>517</v>
      </c>
      <c r="D4385">
        <f>'[1]26'!I4385-2</f>
        <v>206</v>
      </c>
    </row>
    <row r="4386" spans="1:4" x14ac:dyDescent="0.3">
      <c r="A4386">
        <f>'[1]26'!F4386-3</f>
        <v>246</v>
      </c>
      <c r="B4386">
        <f>'[1]26'!G4386-2</f>
        <v>75</v>
      </c>
      <c r="C4386">
        <f>'[1]26'!H4386-9</f>
        <v>517</v>
      </c>
      <c r="D4386">
        <f>'[1]26'!I4386-2</f>
        <v>194</v>
      </c>
    </row>
    <row r="4387" spans="1:4" x14ac:dyDescent="0.3">
      <c r="A4387">
        <f>'[1]26'!F4387-3</f>
        <v>266</v>
      </c>
      <c r="B4387">
        <f>'[1]26'!G4387-2</f>
        <v>83</v>
      </c>
      <c r="C4387">
        <f>'[1]26'!H4387-9</f>
        <v>605</v>
      </c>
      <c r="D4387">
        <f>'[1]26'!I4387-2</f>
        <v>230</v>
      </c>
    </row>
    <row r="4388" spans="1:4" x14ac:dyDescent="0.3">
      <c r="A4388">
        <f>'[1]26'!F4388-3</f>
        <v>74</v>
      </c>
      <c r="B4388">
        <f>'[1]26'!G4388-2</f>
        <v>31</v>
      </c>
      <c r="C4388">
        <f>'[1]26'!H4388-9</f>
        <v>197</v>
      </c>
      <c r="D4388">
        <f>'[1]26'!I4388-2</f>
        <v>18</v>
      </c>
    </row>
    <row r="4389" spans="1:4" x14ac:dyDescent="0.3">
      <c r="A4389">
        <f>'[1]26'!F4389-3</f>
        <v>294</v>
      </c>
      <c r="B4389">
        <f>'[1]26'!G4389-2</f>
        <v>79</v>
      </c>
      <c r="C4389">
        <f>'[1]26'!H4389-9</f>
        <v>621</v>
      </c>
      <c r="D4389">
        <f>'[1]26'!I4389-2</f>
        <v>242</v>
      </c>
    </row>
    <row r="4390" spans="1:4" x14ac:dyDescent="0.3">
      <c r="A4390">
        <f>'[1]26'!F4390-3</f>
        <v>210</v>
      </c>
      <c r="B4390">
        <f>'[1]26'!G4390-2</f>
        <v>75</v>
      </c>
      <c r="C4390">
        <f>'[1]26'!H4390-9</f>
        <v>529</v>
      </c>
      <c r="D4390">
        <f>'[1]26'!I4390-2</f>
        <v>214</v>
      </c>
    </row>
    <row r="4391" spans="1:4" x14ac:dyDescent="0.3">
      <c r="A4391">
        <f>'[1]26'!F4391-3</f>
        <v>254</v>
      </c>
      <c r="B4391">
        <f>'[1]26'!G4391-2</f>
        <v>71</v>
      </c>
      <c r="C4391">
        <f>'[1]26'!H4391-9</f>
        <v>545</v>
      </c>
      <c r="D4391">
        <f>'[1]26'!I4391-2</f>
        <v>222</v>
      </c>
    </row>
    <row r="4392" spans="1:4" x14ac:dyDescent="0.3">
      <c r="A4392">
        <f>'[1]26'!F4392-3</f>
        <v>222</v>
      </c>
      <c r="B4392">
        <f>'[1]26'!G4392-2</f>
        <v>67</v>
      </c>
      <c r="C4392">
        <f>'[1]26'!H4392-9</f>
        <v>581</v>
      </c>
      <c r="D4392">
        <f>'[1]26'!I4392-2</f>
        <v>206</v>
      </c>
    </row>
    <row r="4393" spans="1:4" x14ac:dyDescent="0.3">
      <c r="A4393">
        <f>'[1]26'!F4393-3</f>
        <v>322</v>
      </c>
      <c r="B4393">
        <f>'[1]26'!G4393-2</f>
        <v>75</v>
      </c>
      <c r="C4393">
        <f>'[1]26'!H4393-9</f>
        <v>549</v>
      </c>
      <c r="D4393">
        <f>'[1]26'!I4393-2</f>
        <v>206</v>
      </c>
    </row>
    <row r="4394" spans="1:4" x14ac:dyDescent="0.3">
      <c r="A4394">
        <f>'[1]26'!F4394-3</f>
        <v>238</v>
      </c>
      <c r="B4394">
        <f>'[1]26'!G4394-2</f>
        <v>75</v>
      </c>
      <c r="C4394">
        <f>'[1]26'!H4394-9</f>
        <v>413</v>
      </c>
      <c r="D4394">
        <f>'[1]26'!I4394-2</f>
        <v>482</v>
      </c>
    </row>
    <row r="4395" spans="1:4" x14ac:dyDescent="0.3">
      <c r="A4395">
        <f>'[1]26'!F4395-3</f>
        <v>266</v>
      </c>
      <c r="B4395">
        <f>'[1]26'!G4395-2</f>
        <v>67</v>
      </c>
      <c r="C4395">
        <f>'[1]26'!H4395-9</f>
        <v>541</v>
      </c>
      <c r="D4395">
        <f>'[1]26'!I4395-2</f>
        <v>222</v>
      </c>
    </row>
    <row r="4396" spans="1:4" x14ac:dyDescent="0.3">
      <c r="A4396">
        <f>'[1]26'!F4396-3</f>
        <v>50</v>
      </c>
      <c r="B4396">
        <f>'[1]26'!G4396-2</f>
        <v>19</v>
      </c>
      <c r="C4396">
        <f>'[1]26'!H4396-9</f>
        <v>149</v>
      </c>
      <c r="D4396">
        <f>'[1]26'!I4396-2</f>
        <v>6</v>
      </c>
    </row>
    <row r="4397" spans="1:4" x14ac:dyDescent="0.3">
      <c r="A4397">
        <f>'[1]26'!F4397-3</f>
        <v>298</v>
      </c>
      <c r="B4397">
        <f>'[1]26'!G4397-2</f>
        <v>71</v>
      </c>
      <c r="C4397">
        <f>'[1]26'!H4397-9</f>
        <v>521</v>
      </c>
      <c r="D4397">
        <f>'[1]26'!I4397-2</f>
        <v>166</v>
      </c>
    </row>
    <row r="4398" spans="1:4" x14ac:dyDescent="0.3">
      <c r="A4398">
        <f>'[1]26'!F4398-3</f>
        <v>250</v>
      </c>
      <c r="B4398">
        <f>'[1]26'!G4398-2</f>
        <v>67</v>
      </c>
      <c r="C4398">
        <f>'[1]26'!H4398-9</f>
        <v>493</v>
      </c>
      <c r="D4398">
        <f>'[1]26'!I4398-2</f>
        <v>142</v>
      </c>
    </row>
    <row r="4399" spans="1:4" x14ac:dyDescent="0.3">
      <c r="A4399">
        <f>'[1]26'!F4399-3</f>
        <v>302</v>
      </c>
      <c r="B4399">
        <f>'[1]26'!G4399-2</f>
        <v>71</v>
      </c>
      <c r="C4399">
        <f>'[1]26'!H4399-9</f>
        <v>581</v>
      </c>
      <c r="D4399">
        <f>'[1]26'!I4399-2</f>
        <v>174</v>
      </c>
    </row>
    <row r="4400" spans="1:4" x14ac:dyDescent="0.3">
      <c r="A4400">
        <f>'[1]26'!F4400-3</f>
        <v>270</v>
      </c>
      <c r="B4400">
        <f>'[1]26'!G4400-2</f>
        <v>83</v>
      </c>
      <c r="C4400">
        <f>'[1]26'!H4400-9</f>
        <v>649</v>
      </c>
      <c r="D4400">
        <f>'[1]26'!I4400-2</f>
        <v>242</v>
      </c>
    </row>
    <row r="4401" spans="1:4" x14ac:dyDescent="0.3">
      <c r="A4401">
        <f>'[1]26'!F4401-3</f>
        <v>250</v>
      </c>
      <c r="B4401">
        <f>'[1]26'!G4401-2</f>
        <v>71</v>
      </c>
      <c r="C4401">
        <f>'[1]26'!H4401-9</f>
        <v>561</v>
      </c>
      <c r="D4401">
        <f>'[1]26'!I4401-2</f>
        <v>186</v>
      </c>
    </row>
    <row r="4402" spans="1:4" x14ac:dyDescent="0.3">
      <c r="A4402">
        <f>'[1]26'!F4402-3</f>
        <v>274</v>
      </c>
      <c r="B4402">
        <f>'[1]26'!G4402-2</f>
        <v>75</v>
      </c>
      <c r="C4402">
        <f>'[1]26'!H4402-9</f>
        <v>585</v>
      </c>
      <c r="D4402">
        <f>'[1]26'!I4402-2</f>
        <v>226</v>
      </c>
    </row>
    <row r="4403" spans="1:4" x14ac:dyDescent="0.3">
      <c r="A4403">
        <f>'[1]26'!F4403-3</f>
        <v>278</v>
      </c>
      <c r="B4403">
        <f>'[1]26'!G4403-2</f>
        <v>71</v>
      </c>
      <c r="C4403">
        <f>'[1]26'!H4403-9</f>
        <v>589</v>
      </c>
      <c r="D4403">
        <f>'[1]26'!I4403-2</f>
        <v>242</v>
      </c>
    </row>
    <row r="4404" spans="1:4" x14ac:dyDescent="0.3">
      <c r="A4404">
        <f>'[1]26'!F4404-3</f>
        <v>274</v>
      </c>
      <c r="B4404">
        <f>'[1]26'!G4404-2</f>
        <v>71</v>
      </c>
      <c r="C4404">
        <f>'[1]26'!H4404-9</f>
        <v>537</v>
      </c>
      <c r="D4404">
        <f>'[1]26'!I4404-2</f>
        <v>174</v>
      </c>
    </row>
    <row r="4405" spans="1:4" x14ac:dyDescent="0.3">
      <c r="A4405">
        <f>'[1]26'!F4405-3</f>
        <v>362</v>
      </c>
      <c r="B4405">
        <f>'[1]26'!G4405-2</f>
        <v>83</v>
      </c>
      <c r="C4405">
        <f>'[1]26'!H4405-9</f>
        <v>597</v>
      </c>
      <c r="D4405">
        <f>'[1]26'!I4405-2</f>
        <v>258</v>
      </c>
    </row>
    <row r="4406" spans="1:4" x14ac:dyDescent="0.3">
      <c r="A4406">
        <f>'[1]26'!F4406-3</f>
        <v>302</v>
      </c>
      <c r="B4406">
        <f>'[1]26'!G4406-2</f>
        <v>79</v>
      </c>
      <c r="C4406">
        <f>'[1]26'!H4406-9</f>
        <v>593</v>
      </c>
      <c r="D4406">
        <f>'[1]26'!I4406-2</f>
        <v>262</v>
      </c>
    </row>
    <row r="4407" spans="1:4" x14ac:dyDescent="0.3">
      <c r="A4407">
        <f>'[1]26'!F4407-3</f>
        <v>230</v>
      </c>
      <c r="B4407">
        <f>'[1]26'!G4407-2</f>
        <v>67</v>
      </c>
      <c r="C4407">
        <f>'[1]26'!H4407-9</f>
        <v>545</v>
      </c>
      <c r="D4407">
        <f>'[1]26'!I4407-2</f>
        <v>206</v>
      </c>
    </row>
    <row r="4408" spans="1:4" x14ac:dyDescent="0.3">
      <c r="A4408">
        <f>'[1]26'!F4408-3</f>
        <v>354</v>
      </c>
      <c r="B4408">
        <f>'[1]26'!G4408-2</f>
        <v>79</v>
      </c>
      <c r="C4408">
        <f>'[1]26'!H4408-9</f>
        <v>589</v>
      </c>
      <c r="D4408">
        <f>'[1]26'!I4408-2</f>
        <v>534</v>
      </c>
    </row>
    <row r="4409" spans="1:4" x14ac:dyDescent="0.3">
      <c r="A4409">
        <f>'[1]26'!F4409-3</f>
        <v>278</v>
      </c>
      <c r="B4409">
        <f>'[1]26'!G4409-2</f>
        <v>75</v>
      </c>
      <c r="C4409">
        <f>'[1]26'!H4409-9</f>
        <v>501</v>
      </c>
      <c r="D4409">
        <f>'[1]26'!I4409-2</f>
        <v>198</v>
      </c>
    </row>
    <row r="4410" spans="1:4" x14ac:dyDescent="0.3">
      <c r="A4410">
        <f>'[1]26'!F4410-3</f>
        <v>262</v>
      </c>
      <c r="B4410">
        <f>'[1]26'!G4410-2</f>
        <v>79</v>
      </c>
      <c r="C4410">
        <f>'[1]26'!H4410-9</f>
        <v>557</v>
      </c>
      <c r="D4410">
        <f>'[1]26'!I4410-2</f>
        <v>242</v>
      </c>
    </row>
    <row r="4411" spans="1:4" x14ac:dyDescent="0.3">
      <c r="A4411">
        <f>'[1]26'!F4411-3</f>
        <v>46</v>
      </c>
      <c r="B4411">
        <f>'[1]26'!G4411-2</f>
        <v>15</v>
      </c>
      <c r="C4411">
        <f>'[1]26'!H4411-9</f>
        <v>157</v>
      </c>
      <c r="D4411">
        <f>'[1]26'!I4411-2</f>
        <v>22</v>
      </c>
    </row>
    <row r="4412" spans="1:4" x14ac:dyDescent="0.3">
      <c r="A4412">
        <f>'[1]26'!F4412-3</f>
        <v>270</v>
      </c>
      <c r="B4412">
        <f>'[1]26'!G4412-2</f>
        <v>75</v>
      </c>
      <c r="C4412">
        <f>'[1]26'!H4412-9</f>
        <v>585</v>
      </c>
      <c r="D4412">
        <f>'[1]26'!I4412-2</f>
        <v>226</v>
      </c>
    </row>
    <row r="4413" spans="1:4" x14ac:dyDescent="0.3">
      <c r="A4413">
        <f>'[1]26'!F4413-3</f>
        <v>286</v>
      </c>
      <c r="B4413">
        <f>'[1]26'!G4413-2</f>
        <v>75</v>
      </c>
      <c r="C4413">
        <f>'[1]26'!H4413-9</f>
        <v>557</v>
      </c>
      <c r="D4413">
        <f>'[1]26'!I4413-2</f>
        <v>170</v>
      </c>
    </row>
    <row r="4414" spans="1:4" x14ac:dyDescent="0.3">
      <c r="A4414">
        <f>'[1]26'!F4414-3</f>
        <v>326</v>
      </c>
      <c r="B4414">
        <f>'[1]26'!G4414-2</f>
        <v>79</v>
      </c>
      <c r="C4414">
        <f>'[1]26'!H4414-9</f>
        <v>589</v>
      </c>
      <c r="D4414">
        <f>'[1]26'!I4414-2</f>
        <v>250</v>
      </c>
    </row>
    <row r="4415" spans="1:4" x14ac:dyDescent="0.3">
      <c r="A4415">
        <f>'[1]26'!F4415-3</f>
        <v>246</v>
      </c>
      <c r="B4415">
        <f>'[1]26'!G4415-2</f>
        <v>75</v>
      </c>
      <c r="C4415">
        <f>'[1]26'!H4415-9</f>
        <v>569</v>
      </c>
      <c r="D4415">
        <f>'[1]26'!I4415-2</f>
        <v>158</v>
      </c>
    </row>
    <row r="4416" spans="1:4" x14ac:dyDescent="0.3">
      <c r="A4416">
        <f>'[1]26'!F4416-3</f>
        <v>210</v>
      </c>
      <c r="B4416">
        <f>'[1]26'!G4416-2</f>
        <v>63</v>
      </c>
      <c r="C4416">
        <f>'[1]26'!H4416-9</f>
        <v>481</v>
      </c>
      <c r="D4416">
        <f>'[1]26'!I4416-2</f>
        <v>198</v>
      </c>
    </row>
    <row r="4417" spans="1:4" x14ac:dyDescent="0.3">
      <c r="A4417">
        <f>'[1]26'!F4417-3</f>
        <v>210</v>
      </c>
      <c r="B4417">
        <f>'[1]26'!G4417-2</f>
        <v>75</v>
      </c>
      <c r="C4417">
        <f>'[1]26'!H4417-9</f>
        <v>513</v>
      </c>
      <c r="D4417">
        <f>'[1]26'!I4417-2</f>
        <v>214</v>
      </c>
    </row>
    <row r="4418" spans="1:4" x14ac:dyDescent="0.3">
      <c r="A4418">
        <f>'[1]26'!F4418-3</f>
        <v>282</v>
      </c>
      <c r="B4418">
        <f>'[1]26'!G4418-2</f>
        <v>75</v>
      </c>
      <c r="C4418">
        <f>'[1]26'!H4418-9</f>
        <v>485</v>
      </c>
      <c r="D4418">
        <f>'[1]26'!I4418-2</f>
        <v>186</v>
      </c>
    </row>
    <row r="4419" spans="1:4" x14ac:dyDescent="0.3">
      <c r="A4419">
        <f>'[1]26'!F4419-3</f>
        <v>326</v>
      </c>
      <c r="B4419">
        <f>'[1]26'!G4419-2</f>
        <v>75</v>
      </c>
      <c r="C4419">
        <f>'[1]26'!H4419-9</f>
        <v>597</v>
      </c>
      <c r="D4419">
        <f>'[1]26'!I4419-2</f>
        <v>214</v>
      </c>
    </row>
    <row r="4420" spans="1:4" x14ac:dyDescent="0.3">
      <c r="A4420">
        <f>'[1]26'!F4420-3</f>
        <v>306</v>
      </c>
      <c r="B4420">
        <f>'[1]26'!G4420-2</f>
        <v>79</v>
      </c>
      <c r="C4420">
        <f>'[1]26'!H4420-9</f>
        <v>549</v>
      </c>
      <c r="D4420">
        <f>'[1]26'!I4420-2</f>
        <v>266</v>
      </c>
    </row>
    <row r="4421" spans="1:4" x14ac:dyDescent="0.3">
      <c r="A4421">
        <f>'[1]26'!F4421-3</f>
        <v>318</v>
      </c>
      <c r="B4421">
        <f>'[1]26'!G4421-2</f>
        <v>75</v>
      </c>
      <c r="C4421">
        <f>'[1]26'!H4421-9</f>
        <v>573</v>
      </c>
      <c r="D4421">
        <f>'[1]26'!I4421-2</f>
        <v>226</v>
      </c>
    </row>
    <row r="4422" spans="1:4" x14ac:dyDescent="0.3">
      <c r="A4422">
        <f>'[1]26'!F4422-3</f>
        <v>250</v>
      </c>
      <c r="B4422">
        <f>'[1]26'!G4422-2</f>
        <v>67</v>
      </c>
      <c r="C4422">
        <f>'[1]26'!H4422-9</f>
        <v>525</v>
      </c>
      <c r="D4422">
        <f>'[1]26'!I4422-2</f>
        <v>222</v>
      </c>
    </row>
    <row r="4423" spans="1:4" x14ac:dyDescent="0.3">
      <c r="A4423">
        <f>'[1]26'!F4423-3</f>
        <v>218</v>
      </c>
      <c r="B4423">
        <f>'[1]26'!G4423-2</f>
        <v>71</v>
      </c>
      <c r="C4423">
        <f>'[1]26'!H4423-9</f>
        <v>585</v>
      </c>
      <c r="D4423">
        <f>'[1]26'!I4423-2</f>
        <v>230</v>
      </c>
    </row>
    <row r="4424" spans="1:4" x14ac:dyDescent="0.3">
      <c r="A4424">
        <f>'[1]26'!F4424-3</f>
        <v>234</v>
      </c>
      <c r="B4424">
        <f>'[1]26'!G4424-2</f>
        <v>63</v>
      </c>
      <c r="C4424">
        <f>'[1]26'!H4424-9</f>
        <v>493</v>
      </c>
      <c r="D4424">
        <f>'[1]26'!I4424-2</f>
        <v>166</v>
      </c>
    </row>
    <row r="4425" spans="1:4" x14ac:dyDescent="0.3">
      <c r="A4425">
        <f>'[1]26'!F4425-3</f>
        <v>254</v>
      </c>
      <c r="B4425">
        <f>'[1]26'!G4425-2</f>
        <v>71</v>
      </c>
      <c r="C4425">
        <f>'[1]26'!H4425-9</f>
        <v>533</v>
      </c>
      <c r="D4425">
        <f>'[1]26'!I4425-2</f>
        <v>178</v>
      </c>
    </row>
    <row r="4426" spans="1:4" x14ac:dyDescent="0.3">
      <c r="A4426">
        <f>'[1]26'!F4426-3</f>
        <v>318</v>
      </c>
      <c r="B4426">
        <f>'[1]26'!G4426-2</f>
        <v>83</v>
      </c>
      <c r="C4426">
        <f>'[1]26'!H4426-9</f>
        <v>593</v>
      </c>
      <c r="D4426">
        <f>'[1]26'!I4426-2</f>
        <v>314</v>
      </c>
    </row>
    <row r="4427" spans="1:4" x14ac:dyDescent="0.3">
      <c r="A4427">
        <f>'[1]26'!F4427-3</f>
        <v>286</v>
      </c>
      <c r="B4427">
        <f>'[1]26'!G4427-2</f>
        <v>79</v>
      </c>
      <c r="C4427">
        <f>'[1]26'!H4427-9</f>
        <v>489</v>
      </c>
      <c r="D4427">
        <f>'[1]26'!I4427-2</f>
        <v>182</v>
      </c>
    </row>
    <row r="4428" spans="1:4" x14ac:dyDescent="0.3">
      <c r="A4428">
        <f>'[1]26'!F4428-3</f>
        <v>302</v>
      </c>
      <c r="B4428">
        <f>'[1]26'!G4428-2</f>
        <v>75</v>
      </c>
      <c r="C4428">
        <f>'[1]26'!H4428-9</f>
        <v>605</v>
      </c>
      <c r="D4428">
        <f>'[1]26'!I4428-2</f>
        <v>234</v>
      </c>
    </row>
    <row r="4429" spans="1:4" x14ac:dyDescent="0.3">
      <c r="A4429">
        <f>'[1]26'!F4429-3</f>
        <v>290</v>
      </c>
      <c r="B4429">
        <f>'[1]26'!G4429-2</f>
        <v>71</v>
      </c>
      <c r="C4429">
        <f>'[1]26'!H4429-9</f>
        <v>505</v>
      </c>
      <c r="D4429">
        <f>'[1]26'!I4429-2</f>
        <v>146</v>
      </c>
    </row>
    <row r="4430" spans="1:4" x14ac:dyDescent="0.3">
      <c r="A4430">
        <f>'[1]26'!F4430-3</f>
        <v>254</v>
      </c>
      <c r="B4430">
        <f>'[1]26'!G4430-2</f>
        <v>71</v>
      </c>
      <c r="C4430">
        <f>'[1]26'!H4430-9</f>
        <v>605</v>
      </c>
      <c r="D4430">
        <f>'[1]26'!I4430-2</f>
        <v>250</v>
      </c>
    </row>
    <row r="4431" spans="1:4" x14ac:dyDescent="0.3">
      <c r="A4431">
        <f>'[1]26'!F4431-3</f>
        <v>218</v>
      </c>
      <c r="B4431">
        <f>'[1]26'!G4431-2</f>
        <v>67</v>
      </c>
      <c r="C4431">
        <f>'[1]26'!H4431-9</f>
        <v>485</v>
      </c>
      <c r="D4431">
        <f>'[1]26'!I4431-2</f>
        <v>194</v>
      </c>
    </row>
    <row r="4432" spans="1:4" x14ac:dyDescent="0.3">
      <c r="A4432">
        <f>'[1]26'!F4432-3</f>
        <v>38</v>
      </c>
      <c r="B4432">
        <f>'[1]26'!G4432-2</f>
        <v>3</v>
      </c>
      <c r="C4432">
        <f>'[1]26'!H4432-9</f>
        <v>133</v>
      </c>
      <c r="D4432">
        <f>'[1]26'!I4432-2</f>
        <v>6</v>
      </c>
    </row>
    <row r="4433" spans="1:4" x14ac:dyDescent="0.3">
      <c r="A4433">
        <f>'[1]26'!F4433-3</f>
        <v>318</v>
      </c>
      <c r="B4433">
        <f>'[1]26'!G4433-2</f>
        <v>71</v>
      </c>
      <c r="C4433">
        <f>'[1]26'!H4433-9</f>
        <v>597</v>
      </c>
      <c r="D4433">
        <f>'[1]26'!I4433-2</f>
        <v>202</v>
      </c>
    </row>
    <row r="4434" spans="1:4" x14ac:dyDescent="0.3">
      <c r="A4434">
        <f>'[1]26'!F4434-3</f>
        <v>262</v>
      </c>
      <c r="B4434">
        <f>'[1]26'!G4434-2</f>
        <v>67</v>
      </c>
      <c r="C4434">
        <f>'[1]26'!H4434-9</f>
        <v>489</v>
      </c>
      <c r="D4434">
        <f>'[1]26'!I4434-2</f>
        <v>174</v>
      </c>
    </row>
    <row r="4435" spans="1:4" x14ac:dyDescent="0.3">
      <c r="A4435">
        <f>'[1]26'!F4435-3</f>
        <v>66</v>
      </c>
      <c r="B4435">
        <f>'[1]26'!G4435-2</f>
        <v>27</v>
      </c>
      <c r="C4435">
        <f>'[1]26'!H4435-9</f>
        <v>145</v>
      </c>
      <c r="D4435">
        <f>'[1]26'!I4435-2</f>
        <v>14</v>
      </c>
    </row>
    <row r="4436" spans="1:4" x14ac:dyDescent="0.3">
      <c r="A4436">
        <f>'[1]26'!F4436-3</f>
        <v>206</v>
      </c>
      <c r="B4436">
        <f>'[1]26'!G4436-2</f>
        <v>63</v>
      </c>
      <c r="C4436">
        <f>'[1]26'!H4436-9</f>
        <v>525</v>
      </c>
      <c r="D4436">
        <f>'[1]26'!I4436-2</f>
        <v>206</v>
      </c>
    </row>
    <row r="4437" spans="1:4" x14ac:dyDescent="0.3">
      <c r="A4437">
        <f>'[1]26'!F4437-3</f>
        <v>42</v>
      </c>
      <c r="B4437">
        <f>'[1]26'!G4437-2</f>
        <v>11</v>
      </c>
      <c r="C4437">
        <f>'[1]26'!H4437-9</f>
        <v>153</v>
      </c>
      <c r="D4437">
        <f>'[1]26'!I4437-2</f>
        <v>-2</v>
      </c>
    </row>
    <row r="4438" spans="1:4" x14ac:dyDescent="0.3">
      <c r="A4438">
        <f>'[1]26'!F4438-3</f>
        <v>234</v>
      </c>
      <c r="B4438">
        <f>'[1]26'!G4438-2</f>
        <v>71</v>
      </c>
      <c r="C4438">
        <f>'[1]26'!H4438-9</f>
        <v>533</v>
      </c>
      <c r="D4438">
        <f>'[1]26'!I4438-2</f>
        <v>210</v>
      </c>
    </row>
    <row r="4439" spans="1:4" x14ac:dyDescent="0.3">
      <c r="A4439">
        <f>'[1]26'!F4439-3</f>
        <v>274</v>
      </c>
      <c r="B4439">
        <f>'[1]26'!G4439-2</f>
        <v>75</v>
      </c>
      <c r="C4439">
        <f>'[1]26'!H4439-9</f>
        <v>565</v>
      </c>
      <c r="D4439">
        <f>'[1]26'!I4439-2</f>
        <v>182</v>
      </c>
    </row>
    <row r="4440" spans="1:4" x14ac:dyDescent="0.3">
      <c r="A4440">
        <f>'[1]26'!F4440-3</f>
        <v>282</v>
      </c>
      <c r="B4440">
        <f>'[1]26'!G4440-2</f>
        <v>71</v>
      </c>
      <c r="C4440">
        <f>'[1]26'!H4440-9</f>
        <v>517</v>
      </c>
      <c r="D4440">
        <f>'[1]26'!I4440-2</f>
        <v>186</v>
      </c>
    </row>
    <row r="4441" spans="1:4" x14ac:dyDescent="0.3">
      <c r="A4441">
        <f>'[1]26'!F4441-3</f>
        <v>190</v>
      </c>
      <c r="B4441">
        <f>'[1]26'!G4441-2</f>
        <v>59</v>
      </c>
      <c r="C4441">
        <f>'[1]26'!H4441-9</f>
        <v>289</v>
      </c>
      <c r="D4441">
        <f>'[1]26'!I4441-2</f>
        <v>238</v>
      </c>
    </row>
    <row r="4442" spans="1:4" x14ac:dyDescent="0.3">
      <c r="A4442">
        <f>'[1]26'!F4442-3</f>
        <v>274</v>
      </c>
      <c r="B4442">
        <f>'[1]26'!G4442-2</f>
        <v>71</v>
      </c>
      <c r="C4442">
        <f>'[1]26'!H4442-9</f>
        <v>569</v>
      </c>
      <c r="D4442">
        <f>'[1]26'!I4442-2</f>
        <v>218</v>
      </c>
    </row>
    <row r="4443" spans="1:4" x14ac:dyDescent="0.3">
      <c r="A4443">
        <f>'[1]26'!F4443-3</f>
        <v>226</v>
      </c>
      <c r="B4443">
        <f>'[1]26'!G4443-2</f>
        <v>67</v>
      </c>
      <c r="C4443">
        <f>'[1]26'!H4443-9</f>
        <v>541</v>
      </c>
      <c r="D4443">
        <f>'[1]26'!I4443-2</f>
        <v>218</v>
      </c>
    </row>
    <row r="4444" spans="1:4" x14ac:dyDescent="0.3">
      <c r="A4444">
        <f>'[1]26'!F4444-3</f>
        <v>38</v>
      </c>
      <c r="B4444">
        <f>'[1]26'!G4444-2</f>
        <v>7</v>
      </c>
      <c r="C4444">
        <f>'[1]26'!H4444-9</f>
        <v>113</v>
      </c>
      <c r="D4444">
        <f>'[1]26'!I4444-2</f>
        <v>14</v>
      </c>
    </row>
    <row r="4445" spans="1:4" x14ac:dyDescent="0.3">
      <c r="A4445">
        <f>'[1]26'!F4445-3</f>
        <v>282</v>
      </c>
      <c r="B4445">
        <f>'[1]26'!G4445-2</f>
        <v>79</v>
      </c>
      <c r="C4445">
        <f>'[1]26'!H4445-9</f>
        <v>593</v>
      </c>
      <c r="D4445">
        <f>'[1]26'!I4445-2</f>
        <v>234</v>
      </c>
    </row>
    <row r="4446" spans="1:4" x14ac:dyDescent="0.3">
      <c r="A4446">
        <f>'[1]26'!F4446-3</f>
        <v>106</v>
      </c>
      <c r="B4446">
        <f>'[1]26'!G4446-2</f>
        <v>43</v>
      </c>
      <c r="C4446">
        <f>'[1]26'!H4446-9</f>
        <v>257</v>
      </c>
      <c r="D4446">
        <f>'[1]26'!I4446-2</f>
        <v>18</v>
      </c>
    </row>
    <row r="4447" spans="1:4" x14ac:dyDescent="0.3">
      <c r="A4447">
        <f>'[1]26'!F4447-3</f>
        <v>242</v>
      </c>
      <c r="B4447">
        <f>'[1]26'!G4447-2</f>
        <v>67</v>
      </c>
      <c r="C4447">
        <f>'[1]26'!H4447-9</f>
        <v>517</v>
      </c>
      <c r="D4447">
        <f>'[1]26'!I4447-2</f>
        <v>222</v>
      </c>
    </row>
    <row r="4448" spans="1:4" x14ac:dyDescent="0.3">
      <c r="A4448">
        <f>'[1]26'!F4448-3</f>
        <v>78</v>
      </c>
      <c r="B4448">
        <f>'[1]26'!G4448-2</f>
        <v>31</v>
      </c>
      <c r="C4448">
        <f>'[1]26'!H4448-9</f>
        <v>185</v>
      </c>
      <c r="D4448">
        <f>'[1]26'!I4448-2</f>
        <v>18</v>
      </c>
    </row>
    <row r="4449" spans="1:4" x14ac:dyDescent="0.3">
      <c r="A4449">
        <f>'[1]26'!F4449-3</f>
        <v>254</v>
      </c>
      <c r="B4449">
        <f>'[1]26'!G4449-2</f>
        <v>67</v>
      </c>
      <c r="C4449">
        <f>'[1]26'!H4449-9</f>
        <v>529</v>
      </c>
      <c r="D4449">
        <f>'[1]26'!I4449-2</f>
        <v>174</v>
      </c>
    </row>
    <row r="4450" spans="1:4" x14ac:dyDescent="0.3">
      <c r="A4450">
        <f>'[1]26'!F4450-3</f>
        <v>254</v>
      </c>
      <c r="B4450">
        <f>'[1]26'!G4450-2</f>
        <v>71</v>
      </c>
      <c r="C4450">
        <f>'[1]26'!H4450-9</f>
        <v>529</v>
      </c>
      <c r="D4450">
        <f>'[1]26'!I4450-2</f>
        <v>206</v>
      </c>
    </row>
    <row r="4451" spans="1:4" x14ac:dyDescent="0.3">
      <c r="A4451">
        <f>'[1]26'!F4451-3</f>
        <v>166</v>
      </c>
      <c r="B4451">
        <f>'[1]26'!G4451-2</f>
        <v>83</v>
      </c>
      <c r="C4451">
        <f>'[1]26'!H4451-9</f>
        <v>413</v>
      </c>
      <c r="D4451">
        <f>'[1]26'!I4451-2</f>
        <v>170</v>
      </c>
    </row>
    <row r="4452" spans="1:4" x14ac:dyDescent="0.3">
      <c r="A4452">
        <f>'[1]26'!F4452-3</f>
        <v>254</v>
      </c>
      <c r="B4452">
        <f>'[1]26'!G4452-2</f>
        <v>75</v>
      </c>
      <c r="C4452">
        <f>'[1]26'!H4452-9</f>
        <v>533</v>
      </c>
      <c r="D4452">
        <f>'[1]26'!I4452-2</f>
        <v>238</v>
      </c>
    </row>
    <row r="4453" spans="1:4" x14ac:dyDescent="0.3">
      <c r="A4453">
        <f>'[1]26'!F4453-3</f>
        <v>202</v>
      </c>
      <c r="B4453">
        <f>'[1]26'!G4453-2</f>
        <v>63</v>
      </c>
      <c r="C4453">
        <f>'[1]26'!H4453-9</f>
        <v>277</v>
      </c>
      <c r="D4453">
        <f>'[1]26'!I4453-2</f>
        <v>266</v>
      </c>
    </row>
    <row r="4454" spans="1:4" x14ac:dyDescent="0.3">
      <c r="A4454">
        <f>'[1]26'!F4454-3</f>
        <v>298</v>
      </c>
      <c r="B4454">
        <f>'[1]26'!G4454-2</f>
        <v>79</v>
      </c>
      <c r="C4454">
        <f>'[1]26'!H4454-9</f>
        <v>529</v>
      </c>
      <c r="D4454">
        <f>'[1]26'!I4454-2</f>
        <v>194</v>
      </c>
    </row>
    <row r="4455" spans="1:4" x14ac:dyDescent="0.3">
      <c r="A4455">
        <f>'[1]26'!F4455-3</f>
        <v>214</v>
      </c>
      <c r="B4455">
        <f>'[1]26'!G4455-2</f>
        <v>59</v>
      </c>
      <c r="C4455">
        <f>'[1]26'!H4455-9</f>
        <v>497</v>
      </c>
      <c r="D4455">
        <f>'[1]26'!I4455-2</f>
        <v>182</v>
      </c>
    </row>
    <row r="4456" spans="1:4" x14ac:dyDescent="0.3">
      <c r="A4456">
        <f>'[1]26'!F4456-3</f>
        <v>310</v>
      </c>
      <c r="B4456">
        <f>'[1]26'!G4456-2</f>
        <v>75</v>
      </c>
      <c r="C4456">
        <f>'[1]26'!H4456-9</f>
        <v>617</v>
      </c>
      <c r="D4456">
        <f>'[1]26'!I4456-2</f>
        <v>266</v>
      </c>
    </row>
    <row r="4457" spans="1:4" x14ac:dyDescent="0.3">
      <c r="A4457">
        <f>'[1]26'!F4457-3</f>
        <v>290</v>
      </c>
      <c r="B4457">
        <f>'[1]26'!G4457-2</f>
        <v>75</v>
      </c>
      <c r="C4457">
        <f>'[1]26'!H4457-9</f>
        <v>569</v>
      </c>
      <c r="D4457">
        <f>'[1]26'!I4457-2</f>
        <v>190</v>
      </c>
    </row>
    <row r="4458" spans="1:4" x14ac:dyDescent="0.3">
      <c r="A4458">
        <f>'[1]26'!F4458-3</f>
        <v>282</v>
      </c>
      <c r="B4458">
        <f>'[1]26'!G4458-2</f>
        <v>71</v>
      </c>
      <c r="C4458">
        <f>'[1]26'!H4458-9</f>
        <v>589</v>
      </c>
      <c r="D4458">
        <f>'[1]26'!I4458-2</f>
        <v>254</v>
      </c>
    </row>
    <row r="4459" spans="1:4" x14ac:dyDescent="0.3">
      <c r="A4459">
        <f>'[1]26'!F4459-3</f>
        <v>334</v>
      </c>
      <c r="B4459">
        <f>'[1]26'!G4459-2</f>
        <v>75</v>
      </c>
      <c r="C4459">
        <f>'[1]26'!H4459-9</f>
        <v>577</v>
      </c>
      <c r="D4459">
        <f>'[1]26'!I4459-2</f>
        <v>198</v>
      </c>
    </row>
    <row r="4460" spans="1:4" x14ac:dyDescent="0.3">
      <c r="A4460">
        <f>'[1]26'!F4460-3</f>
        <v>98</v>
      </c>
      <c r="B4460">
        <f>'[1]26'!G4460-2</f>
        <v>35</v>
      </c>
      <c r="C4460">
        <f>'[1]26'!H4460-9</f>
        <v>265</v>
      </c>
      <c r="D4460">
        <f>'[1]26'!I4460-2</f>
        <v>42</v>
      </c>
    </row>
    <row r="4461" spans="1:4" x14ac:dyDescent="0.3">
      <c r="A4461">
        <f>'[1]26'!F4461-3</f>
        <v>50</v>
      </c>
      <c r="B4461">
        <f>'[1]26'!G4461-2</f>
        <v>15</v>
      </c>
      <c r="C4461">
        <f>'[1]26'!H4461-9</f>
        <v>161</v>
      </c>
      <c r="D4461">
        <f>'[1]26'!I4461-2</f>
        <v>6</v>
      </c>
    </row>
    <row r="4462" spans="1:4" x14ac:dyDescent="0.3">
      <c r="A4462">
        <f>'[1]26'!F4462-3</f>
        <v>50</v>
      </c>
      <c r="B4462">
        <f>'[1]26'!G4462-2</f>
        <v>15</v>
      </c>
      <c r="C4462">
        <f>'[1]26'!H4462-9</f>
        <v>153</v>
      </c>
      <c r="D4462">
        <f>'[1]26'!I4462-2</f>
        <v>18</v>
      </c>
    </row>
    <row r="4463" spans="1:4" x14ac:dyDescent="0.3">
      <c r="A4463">
        <f>'[1]26'!F4463-3</f>
        <v>298</v>
      </c>
      <c r="B4463">
        <f>'[1]26'!G4463-2</f>
        <v>75</v>
      </c>
      <c r="C4463">
        <f>'[1]26'!H4463-9</f>
        <v>609</v>
      </c>
      <c r="D4463">
        <f>'[1]26'!I4463-2</f>
        <v>230</v>
      </c>
    </row>
    <row r="4464" spans="1:4" x14ac:dyDescent="0.3">
      <c r="A4464">
        <f>'[1]26'!F4464-3</f>
        <v>238</v>
      </c>
      <c r="B4464">
        <f>'[1]26'!G4464-2</f>
        <v>71</v>
      </c>
      <c r="C4464">
        <f>'[1]26'!H4464-9</f>
        <v>521</v>
      </c>
      <c r="D4464">
        <f>'[1]26'!I4464-2</f>
        <v>174</v>
      </c>
    </row>
    <row r="4465" spans="1:4" x14ac:dyDescent="0.3">
      <c r="A4465">
        <f>'[1]26'!F4465-3</f>
        <v>46</v>
      </c>
      <c r="B4465">
        <f>'[1]26'!G4465-2</f>
        <v>15</v>
      </c>
      <c r="C4465">
        <f>'[1]26'!H4465-9</f>
        <v>129</v>
      </c>
      <c r="D4465">
        <f>'[1]26'!I4465-2</f>
        <v>10</v>
      </c>
    </row>
    <row r="4466" spans="1:4" x14ac:dyDescent="0.3">
      <c r="A4466">
        <f>'[1]26'!F4466-3</f>
        <v>350</v>
      </c>
      <c r="B4466">
        <f>'[1]26'!G4466-2</f>
        <v>79</v>
      </c>
      <c r="C4466">
        <f>'[1]26'!H4466-9</f>
        <v>549</v>
      </c>
      <c r="D4466">
        <f>'[1]26'!I4466-2</f>
        <v>258</v>
      </c>
    </row>
    <row r="4467" spans="1:4" x14ac:dyDescent="0.3">
      <c r="A4467">
        <f>'[1]26'!F4467-3</f>
        <v>102</v>
      </c>
      <c r="B4467">
        <f>'[1]26'!G4467-2</f>
        <v>39</v>
      </c>
      <c r="C4467">
        <f>'[1]26'!H4467-9</f>
        <v>149</v>
      </c>
      <c r="D4467">
        <f>'[1]26'!I4467-2</f>
        <v>22</v>
      </c>
    </row>
    <row r="4468" spans="1:4" x14ac:dyDescent="0.3">
      <c r="A4468">
        <f>'[1]26'!F4468-3</f>
        <v>314</v>
      </c>
      <c r="B4468">
        <f>'[1]26'!G4468-2</f>
        <v>79</v>
      </c>
      <c r="C4468">
        <f>'[1]26'!H4468-9</f>
        <v>537</v>
      </c>
      <c r="D4468">
        <f>'[1]26'!I4468-2</f>
        <v>206</v>
      </c>
    </row>
    <row r="4469" spans="1:4" x14ac:dyDescent="0.3">
      <c r="A4469">
        <f>'[1]26'!F4469-3</f>
        <v>66</v>
      </c>
      <c r="B4469">
        <f>'[1]26'!G4469-2</f>
        <v>27</v>
      </c>
      <c r="C4469">
        <f>'[1]26'!H4469-9</f>
        <v>173</v>
      </c>
      <c r="D4469">
        <f>'[1]26'!I4469-2</f>
        <v>10</v>
      </c>
    </row>
    <row r="4470" spans="1:4" x14ac:dyDescent="0.3">
      <c r="A4470">
        <f>'[1]26'!F4470-3</f>
        <v>318</v>
      </c>
      <c r="B4470">
        <f>'[1]26'!G4470-2</f>
        <v>79</v>
      </c>
      <c r="C4470">
        <f>'[1]26'!H4470-9</f>
        <v>529</v>
      </c>
      <c r="D4470">
        <f>'[1]26'!I4470-2</f>
        <v>218</v>
      </c>
    </row>
    <row r="4471" spans="1:4" x14ac:dyDescent="0.3">
      <c r="A4471">
        <f>'[1]26'!F4471-3</f>
        <v>242</v>
      </c>
      <c r="B4471">
        <f>'[1]26'!G4471-2</f>
        <v>79</v>
      </c>
      <c r="C4471">
        <f>'[1]26'!H4471-9</f>
        <v>577</v>
      </c>
      <c r="D4471">
        <f>'[1]26'!I4471-2</f>
        <v>238</v>
      </c>
    </row>
    <row r="4472" spans="1:4" x14ac:dyDescent="0.3">
      <c r="A4472">
        <f>'[1]26'!F4472-3</f>
        <v>282</v>
      </c>
      <c r="B4472">
        <f>'[1]26'!G4472-2</f>
        <v>71</v>
      </c>
      <c r="C4472">
        <f>'[1]26'!H4472-9</f>
        <v>501</v>
      </c>
      <c r="D4472">
        <f>'[1]26'!I4472-2</f>
        <v>206</v>
      </c>
    </row>
    <row r="4473" spans="1:4" x14ac:dyDescent="0.3">
      <c r="A4473">
        <f>'[1]26'!F4473-3</f>
        <v>310</v>
      </c>
      <c r="B4473">
        <f>'[1]26'!G4473-2</f>
        <v>79</v>
      </c>
      <c r="C4473">
        <f>'[1]26'!H4473-9</f>
        <v>573</v>
      </c>
      <c r="D4473">
        <f>'[1]26'!I4473-2</f>
        <v>186</v>
      </c>
    </row>
    <row r="4474" spans="1:4" x14ac:dyDescent="0.3">
      <c r="A4474">
        <f>'[1]26'!F4474-3</f>
        <v>246</v>
      </c>
      <c r="B4474">
        <f>'[1]26'!G4474-2</f>
        <v>71</v>
      </c>
      <c r="C4474">
        <f>'[1]26'!H4474-9</f>
        <v>533</v>
      </c>
      <c r="D4474">
        <f>'[1]26'!I4474-2</f>
        <v>178</v>
      </c>
    </row>
    <row r="4475" spans="1:4" x14ac:dyDescent="0.3">
      <c r="A4475">
        <f>'[1]26'!F4475-3</f>
        <v>294</v>
      </c>
      <c r="B4475">
        <f>'[1]26'!G4475-2</f>
        <v>75</v>
      </c>
      <c r="C4475">
        <f>'[1]26'!H4475-9</f>
        <v>541</v>
      </c>
      <c r="D4475">
        <f>'[1]26'!I4475-2</f>
        <v>210</v>
      </c>
    </row>
    <row r="4476" spans="1:4" x14ac:dyDescent="0.3">
      <c r="A4476">
        <f>'[1]26'!F4476-3</f>
        <v>310</v>
      </c>
      <c r="B4476">
        <f>'[1]26'!G4476-2</f>
        <v>75</v>
      </c>
      <c r="C4476">
        <f>'[1]26'!H4476-9</f>
        <v>549</v>
      </c>
      <c r="D4476">
        <f>'[1]26'!I4476-2</f>
        <v>238</v>
      </c>
    </row>
    <row r="4477" spans="1:4" x14ac:dyDescent="0.3">
      <c r="A4477">
        <f>'[1]26'!F4477-3</f>
        <v>294</v>
      </c>
      <c r="B4477">
        <f>'[1]26'!G4477-2</f>
        <v>71</v>
      </c>
      <c r="C4477">
        <f>'[1]26'!H4477-9</f>
        <v>569</v>
      </c>
      <c r="D4477">
        <f>'[1]26'!I4477-2</f>
        <v>222</v>
      </c>
    </row>
    <row r="4478" spans="1:4" x14ac:dyDescent="0.3">
      <c r="A4478">
        <f>'[1]26'!F4478-3</f>
        <v>266</v>
      </c>
      <c r="B4478">
        <f>'[1]26'!G4478-2</f>
        <v>75</v>
      </c>
      <c r="C4478">
        <f>'[1]26'!H4478-9</f>
        <v>561</v>
      </c>
      <c r="D4478">
        <f>'[1]26'!I4478-2</f>
        <v>190</v>
      </c>
    </row>
    <row r="4479" spans="1:4" x14ac:dyDescent="0.3">
      <c r="A4479">
        <f>'[1]26'!F4479-3</f>
        <v>314</v>
      </c>
      <c r="B4479">
        <f>'[1]26'!G4479-2</f>
        <v>71</v>
      </c>
      <c r="C4479">
        <f>'[1]26'!H4479-9</f>
        <v>189</v>
      </c>
      <c r="D4479">
        <f>'[1]26'!I4479-2</f>
        <v>-6</v>
      </c>
    </row>
    <row r="4480" spans="1:4" x14ac:dyDescent="0.3">
      <c r="A4480">
        <f>'[1]26'!F4480-3</f>
        <v>246</v>
      </c>
      <c r="B4480">
        <f>'[1]26'!G4480-2</f>
        <v>67</v>
      </c>
      <c r="C4480">
        <f>'[1]26'!H4480-9</f>
        <v>477</v>
      </c>
      <c r="D4480">
        <f>'[1]26'!I4480-2</f>
        <v>178</v>
      </c>
    </row>
    <row r="4481" spans="1:4" x14ac:dyDescent="0.3">
      <c r="A4481">
        <f>'[1]26'!F4481-3</f>
        <v>62</v>
      </c>
      <c r="B4481">
        <f>'[1]26'!G4481-2</f>
        <v>27</v>
      </c>
      <c r="C4481">
        <f>'[1]26'!H4481-9</f>
        <v>269</v>
      </c>
      <c r="D4481">
        <f>'[1]26'!I4481-2</f>
        <v>30</v>
      </c>
    </row>
    <row r="4482" spans="1:4" x14ac:dyDescent="0.3">
      <c r="A4482">
        <f>'[1]26'!F4482-3</f>
        <v>202</v>
      </c>
      <c r="B4482">
        <f>'[1]26'!G4482-2</f>
        <v>75</v>
      </c>
      <c r="C4482">
        <f>'[1]26'!H4482-9</f>
        <v>481</v>
      </c>
      <c r="D4482">
        <f>'[1]26'!I4482-2</f>
        <v>426</v>
      </c>
    </row>
    <row r="4483" spans="1:4" x14ac:dyDescent="0.3">
      <c r="A4483">
        <f>'[1]26'!F4483-3</f>
        <v>246</v>
      </c>
      <c r="B4483">
        <f>'[1]26'!G4483-2</f>
        <v>67</v>
      </c>
      <c r="C4483">
        <f>'[1]26'!H4483-9</f>
        <v>545</v>
      </c>
      <c r="D4483">
        <f>'[1]26'!I4483-2</f>
        <v>214</v>
      </c>
    </row>
    <row r="4484" spans="1:4" x14ac:dyDescent="0.3">
      <c r="A4484">
        <f>'[1]26'!F4484-3</f>
        <v>290</v>
      </c>
      <c r="B4484">
        <f>'[1]26'!G4484-2</f>
        <v>67</v>
      </c>
      <c r="C4484">
        <f>'[1]26'!H4484-9</f>
        <v>501</v>
      </c>
      <c r="D4484">
        <f>'[1]26'!I4484-2</f>
        <v>154</v>
      </c>
    </row>
    <row r="4485" spans="1:4" x14ac:dyDescent="0.3">
      <c r="A4485">
        <f>'[1]26'!F4485-3</f>
        <v>42</v>
      </c>
      <c r="B4485">
        <f>'[1]26'!G4485-2</f>
        <v>11</v>
      </c>
      <c r="C4485">
        <f>'[1]26'!H4485-9</f>
        <v>117</v>
      </c>
      <c r="D4485">
        <f>'[1]26'!I4485-2</f>
        <v>2</v>
      </c>
    </row>
    <row r="4486" spans="1:4" x14ac:dyDescent="0.3">
      <c r="A4486">
        <f>'[1]26'!F4486-3</f>
        <v>278</v>
      </c>
      <c r="B4486">
        <f>'[1]26'!G4486-2</f>
        <v>75</v>
      </c>
      <c r="C4486">
        <f>'[1]26'!H4486-9</f>
        <v>469</v>
      </c>
      <c r="D4486">
        <f>'[1]26'!I4486-2</f>
        <v>350</v>
      </c>
    </row>
    <row r="4487" spans="1:4" x14ac:dyDescent="0.3">
      <c r="A4487">
        <f>'[1]26'!F4487-3</f>
        <v>210</v>
      </c>
      <c r="B4487">
        <f>'[1]26'!G4487-2</f>
        <v>71</v>
      </c>
      <c r="C4487">
        <f>'[1]26'!H4487-9</f>
        <v>529</v>
      </c>
      <c r="D4487">
        <f>'[1]26'!I4487-2</f>
        <v>242</v>
      </c>
    </row>
    <row r="4488" spans="1:4" x14ac:dyDescent="0.3">
      <c r="A4488">
        <f>'[1]26'!F4488-3</f>
        <v>286</v>
      </c>
      <c r="B4488">
        <f>'[1]26'!G4488-2</f>
        <v>71</v>
      </c>
      <c r="C4488">
        <f>'[1]26'!H4488-9</f>
        <v>533</v>
      </c>
      <c r="D4488">
        <f>'[1]26'!I4488-2</f>
        <v>250</v>
      </c>
    </row>
    <row r="4489" spans="1:4" x14ac:dyDescent="0.3">
      <c r="A4489">
        <f>'[1]26'!F4489-3</f>
        <v>274</v>
      </c>
      <c r="B4489">
        <f>'[1]26'!G4489-2</f>
        <v>75</v>
      </c>
      <c r="C4489">
        <f>'[1]26'!H4489-9</f>
        <v>529</v>
      </c>
      <c r="D4489">
        <f>'[1]26'!I4489-2</f>
        <v>154</v>
      </c>
    </row>
    <row r="4490" spans="1:4" x14ac:dyDescent="0.3">
      <c r="A4490">
        <f>'[1]26'!F4490-3</f>
        <v>242</v>
      </c>
      <c r="B4490">
        <f>'[1]26'!G4490-2</f>
        <v>75</v>
      </c>
      <c r="C4490">
        <f>'[1]26'!H4490-9</f>
        <v>565</v>
      </c>
      <c r="D4490">
        <f>'[1]26'!I4490-2</f>
        <v>222</v>
      </c>
    </row>
    <row r="4491" spans="1:4" x14ac:dyDescent="0.3">
      <c r="A4491">
        <f>'[1]26'!F4491-3</f>
        <v>334</v>
      </c>
      <c r="B4491">
        <f>'[1]26'!G4491-2</f>
        <v>79</v>
      </c>
      <c r="C4491">
        <f>'[1]26'!H4491-9</f>
        <v>541</v>
      </c>
      <c r="D4491">
        <f>'[1]26'!I4491-2</f>
        <v>186</v>
      </c>
    </row>
    <row r="4492" spans="1:4" x14ac:dyDescent="0.3">
      <c r="A4492">
        <f>'[1]26'!F4492-3</f>
        <v>250</v>
      </c>
      <c r="B4492">
        <f>'[1]26'!G4492-2</f>
        <v>75</v>
      </c>
      <c r="C4492">
        <f>'[1]26'!H4492-9</f>
        <v>533</v>
      </c>
      <c r="D4492">
        <f>'[1]26'!I4492-2</f>
        <v>174</v>
      </c>
    </row>
    <row r="4493" spans="1:4" x14ac:dyDescent="0.3">
      <c r="A4493">
        <f>'[1]26'!F4493-3</f>
        <v>310</v>
      </c>
      <c r="B4493">
        <f>'[1]26'!G4493-2</f>
        <v>71</v>
      </c>
      <c r="C4493">
        <f>'[1]26'!H4493-9</f>
        <v>529</v>
      </c>
      <c r="D4493">
        <f>'[1]26'!I4493-2</f>
        <v>218</v>
      </c>
    </row>
    <row r="4494" spans="1:4" x14ac:dyDescent="0.3">
      <c r="A4494">
        <f>'[1]26'!F4494-3</f>
        <v>258</v>
      </c>
      <c r="B4494">
        <f>'[1]26'!G4494-2</f>
        <v>79</v>
      </c>
      <c r="C4494">
        <f>'[1]26'!H4494-9</f>
        <v>533</v>
      </c>
      <c r="D4494">
        <f>'[1]26'!I4494-2</f>
        <v>218</v>
      </c>
    </row>
    <row r="4495" spans="1:4" x14ac:dyDescent="0.3">
      <c r="A4495">
        <f>'[1]26'!F4495-3</f>
        <v>118</v>
      </c>
      <c r="B4495">
        <f>'[1]26'!G4495-2</f>
        <v>43</v>
      </c>
      <c r="C4495">
        <f>'[1]26'!H4495-9</f>
        <v>273</v>
      </c>
      <c r="D4495">
        <f>'[1]26'!I4495-2</f>
        <v>22</v>
      </c>
    </row>
    <row r="4496" spans="1:4" x14ac:dyDescent="0.3">
      <c r="A4496">
        <f>'[1]26'!F4496-3</f>
        <v>274</v>
      </c>
      <c r="B4496">
        <f>'[1]26'!G4496-2</f>
        <v>75</v>
      </c>
      <c r="C4496">
        <f>'[1]26'!H4496-9</f>
        <v>477</v>
      </c>
      <c r="D4496">
        <f>'[1]26'!I4496-2</f>
        <v>178</v>
      </c>
    </row>
    <row r="4497" spans="1:4" x14ac:dyDescent="0.3">
      <c r="A4497">
        <f>'[1]26'!F4497-3</f>
        <v>262</v>
      </c>
      <c r="B4497">
        <f>'[1]26'!G4497-2</f>
        <v>71</v>
      </c>
      <c r="C4497">
        <f>'[1]26'!H4497-9</f>
        <v>489</v>
      </c>
      <c r="D4497">
        <f>'[1]26'!I4497-2</f>
        <v>214</v>
      </c>
    </row>
    <row r="4498" spans="1:4" x14ac:dyDescent="0.3">
      <c r="A4498">
        <f>'[1]26'!F4498-3</f>
        <v>226</v>
      </c>
      <c r="B4498">
        <f>'[1]26'!G4498-2</f>
        <v>67</v>
      </c>
      <c r="C4498">
        <f>'[1]26'!H4498-9</f>
        <v>553</v>
      </c>
      <c r="D4498">
        <f>'[1]26'!I4498-2</f>
        <v>186</v>
      </c>
    </row>
    <row r="4499" spans="1:4" x14ac:dyDescent="0.3">
      <c r="A4499">
        <f>'[1]26'!F4499-3</f>
        <v>66</v>
      </c>
      <c r="B4499">
        <f>'[1]26'!G4499-2</f>
        <v>27</v>
      </c>
      <c r="C4499">
        <f>'[1]26'!H4499-9</f>
        <v>149</v>
      </c>
      <c r="D4499">
        <f>'[1]26'!I4499-2</f>
        <v>22</v>
      </c>
    </row>
    <row r="4500" spans="1:4" x14ac:dyDescent="0.3">
      <c r="A4500">
        <f>'[1]26'!F4500-3</f>
        <v>334</v>
      </c>
      <c r="B4500">
        <f>'[1]26'!G4500-2</f>
        <v>79</v>
      </c>
      <c r="C4500">
        <f>'[1]26'!H4500-9</f>
        <v>537</v>
      </c>
      <c r="D4500">
        <f>'[1]26'!I4500-2</f>
        <v>202</v>
      </c>
    </row>
    <row r="4501" spans="1:4" x14ac:dyDescent="0.3">
      <c r="A4501">
        <f>'[1]26'!F4501-3</f>
        <v>234</v>
      </c>
      <c r="B4501">
        <f>'[1]26'!G4501-2</f>
        <v>87</v>
      </c>
      <c r="C4501">
        <f>'[1]26'!H4501-9</f>
        <v>493</v>
      </c>
      <c r="D4501">
        <f>'[1]26'!I4501-2</f>
        <v>158</v>
      </c>
    </row>
    <row r="4502" spans="1:4" x14ac:dyDescent="0.3">
      <c r="A4502">
        <f>'[1]26'!F4502-3</f>
        <v>38</v>
      </c>
      <c r="B4502">
        <f>'[1]26'!G4502-2</f>
        <v>7</v>
      </c>
      <c r="C4502">
        <f>'[1]26'!H4502-9</f>
        <v>117</v>
      </c>
      <c r="D4502">
        <f>'[1]26'!I4502-2</f>
        <v>6</v>
      </c>
    </row>
    <row r="4503" spans="1:4" x14ac:dyDescent="0.3">
      <c r="A4503">
        <f>'[1]26'!F4503-3</f>
        <v>286</v>
      </c>
      <c r="B4503">
        <f>'[1]26'!G4503-2</f>
        <v>75</v>
      </c>
      <c r="C4503">
        <f>'[1]26'!H4503-9</f>
        <v>569</v>
      </c>
      <c r="D4503">
        <f>'[1]26'!I4503-2</f>
        <v>194</v>
      </c>
    </row>
    <row r="4504" spans="1:4" x14ac:dyDescent="0.3">
      <c r="A4504">
        <f>'[1]26'!F4504-3</f>
        <v>94</v>
      </c>
      <c r="B4504">
        <f>'[1]26'!G4504-2</f>
        <v>35</v>
      </c>
      <c r="C4504">
        <f>'[1]26'!H4504-9</f>
        <v>313</v>
      </c>
      <c r="D4504">
        <f>'[1]26'!I4504-2</f>
        <v>-2</v>
      </c>
    </row>
    <row r="4505" spans="1:4" x14ac:dyDescent="0.3">
      <c r="A4505">
        <f>'[1]26'!F4505-3</f>
        <v>186</v>
      </c>
      <c r="B4505">
        <f>'[1]26'!G4505-2</f>
        <v>71</v>
      </c>
      <c r="C4505">
        <f>'[1]26'!H4505-9</f>
        <v>613</v>
      </c>
      <c r="D4505">
        <f>'[1]26'!I4505-2</f>
        <v>242</v>
      </c>
    </row>
    <row r="4506" spans="1:4" x14ac:dyDescent="0.3">
      <c r="A4506">
        <f>'[1]26'!F4506-3</f>
        <v>266</v>
      </c>
      <c r="B4506">
        <f>'[1]26'!G4506-2</f>
        <v>83</v>
      </c>
      <c r="C4506">
        <f>'[1]26'!H4506-9</f>
        <v>565</v>
      </c>
      <c r="D4506">
        <f>'[1]26'!I4506-2</f>
        <v>254</v>
      </c>
    </row>
    <row r="4507" spans="1:4" x14ac:dyDescent="0.3">
      <c r="A4507">
        <f>'[1]26'!F4507-3</f>
        <v>254</v>
      </c>
      <c r="B4507">
        <f>'[1]26'!G4507-2</f>
        <v>71</v>
      </c>
      <c r="C4507">
        <f>'[1]26'!H4507-9</f>
        <v>501</v>
      </c>
      <c r="D4507">
        <f>'[1]26'!I4507-2</f>
        <v>186</v>
      </c>
    </row>
    <row r="4508" spans="1:4" x14ac:dyDescent="0.3">
      <c r="A4508">
        <f>'[1]26'!F4508-3</f>
        <v>310</v>
      </c>
      <c r="B4508">
        <f>'[1]26'!G4508-2</f>
        <v>79</v>
      </c>
      <c r="C4508">
        <f>'[1]26'!H4508-9</f>
        <v>561</v>
      </c>
      <c r="D4508">
        <f>'[1]26'!I4508-2</f>
        <v>218</v>
      </c>
    </row>
    <row r="4509" spans="1:4" x14ac:dyDescent="0.3">
      <c r="A4509">
        <f>'[1]26'!F4509-3</f>
        <v>330</v>
      </c>
      <c r="B4509">
        <f>'[1]26'!G4509-2</f>
        <v>79</v>
      </c>
      <c r="C4509">
        <f>'[1]26'!H4509-9</f>
        <v>501</v>
      </c>
      <c r="D4509">
        <f>'[1]26'!I4509-2</f>
        <v>178</v>
      </c>
    </row>
    <row r="4510" spans="1:4" x14ac:dyDescent="0.3">
      <c r="A4510">
        <f>'[1]26'!F4510-3</f>
        <v>286</v>
      </c>
      <c r="B4510">
        <f>'[1]26'!G4510-2</f>
        <v>71</v>
      </c>
      <c r="C4510">
        <f>'[1]26'!H4510-9</f>
        <v>537</v>
      </c>
      <c r="D4510">
        <f>'[1]26'!I4510-2</f>
        <v>218</v>
      </c>
    </row>
    <row r="4511" spans="1:4" x14ac:dyDescent="0.3">
      <c r="A4511">
        <f>'[1]26'!F4511-3</f>
        <v>202</v>
      </c>
      <c r="B4511">
        <f>'[1]26'!G4511-2</f>
        <v>67</v>
      </c>
      <c r="C4511">
        <f>'[1]26'!H4511-9</f>
        <v>493</v>
      </c>
      <c r="D4511">
        <f>'[1]26'!I4511-2</f>
        <v>162</v>
      </c>
    </row>
    <row r="4512" spans="1:4" x14ac:dyDescent="0.3">
      <c r="A4512">
        <f>'[1]26'!F4512-3</f>
        <v>74</v>
      </c>
      <c r="B4512">
        <f>'[1]26'!G4512-2</f>
        <v>31</v>
      </c>
      <c r="C4512">
        <f>'[1]26'!H4512-9</f>
        <v>169</v>
      </c>
      <c r="D4512">
        <f>'[1]26'!I4512-2</f>
        <v>22</v>
      </c>
    </row>
    <row r="4513" spans="1:4" x14ac:dyDescent="0.3">
      <c r="A4513">
        <f>'[1]26'!F4513-3</f>
        <v>298</v>
      </c>
      <c r="B4513">
        <f>'[1]26'!G4513-2</f>
        <v>79</v>
      </c>
      <c r="C4513">
        <f>'[1]26'!H4513-9</f>
        <v>617</v>
      </c>
      <c r="D4513">
        <f>'[1]26'!I4513-2</f>
        <v>234</v>
      </c>
    </row>
    <row r="4514" spans="1:4" x14ac:dyDescent="0.3">
      <c r="A4514">
        <f>'[1]26'!F4514-3</f>
        <v>306</v>
      </c>
      <c r="B4514">
        <f>'[1]26'!G4514-2</f>
        <v>79</v>
      </c>
      <c r="C4514">
        <f>'[1]26'!H4514-9</f>
        <v>585</v>
      </c>
      <c r="D4514">
        <f>'[1]26'!I4514-2</f>
        <v>238</v>
      </c>
    </row>
    <row r="4515" spans="1:4" x14ac:dyDescent="0.3">
      <c r="A4515">
        <f>'[1]26'!F4515-3</f>
        <v>258</v>
      </c>
      <c r="B4515">
        <f>'[1]26'!G4515-2</f>
        <v>75</v>
      </c>
      <c r="C4515">
        <f>'[1]26'!H4515-9</f>
        <v>605</v>
      </c>
      <c r="D4515">
        <f>'[1]26'!I4515-2</f>
        <v>202</v>
      </c>
    </row>
    <row r="4516" spans="1:4" x14ac:dyDescent="0.3">
      <c r="A4516">
        <f>'[1]26'!F4516-3</f>
        <v>282</v>
      </c>
      <c r="B4516">
        <f>'[1]26'!G4516-2</f>
        <v>79</v>
      </c>
      <c r="C4516">
        <f>'[1]26'!H4516-9</f>
        <v>573</v>
      </c>
      <c r="D4516">
        <f>'[1]26'!I4516-2</f>
        <v>226</v>
      </c>
    </row>
    <row r="4517" spans="1:4" x14ac:dyDescent="0.3">
      <c r="A4517">
        <f>'[1]26'!F4517-3</f>
        <v>318</v>
      </c>
      <c r="B4517">
        <f>'[1]26'!G4517-2</f>
        <v>79</v>
      </c>
      <c r="C4517">
        <f>'[1]26'!H4517-9</f>
        <v>561</v>
      </c>
      <c r="D4517">
        <f>'[1]26'!I4517-2</f>
        <v>190</v>
      </c>
    </row>
    <row r="4518" spans="1:4" x14ac:dyDescent="0.3">
      <c r="A4518">
        <f>'[1]26'!F4518-3</f>
        <v>270</v>
      </c>
      <c r="B4518">
        <f>'[1]26'!G4518-2</f>
        <v>71</v>
      </c>
      <c r="C4518">
        <f>'[1]26'!H4518-9</f>
        <v>541</v>
      </c>
      <c r="D4518">
        <f>'[1]26'!I4518-2</f>
        <v>166</v>
      </c>
    </row>
    <row r="4519" spans="1:4" x14ac:dyDescent="0.3">
      <c r="A4519">
        <f>'[1]26'!F4519-3</f>
        <v>294</v>
      </c>
      <c r="B4519">
        <f>'[1]26'!G4519-2</f>
        <v>75</v>
      </c>
      <c r="C4519">
        <f>'[1]26'!H4519-9</f>
        <v>557</v>
      </c>
      <c r="D4519">
        <f>'[1]26'!I4519-2</f>
        <v>206</v>
      </c>
    </row>
    <row r="4520" spans="1:4" x14ac:dyDescent="0.3">
      <c r="A4520">
        <f>'[1]26'!F4520-3</f>
        <v>258</v>
      </c>
      <c r="B4520">
        <f>'[1]26'!G4520-2</f>
        <v>67</v>
      </c>
      <c r="C4520">
        <f>'[1]26'!H4520-9</f>
        <v>473</v>
      </c>
      <c r="D4520">
        <f>'[1]26'!I4520-2</f>
        <v>146</v>
      </c>
    </row>
    <row r="4521" spans="1:4" x14ac:dyDescent="0.3">
      <c r="A4521">
        <f>'[1]26'!F4521-3</f>
        <v>318</v>
      </c>
      <c r="B4521">
        <f>'[1]26'!G4521-2</f>
        <v>75</v>
      </c>
      <c r="C4521">
        <f>'[1]26'!H4521-9</f>
        <v>501</v>
      </c>
      <c r="D4521">
        <f>'[1]26'!I4521-2</f>
        <v>238</v>
      </c>
    </row>
    <row r="4522" spans="1:4" x14ac:dyDescent="0.3">
      <c r="A4522">
        <f>'[1]26'!F4522-3</f>
        <v>318</v>
      </c>
      <c r="B4522">
        <f>'[1]26'!G4522-2</f>
        <v>75</v>
      </c>
      <c r="C4522">
        <f>'[1]26'!H4522-9</f>
        <v>541</v>
      </c>
      <c r="D4522">
        <f>'[1]26'!I4522-2</f>
        <v>218</v>
      </c>
    </row>
    <row r="4523" spans="1:4" x14ac:dyDescent="0.3">
      <c r="A4523">
        <f>'[1]26'!F4523-3</f>
        <v>334</v>
      </c>
      <c r="B4523">
        <f>'[1]26'!G4523-2</f>
        <v>83</v>
      </c>
      <c r="C4523">
        <f>'[1]26'!H4523-9</f>
        <v>605</v>
      </c>
      <c r="D4523">
        <f>'[1]26'!I4523-2</f>
        <v>190</v>
      </c>
    </row>
    <row r="4524" spans="1:4" x14ac:dyDescent="0.3">
      <c r="A4524">
        <f>'[1]26'!F4524-3</f>
        <v>246</v>
      </c>
      <c r="B4524">
        <f>'[1]26'!G4524-2</f>
        <v>71</v>
      </c>
      <c r="C4524">
        <f>'[1]26'!H4524-9</f>
        <v>553</v>
      </c>
      <c r="D4524">
        <f>'[1]26'!I4524-2</f>
        <v>206</v>
      </c>
    </row>
    <row r="4525" spans="1:4" x14ac:dyDescent="0.3">
      <c r="A4525">
        <f>'[1]26'!F4525-3</f>
        <v>298</v>
      </c>
      <c r="B4525">
        <f>'[1]26'!G4525-2</f>
        <v>79</v>
      </c>
      <c r="C4525">
        <f>'[1]26'!H4525-9</f>
        <v>605</v>
      </c>
      <c r="D4525">
        <f>'[1]26'!I4525-2</f>
        <v>242</v>
      </c>
    </row>
    <row r="4526" spans="1:4" x14ac:dyDescent="0.3">
      <c r="A4526">
        <f>'[1]26'!F4526-3</f>
        <v>86</v>
      </c>
      <c r="B4526">
        <f>'[1]26'!G4526-2</f>
        <v>35</v>
      </c>
      <c r="C4526">
        <f>'[1]26'!H4526-9</f>
        <v>217</v>
      </c>
      <c r="D4526">
        <f>'[1]26'!I4526-2</f>
        <v>14</v>
      </c>
    </row>
    <row r="4527" spans="1:4" x14ac:dyDescent="0.3">
      <c r="A4527">
        <f>'[1]26'!F4527-3</f>
        <v>246</v>
      </c>
      <c r="B4527">
        <f>'[1]26'!G4527-2</f>
        <v>71</v>
      </c>
      <c r="C4527">
        <f>'[1]26'!H4527-9</f>
        <v>617</v>
      </c>
      <c r="D4527">
        <f>'[1]26'!I4527-2</f>
        <v>210</v>
      </c>
    </row>
    <row r="4528" spans="1:4" x14ac:dyDescent="0.3">
      <c r="A4528">
        <f>'[1]26'!F4528-3</f>
        <v>342</v>
      </c>
      <c r="B4528">
        <f>'[1]26'!G4528-2</f>
        <v>79</v>
      </c>
      <c r="C4528">
        <f>'[1]26'!H4528-9</f>
        <v>553</v>
      </c>
      <c r="D4528">
        <f>'[1]26'!I4528-2</f>
        <v>210</v>
      </c>
    </row>
    <row r="4529" spans="1:4" x14ac:dyDescent="0.3">
      <c r="A4529">
        <f>'[1]26'!F4529-3</f>
        <v>222</v>
      </c>
      <c r="B4529">
        <f>'[1]26'!G4529-2</f>
        <v>71</v>
      </c>
      <c r="C4529">
        <f>'[1]26'!H4529-9</f>
        <v>517</v>
      </c>
      <c r="D4529">
        <f>'[1]26'!I4529-2</f>
        <v>142</v>
      </c>
    </row>
    <row r="4530" spans="1:4" x14ac:dyDescent="0.3">
      <c r="A4530">
        <f>'[1]26'!F4530-3</f>
        <v>90</v>
      </c>
      <c r="B4530">
        <f>'[1]26'!G4530-2</f>
        <v>39</v>
      </c>
      <c r="C4530">
        <f>'[1]26'!H4530-9</f>
        <v>217</v>
      </c>
      <c r="D4530">
        <f>'[1]26'!I4530-2</f>
        <v>38</v>
      </c>
    </row>
    <row r="4531" spans="1:4" x14ac:dyDescent="0.3">
      <c r="A4531">
        <f>'[1]26'!F4531-3</f>
        <v>322</v>
      </c>
      <c r="B4531">
        <f>'[1]26'!G4531-2</f>
        <v>83</v>
      </c>
      <c r="C4531">
        <f>'[1]26'!H4531-9</f>
        <v>577</v>
      </c>
      <c r="D4531">
        <f>'[1]26'!I4531-2</f>
        <v>238</v>
      </c>
    </row>
    <row r="4532" spans="1:4" x14ac:dyDescent="0.3">
      <c r="A4532">
        <f>'[1]26'!F4532-3</f>
        <v>322</v>
      </c>
      <c r="B4532">
        <f>'[1]26'!G4532-2</f>
        <v>71</v>
      </c>
      <c r="C4532">
        <f>'[1]26'!H4532-9</f>
        <v>553</v>
      </c>
      <c r="D4532">
        <f>'[1]26'!I4532-2</f>
        <v>158</v>
      </c>
    </row>
    <row r="4533" spans="1:4" x14ac:dyDescent="0.3">
      <c r="A4533">
        <f>'[1]26'!F4533-3</f>
        <v>86</v>
      </c>
      <c r="B4533">
        <f>'[1]26'!G4533-2</f>
        <v>31</v>
      </c>
      <c r="C4533">
        <f>'[1]26'!H4533-9</f>
        <v>185</v>
      </c>
      <c r="D4533">
        <f>'[1]26'!I4533-2</f>
        <v>14</v>
      </c>
    </row>
    <row r="4534" spans="1:4" x14ac:dyDescent="0.3">
      <c r="A4534">
        <f>'[1]26'!F4534-3</f>
        <v>226</v>
      </c>
      <c r="B4534">
        <f>'[1]26'!G4534-2</f>
        <v>67</v>
      </c>
      <c r="C4534">
        <f>'[1]26'!H4534-9</f>
        <v>521</v>
      </c>
      <c r="D4534">
        <f>'[1]26'!I4534-2</f>
        <v>162</v>
      </c>
    </row>
    <row r="4535" spans="1:4" x14ac:dyDescent="0.3">
      <c r="A4535">
        <f>'[1]26'!F4535-3</f>
        <v>334</v>
      </c>
      <c r="B4535">
        <f>'[1]26'!G4535-2</f>
        <v>75</v>
      </c>
      <c r="C4535">
        <f>'[1]26'!H4535-9</f>
        <v>521</v>
      </c>
      <c r="D4535">
        <f>'[1]26'!I4535-2</f>
        <v>198</v>
      </c>
    </row>
    <row r="4536" spans="1:4" x14ac:dyDescent="0.3">
      <c r="A4536">
        <f>'[1]26'!F4536-3</f>
        <v>118</v>
      </c>
      <c r="B4536">
        <f>'[1]26'!G4536-2</f>
        <v>47</v>
      </c>
      <c r="C4536">
        <f>'[1]26'!H4536-9</f>
        <v>117</v>
      </c>
      <c r="D4536">
        <f>'[1]26'!I4536-2</f>
        <v>22</v>
      </c>
    </row>
    <row r="4537" spans="1:4" x14ac:dyDescent="0.3">
      <c r="A4537">
        <f>'[1]26'!F4537-3</f>
        <v>66</v>
      </c>
      <c r="B4537">
        <f>'[1]26'!G4537-2</f>
        <v>27</v>
      </c>
      <c r="C4537">
        <f>'[1]26'!H4537-9</f>
        <v>197</v>
      </c>
      <c r="D4537">
        <f>'[1]26'!I4537-2</f>
        <v>50</v>
      </c>
    </row>
    <row r="4538" spans="1:4" x14ac:dyDescent="0.3">
      <c r="A4538">
        <f>'[1]26'!F4538-3</f>
        <v>326</v>
      </c>
      <c r="B4538">
        <f>'[1]26'!G4538-2</f>
        <v>79</v>
      </c>
      <c r="C4538">
        <f>'[1]26'!H4538-9</f>
        <v>565</v>
      </c>
      <c r="D4538">
        <f>'[1]26'!I4538-2</f>
        <v>246</v>
      </c>
    </row>
    <row r="4539" spans="1:4" x14ac:dyDescent="0.3">
      <c r="A4539">
        <f>'[1]26'!F4539-3</f>
        <v>266</v>
      </c>
      <c r="B4539">
        <f>'[1]26'!G4539-2</f>
        <v>79</v>
      </c>
      <c r="C4539">
        <f>'[1]26'!H4539-9</f>
        <v>573</v>
      </c>
      <c r="D4539">
        <f>'[1]26'!I4539-2</f>
        <v>250</v>
      </c>
    </row>
    <row r="4540" spans="1:4" x14ac:dyDescent="0.3">
      <c r="A4540">
        <f>'[1]26'!F4540-3</f>
        <v>322</v>
      </c>
      <c r="B4540">
        <f>'[1]26'!G4540-2</f>
        <v>71</v>
      </c>
      <c r="C4540">
        <f>'[1]26'!H4540-9</f>
        <v>493</v>
      </c>
      <c r="D4540">
        <f>'[1]26'!I4540-2</f>
        <v>218</v>
      </c>
    </row>
    <row r="4541" spans="1:4" x14ac:dyDescent="0.3">
      <c r="A4541">
        <f>'[1]26'!F4541-3</f>
        <v>306</v>
      </c>
      <c r="B4541">
        <f>'[1]26'!G4541-2</f>
        <v>75</v>
      </c>
      <c r="C4541">
        <f>'[1]26'!H4541-9</f>
        <v>569</v>
      </c>
      <c r="D4541">
        <f>'[1]26'!I4541-2</f>
        <v>278</v>
      </c>
    </row>
    <row r="4542" spans="1:4" x14ac:dyDescent="0.3">
      <c r="A4542">
        <f>'[1]26'!F4542-3</f>
        <v>250</v>
      </c>
      <c r="B4542">
        <f>'[1]26'!G4542-2</f>
        <v>75</v>
      </c>
      <c r="C4542">
        <f>'[1]26'!H4542-9</f>
        <v>517</v>
      </c>
      <c r="D4542">
        <f>'[1]26'!I4542-2</f>
        <v>190</v>
      </c>
    </row>
    <row r="4543" spans="1:4" x14ac:dyDescent="0.3">
      <c r="A4543">
        <f>'[1]26'!F4543-3</f>
        <v>282</v>
      </c>
      <c r="B4543">
        <f>'[1]26'!G4543-2</f>
        <v>71</v>
      </c>
      <c r="C4543">
        <f>'[1]26'!H4543-9</f>
        <v>545</v>
      </c>
      <c r="D4543">
        <f>'[1]26'!I4543-2</f>
        <v>186</v>
      </c>
    </row>
    <row r="4544" spans="1:4" x14ac:dyDescent="0.3">
      <c r="A4544">
        <f>'[1]26'!F4544-3</f>
        <v>70</v>
      </c>
      <c r="B4544">
        <f>'[1]26'!G4544-2</f>
        <v>27</v>
      </c>
      <c r="C4544">
        <f>'[1]26'!H4544-9</f>
        <v>237</v>
      </c>
      <c r="D4544">
        <f>'[1]26'!I4544-2</f>
        <v>26</v>
      </c>
    </row>
    <row r="4545" spans="1:4" x14ac:dyDescent="0.3">
      <c r="A4545">
        <f>'[1]26'!F4545-3</f>
        <v>54</v>
      </c>
      <c r="B4545">
        <f>'[1]26'!G4545-2</f>
        <v>23</v>
      </c>
      <c r="C4545">
        <f>'[1]26'!H4545-9</f>
        <v>205</v>
      </c>
      <c r="D4545">
        <f>'[1]26'!I4545-2</f>
        <v>10</v>
      </c>
    </row>
    <row r="4546" spans="1:4" x14ac:dyDescent="0.3">
      <c r="A4546">
        <f>'[1]26'!F4546-3</f>
        <v>334</v>
      </c>
      <c r="B4546">
        <f>'[1]26'!G4546-2</f>
        <v>75</v>
      </c>
      <c r="C4546">
        <f>'[1]26'!H4546-9</f>
        <v>621</v>
      </c>
      <c r="D4546">
        <f>'[1]26'!I4546-2</f>
        <v>202</v>
      </c>
    </row>
    <row r="4547" spans="1:4" x14ac:dyDescent="0.3">
      <c r="A4547">
        <f>'[1]26'!F4547-3</f>
        <v>322</v>
      </c>
      <c r="B4547">
        <f>'[1]26'!G4547-2</f>
        <v>79</v>
      </c>
      <c r="C4547">
        <f>'[1]26'!H4547-9</f>
        <v>541</v>
      </c>
      <c r="D4547">
        <f>'[1]26'!I4547-2</f>
        <v>198</v>
      </c>
    </row>
    <row r="4548" spans="1:4" x14ac:dyDescent="0.3">
      <c r="A4548">
        <f>'[1]26'!F4548-3</f>
        <v>374</v>
      </c>
      <c r="B4548">
        <f>'[1]26'!G4548-2</f>
        <v>83</v>
      </c>
      <c r="C4548">
        <f>'[1]26'!H4548-9</f>
        <v>609</v>
      </c>
      <c r="D4548">
        <f>'[1]26'!I4548-2</f>
        <v>234</v>
      </c>
    </row>
    <row r="4549" spans="1:4" x14ac:dyDescent="0.3">
      <c r="A4549">
        <f>'[1]26'!F4549-3</f>
        <v>338</v>
      </c>
      <c r="B4549">
        <f>'[1]26'!G4549-2</f>
        <v>83</v>
      </c>
      <c r="C4549">
        <f>'[1]26'!H4549-9</f>
        <v>629</v>
      </c>
      <c r="D4549">
        <f>'[1]26'!I4549-2</f>
        <v>278</v>
      </c>
    </row>
    <row r="4550" spans="1:4" x14ac:dyDescent="0.3">
      <c r="A4550">
        <f>'[1]26'!F4550-3</f>
        <v>238</v>
      </c>
      <c r="B4550">
        <f>'[1]26'!G4550-2</f>
        <v>71</v>
      </c>
      <c r="C4550">
        <f>'[1]26'!H4550-9</f>
        <v>541</v>
      </c>
      <c r="D4550">
        <f>'[1]26'!I4550-2</f>
        <v>230</v>
      </c>
    </row>
    <row r="4551" spans="1:4" x14ac:dyDescent="0.3">
      <c r="A4551">
        <f>'[1]26'!F4551-3</f>
        <v>310</v>
      </c>
      <c r="B4551">
        <f>'[1]26'!G4551-2</f>
        <v>79</v>
      </c>
      <c r="C4551">
        <f>'[1]26'!H4551-9</f>
        <v>569</v>
      </c>
      <c r="D4551">
        <f>'[1]26'!I4551-2</f>
        <v>214</v>
      </c>
    </row>
    <row r="4552" spans="1:4" x14ac:dyDescent="0.3">
      <c r="A4552">
        <f>'[1]26'!F4552-3</f>
        <v>310</v>
      </c>
      <c r="B4552">
        <f>'[1]26'!G4552-2</f>
        <v>71</v>
      </c>
      <c r="C4552">
        <f>'[1]26'!H4552-9</f>
        <v>537</v>
      </c>
      <c r="D4552">
        <f>'[1]26'!I4552-2</f>
        <v>210</v>
      </c>
    </row>
    <row r="4553" spans="1:4" x14ac:dyDescent="0.3">
      <c r="A4553">
        <f>'[1]26'!F4553-3</f>
        <v>90</v>
      </c>
      <c r="B4553">
        <f>'[1]26'!G4553-2</f>
        <v>39</v>
      </c>
      <c r="C4553">
        <f>'[1]26'!H4553-9</f>
        <v>161</v>
      </c>
      <c r="D4553">
        <f>'[1]26'!I4553-2</f>
        <v>18</v>
      </c>
    </row>
    <row r="4554" spans="1:4" x14ac:dyDescent="0.3">
      <c r="A4554">
        <f>'[1]26'!F4554-3</f>
        <v>214</v>
      </c>
      <c r="B4554">
        <f>'[1]26'!G4554-2</f>
        <v>71</v>
      </c>
      <c r="C4554">
        <f>'[1]26'!H4554-9</f>
        <v>533</v>
      </c>
      <c r="D4554">
        <f>'[1]26'!I4554-2</f>
        <v>210</v>
      </c>
    </row>
    <row r="4555" spans="1:4" x14ac:dyDescent="0.3">
      <c r="A4555">
        <f>'[1]26'!F4555-3</f>
        <v>90</v>
      </c>
      <c r="B4555">
        <f>'[1]26'!G4555-2</f>
        <v>35</v>
      </c>
      <c r="C4555">
        <f>'[1]26'!H4555-9</f>
        <v>217</v>
      </c>
      <c r="D4555">
        <f>'[1]26'!I4555-2</f>
        <v>10</v>
      </c>
    </row>
    <row r="4556" spans="1:4" x14ac:dyDescent="0.3">
      <c r="A4556">
        <f>'[1]26'!F4556-3</f>
        <v>190</v>
      </c>
      <c r="B4556">
        <f>'[1]26'!G4556-2</f>
        <v>63</v>
      </c>
      <c r="C4556">
        <f>'[1]26'!H4556-9</f>
        <v>229</v>
      </c>
      <c r="D4556">
        <f>'[1]26'!I4556-2</f>
        <v>190</v>
      </c>
    </row>
    <row r="4557" spans="1:4" x14ac:dyDescent="0.3">
      <c r="A4557">
        <f>'[1]26'!F4557-3</f>
        <v>282</v>
      </c>
      <c r="B4557">
        <f>'[1]26'!G4557-2</f>
        <v>79</v>
      </c>
      <c r="C4557">
        <f>'[1]26'!H4557-9</f>
        <v>549</v>
      </c>
      <c r="D4557">
        <f>'[1]26'!I4557-2</f>
        <v>242</v>
      </c>
    </row>
    <row r="4558" spans="1:4" x14ac:dyDescent="0.3">
      <c r="A4558">
        <f>'[1]26'!F4558-3</f>
        <v>38</v>
      </c>
      <c r="B4558">
        <f>'[1]26'!G4558-2</f>
        <v>3</v>
      </c>
      <c r="C4558">
        <f>'[1]26'!H4558-9</f>
        <v>145</v>
      </c>
      <c r="D4558">
        <f>'[1]26'!I4558-2</f>
        <v>26</v>
      </c>
    </row>
    <row r="4559" spans="1:4" x14ac:dyDescent="0.3">
      <c r="A4559">
        <f>'[1]26'!F4559-3</f>
        <v>234</v>
      </c>
      <c r="B4559">
        <f>'[1]26'!G4559-2</f>
        <v>71</v>
      </c>
      <c r="C4559">
        <f>'[1]26'!H4559-9</f>
        <v>521</v>
      </c>
      <c r="D4559">
        <f>'[1]26'!I4559-2</f>
        <v>226</v>
      </c>
    </row>
    <row r="4560" spans="1:4" x14ac:dyDescent="0.3">
      <c r="A4560">
        <f>'[1]26'!F4560-3</f>
        <v>246</v>
      </c>
      <c r="B4560">
        <f>'[1]26'!G4560-2</f>
        <v>67</v>
      </c>
      <c r="C4560">
        <f>'[1]26'!H4560-9</f>
        <v>541</v>
      </c>
      <c r="D4560">
        <f>'[1]26'!I4560-2</f>
        <v>178</v>
      </c>
    </row>
    <row r="4561" spans="1:4" x14ac:dyDescent="0.3">
      <c r="A4561">
        <f>'[1]26'!F4561-3</f>
        <v>214</v>
      </c>
      <c r="B4561">
        <f>'[1]26'!G4561-2</f>
        <v>75</v>
      </c>
      <c r="C4561">
        <f>'[1]26'!H4561-9</f>
        <v>525</v>
      </c>
      <c r="D4561">
        <f>'[1]26'!I4561-2</f>
        <v>222</v>
      </c>
    </row>
    <row r="4562" spans="1:4" x14ac:dyDescent="0.3">
      <c r="A4562">
        <f>'[1]26'!F4562-3</f>
        <v>322</v>
      </c>
      <c r="B4562">
        <f>'[1]26'!G4562-2</f>
        <v>83</v>
      </c>
      <c r="C4562">
        <f>'[1]26'!H4562-9</f>
        <v>581</v>
      </c>
      <c r="D4562">
        <f>'[1]26'!I4562-2</f>
        <v>242</v>
      </c>
    </row>
    <row r="4563" spans="1:4" x14ac:dyDescent="0.3">
      <c r="A4563">
        <f>'[1]26'!F4563-3</f>
        <v>158</v>
      </c>
      <c r="B4563">
        <f>'[1]26'!G4563-2</f>
        <v>67</v>
      </c>
      <c r="C4563">
        <f>'[1]26'!H4563-9</f>
        <v>401</v>
      </c>
      <c r="D4563">
        <f>'[1]26'!I4563-2</f>
        <v>122</v>
      </c>
    </row>
    <row r="4564" spans="1:4" x14ac:dyDescent="0.3">
      <c r="A4564">
        <f>'[1]26'!F4564-3</f>
        <v>290</v>
      </c>
      <c r="B4564">
        <f>'[1]26'!G4564-2</f>
        <v>75</v>
      </c>
      <c r="C4564">
        <f>'[1]26'!H4564-9</f>
        <v>541</v>
      </c>
      <c r="D4564">
        <f>'[1]26'!I4564-2</f>
        <v>214</v>
      </c>
    </row>
    <row r="4565" spans="1:4" x14ac:dyDescent="0.3">
      <c r="A4565">
        <f>'[1]26'!F4565-3</f>
        <v>290</v>
      </c>
      <c r="B4565">
        <f>'[1]26'!G4565-2</f>
        <v>75</v>
      </c>
      <c r="C4565">
        <f>'[1]26'!H4565-9</f>
        <v>541</v>
      </c>
      <c r="D4565">
        <f>'[1]26'!I4565-2</f>
        <v>486</v>
      </c>
    </row>
    <row r="4566" spans="1:4" x14ac:dyDescent="0.3">
      <c r="A4566">
        <f>'[1]26'!F4566-3</f>
        <v>298</v>
      </c>
      <c r="B4566">
        <f>'[1]26'!G4566-2</f>
        <v>79</v>
      </c>
      <c r="C4566">
        <f>'[1]26'!H4566-9</f>
        <v>585</v>
      </c>
      <c r="D4566">
        <f>'[1]26'!I4566-2</f>
        <v>230</v>
      </c>
    </row>
    <row r="4567" spans="1:4" x14ac:dyDescent="0.3">
      <c r="A4567">
        <f>'[1]26'!F4567-3</f>
        <v>274</v>
      </c>
      <c r="B4567">
        <f>'[1]26'!G4567-2</f>
        <v>75</v>
      </c>
      <c r="C4567">
        <f>'[1]26'!H4567-9</f>
        <v>609</v>
      </c>
      <c r="D4567">
        <f>'[1]26'!I4567-2</f>
        <v>254</v>
      </c>
    </row>
    <row r="4568" spans="1:4" x14ac:dyDescent="0.3">
      <c r="A4568">
        <f>'[1]26'!F4568-3</f>
        <v>246</v>
      </c>
      <c r="B4568">
        <f>'[1]26'!G4568-2</f>
        <v>75</v>
      </c>
      <c r="C4568">
        <f>'[1]26'!H4568-9</f>
        <v>525</v>
      </c>
      <c r="D4568">
        <f>'[1]26'!I4568-2</f>
        <v>258</v>
      </c>
    </row>
    <row r="4569" spans="1:4" x14ac:dyDescent="0.3">
      <c r="A4569">
        <f>'[1]26'!F4569-3</f>
        <v>198</v>
      </c>
      <c r="B4569">
        <f>'[1]26'!G4569-2</f>
        <v>75</v>
      </c>
      <c r="C4569">
        <f>'[1]26'!H4569-9</f>
        <v>529</v>
      </c>
      <c r="D4569">
        <f>'[1]26'!I4569-2</f>
        <v>166</v>
      </c>
    </row>
    <row r="4570" spans="1:4" x14ac:dyDescent="0.3">
      <c r="A4570">
        <f>'[1]26'!F4570-3</f>
        <v>318</v>
      </c>
      <c r="B4570">
        <f>'[1]26'!G4570-2</f>
        <v>79</v>
      </c>
      <c r="C4570">
        <f>'[1]26'!H4570-9</f>
        <v>489</v>
      </c>
      <c r="D4570">
        <f>'[1]26'!I4570-2</f>
        <v>210</v>
      </c>
    </row>
    <row r="4571" spans="1:4" x14ac:dyDescent="0.3">
      <c r="A4571">
        <f>'[1]26'!F4571-3</f>
        <v>338</v>
      </c>
      <c r="B4571">
        <f>'[1]26'!G4571-2</f>
        <v>87</v>
      </c>
      <c r="C4571">
        <f>'[1]26'!H4571-9</f>
        <v>637</v>
      </c>
      <c r="D4571">
        <f>'[1]26'!I4571-2</f>
        <v>238</v>
      </c>
    </row>
    <row r="4572" spans="1:4" x14ac:dyDescent="0.3">
      <c r="A4572">
        <f>'[1]26'!F4572-3</f>
        <v>266</v>
      </c>
      <c r="B4572">
        <f>'[1]26'!G4572-2</f>
        <v>79</v>
      </c>
      <c r="C4572">
        <f>'[1]26'!H4572-9</f>
        <v>553</v>
      </c>
      <c r="D4572">
        <f>'[1]26'!I4572-2</f>
        <v>210</v>
      </c>
    </row>
    <row r="4573" spans="1:4" x14ac:dyDescent="0.3">
      <c r="A4573">
        <f>'[1]26'!F4573-3</f>
        <v>202</v>
      </c>
      <c r="B4573">
        <f>'[1]26'!G4573-2</f>
        <v>63</v>
      </c>
      <c r="C4573">
        <f>'[1]26'!H4573-9</f>
        <v>501</v>
      </c>
      <c r="D4573">
        <f>'[1]26'!I4573-2</f>
        <v>134</v>
      </c>
    </row>
    <row r="4574" spans="1:4" x14ac:dyDescent="0.3">
      <c r="A4574">
        <f>'[1]26'!F4574-3</f>
        <v>302</v>
      </c>
      <c r="B4574">
        <f>'[1]26'!G4574-2</f>
        <v>83</v>
      </c>
      <c r="C4574">
        <f>'[1]26'!H4574-9</f>
        <v>613</v>
      </c>
      <c r="D4574">
        <f>'[1]26'!I4574-2</f>
        <v>242</v>
      </c>
    </row>
    <row r="4575" spans="1:4" x14ac:dyDescent="0.3">
      <c r="A4575">
        <f>'[1]26'!F4575-3</f>
        <v>250</v>
      </c>
      <c r="B4575">
        <f>'[1]26'!G4575-2</f>
        <v>79</v>
      </c>
      <c r="C4575">
        <f>'[1]26'!H4575-9</f>
        <v>577</v>
      </c>
      <c r="D4575">
        <f>'[1]26'!I4575-2</f>
        <v>214</v>
      </c>
    </row>
    <row r="4576" spans="1:4" x14ac:dyDescent="0.3">
      <c r="A4576">
        <f>'[1]26'!F4576-3</f>
        <v>210</v>
      </c>
      <c r="B4576">
        <f>'[1]26'!G4576-2</f>
        <v>67</v>
      </c>
      <c r="C4576">
        <f>'[1]26'!H4576-9</f>
        <v>461</v>
      </c>
      <c r="D4576">
        <f>'[1]26'!I4576-2</f>
        <v>466</v>
      </c>
    </row>
    <row r="4577" spans="1:4" x14ac:dyDescent="0.3">
      <c r="A4577">
        <f>'[1]26'!F4577-3</f>
        <v>198</v>
      </c>
      <c r="B4577">
        <f>'[1]26'!G4577-2</f>
        <v>63</v>
      </c>
      <c r="C4577">
        <f>'[1]26'!H4577-9</f>
        <v>541</v>
      </c>
      <c r="D4577">
        <f>'[1]26'!I4577-2</f>
        <v>254</v>
      </c>
    </row>
    <row r="4578" spans="1:4" x14ac:dyDescent="0.3">
      <c r="A4578">
        <f>'[1]26'!F4578-3</f>
        <v>270</v>
      </c>
      <c r="B4578">
        <f>'[1]26'!G4578-2</f>
        <v>71</v>
      </c>
      <c r="C4578">
        <f>'[1]26'!H4578-9</f>
        <v>553</v>
      </c>
      <c r="D4578">
        <f>'[1]26'!I4578-2</f>
        <v>158</v>
      </c>
    </row>
    <row r="4579" spans="1:4" x14ac:dyDescent="0.3">
      <c r="A4579">
        <f>'[1]26'!F4579-3</f>
        <v>214</v>
      </c>
      <c r="B4579">
        <f>'[1]26'!G4579-2</f>
        <v>71</v>
      </c>
      <c r="C4579">
        <f>'[1]26'!H4579-9</f>
        <v>497</v>
      </c>
      <c r="D4579">
        <f>'[1]26'!I4579-2</f>
        <v>214</v>
      </c>
    </row>
    <row r="4580" spans="1:4" x14ac:dyDescent="0.3">
      <c r="A4580">
        <f>'[1]26'!F4580-3</f>
        <v>198</v>
      </c>
      <c r="B4580">
        <f>'[1]26'!G4580-2</f>
        <v>63</v>
      </c>
      <c r="C4580">
        <f>'[1]26'!H4580-9</f>
        <v>453</v>
      </c>
      <c r="D4580">
        <f>'[1]26'!I4580-2</f>
        <v>170</v>
      </c>
    </row>
    <row r="4581" spans="1:4" x14ac:dyDescent="0.3">
      <c r="A4581">
        <f>'[1]26'!F4581-3</f>
        <v>290</v>
      </c>
      <c r="B4581">
        <f>'[1]26'!G4581-2</f>
        <v>79</v>
      </c>
      <c r="C4581">
        <f>'[1]26'!H4581-9</f>
        <v>569</v>
      </c>
      <c r="D4581">
        <f>'[1]26'!I4581-2</f>
        <v>226</v>
      </c>
    </row>
    <row r="4582" spans="1:4" x14ac:dyDescent="0.3">
      <c r="A4582">
        <f>'[1]26'!F4582-3</f>
        <v>186</v>
      </c>
      <c r="B4582">
        <f>'[1]26'!G4582-2</f>
        <v>63</v>
      </c>
      <c r="C4582">
        <f>'[1]26'!H4582-9</f>
        <v>517</v>
      </c>
      <c r="D4582">
        <f>'[1]26'!I4582-2</f>
        <v>182</v>
      </c>
    </row>
    <row r="4583" spans="1:4" x14ac:dyDescent="0.3">
      <c r="A4583">
        <f>'[1]26'!F4583-3</f>
        <v>46</v>
      </c>
      <c r="B4583">
        <f>'[1]26'!G4583-2</f>
        <v>15</v>
      </c>
      <c r="C4583">
        <f>'[1]26'!H4583-9</f>
        <v>181</v>
      </c>
      <c r="D4583">
        <f>'[1]26'!I4583-2</f>
        <v>10</v>
      </c>
    </row>
    <row r="4584" spans="1:4" x14ac:dyDescent="0.3">
      <c r="A4584">
        <f>'[1]26'!F4584-3</f>
        <v>314</v>
      </c>
      <c r="B4584">
        <f>'[1]26'!G4584-2</f>
        <v>71</v>
      </c>
      <c r="C4584">
        <f>'[1]26'!H4584-9</f>
        <v>569</v>
      </c>
      <c r="D4584">
        <f>'[1]26'!I4584-2</f>
        <v>210</v>
      </c>
    </row>
    <row r="4585" spans="1:4" x14ac:dyDescent="0.3">
      <c r="A4585">
        <f>'[1]26'!F4585-3</f>
        <v>306</v>
      </c>
      <c r="B4585">
        <f>'[1]26'!G4585-2</f>
        <v>75</v>
      </c>
      <c r="C4585">
        <f>'[1]26'!H4585-9</f>
        <v>545</v>
      </c>
      <c r="D4585">
        <f>'[1]26'!I4585-2</f>
        <v>218</v>
      </c>
    </row>
    <row r="4586" spans="1:4" x14ac:dyDescent="0.3">
      <c r="A4586">
        <f>'[1]26'!F4586-3</f>
        <v>358</v>
      </c>
      <c r="B4586">
        <f>'[1]26'!G4586-2</f>
        <v>79</v>
      </c>
      <c r="C4586">
        <f>'[1]26'!H4586-9</f>
        <v>577</v>
      </c>
      <c r="D4586">
        <f>'[1]26'!I4586-2</f>
        <v>254</v>
      </c>
    </row>
    <row r="4587" spans="1:4" x14ac:dyDescent="0.3">
      <c r="A4587">
        <f>'[1]26'!F4587-3</f>
        <v>278</v>
      </c>
      <c r="B4587">
        <f>'[1]26'!G4587-2</f>
        <v>79</v>
      </c>
      <c r="C4587">
        <f>'[1]26'!H4587-9</f>
        <v>517</v>
      </c>
      <c r="D4587">
        <f>'[1]26'!I4587-2</f>
        <v>166</v>
      </c>
    </row>
    <row r="4588" spans="1:4" x14ac:dyDescent="0.3">
      <c r="A4588">
        <f>'[1]26'!F4588-3</f>
        <v>298</v>
      </c>
      <c r="B4588">
        <f>'[1]26'!G4588-2</f>
        <v>79</v>
      </c>
      <c r="C4588">
        <f>'[1]26'!H4588-9</f>
        <v>553</v>
      </c>
      <c r="D4588">
        <f>'[1]26'!I4588-2</f>
        <v>190</v>
      </c>
    </row>
    <row r="4589" spans="1:4" x14ac:dyDescent="0.3">
      <c r="A4589">
        <f>'[1]26'!F4589-3</f>
        <v>266</v>
      </c>
      <c r="B4589">
        <f>'[1]26'!G4589-2</f>
        <v>71</v>
      </c>
      <c r="C4589">
        <f>'[1]26'!H4589-9</f>
        <v>569</v>
      </c>
      <c r="D4589">
        <f>'[1]26'!I4589-2</f>
        <v>190</v>
      </c>
    </row>
    <row r="4590" spans="1:4" x14ac:dyDescent="0.3">
      <c r="A4590">
        <f>'[1]26'!F4590-3</f>
        <v>306</v>
      </c>
      <c r="B4590">
        <f>'[1]26'!G4590-2</f>
        <v>79</v>
      </c>
      <c r="C4590">
        <f>'[1]26'!H4590-9</f>
        <v>553</v>
      </c>
      <c r="D4590">
        <f>'[1]26'!I4590-2</f>
        <v>198</v>
      </c>
    </row>
    <row r="4591" spans="1:4" x14ac:dyDescent="0.3">
      <c r="A4591">
        <f>'[1]26'!F4591-3</f>
        <v>226</v>
      </c>
      <c r="B4591">
        <f>'[1]26'!G4591-2</f>
        <v>67</v>
      </c>
      <c r="C4591">
        <f>'[1]26'!H4591-9</f>
        <v>565</v>
      </c>
      <c r="D4591">
        <f>'[1]26'!I4591-2</f>
        <v>202</v>
      </c>
    </row>
    <row r="4592" spans="1:4" x14ac:dyDescent="0.3">
      <c r="A4592">
        <f>'[1]26'!F4592-3</f>
        <v>330</v>
      </c>
      <c r="B4592">
        <f>'[1]26'!G4592-2</f>
        <v>79</v>
      </c>
      <c r="C4592">
        <f>'[1]26'!H4592-9</f>
        <v>545</v>
      </c>
      <c r="D4592">
        <f>'[1]26'!I4592-2</f>
        <v>202</v>
      </c>
    </row>
    <row r="4593" spans="1:4" x14ac:dyDescent="0.3">
      <c r="A4593">
        <f>'[1]26'!F4593-3</f>
        <v>50</v>
      </c>
      <c r="B4593">
        <f>'[1]26'!G4593-2</f>
        <v>15</v>
      </c>
      <c r="C4593">
        <f>'[1]26'!H4593-9</f>
        <v>117</v>
      </c>
      <c r="D4593">
        <f>'[1]26'!I4593-2</f>
        <v>6</v>
      </c>
    </row>
    <row r="4594" spans="1:4" x14ac:dyDescent="0.3">
      <c r="A4594">
        <f>'[1]26'!F4594-3</f>
        <v>42</v>
      </c>
      <c r="B4594">
        <f>'[1]26'!G4594-2</f>
        <v>11</v>
      </c>
      <c r="C4594">
        <f>'[1]26'!H4594-9</f>
        <v>81</v>
      </c>
      <c r="D4594">
        <f>'[1]26'!I4594-2</f>
        <v>2</v>
      </c>
    </row>
    <row r="4595" spans="1:4" x14ac:dyDescent="0.3">
      <c r="A4595">
        <f>'[1]26'!F4595-3</f>
        <v>46</v>
      </c>
      <c r="B4595">
        <f>'[1]26'!G4595-2</f>
        <v>19</v>
      </c>
      <c r="C4595">
        <f>'[1]26'!H4595-9</f>
        <v>105</v>
      </c>
      <c r="D4595">
        <f>'[1]26'!I4595-2</f>
        <v>10</v>
      </c>
    </row>
    <row r="4596" spans="1:4" x14ac:dyDescent="0.3">
      <c r="A4596">
        <f>'[1]26'!F4596-3</f>
        <v>310</v>
      </c>
      <c r="B4596">
        <f>'[1]26'!G4596-2</f>
        <v>75</v>
      </c>
      <c r="C4596">
        <f>'[1]26'!H4596-9</f>
        <v>577</v>
      </c>
      <c r="D4596">
        <f>'[1]26'!I4596-2</f>
        <v>206</v>
      </c>
    </row>
    <row r="4597" spans="1:4" x14ac:dyDescent="0.3">
      <c r="A4597">
        <f>'[1]26'!F4597-3</f>
        <v>326</v>
      </c>
      <c r="B4597">
        <f>'[1]26'!G4597-2</f>
        <v>75</v>
      </c>
      <c r="C4597">
        <f>'[1]26'!H4597-9</f>
        <v>465</v>
      </c>
      <c r="D4597">
        <f>'[1]26'!I4597-2</f>
        <v>210</v>
      </c>
    </row>
    <row r="4598" spans="1:4" x14ac:dyDescent="0.3">
      <c r="A4598">
        <f>'[1]26'!F4598-3</f>
        <v>226</v>
      </c>
      <c r="B4598">
        <f>'[1]26'!G4598-2</f>
        <v>71</v>
      </c>
      <c r="C4598">
        <f>'[1]26'!H4598-9</f>
        <v>533</v>
      </c>
      <c r="D4598">
        <f>'[1]26'!I4598-2</f>
        <v>182</v>
      </c>
    </row>
    <row r="4599" spans="1:4" x14ac:dyDescent="0.3">
      <c r="A4599">
        <f>'[1]26'!F4599-3</f>
        <v>270</v>
      </c>
      <c r="B4599">
        <f>'[1]26'!G4599-2</f>
        <v>67</v>
      </c>
      <c r="C4599">
        <f>'[1]26'!H4599-9</f>
        <v>525</v>
      </c>
      <c r="D4599">
        <f>'[1]26'!I4599-2</f>
        <v>202</v>
      </c>
    </row>
    <row r="4600" spans="1:4" x14ac:dyDescent="0.3">
      <c r="A4600">
        <f>'[1]26'!F4600-3</f>
        <v>350</v>
      </c>
      <c r="B4600">
        <f>'[1]26'!G4600-2</f>
        <v>83</v>
      </c>
      <c r="C4600">
        <f>'[1]26'!H4600-9</f>
        <v>561</v>
      </c>
      <c r="D4600">
        <f>'[1]26'!I4600-2</f>
        <v>206</v>
      </c>
    </row>
    <row r="4601" spans="1:4" x14ac:dyDescent="0.3">
      <c r="A4601">
        <f>'[1]26'!F4601-3</f>
        <v>362</v>
      </c>
      <c r="B4601">
        <f>'[1]26'!G4601-2</f>
        <v>79</v>
      </c>
      <c r="C4601">
        <f>'[1]26'!H4601-9</f>
        <v>565</v>
      </c>
      <c r="D4601">
        <f>'[1]26'!I4601-2</f>
        <v>218</v>
      </c>
    </row>
    <row r="4602" spans="1:4" x14ac:dyDescent="0.3">
      <c r="A4602">
        <f>'[1]26'!F4602-3</f>
        <v>246</v>
      </c>
      <c r="B4602">
        <f>'[1]26'!G4602-2</f>
        <v>71</v>
      </c>
      <c r="C4602">
        <f>'[1]26'!H4602-9</f>
        <v>505</v>
      </c>
      <c r="D4602">
        <f>'[1]26'!I4602-2</f>
        <v>198</v>
      </c>
    </row>
    <row r="4603" spans="1:4" x14ac:dyDescent="0.3">
      <c r="A4603">
        <f>'[1]26'!F4603-3</f>
        <v>314</v>
      </c>
      <c r="B4603">
        <f>'[1]26'!G4603-2</f>
        <v>79</v>
      </c>
      <c r="C4603">
        <f>'[1]26'!H4603-9</f>
        <v>633</v>
      </c>
      <c r="D4603">
        <f>'[1]26'!I4603-2</f>
        <v>246</v>
      </c>
    </row>
    <row r="4604" spans="1:4" x14ac:dyDescent="0.3">
      <c r="A4604">
        <f>'[1]26'!F4604-3</f>
        <v>310</v>
      </c>
      <c r="B4604">
        <f>'[1]26'!G4604-2</f>
        <v>75</v>
      </c>
      <c r="C4604">
        <f>'[1]26'!H4604-9</f>
        <v>565</v>
      </c>
      <c r="D4604">
        <f>'[1]26'!I4604-2</f>
        <v>194</v>
      </c>
    </row>
    <row r="4605" spans="1:4" x14ac:dyDescent="0.3">
      <c r="A4605">
        <f>'[1]26'!F4605-3</f>
        <v>274</v>
      </c>
      <c r="B4605">
        <f>'[1]26'!G4605-2</f>
        <v>71</v>
      </c>
      <c r="C4605">
        <f>'[1]26'!H4605-9</f>
        <v>509</v>
      </c>
      <c r="D4605">
        <f>'[1]26'!I4605-2</f>
        <v>206</v>
      </c>
    </row>
    <row r="4606" spans="1:4" x14ac:dyDescent="0.3">
      <c r="A4606">
        <f>'[1]26'!F4606-3</f>
        <v>258</v>
      </c>
      <c r="B4606">
        <f>'[1]26'!G4606-2</f>
        <v>71</v>
      </c>
      <c r="C4606">
        <f>'[1]26'!H4606-9</f>
        <v>493</v>
      </c>
      <c r="D4606">
        <f>'[1]26'!I4606-2</f>
        <v>190</v>
      </c>
    </row>
    <row r="4607" spans="1:4" x14ac:dyDescent="0.3">
      <c r="A4607">
        <f>'[1]26'!F4607-3</f>
        <v>290</v>
      </c>
      <c r="B4607">
        <f>'[1]26'!G4607-2</f>
        <v>83</v>
      </c>
      <c r="C4607">
        <f>'[1]26'!H4607-9</f>
        <v>585</v>
      </c>
      <c r="D4607">
        <f>'[1]26'!I4607-2</f>
        <v>254</v>
      </c>
    </row>
    <row r="4608" spans="1:4" x14ac:dyDescent="0.3">
      <c r="A4608">
        <f>'[1]26'!F4608-3</f>
        <v>302</v>
      </c>
      <c r="B4608">
        <f>'[1]26'!G4608-2</f>
        <v>79</v>
      </c>
      <c r="C4608">
        <f>'[1]26'!H4608-9</f>
        <v>613</v>
      </c>
      <c r="D4608">
        <f>'[1]26'!I4608-2</f>
        <v>258</v>
      </c>
    </row>
    <row r="4609" spans="1:4" x14ac:dyDescent="0.3">
      <c r="A4609">
        <f>'[1]26'!F4609-3</f>
        <v>326</v>
      </c>
      <c r="B4609">
        <f>'[1]26'!G4609-2</f>
        <v>83</v>
      </c>
      <c r="C4609">
        <f>'[1]26'!H4609-9</f>
        <v>561</v>
      </c>
      <c r="D4609">
        <f>'[1]26'!I4609-2</f>
        <v>250</v>
      </c>
    </row>
    <row r="4610" spans="1:4" x14ac:dyDescent="0.3">
      <c r="A4610">
        <f>'[1]26'!F4610-3</f>
        <v>354</v>
      </c>
      <c r="B4610">
        <f>'[1]26'!G4610-2</f>
        <v>83</v>
      </c>
      <c r="C4610">
        <f>'[1]26'!H4610-9</f>
        <v>585</v>
      </c>
      <c r="D4610">
        <f>'[1]26'!I4610-2</f>
        <v>250</v>
      </c>
    </row>
    <row r="4611" spans="1:4" x14ac:dyDescent="0.3">
      <c r="A4611">
        <f>'[1]26'!F4611-3</f>
        <v>238</v>
      </c>
      <c r="B4611">
        <f>'[1]26'!G4611-2</f>
        <v>75</v>
      </c>
      <c r="C4611">
        <f>'[1]26'!H4611-9</f>
        <v>585</v>
      </c>
      <c r="D4611">
        <f>'[1]26'!I4611-2</f>
        <v>214</v>
      </c>
    </row>
    <row r="4612" spans="1:4" x14ac:dyDescent="0.3">
      <c r="A4612">
        <f>'[1]26'!F4612-3</f>
        <v>222</v>
      </c>
      <c r="B4612">
        <f>'[1]26'!G4612-2</f>
        <v>67</v>
      </c>
      <c r="C4612">
        <f>'[1]26'!H4612-9</f>
        <v>461</v>
      </c>
      <c r="D4612">
        <f>'[1]26'!I4612-2</f>
        <v>126</v>
      </c>
    </row>
    <row r="4613" spans="1:4" x14ac:dyDescent="0.3">
      <c r="A4613">
        <f>'[1]26'!F4613-3</f>
        <v>306</v>
      </c>
      <c r="B4613">
        <f>'[1]26'!G4613-2</f>
        <v>79</v>
      </c>
      <c r="C4613">
        <f>'[1]26'!H4613-9</f>
        <v>569</v>
      </c>
      <c r="D4613">
        <f>'[1]26'!I4613-2</f>
        <v>222</v>
      </c>
    </row>
    <row r="4614" spans="1:4" x14ac:dyDescent="0.3">
      <c r="A4614">
        <f>'[1]26'!F4614-3</f>
        <v>362</v>
      </c>
      <c r="B4614">
        <f>'[1]26'!G4614-2</f>
        <v>83</v>
      </c>
      <c r="C4614">
        <f>'[1]26'!H4614-9</f>
        <v>605</v>
      </c>
      <c r="D4614">
        <f>'[1]26'!I4614-2</f>
        <v>270</v>
      </c>
    </row>
    <row r="4615" spans="1:4" x14ac:dyDescent="0.3">
      <c r="A4615">
        <f>'[1]26'!F4615-3</f>
        <v>42</v>
      </c>
      <c r="B4615">
        <f>'[1]26'!G4615-2</f>
        <v>15</v>
      </c>
      <c r="C4615">
        <f>'[1]26'!H4615-9</f>
        <v>133</v>
      </c>
      <c r="D4615">
        <f>'[1]26'!I4615-2</f>
        <v>22</v>
      </c>
    </row>
    <row r="4616" spans="1:4" x14ac:dyDescent="0.3">
      <c r="A4616">
        <f>'[1]26'!F4616-3</f>
        <v>270</v>
      </c>
      <c r="B4616">
        <f>'[1]26'!G4616-2</f>
        <v>71</v>
      </c>
      <c r="C4616">
        <f>'[1]26'!H4616-9</f>
        <v>653</v>
      </c>
      <c r="D4616">
        <f>'[1]26'!I4616-2</f>
        <v>238</v>
      </c>
    </row>
    <row r="4617" spans="1:4" x14ac:dyDescent="0.3">
      <c r="A4617">
        <f>'[1]26'!F4617-3</f>
        <v>282</v>
      </c>
      <c r="B4617">
        <f>'[1]26'!G4617-2</f>
        <v>71</v>
      </c>
      <c r="C4617">
        <f>'[1]26'!H4617-9</f>
        <v>541</v>
      </c>
      <c r="D4617">
        <f>'[1]26'!I4617-2</f>
        <v>166</v>
      </c>
    </row>
    <row r="4618" spans="1:4" x14ac:dyDescent="0.3">
      <c r="A4618">
        <f>'[1]26'!F4618-3</f>
        <v>246</v>
      </c>
      <c r="B4618">
        <f>'[1]26'!G4618-2</f>
        <v>67</v>
      </c>
      <c r="C4618">
        <f>'[1]26'!H4618-9</f>
        <v>473</v>
      </c>
      <c r="D4618">
        <f>'[1]26'!I4618-2</f>
        <v>150</v>
      </c>
    </row>
    <row r="4619" spans="1:4" x14ac:dyDescent="0.3">
      <c r="A4619">
        <f>'[1]26'!F4619-3</f>
        <v>282</v>
      </c>
      <c r="B4619">
        <f>'[1]26'!G4619-2</f>
        <v>71</v>
      </c>
      <c r="C4619">
        <f>'[1]26'!H4619-9</f>
        <v>621</v>
      </c>
      <c r="D4619">
        <f>'[1]26'!I4619-2</f>
        <v>258</v>
      </c>
    </row>
    <row r="4620" spans="1:4" x14ac:dyDescent="0.3">
      <c r="A4620">
        <f>'[1]26'!F4620-3</f>
        <v>262</v>
      </c>
      <c r="B4620">
        <f>'[1]26'!G4620-2</f>
        <v>75</v>
      </c>
      <c r="C4620">
        <f>'[1]26'!H4620-9</f>
        <v>517</v>
      </c>
      <c r="D4620">
        <f>'[1]26'!I4620-2</f>
        <v>182</v>
      </c>
    </row>
    <row r="4621" spans="1:4" x14ac:dyDescent="0.3">
      <c r="A4621">
        <f>'[1]26'!F4621-3</f>
        <v>274</v>
      </c>
      <c r="B4621">
        <f>'[1]26'!G4621-2</f>
        <v>71</v>
      </c>
      <c r="C4621">
        <f>'[1]26'!H4621-9</f>
        <v>553</v>
      </c>
      <c r="D4621">
        <f>'[1]26'!I4621-2</f>
        <v>178</v>
      </c>
    </row>
    <row r="4622" spans="1:4" x14ac:dyDescent="0.3">
      <c r="A4622">
        <f>'[1]26'!F4622-3</f>
        <v>254</v>
      </c>
      <c r="B4622">
        <f>'[1]26'!G4622-2</f>
        <v>75</v>
      </c>
      <c r="C4622">
        <f>'[1]26'!H4622-9</f>
        <v>573</v>
      </c>
      <c r="D4622">
        <f>'[1]26'!I4622-2</f>
        <v>202</v>
      </c>
    </row>
    <row r="4623" spans="1:4" x14ac:dyDescent="0.3">
      <c r="A4623">
        <f>'[1]26'!F4623-3</f>
        <v>282</v>
      </c>
      <c r="B4623">
        <f>'[1]26'!G4623-2</f>
        <v>71</v>
      </c>
      <c r="C4623">
        <f>'[1]26'!H4623-9</f>
        <v>529</v>
      </c>
      <c r="D4623">
        <f>'[1]26'!I4623-2</f>
        <v>202</v>
      </c>
    </row>
    <row r="4624" spans="1:4" x14ac:dyDescent="0.3">
      <c r="A4624">
        <f>'[1]26'!F4624-3</f>
        <v>46</v>
      </c>
      <c r="B4624">
        <f>'[1]26'!G4624-2</f>
        <v>15</v>
      </c>
      <c r="C4624">
        <f>'[1]26'!H4624-9</f>
        <v>165</v>
      </c>
      <c r="D4624">
        <f>'[1]26'!I4624-2</f>
        <v>18</v>
      </c>
    </row>
    <row r="4625" spans="1:4" x14ac:dyDescent="0.3">
      <c r="A4625">
        <f>'[1]26'!F4625-3</f>
        <v>218</v>
      </c>
      <c r="B4625">
        <f>'[1]26'!G4625-2</f>
        <v>63</v>
      </c>
      <c r="C4625">
        <f>'[1]26'!H4625-9</f>
        <v>497</v>
      </c>
      <c r="D4625">
        <f>'[1]26'!I4625-2</f>
        <v>158</v>
      </c>
    </row>
    <row r="4626" spans="1:4" x14ac:dyDescent="0.3">
      <c r="A4626">
        <f>'[1]26'!F4626-3</f>
        <v>46</v>
      </c>
      <c r="B4626">
        <f>'[1]26'!G4626-2</f>
        <v>15</v>
      </c>
      <c r="C4626">
        <f>'[1]26'!H4626-9</f>
        <v>141</v>
      </c>
      <c r="D4626">
        <f>'[1]26'!I4626-2</f>
        <v>10</v>
      </c>
    </row>
    <row r="4627" spans="1:4" x14ac:dyDescent="0.3">
      <c r="A4627">
        <f>'[1]26'!F4627-3</f>
        <v>326</v>
      </c>
      <c r="B4627">
        <f>'[1]26'!G4627-2</f>
        <v>75</v>
      </c>
      <c r="C4627">
        <f>'[1]26'!H4627-9</f>
        <v>561</v>
      </c>
      <c r="D4627">
        <f>'[1]26'!I4627-2</f>
        <v>238</v>
      </c>
    </row>
    <row r="4628" spans="1:4" x14ac:dyDescent="0.3">
      <c r="A4628">
        <f>'[1]26'!F4628-3</f>
        <v>250</v>
      </c>
      <c r="B4628">
        <f>'[1]26'!G4628-2</f>
        <v>71</v>
      </c>
      <c r="C4628">
        <f>'[1]26'!H4628-9</f>
        <v>509</v>
      </c>
      <c r="D4628">
        <f>'[1]26'!I4628-2</f>
        <v>290</v>
      </c>
    </row>
    <row r="4629" spans="1:4" x14ac:dyDescent="0.3">
      <c r="A4629">
        <f>'[1]26'!F4629-3</f>
        <v>246</v>
      </c>
      <c r="B4629">
        <f>'[1]26'!G4629-2</f>
        <v>71</v>
      </c>
      <c r="C4629">
        <f>'[1]26'!H4629-9</f>
        <v>485</v>
      </c>
      <c r="D4629">
        <f>'[1]26'!I4629-2</f>
        <v>178</v>
      </c>
    </row>
    <row r="4630" spans="1:4" x14ac:dyDescent="0.3">
      <c r="A4630">
        <f>'[1]26'!F4630-3</f>
        <v>234</v>
      </c>
      <c r="B4630">
        <f>'[1]26'!G4630-2</f>
        <v>63</v>
      </c>
      <c r="C4630">
        <f>'[1]26'!H4630-9</f>
        <v>305</v>
      </c>
      <c r="D4630">
        <f>'[1]26'!I4630-2</f>
        <v>234</v>
      </c>
    </row>
    <row r="4631" spans="1:4" x14ac:dyDescent="0.3">
      <c r="A4631">
        <f>'[1]26'!F4631-3</f>
        <v>242</v>
      </c>
      <c r="B4631">
        <f>'[1]26'!G4631-2</f>
        <v>67</v>
      </c>
      <c r="C4631">
        <f>'[1]26'!H4631-9</f>
        <v>589</v>
      </c>
      <c r="D4631">
        <f>'[1]26'!I4631-2</f>
        <v>166</v>
      </c>
    </row>
    <row r="4632" spans="1:4" x14ac:dyDescent="0.3">
      <c r="A4632">
        <f>'[1]26'!F4632-3</f>
        <v>282</v>
      </c>
      <c r="B4632">
        <f>'[1]26'!G4632-2</f>
        <v>79</v>
      </c>
      <c r="C4632">
        <f>'[1]26'!H4632-9</f>
        <v>553</v>
      </c>
      <c r="D4632">
        <f>'[1]26'!I4632-2</f>
        <v>210</v>
      </c>
    </row>
    <row r="4633" spans="1:4" x14ac:dyDescent="0.3">
      <c r="A4633">
        <f>'[1]26'!F4633-3</f>
        <v>182</v>
      </c>
      <c r="B4633">
        <f>'[1]26'!G4633-2</f>
        <v>55</v>
      </c>
      <c r="C4633">
        <f>'[1]26'!H4633-9</f>
        <v>245</v>
      </c>
      <c r="D4633">
        <f>'[1]26'!I4633-2</f>
        <v>194</v>
      </c>
    </row>
    <row r="4634" spans="1:4" x14ac:dyDescent="0.3">
      <c r="A4634">
        <f>'[1]26'!F4634-3</f>
        <v>354</v>
      </c>
      <c r="B4634">
        <f>'[1]26'!G4634-2</f>
        <v>83</v>
      </c>
      <c r="C4634">
        <f>'[1]26'!H4634-9</f>
        <v>589</v>
      </c>
      <c r="D4634">
        <f>'[1]26'!I4634-2</f>
        <v>218</v>
      </c>
    </row>
    <row r="4635" spans="1:4" x14ac:dyDescent="0.3">
      <c r="A4635">
        <f>'[1]26'!F4635-3</f>
        <v>210</v>
      </c>
      <c r="B4635">
        <f>'[1]26'!G4635-2</f>
        <v>59</v>
      </c>
      <c r="C4635">
        <f>'[1]26'!H4635-9</f>
        <v>313</v>
      </c>
      <c r="D4635">
        <f>'[1]26'!I4635-2</f>
        <v>326</v>
      </c>
    </row>
    <row r="4636" spans="1:4" x14ac:dyDescent="0.3">
      <c r="A4636">
        <f>'[1]26'!F4636-3</f>
        <v>226</v>
      </c>
      <c r="B4636">
        <f>'[1]26'!G4636-2</f>
        <v>71</v>
      </c>
      <c r="C4636">
        <f>'[1]26'!H4636-9</f>
        <v>513</v>
      </c>
      <c r="D4636">
        <f>'[1]26'!I4636-2</f>
        <v>166</v>
      </c>
    </row>
    <row r="4637" spans="1:4" x14ac:dyDescent="0.3">
      <c r="A4637">
        <f>'[1]26'!F4637-3</f>
        <v>314</v>
      </c>
      <c r="B4637">
        <f>'[1]26'!G4637-2</f>
        <v>79</v>
      </c>
      <c r="C4637">
        <f>'[1]26'!H4637-9</f>
        <v>585</v>
      </c>
      <c r="D4637">
        <f>'[1]26'!I4637-2</f>
        <v>246</v>
      </c>
    </row>
    <row r="4638" spans="1:4" x14ac:dyDescent="0.3">
      <c r="A4638">
        <f>'[1]26'!F4638-3</f>
        <v>302</v>
      </c>
      <c r="B4638">
        <f>'[1]26'!G4638-2</f>
        <v>79</v>
      </c>
      <c r="C4638">
        <f>'[1]26'!H4638-9</f>
        <v>573</v>
      </c>
      <c r="D4638">
        <f>'[1]26'!I4638-2</f>
        <v>174</v>
      </c>
    </row>
    <row r="4639" spans="1:4" x14ac:dyDescent="0.3">
      <c r="A4639">
        <f>'[1]26'!F4639-3</f>
        <v>230</v>
      </c>
      <c r="B4639">
        <f>'[1]26'!G4639-2</f>
        <v>67</v>
      </c>
      <c r="C4639">
        <f>'[1]26'!H4639-9</f>
        <v>545</v>
      </c>
      <c r="D4639">
        <f>'[1]26'!I4639-2</f>
        <v>202</v>
      </c>
    </row>
    <row r="4640" spans="1:4" x14ac:dyDescent="0.3">
      <c r="A4640">
        <f>'[1]26'!F4640-3</f>
        <v>250</v>
      </c>
      <c r="B4640">
        <f>'[1]26'!G4640-2</f>
        <v>75</v>
      </c>
      <c r="C4640">
        <f>'[1]26'!H4640-9</f>
        <v>589</v>
      </c>
      <c r="D4640">
        <f>'[1]26'!I4640-2</f>
        <v>258</v>
      </c>
    </row>
    <row r="4641" spans="1:4" x14ac:dyDescent="0.3">
      <c r="A4641">
        <f>'[1]26'!F4641-3</f>
        <v>90</v>
      </c>
      <c r="B4641">
        <f>'[1]26'!G4641-2</f>
        <v>39</v>
      </c>
      <c r="C4641">
        <f>'[1]26'!H4641-9</f>
        <v>193</v>
      </c>
      <c r="D4641">
        <f>'[1]26'!I4641-2</f>
        <v>34</v>
      </c>
    </row>
    <row r="4642" spans="1:4" x14ac:dyDescent="0.3">
      <c r="A4642">
        <f>'[1]26'!F4642-3</f>
        <v>46</v>
      </c>
      <c r="B4642">
        <f>'[1]26'!G4642-2</f>
        <v>15</v>
      </c>
      <c r="C4642">
        <f>'[1]26'!H4642-9</f>
        <v>149</v>
      </c>
      <c r="D4642">
        <f>'[1]26'!I4642-2</f>
        <v>26</v>
      </c>
    </row>
    <row r="4643" spans="1:4" x14ac:dyDescent="0.3">
      <c r="A4643">
        <f>'[1]26'!F4643-3</f>
        <v>270</v>
      </c>
      <c r="B4643">
        <f>'[1]26'!G4643-2</f>
        <v>75</v>
      </c>
      <c r="C4643">
        <f>'[1]26'!H4643-9</f>
        <v>517</v>
      </c>
      <c r="D4643">
        <f>'[1]26'!I4643-2</f>
        <v>178</v>
      </c>
    </row>
    <row r="4644" spans="1:4" x14ac:dyDescent="0.3">
      <c r="A4644">
        <f>'[1]26'!F4644-3</f>
        <v>146</v>
      </c>
      <c r="B4644">
        <f>'[1]26'!G4644-2</f>
        <v>67</v>
      </c>
      <c r="C4644">
        <f>'[1]26'!H4644-9</f>
        <v>309</v>
      </c>
      <c r="D4644">
        <f>'[1]26'!I4644-2</f>
        <v>198</v>
      </c>
    </row>
    <row r="4645" spans="1:4" x14ac:dyDescent="0.3">
      <c r="A4645">
        <f>'[1]26'!F4645-3</f>
        <v>318</v>
      </c>
      <c r="B4645">
        <f>'[1]26'!G4645-2</f>
        <v>75</v>
      </c>
      <c r="C4645">
        <f>'[1]26'!H4645-9</f>
        <v>549</v>
      </c>
      <c r="D4645">
        <f>'[1]26'!I4645-2</f>
        <v>230</v>
      </c>
    </row>
    <row r="4646" spans="1:4" x14ac:dyDescent="0.3">
      <c r="A4646">
        <f>'[1]26'!F4646-3</f>
        <v>70</v>
      </c>
      <c r="B4646">
        <f>'[1]26'!G4646-2</f>
        <v>27</v>
      </c>
      <c r="C4646">
        <f>'[1]26'!H4646-9</f>
        <v>193</v>
      </c>
      <c r="D4646">
        <f>'[1]26'!I4646-2</f>
        <v>30</v>
      </c>
    </row>
    <row r="4647" spans="1:4" x14ac:dyDescent="0.3">
      <c r="A4647">
        <f>'[1]26'!F4647-3</f>
        <v>98</v>
      </c>
      <c r="B4647">
        <f>'[1]26'!G4647-2</f>
        <v>39</v>
      </c>
      <c r="C4647">
        <f>'[1]26'!H4647-9</f>
        <v>221</v>
      </c>
      <c r="D4647">
        <f>'[1]26'!I4647-2</f>
        <v>18</v>
      </c>
    </row>
    <row r="4648" spans="1:4" x14ac:dyDescent="0.3">
      <c r="A4648">
        <f>'[1]26'!F4648-3</f>
        <v>258</v>
      </c>
      <c r="B4648">
        <f>'[1]26'!G4648-2</f>
        <v>75</v>
      </c>
      <c r="C4648">
        <f>'[1]26'!H4648-9</f>
        <v>537</v>
      </c>
      <c r="D4648">
        <f>'[1]26'!I4648-2</f>
        <v>206</v>
      </c>
    </row>
    <row r="4649" spans="1:4" x14ac:dyDescent="0.3">
      <c r="A4649">
        <f>'[1]26'!F4649-3</f>
        <v>294</v>
      </c>
      <c r="B4649">
        <f>'[1]26'!G4649-2</f>
        <v>75</v>
      </c>
      <c r="C4649">
        <f>'[1]26'!H4649-9</f>
        <v>537</v>
      </c>
      <c r="D4649">
        <f>'[1]26'!I4649-2</f>
        <v>182</v>
      </c>
    </row>
    <row r="4650" spans="1:4" x14ac:dyDescent="0.3">
      <c r="A4650">
        <f>'[1]26'!F4650-3</f>
        <v>270</v>
      </c>
      <c r="B4650">
        <f>'[1]26'!G4650-2</f>
        <v>71</v>
      </c>
      <c r="C4650">
        <f>'[1]26'!H4650-9</f>
        <v>497</v>
      </c>
      <c r="D4650">
        <f>'[1]26'!I4650-2</f>
        <v>158</v>
      </c>
    </row>
    <row r="4651" spans="1:4" x14ac:dyDescent="0.3">
      <c r="A4651">
        <f>'[1]26'!F4651-3</f>
        <v>202</v>
      </c>
      <c r="B4651">
        <f>'[1]26'!G4651-2</f>
        <v>63</v>
      </c>
      <c r="C4651">
        <f>'[1]26'!H4651-9</f>
        <v>309</v>
      </c>
      <c r="D4651">
        <f>'[1]26'!I4651-2</f>
        <v>266</v>
      </c>
    </row>
    <row r="4652" spans="1:4" x14ac:dyDescent="0.3">
      <c r="A4652">
        <f>'[1]26'!F4652-3</f>
        <v>258</v>
      </c>
      <c r="B4652">
        <f>'[1]26'!G4652-2</f>
        <v>71</v>
      </c>
      <c r="C4652">
        <f>'[1]26'!H4652-9</f>
        <v>569</v>
      </c>
      <c r="D4652">
        <f>'[1]26'!I4652-2</f>
        <v>182</v>
      </c>
    </row>
    <row r="4653" spans="1:4" x14ac:dyDescent="0.3">
      <c r="A4653">
        <f>'[1]26'!F4653-3</f>
        <v>238</v>
      </c>
      <c r="B4653">
        <f>'[1]26'!G4653-2</f>
        <v>71</v>
      </c>
      <c r="C4653">
        <f>'[1]26'!H4653-9</f>
        <v>529</v>
      </c>
      <c r="D4653">
        <f>'[1]26'!I4653-2</f>
        <v>170</v>
      </c>
    </row>
    <row r="4654" spans="1:4" x14ac:dyDescent="0.3">
      <c r="A4654">
        <f>'[1]26'!F4654-3</f>
        <v>322</v>
      </c>
      <c r="B4654">
        <f>'[1]26'!G4654-2</f>
        <v>79</v>
      </c>
      <c r="C4654">
        <f>'[1]26'!H4654-9</f>
        <v>481</v>
      </c>
      <c r="D4654">
        <f>'[1]26'!I4654-2</f>
        <v>306</v>
      </c>
    </row>
    <row r="4655" spans="1:4" x14ac:dyDescent="0.3">
      <c r="A4655">
        <f>'[1]26'!F4655-3</f>
        <v>198</v>
      </c>
      <c r="B4655">
        <f>'[1]26'!G4655-2</f>
        <v>71</v>
      </c>
      <c r="C4655">
        <f>'[1]26'!H4655-9</f>
        <v>573</v>
      </c>
      <c r="D4655">
        <f>'[1]26'!I4655-2</f>
        <v>262</v>
      </c>
    </row>
    <row r="4656" spans="1:4" x14ac:dyDescent="0.3">
      <c r="A4656">
        <f>'[1]26'!F4656-3</f>
        <v>118</v>
      </c>
      <c r="B4656">
        <f>'[1]26'!G4656-2</f>
        <v>47</v>
      </c>
      <c r="C4656">
        <f>'[1]26'!H4656-9</f>
        <v>241</v>
      </c>
      <c r="D4656">
        <f>'[1]26'!I4656-2</f>
        <v>30</v>
      </c>
    </row>
    <row r="4657" spans="1:4" x14ac:dyDescent="0.3">
      <c r="A4657">
        <f>'[1]26'!F4657-3</f>
        <v>254</v>
      </c>
      <c r="B4657">
        <f>'[1]26'!G4657-2</f>
        <v>71</v>
      </c>
      <c r="C4657">
        <f>'[1]26'!H4657-9</f>
        <v>477</v>
      </c>
      <c r="D4657">
        <f>'[1]26'!I4657-2</f>
        <v>198</v>
      </c>
    </row>
    <row r="4658" spans="1:4" x14ac:dyDescent="0.3">
      <c r="A4658">
        <f>'[1]26'!F4658-3</f>
        <v>210</v>
      </c>
      <c r="B4658">
        <f>'[1]26'!G4658-2</f>
        <v>59</v>
      </c>
      <c r="C4658">
        <f>'[1]26'!H4658-9</f>
        <v>293</v>
      </c>
      <c r="D4658">
        <f>'[1]26'!I4658-2</f>
        <v>50</v>
      </c>
    </row>
    <row r="4659" spans="1:4" x14ac:dyDescent="0.3">
      <c r="A4659">
        <f>'[1]26'!F4659-3</f>
        <v>46</v>
      </c>
      <c r="B4659">
        <f>'[1]26'!G4659-2</f>
        <v>15</v>
      </c>
      <c r="C4659">
        <f>'[1]26'!H4659-9</f>
        <v>149</v>
      </c>
      <c r="D4659">
        <f>'[1]26'!I4659-2</f>
        <v>14</v>
      </c>
    </row>
    <row r="4660" spans="1:4" x14ac:dyDescent="0.3">
      <c r="A4660">
        <f>'[1]26'!F4660-3</f>
        <v>246</v>
      </c>
      <c r="B4660">
        <f>'[1]26'!G4660-2</f>
        <v>79</v>
      </c>
      <c r="C4660">
        <f>'[1]26'!H4660-9</f>
        <v>573</v>
      </c>
      <c r="D4660">
        <f>'[1]26'!I4660-2</f>
        <v>190</v>
      </c>
    </row>
    <row r="4661" spans="1:4" x14ac:dyDescent="0.3">
      <c r="A4661">
        <f>'[1]26'!F4661-3</f>
        <v>278</v>
      </c>
      <c r="B4661">
        <f>'[1]26'!G4661-2</f>
        <v>75</v>
      </c>
      <c r="C4661">
        <f>'[1]26'!H4661-9</f>
        <v>517</v>
      </c>
      <c r="D4661">
        <f>'[1]26'!I4661-2</f>
        <v>206</v>
      </c>
    </row>
    <row r="4662" spans="1:4" x14ac:dyDescent="0.3">
      <c r="A4662">
        <f>'[1]26'!F4662-3</f>
        <v>302</v>
      </c>
      <c r="B4662">
        <f>'[1]26'!G4662-2</f>
        <v>83</v>
      </c>
      <c r="C4662">
        <f>'[1]26'!H4662-9</f>
        <v>597</v>
      </c>
      <c r="D4662">
        <f>'[1]26'!I4662-2</f>
        <v>246</v>
      </c>
    </row>
    <row r="4663" spans="1:4" x14ac:dyDescent="0.3">
      <c r="A4663">
        <f>'[1]26'!F4663-3</f>
        <v>286</v>
      </c>
      <c r="B4663">
        <f>'[1]26'!G4663-2</f>
        <v>71</v>
      </c>
      <c r="C4663">
        <f>'[1]26'!H4663-9</f>
        <v>545</v>
      </c>
      <c r="D4663">
        <f>'[1]26'!I4663-2</f>
        <v>206</v>
      </c>
    </row>
    <row r="4664" spans="1:4" x14ac:dyDescent="0.3">
      <c r="A4664">
        <f>'[1]26'!F4664-3</f>
        <v>166</v>
      </c>
      <c r="B4664">
        <f>'[1]26'!G4664-2</f>
        <v>67</v>
      </c>
      <c r="C4664">
        <f>'[1]26'!H4664-9</f>
        <v>409</v>
      </c>
      <c r="D4664">
        <f>'[1]26'!I4664-2</f>
        <v>322</v>
      </c>
    </row>
    <row r="4665" spans="1:4" x14ac:dyDescent="0.3">
      <c r="A4665">
        <f>'[1]26'!F4665-3</f>
        <v>242</v>
      </c>
      <c r="B4665">
        <f>'[1]26'!G4665-2</f>
        <v>67</v>
      </c>
      <c r="C4665">
        <f>'[1]26'!H4665-9</f>
        <v>497</v>
      </c>
      <c r="D4665">
        <f>'[1]26'!I4665-2</f>
        <v>174</v>
      </c>
    </row>
    <row r="4666" spans="1:4" x14ac:dyDescent="0.3">
      <c r="A4666">
        <f>'[1]26'!F4666-3</f>
        <v>46</v>
      </c>
      <c r="B4666">
        <f>'[1]26'!G4666-2</f>
        <v>15</v>
      </c>
      <c r="C4666">
        <f>'[1]26'!H4666-9</f>
        <v>125</v>
      </c>
      <c r="D4666">
        <f>'[1]26'!I4666-2</f>
        <v>22</v>
      </c>
    </row>
    <row r="4667" spans="1:4" x14ac:dyDescent="0.3">
      <c r="A4667">
        <f>'[1]26'!F4667-3</f>
        <v>262</v>
      </c>
      <c r="B4667">
        <f>'[1]26'!G4667-2</f>
        <v>71</v>
      </c>
      <c r="C4667">
        <f>'[1]26'!H4667-9</f>
        <v>565</v>
      </c>
      <c r="D4667">
        <f>'[1]26'!I4667-2</f>
        <v>234</v>
      </c>
    </row>
    <row r="4668" spans="1:4" x14ac:dyDescent="0.3">
      <c r="A4668">
        <f>'[1]26'!F4668-3</f>
        <v>254</v>
      </c>
      <c r="B4668">
        <f>'[1]26'!G4668-2</f>
        <v>75</v>
      </c>
      <c r="C4668">
        <f>'[1]26'!H4668-9</f>
        <v>589</v>
      </c>
      <c r="D4668">
        <f>'[1]26'!I4668-2</f>
        <v>234</v>
      </c>
    </row>
    <row r="4669" spans="1:4" x14ac:dyDescent="0.3">
      <c r="A4669">
        <f>'[1]26'!F4669-3</f>
        <v>258</v>
      </c>
      <c r="B4669">
        <f>'[1]26'!G4669-2</f>
        <v>75</v>
      </c>
      <c r="C4669">
        <f>'[1]26'!H4669-9</f>
        <v>549</v>
      </c>
      <c r="D4669">
        <f>'[1]26'!I4669-2</f>
        <v>178</v>
      </c>
    </row>
    <row r="4670" spans="1:4" x14ac:dyDescent="0.3">
      <c r="A4670">
        <f>'[1]26'!F4670-3</f>
        <v>314</v>
      </c>
      <c r="B4670">
        <f>'[1]26'!G4670-2</f>
        <v>75</v>
      </c>
      <c r="C4670">
        <f>'[1]26'!H4670-9</f>
        <v>505</v>
      </c>
      <c r="D4670">
        <f>'[1]26'!I4670-2</f>
        <v>182</v>
      </c>
    </row>
    <row r="4671" spans="1:4" x14ac:dyDescent="0.3">
      <c r="A4671">
        <f>'[1]26'!F4671-3</f>
        <v>310</v>
      </c>
      <c r="B4671">
        <f>'[1]26'!G4671-2</f>
        <v>75</v>
      </c>
      <c r="C4671">
        <f>'[1]26'!H4671-9</f>
        <v>577</v>
      </c>
      <c r="D4671">
        <f>'[1]26'!I4671-2</f>
        <v>230</v>
      </c>
    </row>
    <row r="4672" spans="1:4" x14ac:dyDescent="0.3">
      <c r="A4672">
        <f>'[1]26'!F4672-3</f>
        <v>278</v>
      </c>
      <c r="B4672">
        <f>'[1]26'!G4672-2</f>
        <v>79</v>
      </c>
      <c r="C4672">
        <f>'[1]26'!H4672-9</f>
        <v>545</v>
      </c>
      <c r="D4672">
        <f>'[1]26'!I4672-2</f>
        <v>186</v>
      </c>
    </row>
    <row r="4673" spans="1:4" x14ac:dyDescent="0.3">
      <c r="A4673">
        <f>'[1]26'!F4673-3</f>
        <v>254</v>
      </c>
      <c r="B4673">
        <f>'[1]26'!G4673-2</f>
        <v>75</v>
      </c>
      <c r="C4673">
        <f>'[1]26'!H4673-9</f>
        <v>593</v>
      </c>
      <c r="D4673">
        <f>'[1]26'!I4673-2</f>
        <v>206</v>
      </c>
    </row>
    <row r="4674" spans="1:4" x14ac:dyDescent="0.3">
      <c r="A4674">
        <f>'[1]26'!F4674-3</f>
        <v>86</v>
      </c>
      <c r="B4674">
        <f>'[1]26'!G4674-2</f>
        <v>35</v>
      </c>
      <c r="C4674">
        <f>'[1]26'!H4674-9</f>
        <v>177</v>
      </c>
      <c r="D4674">
        <f>'[1]26'!I4674-2</f>
        <v>18</v>
      </c>
    </row>
    <row r="4675" spans="1:4" x14ac:dyDescent="0.3">
      <c r="A4675">
        <f>'[1]26'!F4675-3</f>
        <v>38</v>
      </c>
      <c r="B4675">
        <f>'[1]26'!G4675-2</f>
        <v>3</v>
      </c>
      <c r="C4675">
        <f>'[1]26'!H4675-9</f>
        <v>125</v>
      </c>
      <c r="D4675">
        <f>'[1]26'!I4675-2</f>
        <v>22</v>
      </c>
    </row>
    <row r="4676" spans="1:4" x14ac:dyDescent="0.3">
      <c r="A4676">
        <f>'[1]26'!F4676-3</f>
        <v>50</v>
      </c>
      <c r="B4676">
        <f>'[1]26'!G4676-2</f>
        <v>19</v>
      </c>
      <c r="C4676">
        <f>'[1]26'!H4676-9</f>
        <v>141</v>
      </c>
      <c r="D4676">
        <f>'[1]26'!I4676-2</f>
        <v>22</v>
      </c>
    </row>
    <row r="4677" spans="1:4" x14ac:dyDescent="0.3">
      <c r="A4677">
        <f>'[1]26'!F4677-3</f>
        <v>298</v>
      </c>
      <c r="B4677">
        <f>'[1]26'!G4677-2</f>
        <v>79</v>
      </c>
      <c r="C4677">
        <f>'[1]26'!H4677-9</f>
        <v>561</v>
      </c>
      <c r="D4677">
        <f>'[1]26'!I4677-2</f>
        <v>202</v>
      </c>
    </row>
    <row r="4678" spans="1:4" x14ac:dyDescent="0.3">
      <c r="A4678">
        <f>'[1]26'!F4678-3</f>
        <v>298</v>
      </c>
      <c r="B4678">
        <f>'[1]26'!G4678-2</f>
        <v>83</v>
      </c>
      <c r="C4678">
        <f>'[1]26'!H4678-9</f>
        <v>677</v>
      </c>
      <c r="D4678">
        <f>'[1]26'!I4678-2</f>
        <v>270</v>
      </c>
    </row>
    <row r="4679" spans="1:4" x14ac:dyDescent="0.3">
      <c r="A4679">
        <f>'[1]26'!F4679-3</f>
        <v>198</v>
      </c>
      <c r="B4679">
        <f>'[1]26'!G4679-2</f>
        <v>67</v>
      </c>
      <c r="C4679">
        <f>'[1]26'!H4679-9</f>
        <v>497</v>
      </c>
      <c r="D4679">
        <f>'[1]26'!I4679-2</f>
        <v>170</v>
      </c>
    </row>
    <row r="4680" spans="1:4" x14ac:dyDescent="0.3">
      <c r="A4680">
        <f>'[1]26'!F4680-3</f>
        <v>290</v>
      </c>
      <c r="B4680">
        <f>'[1]26'!G4680-2</f>
        <v>75</v>
      </c>
      <c r="C4680">
        <f>'[1]26'!H4680-9</f>
        <v>457</v>
      </c>
      <c r="D4680">
        <f>'[1]26'!I4680-2</f>
        <v>450</v>
      </c>
    </row>
    <row r="4681" spans="1:4" x14ac:dyDescent="0.3">
      <c r="A4681">
        <f>'[1]26'!F4681-3</f>
        <v>78</v>
      </c>
      <c r="B4681">
        <f>'[1]26'!G4681-2</f>
        <v>31</v>
      </c>
      <c r="C4681">
        <f>'[1]26'!H4681-9</f>
        <v>217</v>
      </c>
      <c r="D4681">
        <f>'[1]26'!I4681-2</f>
        <v>10</v>
      </c>
    </row>
    <row r="4682" spans="1:4" x14ac:dyDescent="0.3">
      <c r="A4682">
        <f>'[1]26'!F4682-3</f>
        <v>50</v>
      </c>
      <c r="B4682">
        <f>'[1]26'!G4682-2</f>
        <v>15</v>
      </c>
      <c r="C4682">
        <f>'[1]26'!H4682-9</f>
        <v>101</v>
      </c>
      <c r="D4682">
        <f>'[1]26'!I4682-2</f>
        <v>22</v>
      </c>
    </row>
    <row r="4683" spans="1:4" x14ac:dyDescent="0.3">
      <c r="A4683">
        <f>'[1]26'!F4683-3</f>
        <v>42</v>
      </c>
      <c r="B4683">
        <f>'[1]26'!G4683-2</f>
        <v>11</v>
      </c>
      <c r="C4683">
        <f>'[1]26'!H4683-9</f>
        <v>153</v>
      </c>
      <c r="D4683">
        <f>'[1]26'!I4683-2</f>
        <v>22</v>
      </c>
    </row>
    <row r="4684" spans="1:4" x14ac:dyDescent="0.3">
      <c r="A4684">
        <f>'[1]26'!F4684-3</f>
        <v>294</v>
      </c>
      <c r="B4684">
        <f>'[1]26'!G4684-2</f>
        <v>87</v>
      </c>
      <c r="C4684">
        <f>'[1]26'!H4684-9</f>
        <v>485</v>
      </c>
      <c r="D4684">
        <f>'[1]26'!I4684-2</f>
        <v>162</v>
      </c>
    </row>
    <row r="4685" spans="1:4" x14ac:dyDescent="0.3">
      <c r="A4685">
        <f>'[1]26'!F4685-3</f>
        <v>338</v>
      </c>
      <c r="B4685">
        <f>'[1]26'!G4685-2</f>
        <v>75</v>
      </c>
      <c r="C4685">
        <f>'[1]26'!H4685-9</f>
        <v>561</v>
      </c>
      <c r="D4685">
        <f>'[1]26'!I4685-2</f>
        <v>234</v>
      </c>
    </row>
    <row r="4686" spans="1:4" x14ac:dyDescent="0.3">
      <c r="A4686">
        <f>'[1]26'!F4686-3</f>
        <v>254</v>
      </c>
      <c r="B4686">
        <f>'[1]26'!G4686-2</f>
        <v>71</v>
      </c>
      <c r="C4686">
        <f>'[1]26'!H4686-9</f>
        <v>537</v>
      </c>
      <c r="D4686">
        <f>'[1]26'!I4686-2</f>
        <v>190</v>
      </c>
    </row>
    <row r="4687" spans="1:4" x14ac:dyDescent="0.3">
      <c r="A4687">
        <f>'[1]26'!F4687-3</f>
        <v>258</v>
      </c>
      <c r="B4687">
        <f>'[1]26'!G4687-2</f>
        <v>71</v>
      </c>
      <c r="C4687">
        <f>'[1]26'!H4687-9</f>
        <v>549</v>
      </c>
      <c r="D4687">
        <f>'[1]26'!I4687-2</f>
        <v>222</v>
      </c>
    </row>
    <row r="4688" spans="1:4" x14ac:dyDescent="0.3">
      <c r="A4688">
        <f>'[1]26'!F4688-3</f>
        <v>246</v>
      </c>
      <c r="B4688">
        <f>'[1]26'!G4688-2</f>
        <v>75</v>
      </c>
      <c r="C4688">
        <f>'[1]26'!H4688-9</f>
        <v>569</v>
      </c>
      <c r="D4688">
        <f>'[1]26'!I4688-2</f>
        <v>226</v>
      </c>
    </row>
    <row r="4689" spans="1:4" x14ac:dyDescent="0.3">
      <c r="A4689">
        <f>'[1]26'!F4689-3</f>
        <v>62</v>
      </c>
      <c r="B4689">
        <f>'[1]26'!G4689-2</f>
        <v>27</v>
      </c>
      <c r="C4689">
        <f>'[1]26'!H4689-9</f>
        <v>121</v>
      </c>
      <c r="D4689">
        <f>'[1]26'!I4689-2</f>
        <v>10</v>
      </c>
    </row>
    <row r="4690" spans="1:4" x14ac:dyDescent="0.3">
      <c r="A4690">
        <f>'[1]26'!F4690-3</f>
        <v>314</v>
      </c>
      <c r="B4690">
        <f>'[1]26'!G4690-2</f>
        <v>71</v>
      </c>
      <c r="C4690">
        <f>'[1]26'!H4690-9</f>
        <v>545</v>
      </c>
      <c r="D4690">
        <f>'[1]26'!I4690-2</f>
        <v>190</v>
      </c>
    </row>
    <row r="4691" spans="1:4" x14ac:dyDescent="0.3">
      <c r="A4691">
        <f>'[1]26'!F4691-3</f>
        <v>254</v>
      </c>
      <c r="B4691">
        <f>'[1]26'!G4691-2</f>
        <v>71</v>
      </c>
      <c r="C4691">
        <f>'[1]26'!H4691-9</f>
        <v>541</v>
      </c>
      <c r="D4691">
        <f>'[1]26'!I4691-2</f>
        <v>326</v>
      </c>
    </row>
    <row r="4692" spans="1:4" x14ac:dyDescent="0.3">
      <c r="A4692">
        <f>'[1]26'!F4692-3</f>
        <v>62</v>
      </c>
      <c r="B4692">
        <f>'[1]26'!G4692-2</f>
        <v>23</v>
      </c>
      <c r="C4692">
        <f>'[1]26'!H4692-9</f>
        <v>165</v>
      </c>
      <c r="D4692">
        <f>'[1]26'!I4692-2</f>
        <v>10</v>
      </c>
    </row>
    <row r="4693" spans="1:4" x14ac:dyDescent="0.3">
      <c r="A4693">
        <f>'[1]26'!F4693-3</f>
        <v>274</v>
      </c>
      <c r="B4693">
        <f>'[1]26'!G4693-2</f>
        <v>71</v>
      </c>
      <c r="C4693">
        <f>'[1]26'!H4693-9</f>
        <v>577</v>
      </c>
      <c r="D4693">
        <f>'[1]26'!I4693-2</f>
        <v>234</v>
      </c>
    </row>
    <row r="4694" spans="1:4" x14ac:dyDescent="0.3">
      <c r="A4694">
        <f>'[1]26'!F4694-3</f>
        <v>274</v>
      </c>
      <c r="B4694">
        <f>'[1]26'!G4694-2</f>
        <v>75</v>
      </c>
      <c r="C4694">
        <f>'[1]26'!H4694-9</f>
        <v>545</v>
      </c>
      <c r="D4694">
        <f>'[1]26'!I4694-2</f>
        <v>190</v>
      </c>
    </row>
    <row r="4695" spans="1:4" x14ac:dyDescent="0.3">
      <c r="A4695">
        <f>'[1]26'!F4695-3</f>
        <v>290</v>
      </c>
      <c r="B4695">
        <f>'[1]26'!G4695-2</f>
        <v>79</v>
      </c>
      <c r="C4695">
        <f>'[1]26'!H4695-9</f>
        <v>597</v>
      </c>
      <c r="D4695">
        <f>'[1]26'!I4695-2</f>
        <v>250</v>
      </c>
    </row>
    <row r="4696" spans="1:4" x14ac:dyDescent="0.3">
      <c r="A4696">
        <f>'[1]26'!F4696-3</f>
        <v>298</v>
      </c>
      <c r="B4696">
        <f>'[1]26'!G4696-2</f>
        <v>75</v>
      </c>
      <c r="C4696">
        <f>'[1]26'!H4696-9</f>
        <v>553</v>
      </c>
      <c r="D4696">
        <f>'[1]26'!I4696-2</f>
        <v>210</v>
      </c>
    </row>
    <row r="4697" spans="1:4" x14ac:dyDescent="0.3">
      <c r="A4697">
        <f>'[1]26'!F4697-3</f>
        <v>330</v>
      </c>
      <c r="B4697">
        <f>'[1]26'!G4697-2</f>
        <v>75</v>
      </c>
      <c r="C4697">
        <f>'[1]26'!H4697-9</f>
        <v>533</v>
      </c>
      <c r="D4697">
        <f>'[1]26'!I4697-2</f>
        <v>186</v>
      </c>
    </row>
    <row r="4698" spans="1:4" x14ac:dyDescent="0.3">
      <c r="A4698">
        <f>'[1]26'!F4698-3</f>
        <v>50</v>
      </c>
      <c r="B4698">
        <f>'[1]26'!G4698-2</f>
        <v>19</v>
      </c>
      <c r="C4698">
        <f>'[1]26'!H4698-9</f>
        <v>133</v>
      </c>
      <c r="D4698">
        <f>'[1]26'!I4698-2</f>
        <v>10</v>
      </c>
    </row>
    <row r="4699" spans="1:4" x14ac:dyDescent="0.3">
      <c r="A4699">
        <f>'[1]26'!F4699-3</f>
        <v>142</v>
      </c>
      <c r="B4699">
        <f>'[1]26'!G4699-2</f>
        <v>51</v>
      </c>
      <c r="C4699">
        <f>'[1]26'!H4699-9</f>
        <v>237</v>
      </c>
      <c r="D4699">
        <f>'[1]26'!I4699-2</f>
        <v>46</v>
      </c>
    </row>
    <row r="4700" spans="1:4" x14ac:dyDescent="0.3">
      <c r="A4700">
        <f>'[1]26'!F4700-3</f>
        <v>226</v>
      </c>
      <c r="B4700">
        <f>'[1]26'!G4700-2</f>
        <v>71</v>
      </c>
      <c r="C4700">
        <f>'[1]26'!H4700-9</f>
        <v>501</v>
      </c>
      <c r="D4700">
        <f>'[1]26'!I4700-2</f>
        <v>170</v>
      </c>
    </row>
    <row r="4701" spans="1:4" x14ac:dyDescent="0.3">
      <c r="A4701">
        <f>'[1]26'!F4701-3</f>
        <v>294</v>
      </c>
      <c r="B4701">
        <f>'[1]26'!G4701-2</f>
        <v>79</v>
      </c>
      <c r="C4701">
        <f>'[1]26'!H4701-9</f>
        <v>569</v>
      </c>
      <c r="D4701">
        <f>'[1]26'!I4701-2</f>
        <v>174</v>
      </c>
    </row>
    <row r="4702" spans="1:4" x14ac:dyDescent="0.3">
      <c r="A4702">
        <f>'[1]26'!F4702-3</f>
        <v>254</v>
      </c>
      <c r="B4702">
        <f>'[1]26'!G4702-2</f>
        <v>71</v>
      </c>
      <c r="C4702">
        <f>'[1]26'!H4702-9</f>
        <v>525</v>
      </c>
      <c r="D4702">
        <f>'[1]26'!I4702-2</f>
        <v>166</v>
      </c>
    </row>
    <row r="4703" spans="1:4" x14ac:dyDescent="0.3">
      <c r="A4703">
        <f>'[1]26'!F4703-3</f>
        <v>214</v>
      </c>
      <c r="B4703">
        <f>'[1]26'!G4703-2</f>
        <v>67</v>
      </c>
      <c r="C4703">
        <f>'[1]26'!H4703-9</f>
        <v>533</v>
      </c>
      <c r="D4703">
        <f>'[1]26'!I4703-2</f>
        <v>218</v>
      </c>
    </row>
    <row r="4704" spans="1:4" x14ac:dyDescent="0.3">
      <c r="A4704">
        <f>'[1]26'!F4704-3</f>
        <v>250</v>
      </c>
      <c r="B4704">
        <f>'[1]26'!G4704-2</f>
        <v>83</v>
      </c>
      <c r="C4704">
        <f>'[1]26'!H4704-9</f>
        <v>565</v>
      </c>
      <c r="D4704">
        <f>'[1]26'!I4704-2</f>
        <v>222</v>
      </c>
    </row>
    <row r="4705" spans="1:4" x14ac:dyDescent="0.3">
      <c r="A4705">
        <f>'[1]26'!F4705-3</f>
        <v>278</v>
      </c>
      <c r="B4705">
        <f>'[1]26'!G4705-2</f>
        <v>79</v>
      </c>
      <c r="C4705">
        <f>'[1]26'!H4705-9</f>
        <v>557</v>
      </c>
      <c r="D4705">
        <f>'[1]26'!I4705-2</f>
        <v>238</v>
      </c>
    </row>
    <row r="4706" spans="1:4" x14ac:dyDescent="0.3">
      <c r="A4706">
        <f>'[1]26'!F4706-3</f>
        <v>270</v>
      </c>
      <c r="B4706">
        <f>'[1]26'!G4706-2</f>
        <v>75</v>
      </c>
      <c r="C4706">
        <f>'[1]26'!H4706-9</f>
        <v>573</v>
      </c>
      <c r="D4706">
        <f>'[1]26'!I4706-2</f>
        <v>222</v>
      </c>
    </row>
    <row r="4707" spans="1:4" x14ac:dyDescent="0.3">
      <c r="A4707">
        <f>'[1]26'!F4707-3</f>
        <v>294</v>
      </c>
      <c r="B4707">
        <f>'[1]26'!G4707-2</f>
        <v>75</v>
      </c>
      <c r="C4707">
        <f>'[1]26'!H4707-9</f>
        <v>521</v>
      </c>
      <c r="D4707">
        <f>'[1]26'!I4707-2</f>
        <v>206</v>
      </c>
    </row>
    <row r="4708" spans="1:4" x14ac:dyDescent="0.3">
      <c r="A4708">
        <f>'[1]26'!F4708-3</f>
        <v>246</v>
      </c>
      <c r="B4708">
        <f>'[1]26'!G4708-2</f>
        <v>75</v>
      </c>
      <c r="C4708">
        <f>'[1]26'!H4708-9</f>
        <v>493</v>
      </c>
      <c r="D4708">
        <f>'[1]26'!I4708-2</f>
        <v>214</v>
      </c>
    </row>
    <row r="4709" spans="1:4" x14ac:dyDescent="0.3">
      <c r="A4709">
        <f>'[1]26'!F4709-3</f>
        <v>258</v>
      </c>
      <c r="B4709">
        <f>'[1]26'!G4709-2</f>
        <v>75</v>
      </c>
      <c r="C4709">
        <f>'[1]26'!H4709-9</f>
        <v>537</v>
      </c>
      <c r="D4709">
        <f>'[1]26'!I4709-2</f>
        <v>138</v>
      </c>
    </row>
    <row r="4710" spans="1:4" x14ac:dyDescent="0.3">
      <c r="A4710">
        <f>'[1]26'!F4710-3</f>
        <v>274</v>
      </c>
      <c r="B4710">
        <f>'[1]26'!G4710-2</f>
        <v>67</v>
      </c>
      <c r="C4710">
        <f>'[1]26'!H4710-9</f>
        <v>537</v>
      </c>
      <c r="D4710">
        <f>'[1]26'!I4710-2</f>
        <v>226</v>
      </c>
    </row>
    <row r="4711" spans="1:4" x14ac:dyDescent="0.3">
      <c r="A4711">
        <f>'[1]26'!F4711-3</f>
        <v>290</v>
      </c>
      <c r="B4711">
        <f>'[1]26'!G4711-2</f>
        <v>75</v>
      </c>
      <c r="C4711">
        <f>'[1]26'!H4711-9</f>
        <v>529</v>
      </c>
      <c r="D4711">
        <f>'[1]26'!I4711-2</f>
        <v>234</v>
      </c>
    </row>
    <row r="4712" spans="1:4" x14ac:dyDescent="0.3">
      <c r="A4712">
        <f>'[1]26'!F4712-3</f>
        <v>326</v>
      </c>
      <c r="B4712">
        <f>'[1]26'!G4712-2</f>
        <v>79</v>
      </c>
      <c r="C4712">
        <f>'[1]26'!H4712-9</f>
        <v>589</v>
      </c>
      <c r="D4712">
        <f>'[1]26'!I4712-2</f>
        <v>210</v>
      </c>
    </row>
    <row r="4713" spans="1:4" x14ac:dyDescent="0.3">
      <c r="A4713">
        <f>'[1]26'!F4713-3</f>
        <v>38</v>
      </c>
      <c r="B4713">
        <f>'[1]26'!G4713-2</f>
        <v>3</v>
      </c>
      <c r="C4713">
        <f>'[1]26'!H4713-9</f>
        <v>101</v>
      </c>
      <c r="D4713">
        <f>'[1]26'!I4713-2</f>
        <v>14</v>
      </c>
    </row>
    <row r="4714" spans="1:4" x14ac:dyDescent="0.3">
      <c r="A4714">
        <f>'[1]26'!F4714-3</f>
        <v>50</v>
      </c>
      <c r="B4714">
        <f>'[1]26'!G4714-2</f>
        <v>19</v>
      </c>
      <c r="C4714">
        <f>'[1]26'!H4714-9</f>
        <v>189</v>
      </c>
      <c r="D4714">
        <f>'[1]26'!I4714-2</f>
        <v>22</v>
      </c>
    </row>
    <row r="4715" spans="1:4" x14ac:dyDescent="0.3">
      <c r="A4715">
        <f>'[1]26'!F4715-3</f>
        <v>286</v>
      </c>
      <c r="B4715">
        <f>'[1]26'!G4715-2</f>
        <v>75</v>
      </c>
      <c r="C4715">
        <f>'[1]26'!H4715-9</f>
        <v>597</v>
      </c>
      <c r="D4715">
        <f>'[1]26'!I4715-2</f>
        <v>210</v>
      </c>
    </row>
    <row r="4716" spans="1:4" x14ac:dyDescent="0.3">
      <c r="A4716">
        <f>'[1]26'!F4716-3</f>
        <v>234</v>
      </c>
      <c r="B4716">
        <f>'[1]26'!G4716-2</f>
        <v>75</v>
      </c>
      <c r="C4716">
        <f>'[1]26'!H4716-9</f>
        <v>601</v>
      </c>
      <c r="D4716">
        <f>'[1]26'!I4716-2</f>
        <v>310</v>
      </c>
    </row>
    <row r="4717" spans="1:4" x14ac:dyDescent="0.3">
      <c r="A4717">
        <f>'[1]26'!F4717-3</f>
        <v>222</v>
      </c>
      <c r="B4717">
        <f>'[1]26'!G4717-2</f>
        <v>71</v>
      </c>
      <c r="C4717">
        <f>'[1]26'!H4717-9</f>
        <v>537</v>
      </c>
      <c r="D4717">
        <f>'[1]26'!I4717-2</f>
        <v>186</v>
      </c>
    </row>
    <row r="4718" spans="1:4" x14ac:dyDescent="0.3">
      <c r="A4718">
        <f>'[1]26'!F4718-3</f>
        <v>262</v>
      </c>
      <c r="B4718">
        <f>'[1]26'!G4718-2</f>
        <v>75</v>
      </c>
      <c r="C4718">
        <f>'[1]26'!H4718-9</f>
        <v>545</v>
      </c>
      <c r="D4718">
        <f>'[1]26'!I4718-2</f>
        <v>194</v>
      </c>
    </row>
    <row r="4719" spans="1:4" x14ac:dyDescent="0.3">
      <c r="A4719">
        <f>'[1]26'!F4719-3</f>
        <v>266</v>
      </c>
      <c r="B4719">
        <f>'[1]26'!G4719-2</f>
        <v>87</v>
      </c>
      <c r="C4719">
        <f>'[1]26'!H4719-9</f>
        <v>613</v>
      </c>
      <c r="D4719">
        <f>'[1]26'!I4719-2</f>
        <v>222</v>
      </c>
    </row>
    <row r="4720" spans="1:4" x14ac:dyDescent="0.3">
      <c r="A4720">
        <f>'[1]26'!F4720-3</f>
        <v>254</v>
      </c>
      <c r="B4720">
        <f>'[1]26'!G4720-2</f>
        <v>75</v>
      </c>
      <c r="C4720">
        <f>'[1]26'!H4720-9</f>
        <v>557</v>
      </c>
      <c r="D4720">
        <f>'[1]26'!I4720-2</f>
        <v>182</v>
      </c>
    </row>
    <row r="4721" spans="1:4" x14ac:dyDescent="0.3">
      <c r="A4721">
        <f>'[1]26'!F4721-3</f>
        <v>306</v>
      </c>
      <c r="B4721">
        <f>'[1]26'!G4721-2</f>
        <v>75</v>
      </c>
      <c r="C4721">
        <f>'[1]26'!H4721-9</f>
        <v>569</v>
      </c>
      <c r="D4721">
        <f>'[1]26'!I4721-2</f>
        <v>186</v>
      </c>
    </row>
    <row r="4722" spans="1:4" x14ac:dyDescent="0.3">
      <c r="A4722">
        <f>'[1]26'!F4722-3</f>
        <v>42</v>
      </c>
      <c r="B4722">
        <f>'[1]26'!G4722-2</f>
        <v>7</v>
      </c>
      <c r="C4722">
        <f>'[1]26'!H4722-9</f>
        <v>121</v>
      </c>
      <c r="D4722">
        <f>'[1]26'!I4722-2</f>
        <v>6</v>
      </c>
    </row>
    <row r="4723" spans="1:4" x14ac:dyDescent="0.3">
      <c r="A4723">
        <f>'[1]26'!F4723-3</f>
        <v>54</v>
      </c>
      <c r="B4723">
        <f>'[1]26'!G4723-2</f>
        <v>19</v>
      </c>
      <c r="C4723">
        <f>'[1]26'!H4723-9</f>
        <v>109</v>
      </c>
      <c r="D4723">
        <f>'[1]26'!I4723-2</f>
        <v>10</v>
      </c>
    </row>
    <row r="4724" spans="1:4" x14ac:dyDescent="0.3">
      <c r="A4724">
        <f>'[1]26'!F4724-3</f>
        <v>210</v>
      </c>
      <c r="B4724">
        <f>'[1]26'!G4724-2</f>
        <v>63</v>
      </c>
      <c r="C4724">
        <f>'[1]26'!H4724-9</f>
        <v>505</v>
      </c>
      <c r="D4724">
        <f>'[1]26'!I4724-2</f>
        <v>186</v>
      </c>
    </row>
    <row r="4725" spans="1:4" x14ac:dyDescent="0.3">
      <c r="A4725">
        <f>'[1]26'!F4725-3</f>
        <v>58</v>
      </c>
      <c r="B4725">
        <f>'[1]26'!G4725-2</f>
        <v>23</v>
      </c>
      <c r="C4725">
        <f>'[1]26'!H4725-9</f>
        <v>141</v>
      </c>
      <c r="D4725">
        <f>'[1]26'!I4725-2</f>
        <v>18</v>
      </c>
    </row>
    <row r="4726" spans="1:4" x14ac:dyDescent="0.3">
      <c r="A4726">
        <f>'[1]26'!F4726-3</f>
        <v>46</v>
      </c>
      <c r="B4726">
        <f>'[1]26'!G4726-2</f>
        <v>11</v>
      </c>
      <c r="C4726">
        <f>'[1]26'!H4726-9</f>
        <v>117</v>
      </c>
      <c r="D4726">
        <f>'[1]26'!I4726-2</f>
        <v>18</v>
      </c>
    </row>
    <row r="4727" spans="1:4" x14ac:dyDescent="0.3">
      <c r="A4727">
        <f>'[1]26'!F4727-3</f>
        <v>306</v>
      </c>
      <c r="B4727">
        <f>'[1]26'!G4727-2</f>
        <v>75</v>
      </c>
      <c r="C4727">
        <f>'[1]26'!H4727-9</f>
        <v>553</v>
      </c>
      <c r="D4727">
        <f>'[1]26'!I4727-2</f>
        <v>170</v>
      </c>
    </row>
    <row r="4728" spans="1:4" x14ac:dyDescent="0.3">
      <c r="A4728">
        <f>'[1]26'!F4728-3</f>
        <v>370</v>
      </c>
      <c r="B4728">
        <f>'[1]26'!G4728-2</f>
        <v>87</v>
      </c>
      <c r="C4728">
        <f>'[1]26'!H4728-9</f>
        <v>597</v>
      </c>
      <c r="D4728">
        <f>'[1]26'!I4728-2</f>
        <v>262</v>
      </c>
    </row>
    <row r="4729" spans="1:4" x14ac:dyDescent="0.3">
      <c r="A4729">
        <f>'[1]26'!F4729-3</f>
        <v>110</v>
      </c>
      <c r="B4729">
        <f>'[1]26'!G4729-2</f>
        <v>43</v>
      </c>
      <c r="C4729">
        <f>'[1]26'!H4729-9</f>
        <v>261</v>
      </c>
      <c r="D4729">
        <f>'[1]26'!I4729-2</f>
        <v>26</v>
      </c>
    </row>
    <row r="4730" spans="1:4" x14ac:dyDescent="0.3">
      <c r="A4730">
        <f>'[1]26'!F4730-3</f>
        <v>290</v>
      </c>
      <c r="B4730">
        <f>'[1]26'!G4730-2</f>
        <v>75</v>
      </c>
      <c r="C4730">
        <f>'[1]26'!H4730-9</f>
        <v>533</v>
      </c>
      <c r="D4730">
        <f>'[1]26'!I4730-2</f>
        <v>202</v>
      </c>
    </row>
    <row r="4731" spans="1:4" x14ac:dyDescent="0.3">
      <c r="A4731">
        <f>'[1]26'!F4731-3</f>
        <v>218</v>
      </c>
      <c r="B4731">
        <f>'[1]26'!G4731-2</f>
        <v>71</v>
      </c>
      <c r="C4731">
        <f>'[1]26'!H4731-9</f>
        <v>541</v>
      </c>
      <c r="D4731">
        <f>'[1]26'!I4731-2</f>
        <v>166</v>
      </c>
    </row>
    <row r="4732" spans="1:4" x14ac:dyDescent="0.3">
      <c r="A4732">
        <f>'[1]26'!F4732-3</f>
        <v>230</v>
      </c>
      <c r="B4732">
        <f>'[1]26'!G4732-2</f>
        <v>63</v>
      </c>
      <c r="C4732">
        <f>'[1]26'!H4732-9</f>
        <v>497</v>
      </c>
      <c r="D4732">
        <f>'[1]26'!I4732-2</f>
        <v>154</v>
      </c>
    </row>
    <row r="4733" spans="1:4" x14ac:dyDescent="0.3">
      <c r="A4733">
        <f>'[1]26'!F4733-3</f>
        <v>46</v>
      </c>
      <c r="B4733">
        <f>'[1]26'!G4733-2</f>
        <v>15</v>
      </c>
      <c r="C4733">
        <f>'[1]26'!H4733-9</f>
        <v>185</v>
      </c>
      <c r="D4733">
        <f>'[1]26'!I4733-2</f>
        <v>14</v>
      </c>
    </row>
    <row r="4734" spans="1:4" x14ac:dyDescent="0.3">
      <c r="A4734">
        <f>'[1]26'!F4734-3</f>
        <v>230</v>
      </c>
      <c r="B4734">
        <f>'[1]26'!G4734-2</f>
        <v>67</v>
      </c>
      <c r="C4734">
        <f>'[1]26'!H4734-9</f>
        <v>625</v>
      </c>
      <c r="D4734">
        <f>'[1]26'!I4734-2</f>
        <v>230</v>
      </c>
    </row>
    <row r="4735" spans="1:4" x14ac:dyDescent="0.3">
      <c r="A4735">
        <f>'[1]26'!F4735-3</f>
        <v>302</v>
      </c>
      <c r="B4735">
        <f>'[1]26'!G4735-2</f>
        <v>71</v>
      </c>
      <c r="C4735">
        <f>'[1]26'!H4735-9</f>
        <v>625</v>
      </c>
      <c r="D4735">
        <f>'[1]26'!I4735-2</f>
        <v>218</v>
      </c>
    </row>
    <row r="4736" spans="1:4" x14ac:dyDescent="0.3">
      <c r="A4736">
        <f>'[1]26'!F4736-3</f>
        <v>238</v>
      </c>
      <c r="B4736">
        <f>'[1]26'!G4736-2</f>
        <v>67</v>
      </c>
      <c r="C4736">
        <f>'[1]26'!H4736-9</f>
        <v>485</v>
      </c>
      <c r="D4736">
        <f>'[1]26'!I4736-2</f>
        <v>206</v>
      </c>
    </row>
    <row r="4737" spans="1:4" x14ac:dyDescent="0.3">
      <c r="A4737">
        <f>'[1]26'!F4737-3</f>
        <v>242</v>
      </c>
      <c r="B4737">
        <f>'[1]26'!G4737-2</f>
        <v>71</v>
      </c>
      <c r="C4737">
        <f>'[1]26'!H4737-9</f>
        <v>529</v>
      </c>
      <c r="D4737">
        <f>'[1]26'!I4737-2</f>
        <v>162</v>
      </c>
    </row>
    <row r="4738" spans="1:4" x14ac:dyDescent="0.3">
      <c r="A4738">
        <f>'[1]26'!F4738-3</f>
        <v>218</v>
      </c>
      <c r="B4738">
        <f>'[1]26'!G4738-2</f>
        <v>67</v>
      </c>
      <c r="C4738">
        <f>'[1]26'!H4738-9</f>
        <v>501</v>
      </c>
      <c r="D4738">
        <f>'[1]26'!I4738-2</f>
        <v>154</v>
      </c>
    </row>
    <row r="4739" spans="1:4" x14ac:dyDescent="0.3">
      <c r="A4739">
        <f>'[1]26'!F4739-3</f>
        <v>266</v>
      </c>
      <c r="B4739">
        <f>'[1]26'!G4739-2</f>
        <v>75</v>
      </c>
      <c r="C4739">
        <f>'[1]26'!H4739-9</f>
        <v>537</v>
      </c>
      <c r="D4739">
        <f>'[1]26'!I4739-2</f>
        <v>170</v>
      </c>
    </row>
    <row r="4740" spans="1:4" x14ac:dyDescent="0.3">
      <c r="A4740">
        <f>'[1]26'!F4740-3</f>
        <v>246</v>
      </c>
      <c r="B4740">
        <f>'[1]26'!G4740-2</f>
        <v>63</v>
      </c>
      <c r="C4740">
        <f>'[1]26'!H4740-9</f>
        <v>517</v>
      </c>
      <c r="D4740">
        <f>'[1]26'!I4740-2</f>
        <v>198</v>
      </c>
    </row>
    <row r="4741" spans="1:4" x14ac:dyDescent="0.3">
      <c r="A4741">
        <f>'[1]26'!F4741-3</f>
        <v>258</v>
      </c>
      <c r="B4741">
        <f>'[1]26'!G4741-2</f>
        <v>71</v>
      </c>
      <c r="C4741">
        <f>'[1]26'!H4741-9</f>
        <v>549</v>
      </c>
      <c r="D4741">
        <f>'[1]26'!I4741-2</f>
        <v>326</v>
      </c>
    </row>
    <row r="4742" spans="1:4" x14ac:dyDescent="0.3">
      <c r="A4742">
        <f>'[1]26'!F4742-3</f>
        <v>286</v>
      </c>
      <c r="B4742">
        <f>'[1]26'!G4742-2</f>
        <v>75</v>
      </c>
      <c r="C4742">
        <f>'[1]26'!H4742-9</f>
        <v>621</v>
      </c>
      <c r="D4742">
        <f>'[1]26'!I4742-2</f>
        <v>226</v>
      </c>
    </row>
    <row r="4743" spans="1:4" x14ac:dyDescent="0.3">
      <c r="A4743">
        <f>'[1]26'!F4743-3</f>
        <v>322</v>
      </c>
      <c r="B4743">
        <f>'[1]26'!G4743-2</f>
        <v>79</v>
      </c>
      <c r="C4743">
        <f>'[1]26'!H4743-9</f>
        <v>597</v>
      </c>
      <c r="D4743">
        <f>'[1]26'!I4743-2</f>
        <v>226</v>
      </c>
    </row>
    <row r="4744" spans="1:4" x14ac:dyDescent="0.3">
      <c r="A4744">
        <f>'[1]26'!F4744-3</f>
        <v>314</v>
      </c>
      <c r="B4744">
        <f>'[1]26'!G4744-2</f>
        <v>75</v>
      </c>
      <c r="C4744">
        <f>'[1]26'!H4744-9</f>
        <v>569</v>
      </c>
      <c r="D4744">
        <f>'[1]26'!I4744-2</f>
        <v>226</v>
      </c>
    </row>
    <row r="4745" spans="1:4" x14ac:dyDescent="0.3">
      <c r="A4745">
        <f>'[1]26'!F4745-3</f>
        <v>270</v>
      </c>
      <c r="B4745">
        <f>'[1]26'!G4745-2</f>
        <v>71</v>
      </c>
      <c r="C4745">
        <f>'[1]26'!H4745-9</f>
        <v>577</v>
      </c>
      <c r="D4745">
        <f>'[1]26'!I4745-2</f>
        <v>210</v>
      </c>
    </row>
    <row r="4746" spans="1:4" x14ac:dyDescent="0.3">
      <c r="A4746">
        <f>'[1]26'!F4746-3</f>
        <v>222</v>
      </c>
      <c r="B4746">
        <f>'[1]26'!G4746-2</f>
        <v>71</v>
      </c>
      <c r="C4746">
        <f>'[1]26'!H4746-9</f>
        <v>485</v>
      </c>
      <c r="D4746">
        <f>'[1]26'!I4746-2</f>
        <v>142</v>
      </c>
    </row>
    <row r="4747" spans="1:4" x14ac:dyDescent="0.3">
      <c r="A4747">
        <f>'[1]26'!F4747-3</f>
        <v>290</v>
      </c>
      <c r="B4747">
        <f>'[1]26'!G4747-2</f>
        <v>75</v>
      </c>
      <c r="C4747">
        <f>'[1]26'!H4747-9</f>
        <v>505</v>
      </c>
      <c r="D4747">
        <f>'[1]26'!I4747-2</f>
        <v>162</v>
      </c>
    </row>
    <row r="4748" spans="1:4" x14ac:dyDescent="0.3">
      <c r="A4748">
        <f>'[1]26'!F4748-3</f>
        <v>110</v>
      </c>
      <c r="B4748">
        <f>'[1]26'!G4748-2</f>
        <v>39</v>
      </c>
      <c r="C4748">
        <f>'[1]26'!H4748-9</f>
        <v>201</v>
      </c>
      <c r="D4748">
        <f>'[1]26'!I4748-2</f>
        <v>42</v>
      </c>
    </row>
    <row r="4749" spans="1:4" x14ac:dyDescent="0.3">
      <c r="A4749">
        <f>'[1]26'!F4749-3</f>
        <v>314</v>
      </c>
      <c r="B4749">
        <f>'[1]26'!G4749-2</f>
        <v>79</v>
      </c>
      <c r="C4749">
        <f>'[1]26'!H4749-9</f>
        <v>541</v>
      </c>
      <c r="D4749">
        <f>'[1]26'!I4749-2</f>
        <v>250</v>
      </c>
    </row>
    <row r="4750" spans="1:4" x14ac:dyDescent="0.3">
      <c r="A4750">
        <f>'[1]26'!F4750-3</f>
        <v>310</v>
      </c>
      <c r="B4750">
        <f>'[1]26'!G4750-2</f>
        <v>75</v>
      </c>
      <c r="C4750">
        <f>'[1]26'!H4750-9</f>
        <v>601</v>
      </c>
      <c r="D4750">
        <f>'[1]26'!I4750-2</f>
        <v>230</v>
      </c>
    </row>
    <row r="4751" spans="1:4" x14ac:dyDescent="0.3">
      <c r="A4751">
        <f>'[1]26'!F4751-3</f>
        <v>346</v>
      </c>
      <c r="B4751">
        <f>'[1]26'!G4751-2</f>
        <v>79</v>
      </c>
      <c r="C4751">
        <f>'[1]26'!H4751-9</f>
        <v>557</v>
      </c>
      <c r="D4751">
        <f>'[1]26'!I4751-2</f>
        <v>202</v>
      </c>
    </row>
    <row r="4752" spans="1:4" x14ac:dyDescent="0.3">
      <c r="A4752">
        <f>'[1]26'!F4752-3</f>
        <v>294</v>
      </c>
      <c r="B4752">
        <f>'[1]26'!G4752-2</f>
        <v>75</v>
      </c>
      <c r="C4752">
        <f>'[1]26'!H4752-9</f>
        <v>565</v>
      </c>
      <c r="D4752">
        <f>'[1]26'!I4752-2</f>
        <v>190</v>
      </c>
    </row>
    <row r="4753" spans="1:4" x14ac:dyDescent="0.3">
      <c r="A4753">
        <f>'[1]26'!F4753-3</f>
        <v>290</v>
      </c>
      <c r="B4753">
        <f>'[1]26'!G4753-2</f>
        <v>71</v>
      </c>
      <c r="C4753">
        <f>'[1]26'!H4753-9</f>
        <v>545</v>
      </c>
      <c r="D4753">
        <f>'[1]26'!I4753-2</f>
        <v>190</v>
      </c>
    </row>
    <row r="4754" spans="1:4" x14ac:dyDescent="0.3">
      <c r="A4754">
        <f>'[1]26'!F4754-3</f>
        <v>294</v>
      </c>
      <c r="B4754">
        <f>'[1]26'!G4754-2</f>
        <v>75</v>
      </c>
      <c r="C4754">
        <f>'[1]26'!H4754-9</f>
        <v>597</v>
      </c>
      <c r="D4754">
        <f>'[1]26'!I4754-2</f>
        <v>166</v>
      </c>
    </row>
    <row r="4755" spans="1:4" x14ac:dyDescent="0.3">
      <c r="A4755">
        <f>'[1]26'!F4755-3</f>
        <v>74</v>
      </c>
      <c r="B4755">
        <f>'[1]26'!G4755-2</f>
        <v>31</v>
      </c>
      <c r="C4755">
        <f>'[1]26'!H4755-9</f>
        <v>165</v>
      </c>
      <c r="D4755">
        <f>'[1]26'!I4755-2</f>
        <v>14</v>
      </c>
    </row>
    <row r="4756" spans="1:4" x14ac:dyDescent="0.3">
      <c r="A4756">
        <f>'[1]26'!F4756-3</f>
        <v>46</v>
      </c>
      <c r="B4756">
        <f>'[1]26'!G4756-2</f>
        <v>15</v>
      </c>
      <c r="C4756">
        <f>'[1]26'!H4756-9</f>
        <v>121</v>
      </c>
      <c r="D4756">
        <f>'[1]26'!I4756-2</f>
        <v>10</v>
      </c>
    </row>
    <row r="4757" spans="1:4" x14ac:dyDescent="0.3">
      <c r="A4757">
        <f>'[1]26'!F4757-3</f>
        <v>258</v>
      </c>
      <c r="B4757">
        <f>'[1]26'!G4757-2</f>
        <v>71</v>
      </c>
      <c r="C4757">
        <f>'[1]26'!H4757-9</f>
        <v>597</v>
      </c>
      <c r="D4757">
        <f>'[1]26'!I4757-2</f>
        <v>202</v>
      </c>
    </row>
    <row r="4758" spans="1:4" x14ac:dyDescent="0.3">
      <c r="A4758">
        <f>'[1]26'!F4758-3</f>
        <v>206</v>
      </c>
      <c r="B4758">
        <f>'[1]26'!G4758-2</f>
        <v>67</v>
      </c>
      <c r="C4758">
        <f>'[1]26'!H4758-9</f>
        <v>589</v>
      </c>
      <c r="D4758">
        <f>'[1]26'!I4758-2</f>
        <v>210</v>
      </c>
    </row>
    <row r="4759" spans="1:4" x14ac:dyDescent="0.3">
      <c r="A4759">
        <f>'[1]26'!F4759-3</f>
        <v>38</v>
      </c>
      <c r="B4759">
        <f>'[1]26'!G4759-2</f>
        <v>3</v>
      </c>
      <c r="C4759">
        <f>'[1]26'!H4759-9</f>
        <v>109</v>
      </c>
      <c r="D4759">
        <f>'[1]26'!I4759-2</f>
        <v>18</v>
      </c>
    </row>
    <row r="4760" spans="1:4" x14ac:dyDescent="0.3">
      <c r="A4760">
        <f>'[1]26'!F4760-3</f>
        <v>298</v>
      </c>
      <c r="B4760">
        <f>'[1]26'!G4760-2</f>
        <v>75</v>
      </c>
      <c r="C4760">
        <f>'[1]26'!H4760-9</f>
        <v>557</v>
      </c>
      <c r="D4760">
        <f>'[1]26'!I4760-2</f>
        <v>206</v>
      </c>
    </row>
    <row r="4761" spans="1:4" x14ac:dyDescent="0.3">
      <c r="A4761">
        <f>'[1]26'!F4761-3</f>
        <v>330</v>
      </c>
      <c r="B4761">
        <f>'[1]26'!G4761-2</f>
        <v>83</v>
      </c>
      <c r="C4761">
        <f>'[1]26'!H4761-9</f>
        <v>565</v>
      </c>
      <c r="D4761">
        <f>'[1]26'!I4761-2</f>
        <v>230</v>
      </c>
    </row>
    <row r="4762" spans="1:4" x14ac:dyDescent="0.3">
      <c r="A4762">
        <f>'[1]26'!F4762-3</f>
        <v>214</v>
      </c>
      <c r="B4762">
        <f>'[1]26'!G4762-2</f>
        <v>63</v>
      </c>
      <c r="C4762">
        <f>'[1]26'!H4762-9</f>
        <v>469</v>
      </c>
      <c r="D4762">
        <f>'[1]26'!I4762-2</f>
        <v>174</v>
      </c>
    </row>
    <row r="4763" spans="1:4" x14ac:dyDescent="0.3">
      <c r="A4763">
        <f>'[1]26'!F4763-3</f>
        <v>54</v>
      </c>
      <c r="B4763">
        <f>'[1]26'!G4763-2</f>
        <v>19</v>
      </c>
      <c r="C4763">
        <f>'[1]26'!H4763-9</f>
        <v>145</v>
      </c>
      <c r="D4763">
        <f>'[1]26'!I4763-2</f>
        <v>6</v>
      </c>
    </row>
    <row r="4764" spans="1:4" x14ac:dyDescent="0.3">
      <c r="A4764">
        <f>'[1]26'!F4764-3</f>
        <v>242</v>
      </c>
      <c r="B4764">
        <f>'[1]26'!G4764-2</f>
        <v>75</v>
      </c>
      <c r="C4764">
        <f>'[1]26'!H4764-9</f>
        <v>537</v>
      </c>
      <c r="D4764">
        <f>'[1]26'!I4764-2</f>
        <v>230</v>
      </c>
    </row>
    <row r="4765" spans="1:4" x14ac:dyDescent="0.3">
      <c r="A4765">
        <f>'[1]26'!F4765-3</f>
        <v>314</v>
      </c>
      <c r="B4765">
        <f>'[1]26'!G4765-2</f>
        <v>71</v>
      </c>
      <c r="C4765">
        <f>'[1]26'!H4765-9</f>
        <v>529</v>
      </c>
      <c r="D4765">
        <f>'[1]26'!I4765-2</f>
        <v>182</v>
      </c>
    </row>
    <row r="4766" spans="1:4" x14ac:dyDescent="0.3">
      <c r="A4766">
        <f>'[1]26'!F4766-3</f>
        <v>234</v>
      </c>
      <c r="B4766">
        <f>'[1]26'!G4766-2</f>
        <v>67</v>
      </c>
      <c r="C4766">
        <f>'[1]26'!H4766-9</f>
        <v>473</v>
      </c>
      <c r="D4766">
        <f>'[1]26'!I4766-2</f>
        <v>166</v>
      </c>
    </row>
    <row r="4767" spans="1:4" x14ac:dyDescent="0.3">
      <c r="A4767">
        <f>'[1]26'!F4767-3</f>
        <v>38</v>
      </c>
      <c r="B4767">
        <f>'[1]26'!G4767-2</f>
        <v>7</v>
      </c>
      <c r="C4767">
        <f>'[1]26'!H4767-9</f>
        <v>97</v>
      </c>
      <c r="D4767">
        <f>'[1]26'!I4767-2</f>
        <v>14</v>
      </c>
    </row>
    <row r="4768" spans="1:4" x14ac:dyDescent="0.3">
      <c r="A4768">
        <f>'[1]26'!F4768-3</f>
        <v>286</v>
      </c>
      <c r="B4768">
        <f>'[1]26'!G4768-2</f>
        <v>79</v>
      </c>
      <c r="C4768">
        <f>'[1]26'!H4768-9</f>
        <v>537</v>
      </c>
      <c r="D4768">
        <f>'[1]26'!I4768-2</f>
        <v>162</v>
      </c>
    </row>
    <row r="4769" spans="1:4" x14ac:dyDescent="0.3">
      <c r="A4769">
        <f>'[1]26'!F4769-3</f>
        <v>222</v>
      </c>
      <c r="B4769">
        <f>'[1]26'!G4769-2</f>
        <v>63</v>
      </c>
      <c r="C4769">
        <f>'[1]26'!H4769-9</f>
        <v>533</v>
      </c>
      <c r="D4769">
        <f>'[1]26'!I4769-2</f>
        <v>166</v>
      </c>
    </row>
    <row r="4770" spans="1:4" x14ac:dyDescent="0.3">
      <c r="A4770">
        <f>'[1]26'!F4770-3</f>
        <v>246</v>
      </c>
      <c r="B4770">
        <f>'[1]26'!G4770-2</f>
        <v>75</v>
      </c>
      <c r="C4770">
        <f>'[1]26'!H4770-9</f>
        <v>569</v>
      </c>
      <c r="D4770">
        <f>'[1]26'!I4770-2</f>
        <v>234</v>
      </c>
    </row>
    <row r="4771" spans="1:4" x14ac:dyDescent="0.3">
      <c r="A4771">
        <f>'[1]26'!F4771-3</f>
        <v>210</v>
      </c>
      <c r="B4771">
        <f>'[1]26'!G4771-2</f>
        <v>75</v>
      </c>
      <c r="C4771">
        <f>'[1]26'!H4771-9</f>
        <v>505</v>
      </c>
      <c r="D4771">
        <f>'[1]26'!I4771-2</f>
        <v>182</v>
      </c>
    </row>
    <row r="4772" spans="1:4" x14ac:dyDescent="0.3">
      <c r="A4772">
        <f>'[1]26'!F4772-3</f>
        <v>162</v>
      </c>
      <c r="B4772">
        <f>'[1]26'!G4772-2</f>
        <v>47</v>
      </c>
      <c r="C4772">
        <f>'[1]26'!H4772-9</f>
        <v>321</v>
      </c>
      <c r="D4772">
        <f>'[1]26'!I4772-2</f>
        <v>-6</v>
      </c>
    </row>
    <row r="4773" spans="1:4" x14ac:dyDescent="0.3">
      <c r="A4773">
        <f>'[1]26'!F4773-3</f>
        <v>214</v>
      </c>
      <c r="B4773">
        <f>'[1]26'!G4773-2</f>
        <v>63</v>
      </c>
      <c r="C4773">
        <f>'[1]26'!H4773-9</f>
        <v>505</v>
      </c>
      <c r="D4773">
        <f>'[1]26'!I4773-2</f>
        <v>182</v>
      </c>
    </row>
    <row r="4774" spans="1:4" x14ac:dyDescent="0.3">
      <c r="A4774">
        <f>'[1]26'!F4774-3</f>
        <v>290</v>
      </c>
      <c r="B4774">
        <f>'[1]26'!G4774-2</f>
        <v>71</v>
      </c>
      <c r="C4774">
        <f>'[1]26'!H4774-9</f>
        <v>537</v>
      </c>
      <c r="D4774">
        <f>'[1]26'!I4774-2</f>
        <v>170</v>
      </c>
    </row>
    <row r="4775" spans="1:4" x14ac:dyDescent="0.3">
      <c r="A4775">
        <f>'[1]26'!F4775-3</f>
        <v>254</v>
      </c>
      <c r="B4775">
        <f>'[1]26'!G4775-2</f>
        <v>67</v>
      </c>
      <c r="C4775">
        <f>'[1]26'!H4775-9</f>
        <v>537</v>
      </c>
      <c r="D4775">
        <f>'[1]26'!I4775-2</f>
        <v>170</v>
      </c>
    </row>
    <row r="4776" spans="1:4" x14ac:dyDescent="0.3">
      <c r="A4776">
        <f>'[1]26'!F4776-3</f>
        <v>142</v>
      </c>
      <c r="B4776">
        <f>'[1]26'!G4776-2</f>
        <v>47</v>
      </c>
      <c r="C4776">
        <f>'[1]26'!H4776-9</f>
        <v>269</v>
      </c>
      <c r="D4776">
        <f>'[1]26'!I4776-2</f>
        <v>22</v>
      </c>
    </row>
    <row r="4777" spans="1:4" x14ac:dyDescent="0.3">
      <c r="A4777">
        <f>'[1]26'!F4777-3</f>
        <v>266</v>
      </c>
      <c r="B4777">
        <f>'[1]26'!G4777-2</f>
        <v>71</v>
      </c>
      <c r="C4777">
        <f>'[1]26'!H4777-9</f>
        <v>525</v>
      </c>
      <c r="D4777">
        <f>'[1]26'!I4777-2</f>
        <v>202</v>
      </c>
    </row>
    <row r="4778" spans="1:4" x14ac:dyDescent="0.3">
      <c r="A4778">
        <f>'[1]26'!F4778-3</f>
        <v>302</v>
      </c>
      <c r="B4778">
        <f>'[1]26'!G4778-2</f>
        <v>71</v>
      </c>
      <c r="C4778">
        <f>'[1]26'!H4778-9</f>
        <v>553</v>
      </c>
      <c r="D4778">
        <f>'[1]26'!I4778-2</f>
        <v>190</v>
      </c>
    </row>
    <row r="4779" spans="1:4" x14ac:dyDescent="0.3">
      <c r="A4779">
        <f>'[1]26'!F4779-3</f>
        <v>290</v>
      </c>
      <c r="B4779">
        <f>'[1]26'!G4779-2</f>
        <v>79</v>
      </c>
      <c r="C4779">
        <f>'[1]26'!H4779-9</f>
        <v>589</v>
      </c>
      <c r="D4779">
        <f>'[1]26'!I4779-2</f>
        <v>258</v>
      </c>
    </row>
    <row r="4780" spans="1:4" x14ac:dyDescent="0.3">
      <c r="A4780">
        <f>'[1]26'!F4780-3</f>
        <v>274</v>
      </c>
      <c r="B4780">
        <f>'[1]26'!G4780-2</f>
        <v>75</v>
      </c>
      <c r="C4780">
        <f>'[1]26'!H4780-9</f>
        <v>569</v>
      </c>
      <c r="D4780">
        <f>'[1]26'!I4780-2</f>
        <v>166</v>
      </c>
    </row>
    <row r="4781" spans="1:4" x14ac:dyDescent="0.3">
      <c r="A4781">
        <f>'[1]26'!F4781-3</f>
        <v>118</v>
      </c>
      <c r="B4781">
        <f>'[1]26'!G4781-2</f>
        <v>47</v>
      </c>
      <c r="C4781">
        <f>'[1]26'!H4781-9</f>
        <v>277</v>
      </c>
      <c r="D4781">
        <f>'[1]26'!I4781-2</f>
        <v>38</v>
      </c>
    </row>
    <row r="4782" spans="1:4" x14ac:dyDescent="0.3">
      <c r="A4782">
        <f>'[1]26'!F4782-3</f>
        <v>274</v>
      </c>
      <c r="B4782">
        <f>'[1]26'!G4782-2</f>
        <v>71</v>
      </c>
      <c r="C4782">
        <f>'[1]26'!H4782-9</f>
        <v>593</v>
      </c>
      <c r="D4782">
        <f>'[1]26'!I4782-2</f>
        <v>234</v>
      </c>
    </row>
    <row r="4783" spans="1:4" x14ac:dyDescent="0.3">
      <c r="A4783">
        <f>'[1]26'!F4783-3</f>
        <v>78</v>
      </c>
      <c r="B4783">
        <f>'[1]26'!G4783-2</f>
        <v>35</v>
      </c>
      <c r="C4783">
        <f>'[1]26'!H4783-9</f>
        <v>189</v>
      </c>
      <c r="D4783">
        <f>'[1]26'!I4783-2</f>
        <v>30</v>
      </c>
    </row>
    <row r="4784" spans="1:4" x14ac:dyDescent="0.3">
      <c r="A4784">
        <f>'[1]26'!F4784-3</f>
        <v>250</v>
      </c>
      <c r="B4784">
        <f>'[1]26'!G4784-2</f>
        <v>71</v>
      </c>
      <c r="C4784">
        <f>'[1]26'!H4784-9</f>
        <v>457</v>
      </c>
      <c r="D4784">
        <f>'[1]26'!I4784-2</f>
        <v>194</v>
      </c>
    </row>
    <row r="4785" spans="1:4" x14ac:dyDescent="0.3">
      <c r="A4785">
        <f>'[1]26'!F4785-3</f>
        <v>38</v>
      </c>
      <c r="B4785">
        <f>'[1]26'!G4785-2</f>
        <v>7</v>
      </c>
      <c r="C4785">
        <f>'[1]26'!H4785-9</f>
        <v>117</v>
      </c>
      <c r="D4785">
        <f>'[1]26'!I4785-2</f>
        <v>22</v>
      </c>
    </row>
    <row r="4786" spans="1:4" x14ac:dyDescent="0.3">
      <c r="A4786">
        <f>'[1]26'!F4786-3</f>
        <v>266</v>
      </c>
      <c r="B4786">
        <f>'[1]26'!G4786-2</f>
        <v>71</v>
      </c>
      <c r="C4786">
        <f>'[1]26'!H4786-9</f>
        <v>589</v>
      </c>
      <c r="D4786">
        <f>'[1]26'!I4786-2</f>
        <v>202</v>
      </c>
    </row>
    <row r="4787" spans="1:4" x14ac:dyDescent="0.3">
      <c r="A4787">
        <f>'[1]26'!F4787-3</f>
        <v>306</v>
      </c>
      <c r="B4787">
        <f>'[1]26'!G4787-2</f>
        <v>91</v>
      </c>
      <c r="C4787">
        <f>'[1]26'!H4787-9</f>
        <v>537</v>
      </c>
      <c r="D4787">
        <f>'[1]26'!I4787-2</f>
        <v>162</v>
      </c>
    </row>
    <row r="4788" spans="1:4" x14ac:dyDescent="0.3">
      <c r="A4788">
        <f>'[1]26'!F4788-3</f>
        <v>258</v>
      </c>
      <c r="B4788">
        <f>'[1]26'!G4788-2</f>
        <v>75</v>
      </c>
      <c r="C4788">
        <f>'[1]26'!H4788-9</f>
        <v>529</v>
      </c>
      <c r="D4788">
        <f>'[1]26'!I4788-2</f>
        <v>210</v>
      </c>
    </row>
    <row r="4789" spans="1:4" x14ac:dyDescent="0.3">
      <c r="A4789">
        <f>'[1]26'!F4789-3</f>
        <v>246</v>
      </c>
      <c r="B4789">
        <f>'[1]26'!G4789-2</f>
        <v>71</v>
      </c>
      <c r="C4789">
        <f>'[1]26'!H4789-9</f>
        <v>581</v>
      </c>
      <c r="D4789">
        <f>'[1]26'!I4789-2</f>
        <v>190</v>
      </c>
    </row>
    <row r="4790" spans="1:4" x14ac:dyDescent="0.3">
      <c r="A4790">
        <f>'[1]26'!F4790-3</f>
        <v>274</v>
      </c>
      <c r="B4790">
        <f>'[1]26'!G4790-2</f>
        <v>79</v>
      </c>
      <c r="C4790">
        <f>'[1]26'!H4790-9</f>
        <v>581</v>
      </c>
      <c r="D4790">
        <f>'[1]26'!I4790-2</f>
        <v>222</v>
      </c>
    </row>
    <row r="4791" spans="1:4" x14ac:dyDescent="0.3">
      <c r="A4791">
        <f>'[1]26'!F4791-3</f>
        <v>42</v>
      </c>
      <c r="B4791">
        <f>'[1]26'!G4791-2</f>
        <v>11</v>
      </c>
      <c r="C4791">
        <f>'[1]26'!H4791-9</f>
        <v>113</v>
      </c>
      <c r="D4791">
        <f>'[1]26'!I4791-2</f>
        <v>18</v>
      </c>
    </row>
    <row r="4792" spans="1:4" x14ac:dyDescent="0.3">
      <c r="A4792">
        <f>'[1]26'!F4792-3</f>
        <v>274</v>
      </c>
      <c r="B4792">
        <f>'[1]26'!G4792-2</f>
        <v>67</v>
      </c>
      <c r="C4792">
        <f>'[1]26'!H4792-9</f>
        <v>557</v>
      </c>
      <c r="D4792">
        <f>'[1]26'!I4792-2</f>
        <v>202</v>
      </c>
    </row>
    <row r="4793" spans="1:4" x14ac:dyDescent="0.3">
      <c r="A4793">
        <f>'[1]26'!F4793-3</f>
        <v>250</v>
      </c>
      <c r="B4793">
        <f>'[1]26'!G4793-2</f>
        <v>71</v>
      </c>
      <c r="C4793">
        <f>'[1]26'!H4793-9</f>
        <v>513</v>
      </c>
      <c r="D4793">
        <f>'[1]26'!I4793-2</f>
        <v>206</v>
      </c>
    </row>
    <row r="4794" spans="1:4" x14ac:dyDescent="0.3">
      <c r="A4794">
        <f>'[1]26'!F4794-3</f>
        <v>242</v>
      </c>
      <c r="B4794">
        <f>'[1]26'!G4794-2</f>
        <v>71</v>
      </c>
      <c r="C4794">
        <f>'[1]26'!H4794-9</f>
        <v>429</v>
      </c>
      <c r="D4794">
        <f>'[1]26'!I4794-2</f>
        <v>162</v>
      </c>
    </row>
    <row r="4795" spans="1:4" x14ac:dyDescent="0.3">
      <c r="A4795">
        <f>'[1]26'!F4795-3</f>
        <v>250</v>
      </c>
      <c r="B4795">
        <f>'[1]26'!G4795-2</f>
        <v>67</v>
      </c>
      <c r="C4795">
        <f>'[1]26'!H4795-9</f>
        <v>545</v>
      </c>
      <c r="D4795">
        <f>'[1]26'!I4795-2</f>
        <v>178</v>
      </c>
    </row>
    <row r="4796" spans="1:4" x14ac:dyDescent="0.3">
      <c r="A4796">
        <f>'[1]26'!F4796-3</f>
        <v>58</v>
      </c>
      <c r="B4796">
        <f>'[1]26'!G4796-2</f>
        <v>35</v>
      </c>
      <c r="C4796">
        <f>'[1]26'!H4796-9</f>
        <v>317</v>
      </c>
      <c r="D4796">
        <f>'[1]26'!I4796-2</f>
        <v>158</v>
      </c>
    </row>
    <row r="4797" spans="1:4" x14ac:dyDescent="0.3">
      <c r="A4797">
        <f>'[1]26'!F4797-3</f>
        <v>322</v>
      </c>
      <c r="B4797">
        <f>'[1]26'!G4797-2</f>
        <v>91</v>
      </c>
      <c r="C4797">
        <f>'[1]26'!H4797-9</f>
        <v>553</v>
      </c>
      <c r="D4797">
        <f>'[1]26'!I4797-2</f>
        <v>190</v>
      </c>
    </row>
    <row r="4798" spans="1:4" x14ac:dyDescent="0.3">
      <c r="A4798">
        <f>'[1]26'!F4798-3</f>
        <v>294</v>
      </c>
      <c r="B4798">
        <f>'[1]26'!G4798-2</f>
        <v>75</v>
      </c>
      <c r="C4798">
        <f>'[1]26'!H4798-9</f>
        <v>569</v>
      </c>
      <c r="D4798">
        <f>'[1]26'!I4798-2</f>
        <v>174</v>
      </c>
    </row>
    <row r="4799" spans="1:4" x14ac:dyDescent="0.3">
      <c r="A4799">
        <f>'[1]26'!F4799-3</f>
        <v>234</v>
      </c>
      <c r="B4799">
        <f>'[1]26'!G4799-2</f>
        <v>67</v>
      </c>
      <c r="C4799">
        <f>'[1]26'!H4799-9</f>
        <v>601</v>
      </c>
      <c r="D4799">
        <f>'[1]26'!I4799-2</f>
        <v>258</v>
      </c>
    </row>
    <row r="4800" spans="1:4" x14ac:dyDescent="0.3">
      <c r="A4800">
        <f>'[1]26'!F4800-3</f>
        <v>314</v>
      </c>
      <c r="B4800">
        <f>'[1]26'!G4800-2</f>
        <v>79</v>
      </c>
      <c r="C4800">
        <f>'[1]26'!H4800-9</f>
        <v>505</v>
      </c>
      <c r="D4800">
        <f>'[1]26'!I4800-2</f>
        <v>202</v>
      </c>
    </row>
    <row r="4801" spans="1:4" x14ac:dyDescent="0.3">
      <c r="A4801">
        <f>'[1]26'!F4801-3</f>
        <v>242</v>
      </c>
      <c r="B4801">
        <f>'[1]26'!G4801-2</f>
        <v>67</v>
      </c>
      <c r="C4801">
        <f>'[1]26'!H4801-9</f>
        <v>569</v>
      </c>
      <c r="D4801">
        <f>'[1]26'!I4801-2</f>
        <v>214</v>
      </c>
    </row>
    <row r="4802" spans="1:4" x14ac:dyDescent="0.3">
      <c r="A4802">
        <f>'[1]26'!F4802-3</f>
        <v>286</v>
      </c>
      <c r="B4802">
        <f>'[1]26'!G4802-2</f>
        <v>71</v>
      </c>
      <c r="C4802">
        <f>'[1]26'!H4802-9</f>
        <v>609</v>
      </c>
      <c r="D4802">
        <f>'[1]26'!I4802-2</f>
        <v>190</v>
      </c>
    </row>
    <row r="4803" spans="1:4" x14ac:dyDescent="0.3">
      <c r="A4803">
        <f>'[1]26'!F4803-3</f>
        <v>258</v>
      </c>
      <c r="B4803">
        <f>'[1]26'!G4803-2</f>
        <v>79</v>
      </c>
      <c r="C4803">
        <f>'[1]26'!H4803-9</f>
        <v>521</v>
      </c>
      <c r="D4803">
        <f>'[1]26'!I4803-2</f>
        <v>238</v>
      </c>
    </row>
    <row r="4804" spans="1:4" x14ac:dyDescent="0.3">
      <c r="A4804">
        <f>'[1]26'!F4804-3</f>
        <v>262</v>
      </c>
      <c r="B4804">
        <f>'[1]26'!G4804-2</f>
        <v>71</v>
      </c>
      <c r="C4804">
        <f>'[1]26'!H4804-9</f>
        <v>533</v>
      </c>
      <c r="D4804">
        <f>'[1]26'!I4804-2</f>
        <v>210</v>
      </c>
    </row>
    <row r="4805" spans="1:4" x14ac:dyDescent="0.3">
      <c r="A4805">
        <f>'[1]26'!F4805-3</f>
        <v>242</v>
      </c>
      <c r="B4805">
        <f>'[1]26'!G4805-2</f>
        <v>79</v>
      </c>
      <c r="C4805">
        <f>'[1]26'!H4805-9</f>
        <v>589</v>
      </c>
      <c r="D4805">
        <f>'[1]26'!I4805-2</f>
        <v>214</v>
      </c>
    </row>
    <row r="4806" spans="1:4" x14ac:dyDescent="0.3">
      <c r="A4806">
        <f>'[1]26'!F4806-3</f>
        <v>298</v>
      </c>
      <c r="B4806">
        <f>'[1]26'!G4806-2</f>
        <v>75</v>
      </c>
      <c r="C4806">
        <f>'[1]26'!H4806-9</f>
        <v>573</v>
      </c>
      <c r="D4806">
        <f>'[1]26'!I4806-2</f>
        <v>350</v>
      </c>
    </row>
    <row r="4807" spans="1:4" x14ac:dyDescent="0.3">
      <c r="A4807">
        <f>'[1]26'!F4807-3</f>
        <v>294</v>
      </c>
      <c r="B4807">
        <f>'[1]26'!G4807-2</f>
        <v>67</v>
      </c>
      <c r="C4807">
        <f>'[1]26'!H4807-9</f>
        <v>501</v>
      </c>
      <c r="D4807">
        <f>'[1]26'!I4807-2</f>
        <v>154</v>
      </c>
    </row>
    <row r="4808" spans="1:4" x14ac:dyDescent="0.3">
      <c r="A4808">
        <f>'[1]26'!F4808-3</f>
        <v>274</v>
      </c>
      <c r="B4808">
        <f>'[1]26'!G4808-2</f>
        <v>75</v>
      </c>
      <c r="C4808">
        <f>'[1]26'!H4808-9</f>
        <v>585</v>
      </c>
      <c r="D4808">
        <f>'[1]26'!I4808-2</f>
        <v>238</v>
      </c>
    </row>
    <row r="4809" spans="1:4" x14ac:dyDescent="0.3">
      <c r="A4809">
        <f>'[1]26'!F4809-3</f>
        <v>306</v>
      </c>
      <c r="B4809">
        <f>'[1]26'!G4809-2</f>
        <v>75</v>
      </c>
      <c r="C4809">
        <f>'[1]26'!H4809-9</f>
        <v>557</v>
      </c>
      <c r="D4809">
        <f>'[1]26'!I4809-2</f>
        <v>374</v>
      </c>
    </row>
    <row r="4810" spans="1:4" x14ac:dyDescent="0.3">
      <c r="A4810">
        <f>'[1]26'!F4810-3</f>
        <v>42</v>
      </c>
      <c r="B4810">
        <f>'[1]26'!G4810-2</f>
        <v>11</v>
      </c>
      <c r="C4810">
        <f>'[1]26'!H4810-9</f>
        <v>93</v>
      </c>
      <c r="D4810">
        <f>'[1]26'!I4810-2</f>
        <v>26</v>
      </c>
    </row>
    <row r="4811" spans="1:4" x14ac:dyDescent="0.3">
      <c r="A4811">
        <f>'[1]26'!F4811-3</f>
        <v>62</v>
      </c>
      <c r="B4811">
        <f>'[1]26'!G4811-2</f>
        <v>23</v>
      </c>
      <c r="C4811">
        <f>'[1]26'!H4811-9</f>
        <v>157</v>
      </c>
      <c r="D4811">
        <f>'[1]26'!I4811-2</f>
        <v>14</v>
      </c>
    </row>
    <row r="4812" spans="1:4" x14ac:dyDescent="0.3">
      <c r="A4812">
        <f>'[1]26'!F4812-3</f>
        <v>250</v>
      </c>
      <c r="B4812">
        <f>'[1]26'!G4812-2</f>
        <v>75</v>
      </c>
      <c r="C4812">
        <f>'[1]26'!H4812-9</f>
        <v>565</v>
      </c>
      <c r="D4812">
        <f>'[1]26'!I4812-2</f>
        <v>170</v>
      </c>
    </row>
    <row r="4813" spans="1:4" x14ac:dyDescent="0.3">
      <c r="A4813">
        <f>'[1]26'!F4813-3</f>
        <v>294</v>
      </c>
      <c r="B4813">
        <f>'[1]26'!G4813-2</f>
        <v>79</v>
      </c>
      <c r="C4813">
        <f>'[1]26'!H4813-9</f>
        <v>517</v>
      </c>
      <c r="D4813">
        <f>'[1]26'!I4813-2</f>
        <v>246</v>
      </c>
    </row>
    <row r="4814" spans="1:4" x14ac:dyDescent="0.3">
      <c r="A4814">
        <f>'[1]26'!F4814-3</f>
        <v>86</v>
      </c>
      <c r="B4814">
        <f>'[1]26'!G4814-2</f>
        <v>35</v>
      </c>
      <c r="C4814">
        <f>'[1]26'!H4814-9</f>
        <v>185</v>
      </c>
      <c r="D4814">
        <f>'[1]26'!I4814-2</f>
        <v>26</v>
      </c>
    </row>
    <row r="4815" spans="1:4" x14ac:dyDescent="0.3">
      <c r="A4815">
        <f>'[1]26'!F4815-3</f>
        <v>266</v>
      </c>
      <c r="B4815">
        <f>'[1]26'!G4815-2</f>
        <v>79</v>
      </c>
      <c r="C4815">
        <f>'[1]26'!H4815-9</f>
        <v>589</v>
      </c>
      <c r="D4815">
        <f>'[1]26'!I4815-2</f>
        <v>218</v>
      </c>
    </row>
    <row r="4816" spans="1:4" x14ac:dyDescent="0.3">
      <c r="A4816">
        <f>'[1]26'!F4816-3</f>
        <v>294</v>
      </c>
      <c r="B4816">
        <f>'[1]26'!G4816-2</f>
        <v>71</v>
      </c>
      <c r="C4816">
        <f>'[1]26'!H4816-9</f>
        <v>525</v>
      </c>
      <c r="D4816">
        <f>'[1]26'!I4816-2</f>
        <v>178</v>
      </c>
    </row>
    <row r="4817" spans="1:4" x14ac:dyDescent="0.3">
      <c r="A4817">
        <f>'[1]26'!F4817-3</f>
        <v>254</v>
      </c>
      <c r="B4817">
        <f>'[1]26'!G4817-2</f>
        <v>67</v>
      </c>
      <c r="C4817">
        <f>'[1]26'!H4817-9</f>
        <v>593</v>
      </c>
      <c r="D4817">
        <f>'[1]26'!I4817-2</f>
        <v>234</v>
      </c>
    </row>
    <row r="4818" spans="1:4" x14ac:dyDescent="0.3">
      <c r="A4818">
        <f>'[1]26'!F4818-3</f>
        <v>298</v>
      </c>
      <c r="B4818">
        <f>'[1]26'!G4818-2</f>
        <v>75</v>
      </c>
      <c r="C4818">
        <f>'[1]26'!H4818-9</f>
        <v>569</v>
      </c>
      <c r="D4818">
        <f>'[1]26'!I4818-2</f>
        <v>202</v>
      </c>
    </row>
    <row r="4819" spans="1:4" x14ac:dyDescent="0.3">
      <c r="A4819">
        <f>'[1]26'!F4819-3</f>
        <v>270</v>
      </c>
      <c r="B4819">
        <f>'[1]26'!G4819-2</f>
        <v>71</v>
      </c>
      <c r="C4819">
        <f>'[1]26'!H4819-9</f>
        <v>625</v>
      </c>
      <c r="D4819">
        <f>'[1]26'!I4819-2</f>
        <v>250</v>
      </c>
    </row>
    <row r="4820" spans="1:4" x14ac:dyDescent="0.3">
      <c r="A4820">
        <f>'[1]26'!F4820-3</f>
        <v>282</v>
      </c>
      <c r="B4820">
        <f>'[1]26'!G4820-2</f>
        <v>79</v>
      </c>
      <c r="C4820">
        <f>'[1]26'!H4820-9</f>
        <v>577</v>
      </c>
      <c r="D4820">
        <f>'[1]26'!I4820-2</f>
        <v>286</v>
      </c>
    </row>
    <row r="4821" spans="1:4" x14ac:dyDescent="0.3">
      <c r="A4821">
        <f>'[1]26'!F4821-3</f>
        <v>218</v>
      </c>
      <c r="B4821">
        <f>'[1]26'!G4821-2</f>
        <v>67</v>
      </c>
      <c r="C4821">
        <f>'[1]26'!H4821-9</f>
        <v>449</v>
      </c>
      <c r="D4821">
        <f>'[1]26'!I4821-2</f>
        <v>182</v>
      </c>
    </row>
    <row r="4822" spans="1:4" x14ac:dyDescent="0.3">
      <c r="A4822">
        <f>'[1]26'!F4822-3</f>
        <v>270</v>
      </c>
      <c r="B4822">
        <f>'[1]26'!G4822-2</f>
        <v>67</v>
      </c>
      <c r="C4822">
        <f>'[1]26'!H4822-9</f>
        <v>501</v>
      </c>
      <c r="D4822">
        <f>'[1]26'!I4822-2</f>
        <v>186</v>
      </c>
    </row>
    <row r="4823" spans="1:4" x14ac:dyDescent="0.3">
      <c r="A4823">
        <f>'[1]26'!F4823-3</f>
        <v>274</v>
      </c>
      <c r="B4823">
        <f>'[1]26'!G4823-2</f>
        <v>71</v>
      </c>
      <c r="C4823">
        <f>'[1]26'!H4823-9</f>
        <v>545</v>
      </c>
      <c r="D4823">
        <f>'[1]26'!I4823-2</f>
        <v>202</v>
      </c>
    </row>
    <row r="4824" spans="1:4" x14ac:dyDescent="0.3">
      <c r="A4824">
        <f>'[1]26'!F4824-3</f>
        <v>286</v>
      </c>
      <c r="B4824">
        <f>'[1]26'!G4824-2</f>
        <v>75</v>
      </c>
      <c r="C4824">
        <f>'[1]26'!H4824-9</f>
        <v>585</v>
      </c>
      <c r="D4824">
        <f>'[1]26'!I4824-2</f>
        <v>166</v>
      </c>
    </row>
    <row r="4825" spans="1:4" x14ac:dyDescent="0.3">
      <c r="A4825">
        <f>'[1]26'!F4825-3</f>
        <v>286</v>
      </c>
      <c r="B4825">
        <f>'[1]26'!G4825-2</f>
        <v>79</v>
      </c>
      <c r="C4825">
        <f>'[1]26'!H4825-9</f>
        <v>477</v>
      </c>
      <c r="D4825">
        <f>'[1]26'!I4825-2</f>
        <v>166</v>
      </c>
    </row>
    <row r="4826" spans="1:4" x14ac:dyDescent="0.3">
      <c r="A4826">
        <f>'[1]26'!F4826-3</f>
        <v>42</v>
      </c>
      <c r="B4826">
        <f>'[1]26'!G4826-2</f>
        <v>11</v>
      </c>
      <c r="C4826">
        <f>'[1]26'!H4826-9</f>
        <v>145</v>
      </c>
      <c r="D4826">
        <f>'[1]26'!I4826-2</f>
        <v>14</v>
      </c>
    </row>
    <row r="4827" spans="1:4" x14ac:dyDescent="0.3">
      <c r="A4827">
        <f>'[1]26'!F4827-3</f>
        <v>262</v>
      </c>
      <c r="B4827">
        <f>'[1]26'!G4827-2</f>
        <v>75</v>
      </c>
      <c r="C4827">
        <f>'[1]26'!H4827-9</f>
        <v>533</v>
      </c>
      <c r="D4827">
        <f>'[1]26'!I4827-2</f>
        <v>202</v>
      </c>
    </row>
    <row r="4828" spans="1:4" x14ac:dyDescent="0.3">
      <c r="A4828">
        <f>'[1]26'!F4828-3</f>
        <v>254</v>
      </c>
      <c r="B4828">
        <f>'[1]26'!G4828-2</f>
        <v>63</v>
      </c>
      <c r="C4828">
        <f>'[1]26'!H4828-9</f>
        <v>501</v>
      </c>
      <c r="D4828">
        <f>'[1]26'!I4828-2</f>
        <v>162</v>
      </c>
    </row>
    <row r="4829" spans="1:4" x14ac:dyDescent="0.3">
      <c r="A4829">
        <f>'[1]26'!F4829-3</f>
        <v>226</v>
      </c>
      <c r="B4829">
        <f>'[1]26'!G4829-2</f>
        <v>75</v>
      </c>
      <c r="C4829">
        <f>'[1]26'!H4829-9</f>
        <v>541</v>
      </c>
      <c r="D4829">
        <f>'[1]26'!I4829-2</f>
        <v>218</v>
      </c>
    </row>
    <row r="4830" spans="1:4" x14ac:dyDescent="0.3">
      <c r="A4830">
        <f>'[1]26'!F4830-3</f>
        <v>62</v>
      </c>
      <c r="B4830">
        <f>'[1]26'!G4830-2</f>
        <v>23</v>
      </c>
      <c r="C4830">
        <f>'[1]26'!H4830-9</f>
        <v>137</v>
      </c>
      <c r="D4830">
        <f>'[1]26'!I4830-2</f>
        <v>14</v>
      </c>
    </row>
    <row r="4831" spans="1:4" x14ac:dyDescent="0.3">
      <c r="A4831">
        <f>'[1]26'!F4831-3</f>
        <v>214</v>
      </c>
      <c r="B4831">
        <f>'[1]26'!G4831-2</f>
        <v>71</v>
      </c>
      <c r="C4831">
        <f>'[1]26'!H4831-9</f>
        <v>529</v>
      </c>
      <c r="D4831">
        <f>'[1]26'!I4831-2</f>
        <v>162</v>
      </c>
    </row>
    <row r="4832" spans="1:4" x14ac:dyDescent="0.3">
      <c r="A4832">
        <f>'[1]26'!F4832-3</f>
        <v>274</v>
      </c>
      <c r="B4832">
        <f>'[1]26'!G4832-2</f>
        <v>75</v>
      </c>
      <c r="C4832">
        <f>'[1]26'!H4832-9</f>
        <v>585</v>
      </c>
      <c r="D4832">
        <f>'[1]26'!I4832-2</f>
        <v>266</v>
      </c>
    </row>
    <row r="4833" spans="1:4" x14ac:dyDescent="0.3">
      <c r="A4833">
        <f>'[1]26'!F4833-3</f>
        <v>46</v>
      </c>
      <c r="B4833">
        <f>'[1]26'!G4833-2</f>
        <v>11</v>
      </c>
      <c r="C4833">
        <f>'[1]26'!H4833-9</f>
        <v>125</v>
      </c>
      <c r="D4833">
        <f>'[1]26'!I4833-2</f>
        <v>22</v>
      </c>
    </row>
    <row r="4834" spans="1:4" x14ac:dyDescent="0.3">
      <c r="A4834">
        <f>'[1]26'!F4834-3</f>
        <v>210</v>
      </c>
      <c r="B4834">
        <f>'[1]26'!G4834-2</f>
        <v>63</v>
      </c>
      <c r="C4834">
        <f>'[1]26'!H4834-9</f>
        <v>481</v>
      </c>
      <c r="D4834">
        <f>'[1]26'!I4834-2</f>
        <v>174</v>
      </c>
    </row>
    <row r="4835" spans="1:4" x14ac:dyDescent="0.3">
      <c r="A4835">
        <f>'[1]26'!F4835-3</f>
        <v>238</v>
      </c>
      <c r="B4835">
        <f>'[1]26'!G4835-2</f>
        <v>75</v>
      </c>
      <c r="C4835">
        <f>'[1]26'!H4835-9</f>
        <v>537</v>
      </c>
      <c r="D4835">
        <f>'[1]26'!I4835-2</f>
        <v>206</v>
      </c>
    </row>
    <row r="4836" spans="1:4" x14ac:dyDescent="0.3">
      <c r="A4836">
        <f>'[1]26'!F4836-3</f>
        <v>266</v>
      </c>
      <c r="B4836">
        <f>'[1]26'!G4836-2</f>
        <v>67</v>
      </c>
      <c r="C4836">
        <f>'[1]26'!H4836-9</f>
        <v>473</v>
      </c>
      <c r="D4836">
        <f>'[1]26'!I4836-2</f>
        <v>142</v>
      </c>
    </row>
    <row r="4837" spans="1:4" x14ac:dyDescent="0.3">
      <c r="A4837">
        <f>'[1]26'!F4837-3</f>
        <v>270</v>
      </c>
      <c r="B4837">
        <f>'[1]26'!G4837-2</f>
        <v>75</v>
      </c>
      <c r="C4837">
        <f>'[1]26'!H4837-9</f>
        <v>553</v>
      </c>
      <c r="D4837">
        <f>'[1]26'!I4837-2</f>
        <v>230</v>
      </c>
    </row>
    <row r="4838" spans="1:4" x14ac:dyDescent="0.3">
      <c r="A4838">
        <f>'[1]26'!F4838-3</f>
        <v>290</v>
      </c>
      <c r="B4838">
        <f>'[1]26'!G4838-2</f>
        <v>71</v>
      </c>
      <c r="C4838">
        <f>'[1]26'!H4838-9</f>
        <v>581</v>
      </c>
      <c r="D4838">
        <f>'[1]26'!I4838-2</f>
        <v>218</v>
      </c>
    </row>
    <row r="4839" spans="1:4" x14ac:dyDescent="0.3">
      <c r="A4839">
        <f>'[1]26'!F4839-3</f>
        <v>182</v>
      </c>
      <c r="B4839">
        <f>'[1]26'!G4839-2</f>
        <v>67</v>
      </c>
      <c r="C4839">
        <f>'[1]26'!H4839-9</f>
        <v>421</v>
      </c>
      <c r="D4839">
        <f>'[1]26'!I4839-2</f>
        <v>374</v>
      </c>
    </row>
    <row r="4840" spans="1:4" x14ac:dyDescent="0.3">
      <c r="A4840">
        <f>'[1]26'!F4840-3</f>
        <v>54</v>
      </c>
      <c r="B4840">
        <f>'[1]26'!G4840-2</f>
        <v>19</v>
      </c>
      <c r="C4840">
        <f>'[1]26'!H4840-9</f>
        <v>149</v>
      </c>
      <c r="D4840">
        <f>'[1]26'!I4840-2</f>
        <v>14</v>
      </c>
    </row>
    <row r="4841" spans="1:4" x14ac:dyDescent="0.3">
      <c r="A4841">
        <f>'[1]26'!F4841-3</f>
        <v>306</v>
      </c>
      <c r="B4841">
        <f>'[1]26'!G4841-2</f>
        <v>79</v>
      </c>
      <c r="C4841">
        <f>'[1]26'!H4841-9</f>
        <v>617</v>
      </c>
      <c r="D4841">
        <f>'[1]26'!I4841-2</f>
        <v>262</v>
      </c>
    </row>
    <row r="4842" spans="1:4" x14ac:dyDescent="0.3">
      <c r="A4842">
        <f>'[1]26'!F4842-3</f>
        <v>278</v>
      </c>
      <c r="B4842">
        <f>'[1]26'!G4842-2</f>
        <v>83</v>
      </c>
      <c r="C4842">
        <f>'[1]26'!H4842-9</f>
        <v>605</v>
      </c>
      <c r="D4842">
        <f>'[1]26'!I4842-2</f>
        <v>562</v>
      </c>
    </row>
    <row r="4843" spans="1:4" x14ac:dyDescent="0.3">
      <c r="A4843">
        <f>'[1]26'!F4843-3</f>
        <v>290</v>
      </c>
      <c r="B4843">
        <f>'[1]26'!G4843-2</f>
        <v>75</v>
      </c>
      <c r="C4843">
        <f>'[1]26'!H4843-9</f>
        <v>585</v>
      </c>
      <c r="D4843">
        <f>'[1]26'!I4843-2</f>
        <v>234</v>
      </c>
    </row>
    <row r="4844" spans="1:4" x14ac:dyDescent="0.3">
      <c r="A4844">
        <f>'[1]26'!F4844-3</f>
        <v>254</v>
      </c>
      <c r="B4844">
        <f>'[1]26'!G4844-2</f>
        <v>71</v>
      </c>
      <c r="C4844">
        <f>'[1]26'!H4844-9</f>
        <v>525</v>
      </c>
      <c r="D4844">
        <f>'[1]26'!I4844-2</f>
        <v>170</v>
      </c>
    </row>
    <row r="4845" spans="1:4" x14ac:dyDescent="0.3">
      <c r="A4845">
        <f>'[1]26'!F4845-3</f>
        <v>186</v>
      </c>
      <c r="B4845">
        <f>'[1]26'!G4845-2</f>
        <v>71</v>
      </c>
      <c r="C4845">
        <f>'[1]26'!H4845-9</f>
        <v>501</v>
      </c>
      <c r="D4845">
        <f>'[1]26'!I4845-2</f>
        <v>186</v>
      </c>
    </row>
    <row r="4846" spans="1:4" x14ac:dyDescent="0.3">
      <c r="A4846">
        <f>'[1]26'!F4846-3</f>
        <v>310</v>
      </c>
      <c r="B4846">
        <f>'[1]26'!G4846-2</f>
        <v>75</v>
      </c>
      <c r="C4846">
        <f>'[1]26'!H4846-9</f>
        <v>537</v>
      </c>
      <c r="D4846">
        <f>'[1]26'!I4846-2</f>
        <v>206</v>
      </c>
    </row>
    <row r="4847" spans="1:4" x14ac:dyDescent="0.3">
      <c r="A4847">
        <f>'[1]26'!F4847-3</f>
        <v>254</v>
      </c>
      <c r="B4847">
        <f>'[1]26'!G4847-2</f>
        <v>75</v>
      </c>
      <c r="C4847">
        <f>'[1]26'!H4847-9</f>
        <v>557</v>
      </c>
      <c r="D4847">
        <f>'[1]26'!I4847-2</f>
        <v>166</v>
      </c>
    </row>
    <row r="4848" spans="1:4" x14ac:dyDescent="0.3">
      <c r="A4848">
        <f>'[1]26'!F4848-3</f>
        <v>274</v>
      </c>
      <c r="B4848">
        <f>'[1]26'!G4848-2</f>
        <v>71</v>
      </c>
      <c r="C4848">
        <f>'[1]26'!H4848-9</f>
        <v>593</v>
      </c>
      <c r="D4848">
        <f>'[1]26'!I4848-2</f>
        <v>238</v>
      </c>
    </row>
    <row r="4849" spans="1:4" x14ac:dyDescent="0.3">
      <c r="A4849">
        <f>'[1]26'!F4849-3</f>
        <v>82</v>
      </c>
      <c r="B4849">
        <f>'[1]26'!G4849-2</f>
        <v>35</v>
      </c>
      <c r="C4849">
        <f>'[1]26'!H4849-9</f>
        <v>185</v>
      </c>
      <c r="D4849">
        <f>'[1]26'!I4849-2</f>
        <v>18</v>
      </c>
    </row>
    <row r="4850" spans="1:4" x14ac:dyDescent="0.3">
      <c r="A4850">
        <f>'[1]26'!F4850-3</f>
        <v>246</v>
      </c>
      <c r="B4850">
        <f>'[1]26'!G4850-2</f>
        <v>71</v>
      </c>
      <c r="C4850">
        <f>'[1]26'!H4850-9</f>
        <v>533</v>
      </c>
      <c r="D4850">
        <f>'[1]26'!I4850-2</f>
        <v>190</v>
      </c>
    </row>
    <row r="4851" spans="1:4" x14ac:dyDescent="0.3">
      <c r="A4851">
        <f>'[1]26'!F4851-3</f>
        <v>250</v>
      </c>
      <c r="B4851">
        <f>'[1]26'!G4851-2</f>
        <v>75</v>
      </c>
      <c r="C4851">
        <f>'[1]26'!H4851-9</f>
        <v>497</v>
      </c>
      <c r="D4851">
        <f>'[1]26'!I4851-2</f>
        <v>190</v>
      </c>
    </row>
    <row r="4852" spans="1:4" x14ac:dyDescent="0.3">
      <c r="A4852">
        <f>'[1]26'!F4852-3</f>
        <v>194</v>
      </c>
      <c r="B4852">
        <f>'[1]26'!G4852-2</f>
        <v>63</v>
      </c>
      <c r="C4852">
        <f>'[1]26'!H4852-9</f>
        <v>477</v>
      </c>
      <c r="D4852">
        <f>'[1]26'!I4852-2</f>
        <v>134</v>
      </c>
    </row>
    <row r="4853" spans="1:4" x14ac:dyDescent="0.3">
      <c r="A4853">
        <f>'[1]26'!F4853-3</f>
        <v>298</v>
      </c>
      <c r="B4853">
        <f>'[1]26'!G4853-2</f>
        <v>79</v>
      </c>
      <c r="C4853">
        <f>'[1]26'!H4853-9</f>
        <v>637</v>
      </c>
      <c r="D4853">
        <f>'[1]26'!I4853-2</f>
        <v>250</v>
      </c>
    </row>
    <row r="4854" spans="1:4" x14ac:dyDescent="0.3">
      <c r="A4854">
        <f>'[1]26'!F4854-3</f>
        <v>258</v>
      </c>
      <c r="B4854">
        <f>'[1]26'!G4854-2</f>
        <v>79</v>
      </c>
      <c r="C4854">
        <f>'[1]26'!H4854-9</f>
        <v>581</v>
      </c>
      <c r="D4854">
        <f>'[1]26'!I4854-2</f>
        <v>242</v>
      </c>
    </row>
    <row r="4855" spans="1:4" x14ac:dyDescent="0.3">
      <c r="A4855">
        <f>'[1]26'!F4855-3</f>
        <v>226</v>
      </c>
      <c r="B4855">
        <f>'[1]26'!G4855-2</f>
        <v>67</v>
      </c>
      <c r="C4855">
        <f>'[1]26'!H4855-9</f>
        <v>509</v>
      </c>
      <c r="D4855">
        <f>'[1]26'!I4855-2</f>
        <v>218</v>
      </c>
    </row>
    <row r="4856" spans="1:4" x14ac:dyDescent="0.3">
      <c r="A4856">
        <f>'[1]26'!F4856-3</f>
        <v>42</v>
      </c>
      <c r="B4856">
        <f>'[1]26'!G4856-2</f>
        <v>11</v>
      </c>
      <c r="C4856">
        <f>'[1]26'!H4856-9</f>
        <v>81</v>
      </c>
      <c r="D4856">
        <f>'[1]26'!I4856-2</f>
        <v>22</v>
      </c>
    </row>
    <row r="4857" spans="1:4" x14ac:dyDescent="0.3">
      <c r="A4857">
        <f>'[1]26'!F4857-3</f>
        <v>42</v>
      </c>
      <c r="B4857">
        <f>'[1]26'!G4857-2</f>
        <v>7</v>
      </c>
      <c r="C4857">
        <f>'[1]26'!H4857-9</f>
        <v>113</v>
      </c>
      <c r="D4857">
        <f>'[1]26'!I4857-2</f>
        <v>6</v>
      </c>
    </row>
    <row r="4858" spans="1:4" x14ac:dyDescent="0.3">
      <c r="A4858">
        <f>'[1]26'!F4858-3</f>
        <v>74</v>
      </c>
      <c r="B4858">
        <f>'[1]26'!G4858-2</f>
        <v>31</v>
      </c>
      <c r="C4858">
        <f>'[1]26'!H4858-9</f>
        <v>277</v>
      </c>
      <c r="D4858">
        <f>'[1]26'!I4858-2</f>
        <v>18</v>
      </c>
    </row>
    <row r="4859" spans="1:4" x14ac:dyDescent="0.3">
      <c r="A4859">
        <f>'[1]26'!F4859-3</f>
        <v>310</v>
      </c>
      <c r="B4859">
        <f>'[1]26'!G4859-2</f>
        <v>79</v>
      </c>
      <c r="C4859">
        <f>'[1]26'!H4859-9</f>
        <v>541</v>
      </c>
      <c r="D4859">
        <f>'[1]26'!I4859-2</f>
        <v>214</v>
      </c>
    </row>
    <row r="4860" spans="1:4" x14ac:dyDescent="0.3">
      <c r="A4860">
        <f>'[1]26'!F4860-3</f>
        <v>242</v>
      </c>
      <c r="B4860">
        <f>'[1]26'!G4860-2</f>
        <v>71</v>
      </c>
      <c r="C4860">
        <f>'[1]26'!H4860-9</f>
        <v>525</v>
      </c>
      <c r="D4860">
        <f>'[1]26'!I4860-2</f>
        <v>170</v>
      </c>
    </row>
    <row r="4861" spans="1:4" x14ac:dyDescent="0.3">
      <c r="A4861">
        <f>'[1]26'!F4861-3</f>
        <v>238</v>
      </c>
      <c r="B4861">
        <f>'[1]26'!G4861-2</f>
        <v>75</v>
      </c>
      <c r="C4861">
        <f>'[1]26'!H4861-9</f>
        <v>553</v>
      </c>
      <c r="D4861">
        <f>'[1]26'!I4861-2</f>
        <v>206</v>
      </c>
    </row>
    <row r="4862" spans="1:4" x14ac:dyDescent="0.3">
      <c r="A4862">
        <f>'[1]26'!F4862-3</f>
        <v>362</v>
      </c>
      <c r="B4862">
        <f>'[1]26'!G4862-2</f>
        <v>79</v>
      </c>
      <c r="C4862">
        <f>'[1]26'!H4862-9</f>
        <v>533</v>
      </c>
      <c r="D4862">
        <f>'[1]26'!I4862-2</f>
        <v>210</v>
      </c>
    </row>
    <row r="4863" spans="1:4" x14ac:dyDescent="0.3">
      <c r="A4863">
        <f>'[1]26'!F4863-3</f>
        <v>250</v>
      </c>
      <c r="B4863">
        <f>'[1]26'!G4863-2</f>
        <v>71</v>
      </c>
      <c r="C4863">
        <f>'[1]26'!H4863-9</f>
        <v>473</v>
      </c>
      <c r="D4863">
        <f>'[1]26'!I4863-2</f>
        <v>158</v>
      </c>
    </row>
    <row r="4864" spans="1:4" x14ac:dyDescent="0.3">
      <c r="A4864">
        <f>'[1]26'!F4864-3</f>
        <v>270</v>
      </c>
      <c r="B4864">
        <f>'[1]26'!G4864-2</f>
        <v>71</v>
      </c>
      <c r="C4864">
        <f>'[1]26'!H4864-9</f>
        <v>537</v>
      </c>
      <c r="D4864">
        <f>'[1]26'!I4864-2</f>
        <v>182</v>
      </c>
    </row>
    <row r="4865" spans="1:4" x14ac:dyDescent="0.3">
      <c r="A4865">
        <f>'[1]26'!F4865-3</f>
        <v>290</v>
      </c>
      <c r="B4865">
        <f>'[1]26'!G4865-2</f>
        <v>79</v>
      </c>
      <c r="C4865">
        <f>'[1]26'!H4865-9</f>
        <v>581</v>
      </c>
      <c r="D4865">
        <f>'[1]26'!I4865-2</f>
        <v>210</v>
      </c>
    </row>
    <row r="4866" spans="1:4" x14ac:dyDescent="0.3">
      <c r="A4866">
        <f>'[1]26'!F4866-3</f>
        <v>266</v>
      </c>
      <c r="B4866">
        <f>'[1]26'!G4866-2</f>
        <v>67</v>
      </c>
      <c r="C4866">
        <f>'[1]26'!H4866-9</f>
        <v>517</v>
      </c>
      <c r="D4866">
        <f>'[1]26'!I4866-2</f>
        <v>186</v>
      </c>
    </row>
    <row r="4867" spans="1:4" x14ac:dyDescent="0.3">
      <c r="A4867">
        <f>'[1]26'!F4867-3</f>
        <v>202</v>
      </c>
      <c r="B4867">
        <f>'[1]26'!G4867-2</f>
        <v>67</v>
      </c>
      <c r="C4867">
        <f>'[1]26'!H4867-9</f>
        <v>449</v>
      </c>
      <c r="D4867">
        <f>'[1]26'!I4867-2</f>
        <v>462</v>
      </c>
    </row>
    <row r="4868" spans="1:4" x14ac:dyDescent="0.3">
      <c r="A4868">
        <f>'[1]26'!F4868-3</f>
        <v>330</v>
      </c>
      <c r="B4868">
        <f>'[1]26'!G4868-2</f>
        <v>79</v>
      </c>
      <c r="C4868">
        <f>'[1]26'!H4868-9</f>
        <v>553</v>
      </c>
      <c r="D4868">
        <f>'[1]26'!I4868-2</f>
        <v>202</v>
      </c>
    </row>
    <row r="4869" spans="1:4" x14ac:dyDescent="0.3">
      <c r="A4869">
        <f>'[1]26'!F4869-3</f>
        <v>322</v>
      </c>
      <c r="B4869">
        <f>'[1]26'!G4869-2</f>
        <v>75</v>
      </c>
      <c r="C4869">
        <f>'[1]26'!H4869-9</f>
        <v>545</v>
      </c>
      <c r="D4869">
        <f>'[1]26'!I4869-2</f>
        <v>222</v>
      </c>
    </row>
    <row r="4870" spans="1:4" x14ac:dyDescent="0.3">
      <c r="A4870">
        <f>'[1]26'!F4870-3</f>
        <v>42</v>
      </c>
      <c r="B4870">
        <f>'[1]26'!G4870-2</f>
        <v>11</v>
      </c>
      <c r="C4870">
        <f>'[1]26'!H4870-9</f>
        <v>197</v>
      </c>
      <c r="D4870">
        <f>'[1]26'!I4870-2</f>
        <v>10</v>
      </c>
    </row>
    <row r="4871" spans="1:4" x14ac:dyDescent="0.3">
      <c r="A4871">
        <f>'[1]26'!F4871-3</f>
        <v>234</v>
      </c>
      <c r="B4871">
        <f>'[1]26'!G4871-2</f>
        <v>75</v>
      </c>
      <c r="C4871">
        <f>'[1]26'!H4871-9</f>
        <v>421</v>
      </c>
      <c r="D4871">
        <f>'[1]26'!I4871-2</f>
        <v>266</v>
      </c>
    </row>
    <row r="4872" spans="1:4" x14ac:dyDescent="0.3">
      <c r="A4872">
        <f>'[1]26'!F4872-3</f>
        <v>230</v>
      </c>
      <c r="B4872">
        <f>'[1]26'!G4872-2</f>
        <v>71</v>
      </c>
      <c r="C4872">
        <f>'[1]26'!H4872-9</f>
        <v>513</v>
      </c>
      <c r="D4872">
        <f>'[1]26'!I4872-2</f>
        <v>174</v>
      </c>
    </row>
    <row r="4873" spans="1:4" x14ac:dyDescent="0.3">
      <c r="A4873">
        <f>'[1]26'!F4873-3</f>
        <v>282</v>
      </c>
      <c r="B4873">
        <f>'[1]26'!G4873-2</f>
        <v>71</v>
      </c>
      <c r="C4873">
        <f>'[1]26'!H4873-9</f>
        <v>541</v>
      </c>
      <c r="D4873">
        <f>'[1]26'!I4873-2</f>
        <v>194</v>
      </c>
    </row>
    <row r="4874" spans="1:4" x14ac:dyDescent="0.3">
      <c r="A4874">
        <f>'[1]26'!F4874-3</f>
        <v>278</v>
      </c>
      <c r="B4874">
        <f>'[1]26'!G4874-2</f>
        <v>79</v>
      </c>
      <c r="C4874">
        <f>'[1]26'!H4874-9</f>
        <v>545</v>
      </c>
      <c r="D4874">
        <f>'[1]26'!I4874-2</f>
        <v>206</v>
      </c>
    </row>
    <row r="4875" spans="1:4" x14ac:dyDescent="0.3">
      <c r="A4875">
        <f>'[1]26'!F4875-3</f>
        <v>342</v>
      </c>
      <c r="B4875">
        <f>'[1]26'!G4875-2</f>
        <v>83</v>
      </c>
      <c r="C4875">
        <f>'[1]26'!H4875-9</f>
        <v>609</v>
      </c>
      <c r="D4875">
        <f>'[1]26'!I4875-2</f>
        <v>226</v>
      </c>
    </row>
    <row r="4876" spans="1:4" x14ac:dyDescent="0.3">
      <c r="A4876">
        <f>'[1]26'!F4876-3</f>
        <v>274</v>
      </c>
      <c r="B4876">
        <f>'[1]26'!G4876-2</f>
        <v>67</v>
      </c>
      <c r="C4876">
        <f>'[1]26'!H4876-9</f>
        <v>565</v>
      </c>
      <c r="D4876">
        <f>'[1]26'!I4876-2</f>
        <v>194</v>
      </c>
    </row>
    <row r="4877" spans="1:4" x14ac:dyDescent="0.3">
      <c r="A4877">
        <f>'[1]26'!F4877-3</f>
        <v>314</v>
      </c>
      <c r="B4877">
        <f>'[1]26'!G4877-2</f>
        <v>79</v>
      </c>
      <c r="C4877">
        <f>'[1]26'!H4877-9</f>
        <v>549</v>
      </c>
      <c r="D4877">
        <f>'[1]26'!I4877-2</f>
        <v>222</v>
      </c>
    </row>
    <row r="4878" spans="1:4" x14ac:dyDescent="0.3">
      <c r="A4878">
        <f>'[1]26'!F4878-3</f>
        <v>230</v>
      </c>
      <c r="B4878">
        <f>'[1]26'!G4878-2</f>
        <v>67</v>
      </c>
      <c r="C4878">
        <f>'[1]26'!H4878-9</f>
        <v>561</v>
      </c>
      <c r="D4878">
        <f>'[1]26'!I4878-2</f>
        <v>182</v>
      </c>
    </row>
    <row r="4879" spans="1:4" x14ac:dyDescent="0.3">
      <c r="A4879">
        <f>'[1]26'!F4879-3</f>
        <v>334</v>
      </c>
      <c r="B4879">
        <f>'[1]26'!G4879-2</f>
        <v>75</v>
      </c>
      <c r="C4879">
        <f>'[1]26'!H4879-9</f>
        <v>581</v>
      </c>
      <c r="D4879">
        <f>'[1]26'!I4879-2</f>
        <v>282</v>
      </c>
    </row>
    <row r="4880" spans="1:4" x14ac:dyDescent="0.3">
      <c r="A4880">
        <f>'[1]26'!F4880-3</f>
        <v>242</v>
      </c>
      <c r="B4880">
        <f>'[1]26'!G4880-2</f>
        <v>67</v>
      </c>
      <c r="C4880">
        <f>'[1]26'!H4880-9</f>
        <v>529</v>
      </c>
      <c r="D4880">
        <f>'[1]26'!I4880-2</f>
        <v>190</v>
      </c>
    </row>
    <row r="4881" spans="1:4" x14ac:dyDescent="0.3">
      <c r="A4881">
        <f>'[1]26'!F4881-3</f>
        <v>262</v>
      </c>
      <c r="B4881">
        <f>'[1]26'!G4881-2</f>
        <v>71</v>
      </c>
      <c r="C4881">
        <f>'[1]26'!H4881-9</f>
        <v>489</v>
      </c>
      <c r="D4881">
        <f>'[1]26'!I4881-2</f>
        <v>246</v>
      </c>
    </row>
    <row r="4882" spans="1:4" x14ac:dyDescent="0.3">
      <c r="A4882">
        <f>'[1]26'!F4882-3</f>
        <v>238</v>
      </c>
      <c r="B4882">
        <f>'[1]26'!G4882-2</f>
        <v>63</v>
      </c>
      <c r="C4882">
        <f>'[1]26'!H4882-9</f>
        <v>453</v>
      </c>
      <c r="D4882">
        <f>'[1]26'!I4882-2</f>
        <v>162</v>
      </c>
    </row>
    <row r="4883" spans="1:4" x14ac:dyDescent="0.3">
      <c r="A4883">
        <f>'[1]26'!F4883-3</f>
        <v>46</v>
      </c>
      <c r="B4883">
        <f>'[1]26'!G4883-2</f>
        <v>15</v>
      </c>
      <c r="C4883">
        <f>'[1]26'!H4883-9</f>
        <v>101</v>
      </c>
      <c r="D4883">
        <f>'[1]26'!I4883-2</f>
        <v>26</v>
      </c>
    </row>
    <row r="4884" spans="1:4" x14ac:dyDescent="0.3">
      <c r="A4884">
        <f>'[1]26'!F4884-3</f>
        <v>330</v>
      </c>
      <c r="B4884">
        <f>'[1]26'!G4884-2</f>
        <v>75</v>
      </c>
      <c r="C4884">
        <f>'[1]26'!H4884-9</f>
        <v>561</v>
      </c>
      <c r="D4884">
        <f>'[1]26'!I4884-2</f>
        <v>194</v>
      </c>
    </row>
    <row r="4885" spans="1:4" x14ac:dyDescent="0.3">
      <c r="A4885">
        <f>'[1]26'!F4885-3</f>
        <v>218</v>
      </c>
      <c r="B4885">
        <f>'[1]26'!G4885-2</f>
        <v>63</v>
      </c>
      <c r="C4885">
        <f>'[1]26'!H4885-9</f>
        <v>513</v>
      </c>
      <c r="D4885">
        <f>'[1]26'!I4885-2</f>
        <v>222</v>
      </c>
    </row>
    <row r="4886" spans="1:4" x14ac:dyDescent="0.3">
      <c r="A4886">
        <f>'[1]26'!F4886-3</f>
        <v>230</v>
      </c>
      <c r="B4886">
        <f>'[1]26'!G4886-2</f>
        <v>63</v>
      </c>
      <c r="C4886">
        <f>'[1]26'!H4886-9</f>
        <v>393</v>
      </c>
      <c r="D4886">
        <f>'[1]26'!I4886-2</f>
        <v>322</v>
      </c>
    </row>
    <row r="4887" spans="1:4" x14ac:dyDescent="0.3">
      <c r="A4887">
        <f>'[1]26'!F4887-3</f>
        <v>270</v>
      </c>
      <c r="B4887">
        <f>'[1]26'!G4887-2</f>
        <v>79</v>
      </c>
      <c r="C4887">
        <f>'[1]26'!H4887-9</f>
        <v>573</v>
      </c>
      <c r="D4887">
        <f>'[1]26'!I4887-2</f>
        <v>226</v>
      </c>
    </row>
    <row r="4888" spans="1:4" x14ac:dyDescent="0.3">
      <c r="A4888">
        <f>'[1]26'!F4888-3</f>
        <v>226</v>
      </c>
      <c r="B4888">
        <f>'[1]26'!G4888-2</f>
        <v>71</v>
      </c>
      <c r="C4888">
        <f>'[1]26'!H4888-9</f>
        <v>593</v>
      </c>
      <c r="D4888">
        <f>'[1]26'!I4888-2</f>
        <v>222</v>
      </c>
    </row>
    <row r="4889" spans="1:4" x14ac:dyDescent="0.3">
      <c r="A4889">
        <f>'[1]26'!F4889-3</f>
        <v>114</v>
      </c>
      <c r="B4889">
        <f>'[1]26'!G4889-2</f>
        <v>43</v>
      </c>
      <c r="C4889">
        <f>'[1]26'!H4889-9</f>
        <v>233</v>
      </c>
      <c r="D4889">
        <f>'[1]26'!I4889-2</f>
        <v>42</v>
      </c>
    </row>
    <row r="4890" spans="1:4" x14ac:dyDescent="0.3">
      <c r="A4890">
        <f>'[1]26'!F4890-3</f>
        <v>314</v>
      </c>
      <c r="B4890">
        <f>'[1]26'!G4890-2</f>
        <v>79</v>
      </c>
      <c r="C4890">
        <f>'[1]26'!H4890-9</f>
        <v>613</v>
      </c>
      <c r="D4890">
        <f>'[1]26'!I4890-2</f>
        <v>190</v>
      </c>
    </row>
    <row r="4891" spans="1:4" x14ac:dyDescent="0.3">
      <c r="A4891">
        <f>'[1]26'!F4891-3</f>
        <v>278</v>
      </c>
      <c r="B4891">
        <f>'[1]26'!G4891-2</f>
        <v>71</v>
      </c>
      <c r="C4891">
        <f>'[1]26'!H4891-9</f>
        <v>521</v>
      </c>
      <c r="D4891">
        <f>'[1]26'!I4891-2</f>
        <v>178</v>
      </c>
    </row>
    <row r="4892" spans="1:4" x14ac:dyDescent="0.3">
      <c r="A4892">
        <f>'[1]26'!F4892-3</f>
        <v>402</v>
      </c>
      <c r="B4892">
        <f>'[1]26'!G4892-2</f>
        <v>79</v>
      </c>
      <c r="C4892">
        <f>'[1]26'!H4892-9</f>
        <v>585</v>
      </c>
      <c r="D4892">
        <f>'[1]26'!I4892-2</f>
        <v>258</v>
      </c>
    </row>
    <row r="4893" spans="1:4" x14ac:dyDescent="0.3">
      <c r="A4893">
        <f>'[1]26'!F4893-3</f>
        <v>278</v>
      </c>
      <c r="B4893">
        <f>'[1]26'!G4893-2</f>
        <v>75</v>
      </c>
      <c r="C4893">
        <f>'[1]26'!H4893-9</f>
        <v>545</v>
      </c>
      <c r="D4893">
        <f>'[1]26'!I4893-2</f>
        <v>202</v>
      </c>
    </row>
    <row r="4894" spans="1:4" x14ac:dyDescent="0.3">
      <c r="A4894">
        <f>'[1]26'!F4894-3</f>
        <v>194</v>
      </c>
      <c r="B4894">
        <f>'[1]26'!G4894-2</f>
        <v>67</v>
      </c>
      <c r="C4894">
        <f>'[1]26'!H4894-9</f>
        <v>417</v>
      </c>
      <c r="D4894">
        <f>'[1]26'!I4894-2</f>
        <v>350</v>
      </c>
    </row>
    <row r="4895" spans="1:4" x14ac:dyDescent="0.3">
      <c r="A4895">
        <f>'[1]26'!F4895-3</f>
        <v>278</v>
      </c>
      <c r="B4895">
        <f>'[1]26'!G4895-2</f>
        <v>71</v>
      </c>
      <c r="C4895">
        <f>'[1]26'!H4895-9</f>
        <v>521</v>
      </c>
      <c r="D4895">
        <f>'[1]26'!I4895-2</f>
        <v>174</v>
      </c>
    </row>
    <row r="4896" spans="1:4" x14ac:dyDescent="0.3">
      <c r="A4896">
        <f>'[1]26'!F4896-3</f>
        <v>302</v>
      </c>
      <c r="B4896">
        <f>'[1]26'!G4896-2</f>
        <v>83</v>
      </c>
      <c r="C4896">
        <f>'[1]26'!H4896-9</f>
        <v>537</v>
      </c>
      <c r="D4896">
        <f>'[1]26'!I4896-2</f>
        <v>206</v>
      </c>
    </row>
    <row r="4897" spans="1:4" x14ac:dyDescent="0.3">
      <c r="A4897">
        <f>'[1]26'!F4897-3</f>
        <v>270</v>
      </c>
      <c r="B4897">
        <f>'[1]26'!G4897-2</f>
        <v>87</v>
      </c>
      <c r="C4897">
        <f>'[1]26'!H4897-9</f>
        <v>493</v>
      </c>
      <c r="D4897">
        <f>'[1]26'!I4897-2</f>
        <v>150</v>
      </c>
    </row>
    <row r="4898" spans="1:4" x14ac:dyDescent="0.3">
      <c r="A4898">
        <f>'[1]26'!F4898-3</f>
        <v>42</v>
      </c>
      <c r="B4898">
        <f>'[1]26'!G4898-2</f>
        <v>11</v>
      </c>
      <c r="C4898">
        <f>'[1]26'!H4898-9</f>
        <v>181</v>
      </c>
      <c r="D4898">
        <f>'[1]26'!I4898-2</f>
        <v>6</v>
      </c>
    </row>
    <row r="4899" spans="1:4" x14ac:dyDescent="0.3">
      <c r="A4899">
        <f>'[1]26'!F4899-3</f>
        <v>314</v>
      </c>
      <c r="B4899">
        <f>'[1]26'!G4899-2</f>
        <v>75</v>
      </c>
      <c r="C4899">
        <f>'[1]26'!H4899-9</f>
        <v>549</v>
      </c>
      <c r="D4899">
        <f>'[1]26'!I4899-2</f>
        <v>258</v>
      </c>
    </row>
    <row r="4900" spans="1:4" x14ac:dyDescent="0.3">
      <c r="A4900">
        <f>'[1]26'!F4900-3</f>
        <v>110</v>
      </c>
      <c r="B4900">
        <f>'[1]26'!G4900-2</f>
        <v>39</v>
      </c>
      <c r="C4900">
        <f>'[1]26'!H4900-9</f>
        <v>269</v>
      </c>
      <c r="D4900">
        <f>'[1]26'!I4900-2</f>
        <v>30</v>
      </c>
    </row>
    <row r="4901" spans="1:4" x14ac:dyDescent="0.3">
      <c r="A4901">
        <f>'[1]26'!F4901-3</f>
        <v>254</v>
      </c>
      <c r="B4901">
        <f>'[1]26'!G4901-2</f>
        <v>75</v>
      </c>
      <c r="C4901">
        <f>'[1]26'!H4901-9</f>
        <v>529</v>
      </c>
      <c r="D4901">
        <f>'[1]26'!I4901-2</f>
        <v>174</v>
      </c>
    </row>
    <row r="4902" spans="1:4" x14ac:dyDescent="0.3">
      <c r="A4902">
        <f>'[1]26'!F4902-3</f>
        <v>178</v>
      </c>
      <c r="B4902">
        <f>'[1]26'!G4902-2</f>
        <v>63</v>
      </c>
      <c r="C4902">
        <f>'[1]26'!H4902-9</f>
        <v>521</v>
      </c>
      <c r="D4902">
        <f>'[1]26'!I4902-2</f>
        <v>222</v>
      </c>
    </row>
    <row r="4903" spans="1:4" x14ac:dyDescent="0.3">
      <c r="A4903">
        <f>'[1]26'!F4903-3</f>
        <v>214</v>
      </c>
      <c r="B4903">
        <f>'[1]26'!G4903-2</f>
        <v>75</v>
      </c>
      <c r="C4903">
        <f>'[1]26'!H4903-9</f>
        <v>585</v>
      </c>
      <c r="D4903">
        <f>'[1]26'!I4903-2</f>
        <v>226</v>
      </c>
    </row>
    <row r="4904" spans="1:4" x14ac:dyDescent="0.3">
      <c r="A4904">
        <f>'[1]26'!F4904-3</f>
        <v>226</v>
      </c>
      <c r="B4904">
        <f>'[1]26'!G4904-2</f>
        <v>63</v>
      </c>
      <c r="C4904">
        <f>'[1]26'!H4904-9</f>
        <v>509</v>
      </c>
      <c r="D4904">
        <f>'[1]26'!I4904-2</f>
        <v>186</v>
      </c>
    </row>
    <row r="4905" spans="1:4" x14ac:dyDescent="0.3">
      <c r="A4905">
        <f>'[1]26'!F4905-3</f>
        <v>230</v>
      </c>
      <c r="B4905">
        <f>'[1]26'!G4905-2</f>
        <v>75</v>
      </c>
      <c r="C4905">
        <f>'[1]26'!H4905-9</f>
        <v>581</v>
      </c>
      <c r="D4905">
        <f>'[1]26'!I4905-2</f>
        <v>230</v>
      </c>
    </row>
    <row r="4906" spans="1:4" x14ac:dyDescent="0.3">
      <c r="A4906">
        <f>'[1]26'!F4906-3</f>
        <v>250</v>
      </c>
      <c r="B4906">
        <f>'[1]26'!G4906-2</f>
        <v>67</v>
      </c>
      <c r="C4906">
        <f>'[1]26'!H4906-9</f>
        <v>533</v>
      </c>
      <c r="D4906">
        <f>'[1]26'!I4906-2</f>
        <v>238</v>
      </c>
    </row>
    <row r="4907" spans="1:4" x14ac:dyDescent="0.3">
      <c r="A4907">
        <f>'[1]26'!F4907-3</f>
        <v>286</v>
      </c>
      <c r="B4907">
        <f>'[1]26'!G4907-2</f>
        <v>83</v>
      </c>
      <c r="C4907">
        <f>'[1]26'!H4907-9</f>
        <v>637</v>
      </c>
      <c r="D4907">
        <f>'[1]26'!I4907-2</f>
        <v>198</v>
      </c>
    </row>
    <row r="4908" spans="1:4" x14ac:dyDescent="0.3">
      <c r="A4908">
        <f>'[1]26'!F4908-3</f>
        <v>278</v>
      </c>
      <c r="B4908">
        <f>'[1]26'!G4908-2</f>
        <v>75</v>
      </c>
      <c r="C4908">
        <f>'[1]26'!H4908-9</f>
        <v>477</v>
      </c>
      <c r="D4908">
        <f>'[1]26'!I4908-2</f>
        <v>210</v>
      </c>
    </row>
    <row r="4909" spans="1:4" x14ac:dyDescent="0.3">
      <c r="A4909">
        <f>'[1]26'!F4909-3</f>
        <v>70</v>
      </c>
      <c r="B4909">
        <f>'[1]26'!G4909-2</f>
        <v>27</v>
      </c>
      <c r="C4909">
        <f>'[1]26'!H4909-9</f>
        <v>149</v>
      </c>
      <c r="D4909">
        <f>'[1]26'!I4909-2</f>
        <v>22</v>
      </c>
    </row>
    <row r="4910" spans="1:4" x14ac:dyDescent="0.3">
      <c r="A4910">
        <f>'[1]26'!F4910-3</f>
        <v>226</v>
      </c>
      <c r="B4910">
        <f>'[1]26'!G4910-2</f>
        <v>71</v>
      </c>
      <c r="C4910">
        <f>'[1]26'!H4910-9</f>
        <v>477</v>
      </c>
      <c r="D4910">
        <f>'[1]26'!I4910-2</f>
        <v>126</v>
      </c>
    </row>
    <row r="4911" spans="1:4" x14ac:dyDescent="0.3">
      <c r="A4911">
        <f>'[1]26'!F4911-3</f>
        <v>286</v>
      </c>
      <c r="B4911">
        <f>'[1]26'!G4911-2</f>
        <v>75</v>
      </c>
      <c r="C4911">
        <f>'[1]26'!H4911-9</f>
        <v>505</v>
      </c>
      <c r="D4911">
        <f>'[1]26'!I4911-2</f>
        <v>210</v>
      </c>
    </row>
    <row r="4912" spans="1:4" x14ac:dyDescent="0.3">
      <c r="A4912">
        <f>'[1]26'!F4912-3</f>
        <v>278</v>
      </c>
      <c r="B4912">
        <f>'[1]26'!G4912-2</f>
        <v>75</v>
      </c>
      <c r="C4912">
        <f>'[1]26'!H4912-9</f>
        <v>561</v>
      </c>
      <c r="D4912">
        <f>'[1]26'!I4912-2</f>
        <v>214</v>
      </c>
    </row>
    <row r="4913" spans="1:4" x14ac:dyDescent="0.3">
      <c r="A4913">
        <f>'[1]26'!F4913-3</f>
        <v>250</v>
      </c>
      <c r="B4913">
        <f>'[1]26'!G4913-2</f>
        <v>71</v>
      </c>
      <c r="C4913">
        <f>'[1]26'!H4913-9</f>
        <v>533</v>
      </c>
      <c r="D4913">
        <f>'[1]26'!I4913-2</f>
        <v>190</v>
      </c>
    </row>
    <row r="4914" spans="1:4" x14ac:dyDescent="0.3">
      <c r="A4914">
        <f>'[1]26'!F4914-3</f>
        <v>66</v>
      </c>
      <c r="B4914">
        <f>'[1]26'!G4914-2</f>
        <v>27</v>
      </c>
      <c r="C4914">
        <f>'[1]26'!H4914-9</f>
        <v>229</v>
      </c>
      <c r="D4914">
        <f>'[1]26'!I4914-2</f>
        <v>6</v>
      </c>
    </row>
    <row r="4915" spans="1:4" x14ac:dyDescent="0.3">
      <c r="A4915">
        <f>'[1]26'!F4915-3</f>
        <v>306</v>
      </c>
      <c r="B4915">
        <f>'[1]26'!G4915-2</f>
        <v>79</v>
      </c>
      <c r="C4915">
        <f>'[1]26'!H4915-9</f>
        <v>545</v>
      </c>
      <c r="D4915">
        <f>'[1]26'!I4915-2</f>
        <v>198</v>
      </c>
    </row>
    <row r="4916" spans="1:4" x14ac:dyDescent="0.3">
      <c r="A4916">
        <f>'[1]26'!F4916-3</f>
        <v>62</v>
      </c>
      <c r="B4916">
        <f>'[1]26'!G4916-2</f>
        <v>27</v>
      </c>
      <c r="C4916">
        <f>'[1]26'!H4916-9</f>
        <v>145</v>
      </c>
      <c r="D4916">
        <f>'[1]26'!I4916-2</f>
        <v>18</v>
      </c>
    </row>
    <row r="4917" spans="1:4" x14ac:dyDescent="0.3">
      <c r="A4917">
        <f>'[1]26'!F4917-3</f>
        <v>286</v>
      </c>
      <c r="B4917">
        <f>'[1]26'!G4917-2</f>
        <v>71</v>
      </c>
      <c r="C4917">
        <f>'[1]26'!H4917-9</f>
        <v>533</v>
      </c>
      <c r="D4917">
        <f>'[1]26'!I4917-2</f>
        <v>198</v>
      </c>
    </row>
    <row r="4918" spans="1:4" x14ac:dyDescent="0.3">
      <c r="A4918">
        <f>'[1]26'!F4918-3</f>
        <v>282</v>
      </c>
      <c r="B4918">
        <f>'[1]26'!G4918-2</f>
        <v>91</v>
      </c>
      <c r="C4918">
        <f>'[1]26'!H4918-9</f>
        <v>613</v>
      </c>
      <c r="D4918">
        <f>'[1]26'!I4918-2</f>
        <v>802</v>
      </c>
    </row>
    <row r="4919" spans="1:4" x14ac:dyDescent="0.3">
      <c r="A4919">
        <f>'[1]26'!F4919-3</f>
        <v>218</v>
      </c>
      <c r="B4919">
        <f>'[1]26'!G4919-2</f>
        <v>71</v>
      </c>
      <c r="C4919">
        <f>'[1]26'!H4919-9</f>
        <v>577</v>
      </c>
      <c r="D4919">
        <f>'[1]26'!I4919-2</f>
        <v>174</v>
      </c>
    </row>
    <row r="4920" spans="1:4" x14ac:dyDescent="0.3">
      <c r="A4920">
        <f>'[1]26'!F4920-3</f>
        <v>238</v>
      </c>
      <c r="B4920">
        <f>'[1]26'!G4920-2</f>
        <v>71</v>
      </c>
      <c r="C4920">
        <f>'[1]26'!H4920-9</f>
        <v>613</v>
      </c>
      <c r="D4920">
        <f>'[1]26'!I4920-2</f>
        <v>230</v>
      </c>
    </row>
    <row r="4921" spans="1:4" x14ac:dyDescent="0.3">
      <c r="A4921">
        <f>'[1]26'!F4921-3</f>
        <v>234</v>
      </c>
      <c r="B4921">
        <f>'[1]26'!G4921-2</f>
        <v>71</v>
      </c>
      <c r="C4921">
        <f>'[1]26'!H4921-9</f>
        <v>521</v>
      </c>
      <c r="D4921">
        <f>'[1]26'!I4921-2</f>
        <v>198</v>
      </c>
    </row>
    <row r="4922" spans="1:4" x14ac:dyDescent="0.3">
      <c r="A4922">
        <f>'[1]26'!F4922-3</f>
        <v>278</v>
      </c>
      <c r="B4922">
        <f>'[1]26'!G4922-2</f>
        <v>95</v>
      </c>
      <c r="C4922">
        <f>'[1]26'!H4922-9</f>
        <v>509</v>
      </c>
      <c r="D4922">
        <f>'[1]26'!I4922-2</f>
        <v>178</v>
      </c>
    </row>
    <row r="4923" spans="1:4" x14ac:dyDescent="0.3">
      <c r="A4923">
        <f>'[1]26'!F4923-3</f>
        <v>38</v>
      </c>
      <c r="B4923">
        <f>'[1]26'!G4923-2</f>
        <v>3</v>
      </c>
      <c r="C4923">
        <f>'[1]26'!H4923-9</f>
        <v>149</v>
      </c>
      <c r="D4923">
        <f>'[1]26'!I4923-2</f>
        <v>38</v>
      </c>
    </row>
    <row r="4924" spans="1:4" x14ac:dyDescent="0.3">
      <c r="A4924">
        <f>'[1]26'!F4924-3</f>
        <v>242</v>
      </c>
      <c r="B4924">
        <f>'[1]26'!G4924-2</f>
        <v>71</v>
      </c>
      <c r="C4924">
        <f>'[1]26'!H4924-9</f>
        <v>561</v>
      </c>
      <c r="D4924">
        <f>'[1]26'!I4924-2</f>
        <v>178</v>
      </c>
    </row>
    <row r="4925" spans="1:4" x14ac:dyDescent="0.3">
      <c r="A4925">
        <f>'[1]26'!F4925-3</f>
        <v>50</v>
      </c>
      <c r="B4925">
        <f>'[1]26'!G4925-2</f>
        <v>15</v>
      </c>
      <c r="C4925">
        <f>'[1]26'!H4925-9</f>
        <v>157</v>
      </c>
      <c r="D4925">
        <f>'[1]26'!I4925-2</f>
        <v>10</v>
      </c>
    </row>
    <row r="4926" spans="1:4" x14ac:dyDescent="0.3">
      <c r="A4926">
        <f>'[1]26'!F4926-3</f>
        <v>310</v>
      </c>
      <c r="B4926">
        <f>'[1]26'!G4926-2</f>
        <v>71</v>
      </c>
      <c r="C4926">
        <f>'[1]26'!H4926-9</f>
        <v>549</v>
      </c>
      <c r="D4926">
        <f>'[1]26'!I4926-2</f>
        <v>250</v>
      </c>
    </row>
    <row r="4927" spans="1:4" x14ac:dyDescent="0.3">
      <c r="A4927">
        <f>'[1]26'!F4927-3</f>
        <v>46</v>
      </c>
      <c r="B4927">
        <f>'[1]26'!G4927-2</f>
        <v>15</v>
      </c>
      <c r="C4927">
        <f>'[1]26'!H4927-9</f>
        <v>181</v>
      </c>
      <c r="D4927">
        <f>'[1]26'!I4927-2</f>
        <v>6</v>
      </c>
    </row>
    <row r="4928" spans="1:4" x14ac:dyDescent="0.3">
      <c r="A4928">
        <f>'[1]26'!F4928-3</f>
        <v>90</v>
      </c>
      <c r="B4928">
        <f>'[1]26'!G4928-2</f>
        <v>35</v>
      </c>
      <c r="C4928">
        <f>'[1]26'!H4928-9</f>
        <v>157</v>
      </c>
      <c r="D4928">
        <f>'[1]26'!I4928-2</f>
        <v>62</v>
      </c>
    </row>
    <row r="4929" spans="1:4" x14ac:dyDescent="0.3">
      <c r="A4929">
        <f>'[1]26'!F4929-3</f>
        <v>286</v>
      </c>
      <c r="B4929">
        <f>'[1]26'!G4929-2</f>
        <v>71</v>
      </c>
      <c r="C4929">
        <f>'[1]26'!H4929-9</f>
        <v>505</v>
      </c>
      <c r="D4929">
        <f>'[1]26'!I4929-2</f>
        <v>170</v>
      </c>
    </row>
    <row r="4930" spans="1:4" x14ac:dyDescent="0.3">
      <c r="A4930">
        <f>'[1]26'!F4930-3</f>
        <v>298</v>
      </c>
      <c r="B4930">
        <f>'[1]26'!G4930-2</f>
        <v>79</v>
      </c>
      <c r="C4930">
        <f>'[1]26'!H4930-9</f>
        <v>601</v>
      </c>
      <c r="D4930">
        <f>'[1]26'!I4930-2</f>
        <v>210</v>
      </c>
    </row>
    <row r="4931" spans="1:4" x14ac:dyDescent="0.3">
      <c r="A4931">
        <f>'[1]26'!F4931-3</f>
        <v>306</v>
      </c>
      <c r="B4931">
        <f>'[1]26'!G4931-2</f>
        <v>79</v>
      </c>
      <c r="C4931">
        <f>'[1]26'!H4931-9</f>
        <v>609</v>
      </c>
      <c r="D4931">
        <f>'[1]26'!I4931-2</f>
        <v>190</v>
      </c>
    </row>
    <row r="4932" spans="1:4" x14ac:dyDescent="0.3">
      <c r="A4932">
        <f>'[1]26'!F4932-3</f>
        <v>242</v>
      </c>
      <c r="B4932">
        <f>'[1]26'!G4932-2</f>
        <v>71</v>
      </c>
      <c r="C4932">
        <f>'[1]26'!H4932-9</f>
        <v>529</v>
      </c>
      <c r="D4932">
        <f>'[1]26'!I4932-2</f>
        <v>158</v>
      </c>
    </row>
    <row r="4933" spans="1:4" x14ac:dyDescent="0.3">
      <c r="A4933">
        <f>'[1]26'!F4933-3</f>
        <v>266</v>
      </c>
      <c r="B4933">
        <f>'[1]26'!G4933-2</f>
        <v>75</v>
      </c>
      <c r="C4933">
        <f>'[1]26'!H4933-9</f>
        <v>497</v>
      </c>
      <c r="D4933">
        <f>'[1]26'!I4933-2</f>
        <v>234</v>
      </c>
    </row>
    <row r="4934" spans="1:4" x14ac:dyDescent="0.3">
      <c r="A4934">
        <f>'[1]26'!F4934-3</f>
        <v>190</v>
      </c>
      <c r="B4934">
        <f>'[1]26'!G4934-2</f>
        <v>67</v>
      </c>
      <c r="C4934">
        <f>'[1]26'!H4934-9</f>
        <v>529</v>
      </c>
      <c r="D4934">
        <f>'[1]26'!I4934-2</f>
        <v>210</v>
      </c>
    </row>
    <row r="4935" spans="1:4" x14ac:dyDescent="0.3">
      <c r="A4935">
        <f>'[1]26'!F4935-3</f>
        <v>270</v>
      </c>
      <c r="B4935">
        <f>'[1]26'!G4935-2</f>
        <v>75</v>
      </c>
      <c r="C4935">
        <f>'[1]26'!H4935-9</f>
        <v>497</v>
      </c>
      <c r="D4935">
        <f>'[1]26'!I4935-2</f>
        <v>198</v>
      </c>
    </row>
    <row r="4936" spans="1:4" x14ac:dyDescent="0.3">
      <c r="A4936">
        <f>'[1]26'!F4936-3</f>
        <v>326</v>
      </c>
      <c r="B4936">
        <f>'[1]26'!G4936-2</f>
        <v>75</v>
      </c>
      <c r="C4936">
        <f>'[1]26'!H4936-9</f>
        <v>625</v>
      </c>
      <c r="D4936">
        <f>'[1]26'!I4936-2</f>
        <v>210</v>
      </c>
    </row>
    <row r="4937" spans="1:4" x14ac:dyDescent="0.3">
      <c r="A4937">
        <f>'[1]26'!F4937-3</f>
        <v>50</v>
      </c>
      <c r="B4937">
        <f>'[1]26'!G4937-2</f>
        <v>19</v>
      </c>
      <c r="C4937">
        <f>'[1]26'!H4937-9</f>
        <v>141</v>
      </c>
      <c r="D4937">
        <f>'[1]26'!I4937-2</f>
        <v>10</v>
      </c>
    </row>
    <row r="4938" spans="1:4" x14ac:dyDescent="0.3">
      <c r="A4938">
        <f>'[1]26'!F4938-3</f>
        <v>294</v>
      </c>
      <c r="B4938">
        <f>'[1]26'!G4938-2</f>
        <v>79</v>
      </c>
      <c r="C4938">
        <f>'[1]26'!H4938-9</f>
        <v>597</v>
      </c>
      <c r="D4938">
        <f>'[1]26'!I4938-2</f>
        <v>202</v>
      </c>
    </row>
    <row r="4939" spans="1:4" x14ac:dyDescent="0.3">
      <c r="A4939">
        <f>'[1]26'!F4939-3</f>
        <v>226</v>
      </c>
      <c r="B4939">
        <f>'[1]26'!G4939-2</f>
        <v>71</v>
      </c>
      <c r="C4939">
        <f>'[1]26'!H4939-9</f>
        <v>557</v>
      </c>
      <c r="D4939">
        <f>'[1]26'!I4939-2</f>
        <v>218</v>
      </c>
    </row>
    <row r="4940" spans="1:4" x14ac:dyDescent="0.3">
      <c r="A4940">
        <f>'[1]26'!F4940-3</f>
        <v>338</v>
      </c>
      <c r="B4940">
        <f>'[1]26'!G4940-2</f>
        <v>75</v>
      </c>
      <c r="C4940">
        <f>'[1]26'!H4940-9</f>
        <v>541</v>
      </c>
      <c r="D4940">
        <f>'[1]26'!I4940-2</f>
        <v>206</v>
      </c>
    </row>
    <row r="4941" spans="1:4" x14ac:dyDescent="0.3">
      <c r="A4941">
        <f>'[1]26'!F4941-3</f>
        <v>242</v>
      </c>
      <c r="B4941">
        <f>'[1]26'!G4941-2</f>
        <v>71</v>
      </c>
      <c r="C4941">
        <f>'[1]26'!H4941-9</f>
        <v>525</v>
      </c>
      <c r="D4941">
        <f>'[1]26'!I4941-2</f>
        <v>166</v>
      </c>
    </row>
    <row r="4942" spans="1:4" x14ac:dyDescent="0.3">
      <c r="A4942">
        <f>'[1]26'!F4942-3</f>
        <v>262</v>
      </c>
      <c r="B4942">
        <f>'[1]26'!G4942-2</f>
        <v>67</v>
      </c>
      <c r="C4942">
        <f>'[1]26'!H4942-9</f>
        <v>589</v>
      </c>
      <c r="D4942">
        <f>'[1]26'!I4942-2</f>
        <v>326</v>
      </c>
    </row>
    <row r="4943" spans="1:4" x14ac:dyDescent="0.3">
      <c r="A4943">
        <f>'[1]26'!F4943-3</f>
        <v>146</v>
      </c>
      <c r="B4943">
        <f>'[1]26'!G4943-2</f>
        <v>59</v>
      </c>
      <c r="C4943">
        <f>'[1]26'!H4943-9</f>
        <v>445</v>
      </c>
      <c r="D4943">
        <f>'[1]26'!I4943-2</f>
        <v>154</v>
      </c>
    </row>
    <row r="4944" spans="1:4" x14ac:dyDescent="0.3">
      <c r="A4944">
        <f>'[1]26'!F4944-3</f>
        <v>122</v>
      </c>
      <c r="B4944">
        <f>'[1]26'!G4944-2</f>
        <v>47</v>
      </c>
      <c r="C4944">
        <f>'[1]26'!H4944-9</f>
        <v>129</v>
      </c>
      <c r="D4944">
        <f>'[1]26'!I4944-2</f>
        <v>26</v>
      </c>
    </row>
    <row r="4945" spans="1:4" x14ac:dyDescent="0.3">
      <c r="A4945">
        <f>'[1]26'!F4945-3</f>
        <v>198</v>
      </c>
      <c r="B4945">
        <f>'[1]26'!G4945-2</f>
        <v>67</v>
      </c>
      <c r="C4945">
        <f>'[1]26'!H4945-9</f>
        <v>485</v>
      </c>
      <c r="D4945">
        <f>'[1]26'!I4945-2</f>
        <v>426</v>
      </c>
    </row>
    <row r="4946" spans="1:4" x14ac:dyDescent="0.3">
      <c r="A4946">
        <f>'[1]26'!F4946-3</f>
        <v>202</v>
      </c>
      <c r="B4946">
        <f>'[1]26'!G4946-2</f>
        <v>71</v>
      </c>
      <c r="C4946">
        <f>'[1]26'!H4946-9</f>
        <v>553</v>
      </c>
      <c r="D4946">
        <f>'[1]26'!I4946-2</f>
        <v>150</v>
      </c>
    </row>
    <row r="4947" spans="1:4" x14ac:dyDescent="0.3">
      <c r="A4947">
        <f>'[1]26'!F4947-3</f>
        <v>330</v>
      </c>
      <c r="B4947">
        <f>'[1]26'!G4947-2</f>
        <v>79</v>
      </c>
      <c r="C4947">
        <f>'[1]26'!H4947-9</f>
        <v>593</v>
      </c>
      <c r="D4947">
        <f>'[1]26'!I4947-2</f>
        <v>238</v>
      </c>
    </row>
    <row r="4948" spans="1:4" x14ac:dyDescent="0.3">
      <c r="A4948">
        <f>'[1]26'!F4948-3</f>
        <v>298</v>
      </c>
      <c r="B4948">
        <f>'[1]26'!G4948-2</f>
        <v>79</v>
      </c>
      <c r="C4948">
        <f>'[1]26'!H4948-9</f>
        <v>541</v>
      </c>
      <c r="D4948">
        <f>'[1]26'!I4948-2</f>
        <v>202</v>
      </c>
    </row>
    <row r="4949" spans="1:4" x14ac:dyDescent="0.3">
      <c r="A4949">
        <f>'[1]26'!F4949-3</f>
        <v>250</v>
      </c>
      <c r="B4949">
        <f>'[1]26'!G4949-2</f>
        <v>67</v>
      </c>
      <c r="C4949">
        <f>'[1]26'!H4949-9</f>
        <v>505</v>
      </c>
      <c r="D4949">
        <f>'[1]26'!I4949-2</f>
        <v>190</v>
      </c>
    </row>
    <row r="4950" spans="1:4" x14ac:dyDescent="0.3">
      <c r="A4950">
        <f>'[1]26'!F4950-3</f>
        <v>258</v>
      </c>
      <c r="B4950">
        <f>'[1]26'!G4950-2</f>
        <v>71</v>
      </c>
      <c r="C4950">
        <f>'[1]26'!H4950-9</f>
        <v>549</v>
      </c>
      <c r="D4950">
        <f>'[1]26'!I4950-2</f>
        <v>190</v>
      </c>
    </row>
    <row r="4951" spans="1:4" x14ac:dyDescent="0.3">
      <c r="A4951">
        <f>'[1]26'!F4951-3</f>
        <v>302</v>
      </c>
      <c r="B4951">
        <f>'[1]26'!G4951-2</f>
        <v>79</v>
      </c>
      <c r="C4951">
        <f>'[1]26'!H4951-9</f>
        <v>577</v>
      </c>
      <c r="D4951">
        <f>'[1]26'!I4951-2</f>
        <v>274</v>
      </c>
    </row>
    <row r="4952" spans="1:4" x14ac:dyDescent="0.3">
      <c r="A4952">
        <f>'[1]26'!F4952-3</f>
        <v>274</v>
      </c>
      <c r="B4952">
        <f>'[1]26'!G4952-2</f>
        <v>75</v>
      </c>
      <c r="C4952">
        <f>'[1]26'!H4952-9</f>
        <v>501</v>
      </c>
      <c r="D4952">
        <f>'[1]26'!I4952-2</f>
        <v>206</v>
      </c>
    </row>
    <row r="4953" spans="1:4" x14ac:dyDescent="0.3">
      <c r="A4953">
        <f>'[1]26'!F4953-3</f>
        <v>210</v>
      </c>
      <c r="B4953">
        <f>'[1]26'!G4953-2</f>
        <v>75</v>
      </c>
      <c r="C4953">
        <f>'[1]26'!H4953-9</f>
        <v>545</v>
      </c>
      <c r="D4953">
        <f>'[1]26'!I4953-2</f>
        <v>222</v>
      </c>
    </row>
    <row r="4954" spans="1:4" x14ac:dyDescent="0.3">
      <c r="A4954">
        <f>'[1]26'!F4954-3</f>
        <v>282</v>
      </c>
      <c r="B4954">
        <f>'[1]26'!G4954-2</f>
        <v>71</v>
      </c>
      <c r="C4954">
        <f>'[1]26'!H4954-9</f>
        <v>517</v>
      </c>
      <c r="D4954">
        <f>'[1]26'!I4954-2</f>
        <v>198</v>
      </c>
    </row>
    <row r="4955" spans="1:4" x14ac:dyDescent="0.3">
      <c r="A4955">
        <f>'[1]26'!F4955-3</f>
        <v>134</v>
      </c>
      <c r="B4955">
        <f>'[1]26'!G4955-2</f>
        <v>47</v>
      </c>
      <c r="C4955">
        <f>'[1]26'!H4955-9</f>
        <v>273</v>
      </c>
      <c r="D4955">
        <f>'[1]26'!I4955-2</f>
        <v>26</v>
      </c>
    </row>
    <row r="4956" spans="1:4" x14ac:dyDescent="0.3">
      <c r="A4956">
        <f>'[1]26'!F4956-3</f>
        <v>282</v>
      </c>
      <c r="B4956">
        <f>'[1]26'!G4956-2</f>
        <v>67</v>
      </c>
      <c r="C4956">
        <f>'[1]26'!H4956-9</f>
        <v>477</v>
      </c>
      <c r="D4956">
        <f>'[1]26'!I4956-2</f>
        <v>174</v>
      </c>
    </row>
    <row r="4957" spans="1:4" x14ac:dyDescent="0.3">
      <c r="A4957">
        <f>'[1]26'!F4957-3</f>
        <v>50</v>
      </c>
      <c r="B4957">
        <f>'[1]26'!G4957-2</f>
        <v>19</v>
      </c>
      <c r="C4957">
        <f>'[1]26'!H4957-9</f>
        <v>121</v>
      </c>
      <c r="D4957">
        <f>'[1]26'!I4957-2</f>
        <v>22</v>
      </c>
    </row>
    <row r="4958" spans="1:4" x14ac:dyDescent="0.3">
      <c r="A4958">
        <f>'[1]26'!F4958-3</f>
        <v>54</v>
      </c>
      <c r="B4958">
        <f>'[1]26'!G4958-2</f>
        <v>23</v>
      </c>
      <c r="C4958">
        <f>'[1]26'!H4958-9</f>
        <v>173</v>
      </c>
      <c r="D4958">
        <f>'[1]26'!I4958-2</f>
        <v>10</v>
      </c>
    </row>
    <row r="4959" spans="1:4" x14ac:dyDescent="0.3">
      <c r="A4959">
        <f>'[1]26'!F4959-3</f>
        <v>86</v>
      </c>
      <c r="B4959">
        <f>'[1]26'!G4959-2</f>
        <v>35</v>
      </c>
      <c r="C4959">
        <f>'[1]26'!H4959-9</f>
        <v>145</v>
      </c>
      <c r="D4959">
        <f>'[1]26'!I4959-2</f>
        <v>26</v>
      </c>
    </row>
    <row r="4960" spans="1:4" x14ac:dyDescent="0.3">
      <c r="A4960">
        <f>'[1]26'!F4960-3</f>
        <v>258</v>
      </c>
      <c r="B4960">
        <f>'[1]26'!G4960-2</f>
        <v>71</v>
      </c>
      <c r="C4960">
        <f>'[1]26'!H4960-9</f>
        <v>541</v>
      </c>
      <c r="D4960">
        <f>'[1]26'!I4960-2</f>
        <v>234</v>
      </c>
    </row>
    <row r="4961" spans="1:4" x14ac:dyDescent="0.3">
      <c r="A4961">
        <f>'[1]26'!F4961-3</f>
        <v>254</v>
      </c>
      <c r="B4961">
        <f>'[1]26'!G4961-2</f>
        <v>75</v>
      </c>
      <c r="C4961">
        <f>'[1]26'!H4961-9</f>
        <v>537</v>
      </c>
      <c r="D4961">
        <f>'[1]26'!I4961-2</f>
        <v>230</v>
      </c>
    </row>
    <row r="4962" spans="1:4" x14ac:dyDescent="0.3">
      <c r="A4962">
        <f>'[1]26'!F4962-3</f>
        <v>282</v>
      </c>
      <c r="B4962">
        <f>'[1]26'!G4962-2</f>
        <v>75</v>
      </c>
      <c r="C4962">
        <f>'[1]26'!H4962-9</f>
        <v>553</v>
      </c>
      <c r="D4962">
        <f>'[1]26'!I4962-2</f>
        <v>226</v>
      </c>
    </row>
    <row r="4963" spans="1:4" x14ac:dyDescent="0.3">
      <c r="A4963">
        <f>'[1]26'!F4963-3</f>
        <v>230</v>
      </c>
      <c r="B4963">
        <f>'[1]26'!G4963-2</f>
        <v>71</v>
      </c>
      <c r="C4963">
        <f>'[1]26'!H4963-9</f>
        <v>465</v>
      </c>
      <c r="D4963">
        <f>'[1]26'!I4963-2</f>
        <v>226</v>
      </c>
    </row>
    <row r="4964" spans="1:4" x14ac:dyDescent="0.3">
      <c r="A4964">
        <f>'[1]26'!F4964-3</f>
        <v>102</v>
      </c>
      <c r="B4964">
        <f>'[1]26'!G4964-2</f>
        <v>39</v>
      </c>
      <c r="C4964">
        <f>'[1]26'!H4964-9</f>
        <v>237</v>
      </c>
      <c r="D4964">
        <f>'[1]26'!I4964-2</f>
        <v>18</v>
      </c>
    </row>
    <row r="4965" spans="1:4" x14ac:dyDescent="0.3">
      <c r="A4965">
        <f>'[1]26'!F4965-3</f>
        <v>290</v>
      </c>
      <c r="B4965">
        <f>'[1]26'!G4965-2</f>
        <v>75</v>
      </c>
      <c r="C4965">
        <f>'[1]26'!H4965-9</f>
        <v>541</v>
      </c>
      <c r="D4965">
        <f>'[1]26'!I4965-2</f>
        <v>206</v>
      </c>
    </row>
    <row r="4966" spans="1:4" x14ac:dyDescent="0.3">
      <c r="A4966">
        <f>'[1]26'!F4966-3</f>
        <v>70</v>
      </c>
      <c r="B4966">
        <f>'[1]26'!G4966-2</f>
        <v>31</v>
      </c>
      <c r="C4966">
        <f>'[1]26'!H4966-9</f>
        <v>225</v>
      </c>
      <c r="D4966">
        <f>'[1]26'!I4966-2</f>
        <v>26</v>
      </c>
    </row>
    <row r="4967" spans="1:4" x14ac:dyDescent="0.3">
      <c r="A4967">
        <f>'[1]26'!F4967-3</f>
        <v>294</v>
      </c>
      <c r="B4967">
        <f>'[1]26'!G4967-2</f>
        <v>79</v>
      </c>
      <c r="C4967">
        <f>'[1]26'!H4967-9</f>
        <v>541</v>
      </c>
      <c r="D4967">
        <f>'[1]26'!I4967-2</f>
        <v>194</v>
      </c>
    </row>
    <row r="4968" spans="1:4" x14ac:dyDescent="0.3">
      <c r="A4968">
        <f>'[1]26'!F4968-3</f>
        <v>238</v>
      </c>
      <c r="B4968">
        <f>'[1]26'!G4968-2</f>
        <v>67</v>
      </c>
      <c r="C4968">
        <f>'[1]26'!H4968-9</f>
        <v>441</v>
      </c>
      <c r="D4968">
        <f>'[1]26'!I4968-2</f>
        <v>422</v>
      </c>
    </row>
    <row r="4969" spans="1:4" x14ac:dyDescent="0.3">
      <c r="A4969">
        <f>'[1]26'!F4969-3</f>
        <v>342</v>
      </c>
      <c r="B4969">
        <f>'[1]26'!G4969-2</f>
        <v>75</v>
      </c>
      <c r="C4969">
        <f>'[1]26'!H4969-9</f>
        <v>529</v>
      </c>
      <c r="D4969">
        <f>'[1]26'!I4969-2</f>
        <v>182</v>
      </c>
    </row>
    <row r="4970" spans="1:4" x14ac:dyDescent="0.3">
      <c r="A4970">
        <f>'[1]26'!F4970-3</f>
        <v>294</v>
      </c>
      <c r="B4970">
        <f>'[1]26'!G4970-2</f>
        <v>79</v>
      </c>
      <c r="C4970">
        <f>'[1]26'!H4970-9</f>
        <v>525</v>
      </c>
      <c r="D4970">
        <f>'[1]26'!I4970-2</f>
        <v>198</v>
      </c>
    </row>
    <row r="4971" spans="1:4" x14ac:dyDescent="0.3">
      <c r="A4971">
        <f>'[1]26'!F4971-3</f>
        <v>62</v>
      </c>
      <c r="B4971">
        <f>'[1]26'!G4971-2</f>
        <v>23</v>
      </c>
      <c r="C4971">
        <f>'[1]26'!H4971-9</f>
        <v>121</v>
      </c>
      <c r="D4971">
        <f>'[1]26'!I4971-2</f>
        <v>18</v>
      </c>
    </row>
    <row r="4972" spans="1:4" x14ac:dyDescent="0.3">
      <c r="A4972">
        <f>'[1]26'!F4972-3</f>
        <v>226</v>
      </c>
      <c r="B4972">
        <f>'[1]26'!G4972-2</f>
        <v>67</v>
      </c>
      <c r="C4972">
        <f>'[1]26'!H4972-9</f>
        <v>565</v>
      </c>
      <c r="D4972">
        <f>'[1]26'!I4972-2</f>
        <v>222</v>
      </c>
    </row>
    <row r="4973" spans="1:4" x14ac:dyDescent="0.3">
      <c r="A4973">
        <f>'[1]26'!F4973-3</f>
        <v>266</v>
      </c>
      <c r="B4973">
        <f>'[1]26'!G4973-2</f>
        <v>75</v>
      </c>
      <c r="C4973">
        <f>'[1]26'!H4973-9</f>
        <v>505</v>
      </c>
      <c r="D4973">
        <f>'[1]26'!I4973-2</f>
        <v>206</v>
      </c>
    </row>
    <row r="4974" spans="1:4" x14ac:dyDescent="0.3">
      <c r="A4974">
        <f>'[1]26'!F4974-3</f>
        <v>298</v>
      </c>
      <c r="B4974">
        <f>'[1]26'!G4974-2</f>
        <v>75</v>
      </c>
      <c r="C4974">
        <f>'[1]26'!H4974-9</f>
        <v>553</v>
      </c>
      <c r="D4974">
        <f>'[1]26'!I4974-2</f>
        <v>182</v>
      </c>
    </row>
    <row r="4975" spans="1:4" x14ac:dyDescent="0.3">
      <c r="A4975">
        <f>'[1]26'!F4975-3</f>
        <v>38</v>
      </c>
      <c r="B4975">
        <f>'[1]26'!G4975-2</f>
        <v>3</v>
      </c>
      <c r="C4975">
        <f>'[1]26'!H4975-9</f>
        <v>149</v>
      </c>
      <c r="D4975">
        <f>'[1]26'!I4975-2</f>
        <v>6</v>
      </c>
    </row>
    <row r="4976" spans="1:4" x14ac:dyDescent="0.3">
      <c r="A4976">
        <f>'[1]26'!F4976-3</f>
        <v>298</v>
      </c>
      <c r="B4976">
        <f>'[1]26'!G4976-2</f>
        <v>71</v>
      </c>
      <c r="C4976">
        <f>'[1]26'!H4976-9</f>
        <v>517</v>
      </c>
      <c r="D4976">
        <f>'[1]26'!I4976-2</f>
        <v>210</v>
      </c>
    </row>
    <row r="4977" spans="1:4" x14ac:dyDescent="0.3">
      <c r="A4977">
        <f>'[1]26'!F4977-3</f>
        <v>86</v>
      </c>
      <c r="B4977">
        <f>'[1]26'!G4977-2</f>
        <v>35</v>
      </c>
      <c r="C4977">
        <f>'[1]26'!H4977-9</f>
        <v>177</v>
      </c>
      <c r="D4977">
        <f>'[1]26'!I4977-2</f>
        <v>14</v>
      </c>
    </row>
    <row r="4978" spans="1:4" x14ac:dyDescent="0.3">
      <c r="A4978">
        <f>'[1]26'!F4978-3</f>
        <v>222</v>
      </c>
      <c r="B4978">
        <f>'[1]26'!G4978-2</f>
        <v>67</v>
      </c>
      <c r="C4978">
        <f>'[1]26'!H4978-9</f>
        <v>437</v>
      </c>
      <c r="D4978">
        <f>'[1]26'!I4978-2</f>
        <v>390</v>
      </c>
    </row>
    <row r="4979" spans="1:4" x14ac:dyDescent="0.3">
      <c r="A4979">
        <f>'[1]26'!F4979-3</f>
        <v>226</v>
      </c>
      <c r="B4979">
        <f>'[1]26'!G4979-2</f>
        <v>63</v>
      </c>
      <c r="C4979">
        <f>'[1]26'!H4979-9</f>
        <v>521</v>
      </c>
      <c r="D4979">
        <f>'[1]26'!I4979-2</f>
        <v>170</v>
      </c>
    </row>
    <row r="4980" spans="1:4" x14ac:dyDescent="0.3">
      <c r="A4980">
        <f>'[1]26'!F4980-3</f>
        <v>286</v>
      </c>
      <c r="B4980">
        <f>'[1]26'!G4980-2</f>
        <v>75</v>
      </c>
      <c r="C4980">
        <f>'[1]26'!H4980-9</f>
        <v>497</v>
      </c>
      <c r="D4980">
        <f>'[1]26'!I4980-2</f>
        <v>170</v>
      </c>
    </row>
    <row r="4981" spans="1:4" x14ac:dyDescent="0.3">
      <c r="A4981">
        <f>'[1]26'!F4981-3</f>
        <v>282</v>
      </c>
      <c r="B4981">
        <f>'[1]26'!G4981-2</f>
        <v>71</v>
      </c>
      <c r="C4981">
        <f>'[1]26'!H4981-9</f>
        <v>481</v>
      </c>
      <c r="D4981">
        <f>'[1]26'!I4981-2</f>
        <v>178</v>
      </c>
    </row>
    <row r="4982" spans="1:4" x14ac:dyDescent="0.3">
      <c r="A4982">
        <f>'[1]26'!F4982-3</f>
        <v>218</v>
      </c>
      <c r="B4982">
        <f>'[1]26'!G4982-2</f>
        <v>75</v>
      </c>
      <c r="C4982">
        <f>'[1]26'!H4982-9</f>
        <v>565</v>
      </c>
      <c r="D4982">
        <f>'[1]26'!I4982-2</f>
        <v>254</v>
      </c>
    </row>
    <row r="4983" spans="1:4" x14ac:dyDescent="0.3">
      <c r="A4983">
        <f>'[1]26'!F4983-3</f>
        <v>274</v>
      </c>
      <c r="B4983">
        <f>'[1]26'!G4983-2</f>
        <v>63</v>
      </c>
      <c r="C4983">
        <f>'[1]26'!H4983-9</f>
        <v>413</v>
      </c>
      <c r="D4983">
        <f>'[1]26'!I4983-2</f>
        <v>398</v>
      </c>
    </row>
    <row r="4984" spans="1:4" x14ac:dyDescent="0.3">
      <c r="A4984">
        <f>'[1]26'!F4984-3</f>
        <v>302</v>
      </c>
      <c r="B4984">
        <f>'[1]26'!G4984-2</f>
        <v>79</v>
      </c>
      <c r="C4984">
        <f>'[1]26'!H4984-9</f>
        <v>541</v>
      </c>
      <c r="D4984">
        <f>'[1]26'!I4984-2</f>
        <v>206</v>
      </c>
    </row>
    <row r="4985" spans="1:4" x14ac:dyDescent="0.3">
      <c r="A4985">
        <f>'[1]26'!F4985-3</f>
        <v>298</v>
      </c>
      <c r="B4985">
        <f>'[1]26'!G4985-2</f>
        <v>75</v>
      </c>
      <c r="C4985">
        <f>'[1]26'!H4985-9</f>
        <v>545</v>
      </c>
      <c r="D4985">
        <f>'[1]26'!I4985-2</f>
        <v>206</v>
      </c>
    </row>
    <row r="4986" spans="1:4" x14ac:dyDescent="0.3">
      <c r="A4986">
        <f>'[1]26'!F4986-3</f>
        <v>262</v>
      </c>
      <c r="B4986">
        <f>'[1]26'!G4986-2</f>
        <v>67</v>
      </c>
      <c r="C4986">
        <f>'[1]26'!H4986-9</f>
        <v>481</v>
      </c>
      <c r="D4986">
        <f>'[1]26'!I4986-2</f>
        <v>150</v>
      </c>
    </row>
    <row r="4987" spans="1:4" x14ac:dyDescent="0.3">
      <c r="A4987">
        <f>'[1]26'!F4987-3</f>
        <v>42</v>
      </c>
      <c r="B4987">
        <f>'[1]26'!G4987-2</f>
        <v>11</v>
      </c>
      <c r="C4987">
        <f>'[1]26'!H4987-9</f>
        <v>141</v>
      </c>
      <c r="D4987">
        <f>'[1]26'!I4987-2</f>
        <v>6</v>
      </c>
    </row>
    <row r="4988" spans="1:4" x14ac:dyDescent="0.3">
      <c r="A4988">
        <f>'[1]26'!F4988-3</f>
        <v>230</v>
      </c>
      <c r="B4988">
        <f>'[1]26'!G4988-2</f>
        <v>63</v>
      </c>
      <c r="C4988">
        <f>'[1]26'!H4988-9</f>
        <v>265</v>
      </c>
      <c r="D4988">
        <f>'[1]26'!I4988-2</f>
        <v>286</v>
      </c>
    </row>
    <row r="4989" spans="1:4" x14ac:dyDescent="0.3">
      <c r="A4989">
        <f>'[1]26'!F4989-3</f>
        <v>42</v>
      </c>
      <c r="B4989">
        <f>'[1]26'!G4989-2</f>
        <v>15</v>
      </c>
      <c r="C4989">
        <f>'[1]26'!H4989-9</f>
        <v>101</v>
      </c>
      <c r="D4989">
        <f>'[1]26'!I4989-2</f>
        <v>14</v>
      </c>
    </row>
    <row r="4990" spans="1:4" x14ac:dyDescent="0.3">
      <c r="A4990">
        <f>'[1]26'!F4990-3</f>
        <v>262</v>
      </c>
      <c r="B4990">
        <f>'[1]26'!G4990-2</f>
        <v>75</v>
      </c>
      <c r="C4990">
        <f>'[1]26'!H4990-9</f>
        <v>505</v>
      </c>
      <c r="D4990">
        <f>'[1]26'!I4990-2</f>
        <v>214</v>
      </c>
    </row>
    <row r="4991" spans="1:4" x14ac:dyDescent="0.3">
      <c r="A4991">
        <f>'[1]26'!F4991-3</f>
        <v>310</v>
      </c>
      <c r="B4991">
        <f>'[1]26'!G4991-2</f>
        <v>71</v>
      </c>
      <c r="C4991">
        <f>'[1]26'!H4991-9</f>
        <v>533</v>
      </c>
      <c r="D4991">
        <f>'[1]26'!I4991-2</f>
        <v>198</v>
      </c>
    </row>
    <row r="4992" spans="1:4" x14ac:dyDescent="0.3">
      <c r="A4992">
        <f>'[1]26'!F4992-3</f>
        <v>262</v>
      </c>
      <c r="B4992">
        <f>'[1]26'!G4992-2</f>
        <v>79</v>
      </c>
      <c r="C4992">
        <f>'[1]26'!H4992-9</f>
        <v>561</v>
      </c>
      <c r="D4992">
        <f>'[1]26'!I4992-2</f>
        <v>250</v>
      </c>
    </row>
    <row r="4993" spans="1:4" x14ac:dyDescent="0.3">
      <c r="A4993">
        <f>'[1]26'!F4993-3</f>
        <v>42</v>
      </c>
      <c r="B4993">
        <f>'[1]26'!G4993-2</f>
        <v>11</v>
      </c>
      <c r="C4993">
        <f>'[1]26'!H4993-9</f>
        <v>185</v>
      </c>
      <c r="D4993">
        <f>'[1]26'!I4993-2</f>
        <v>6</v>
      </c>
    </row>
    <row r="4994" spans="1:4" x14ac:dyDescent="0.3">
      <c r="A4994">
        <f>'[1]26'!F4994-3</f>
        <v>42</v>
      </c>
      <c r="B4994">
        <f>'[1]26'!G4994-2</f>
        <v>15</v>
      </c>
      <c r="C4994">
        <f>'[1]26'!H4994-9</f>
        <v>109</v>
      </c>
      <c r="D4994">
        <f>'[1]26'!I4994-2</f>
        <v>10</v>
      </c>
    </row>
    <row r="4995" spans="1:4" x14ac:dyDescent="0.3">
      <c r="A4995">
        <f>'[1]26'!F4995-3</f>
        <v>250</v>
      </c>
      <c r="B4995">
        <f>'[1]26'!G4995-2</f>
        <v>71</v>
      </c>
      <c r="C4995">
        <f>'[1]26'!H4995-9</f>
        <v>489</v>
      </c>
      <c r="D4995">
        <f>'[1]26'!I4995-2</f>
        <v>146</v>
      </c>
    </row>
    <row r="4996" spans="1:4" x14ac:dyDescent="0.3">
      <c r="A4996">
        <f>'[1]26'!F4996-3</f>
        <v>274</v>
      </c>
      <c r="B4996">
        <f>'[1]26'!G4996-2</f>
        <v>71</v>
      </c>
      <c r="C4996">
        <f>'[1]26'!H4996-9</f>
        <v>565</v>
      </c>
      <c r="D4996">
        <f>'[1]26'!I4996-2</f>
        <v>250</v>
      </c>
    </row>
    <row r="4997" spans="1:4" x14ac:dyDescent="0.3">
      <c r="A4997">
        <f>'[1]26'!F4997-3</f>
        <v>230</v>
      </c>
      <c r="B4997">
        <f>'[1]26'!G4997-2</f>
        <v>67</v>
      </c>
      <c r="C4997">
        <f>'[1]26'!H4997-9</f>
        <v>469</v>
      </c>
      <c r="D4997">
        <f>'[1]26'!I4997-2</f>
        <v>174</v>
      </c>
    </row>
    <row r="4998" spans="1:4" x14ac:dyDescent="0.3">
      <c r="A4998">
        <f>'[1]26'!F4998-3</f>
        <v>206</v>
      </c>
      <c r="B4998">
        <f>'[1]26'!G4998-2</f>
        <v>83</v>
      </c>
      <c r="C4998">
        <f>'[1]26'!H4998-9</f>
        <v>445</v>
      </c>
      <c r="D4998">
        <f>'[1]26'!I4998-2</f>
        <v>162</v>
      </c>
    </row>
    <row r="4999" spans="1:4" x14ac:dyDescent="0.3">
      <c r="A4999">
        <f>'[1]26'!F4999-3</f>
        <v>250</v>
      </c>
      <c r="B4999">
        <f>'[1]26'!G4999-2</f>
        <v>75</v>
      </c>
      <c r="C4999">
        <f>'[1]26'!H4999-9</f>
        <v>541</v>
      </c>
      <c r="D4999">
        <f>'[1]26'!I4999-2</f>
        <v>234</v>
      </c>
    </row>
    <row r="5000" spans="1:4" x14ac:dyDescent="0.3">
      <c r="A5000">
        <f>'[1]26'!F5000-3</f>
        <v>286</v>
      </c>
      <c r="B5000">
        <f>'[1]26'!G5000-2</f>
        <v>71</v>
      </c>
      <c r="C5000">
        <f>'[1]26'!H5000-9</f>
        <v>545</v>
      </c>
      <c r="D5000">
        <f>'[1]26'!I5000-2</f>
        <v>222</v>
      </c>
    </row>
    <row r="5001" spans="1:4" x14ac:dyDescent="0.3">
      <c r="A5001">
        <f>'[1]26'!F5001-3</f>
        <v>274</v>
      </c>
      <c r="B5001">
        <f>'[1]26'!G5001-2</f>
        <v>75</v>
      </c>
      <c r="C5001">
        <f>'[1]26'!H5001-9</f>
        <v>513</v>
      </c>
      <c r="D5001">
        <f>'[1]26'!I5001-2</f>
        <v>222</v>
      </c>
    </row>
    <row r="5002" spans="1:4" x14ac:dyDescent="0.3">
      <c r="A5002">
        <f>'[1]26'!F5002-3</f>
        <v>322</v>
      </c>
      <c r="B5002">
        <f>'[1]26'!G5002-2</f>
        <v>79</v>
      </c>
      <c r="C5002">
        <f>'[1]26'!H5002-9</f>
        <v>605</v>
      </c>
      <c r="D5002">
        <f>'[1]26'!I5002-2</f>
        <v>250</v>
      </c>
    </row>
    <row r="5003" spans="1:4" x14ac:dyDescent="0.3">
      <c r="A5003">
        <f>'[1]26'!F5003-3</f>
        <v>62</v>
      </c>
      <c r="B5003">
        <f>'[1]26'!G5003-2</f>
        <v>23</v>
      </c>
      <c r="C5003">
        <f>'[1]26'!H5003-9</f>
        <v>177</v>
      </c>
      <c r="D5003">
        <f>'[1]26'!I5003-2</f>
        <v>38</v>
      </c>
    </row>
    <row r="5004" spans="1:4" x14ac:dyDescent="0.3">
      <c r="A5004">
        <f>'[1]26'!F5004-3</f>
        <v>278</v>
      </c>
      <c r="B5004">
        <f>'[1]26'!G5004-2</f>
        <v>71</v>
      </c>
      <c r="C5004">
        <f>'[1]26'!H5004-9</f>
        <v>573</v>
      </c>
      <c r="D5004">
        <f>'[1]26'!I5004-2</f>
        <v>190</v>
      </c>
    </row>
    <row r="5005" spans="1:4" x14ac:dyDescent="0.3">
      <c r="A5005">
        <f>'[1]26'!F5005-3</f>
        <v>362</v>
      </c>
      <c r="B5005">
        <f>'[1]26'!G5005-2</f>
        <v>83</v>
      </c>
      <c r="C5005">
        <f>'[1]26'!H5005-9</f>
        <v>585</v>
      </c>
      <c r="D5005">
        <f>'[1]26'!I5005-2</f>
        <v>270</v>
      </c>
    </row>
    <row r="5006" spans="1:4" x14ac:dyDescent="0.3">
      <c r="A5006">
        <f>'[1]26'!F5006-3</f>
        <v>62</v>
      </c>
      <c r="B5006">
        <f>'[1]26'!G5006-2</f>
        <v>23</v>
      </c>
      <c r="C5006">
        <f>'[1]26'!H5006-9</f>
        <v>165</v>
      </c>
      <c r="D5006">
        <f>'[1]26'!I5006-2</f>
        <v>14</v>
      </c>
    </row>
    <row r="5007" spans="1:4" x14ac:dyDescent="0.3">
      <c r="A5007">
        <f>'[1]26'!F5007-3</f>
        <v>242</v>
      </c>
      <c r="B5007">
        <f>'[1]26'!G5007-2</f>
        <v>67</v>
      </c>
      <c r="C5007">
        <f>'[1]26'!H5007-9</f>
        <v>517</v>
      </c>
      <c r="D5007">
        <f>'[1]26'!I5007-2</f>
        <v>174</v>
      </c>
    </row>
    <row r="5008" spans="1:4" x14ac:dyDescent="0.3">
      <c r="A5008">
        <f>'[1]26'!F5008-3</f>
        <v>298</v>
      </c>
      <c r="B5008">
        <f>'[1]26'!G5008-2</f>
        <v>71</v>
      </c>
      <c r="C5008">
        <f>'[1]26'!H5008-9</f>
        <v>537</v>
      </c>
      <c r="D5008">
        <f>'[1]26'!I5008-2</f>
        <v>214</v>
      </c>
    </row>
    <row r="5009" spans="1:4" x14ac:dyDescent="0.3">
      <c r="A5009">
        <f>'[1]26'!F5009-3</f>
        <v>234</v>
      </c>
      <c r="B5009">
        <f>'[1]26'!G5009-2</f>
        <v>71</v>
      </c>
      <c r="C5009">
        <f>'[1]26'!H5009-9</f>
        <v>549</v>
      </c>
      <c r="D5009">
        <f>'[1]26'!I5009-2</f>
        <v>218</v>
      </c>
    </row>
    <row r="5010" spans="1:4" x14ac:dyDescent="0.3">
      <c r="A5010">
        <f>'[1]26'!F5010-3</f>
        <v>310</v>
      </c>
      <c r="B5010">
        <f>'[1]26'!G5010-2</f>
        <v>79</v>
      </c>
      <c r="C5010">
        <f>'[1]26'!H5010-9</f>
        <v>529</v>
      </c>
      <c r="D5010">
        <f>'[1]26'!I5010-2</f>
        <v>194</v>
      </c>
    </row>
    <row r="5011" spans="1:4" x14ac:dyDescent="0.3">
      <c r="A5011">
        <f>'[1]26'!F5011-3</f>
        <v>326</v>
      </c>
      <c r="B5011">
        <f>'[1]26'!G5011-2</f>
        <v>75</v>
      </c>
      <c r="C5011">
        <f>'[1]26'!H5011-9</f>
        <v>501</v>
      </c>
      <c r="D5011">
        <f>'[1]26'!I5011-2</f>
        <v>174</v>
      </c>
    </row>
    <row r="5012" spans="1:4" x14ac:dyDescent="0.3">
      <c r="A5012">
        <f>'[1]26'!F5012-3</f>
        <v>334</v>
      </c>
      <c r="B5012">
        <f>'[1]26'!G5012-2</f>
        <v>79</v>
      </c>
      <c r="C5012">
        <f>'[1]26'!H5012-9</f>
        <v>509</v>
      </c>
      <c r="D5012">
        <f>'[1]26'!I5012-2</f>
        <v>186</v>
      </c>
    </row>
    <row r="5013" spans="1:4" x14ac:dyDescent="0.3">
      <c r="A5013">
        <f>'[1]26'!F5013-3</f>
        <v>262</v>
      </c>
      <c r="B5013">
        <f>'[1]26'!G5013-2</f>
        <v>75</v>
      </c>
      <c r="C5013">
        <f>'[1]26'!H5013-9</f>
        <v>553</v>
      </c>
      <c r="D5013">
        <f>'[1]26'!I5013-2</f>
        <v>226</v>
      </c>
    </row>
    <row r="5014" spans="1:4" x14ac:dyDescent="0.3">
      <c r="A5014">
        <f>'[1]26'!F5014-3</f>
        <v>250</v>
      </c>
      <c r="B5014">
        <f>'[1]26'!G5014-2</f>
        <v>67</v>
      </c>
      <c r="C5014">
        <f>'[1]26'!H5014-9</f>
        <v>513</v>
      </c>
      <c r="D5014">
        <f>'[1]26'!I5014-2</f>
        <v>162</v>
      </c>
    </row>
    <row r="5015" spans="1:4" x14ac:dyDescent="0.3">
      <c r="A5015">
        <f>'[1]26'!F5015-3</f>
        <v>282</v>
      </c>
      <c r="B5015">
        <f>'[1]26'!G5015-2</f>
        <v>79</v>
      </c>
      <c r="C5015">
        <f>'[1]26'!H5015-9</f>
        <v>545</v>
      </c>
      <c r="D5015">
        <f>'[1]26'!I5015-2</f>
        <v>194</v>
      </c>
    </row>
    <row r="5016" spans="1:4" x14ac:dyDescent="0.3">
      <c r="A5016">
        <f>'[1]26'!F5016-3</f>
        <v>286</v>
      </c>
      <c r="B5016">
        <f>'[1]26'!G5016-2</f>
        <v>71</v>
      </c>
      <c r="C5016">
        <f>'[1]26'!H5016-9</f>
        <v>605</v>
      </c>
      <c r="D5016">
        <f>'[1]26'!I5016-2</f>
        <v>234</v>
      </c>
    </row>
    <row r="5017" spans="1:4" x14ac:dyDescent="0.3">
      <c r="A5017">
        <f>'[1]26'!F5017-3</f>
        <v>258</v>
      </c>
      <c r="B5017">
        <f>'[1]26'!G5017-2</f>
        <v>67</v>
      </c>
      <c r="C5017">
        <f>'[1]26'!H5017-9</f>
        <v>537</v>
      </c>
      <c r="D5017">
        <f>'[1]26'!I5017-2</f>
        <v>170</v>
      </c>
    </row>
    <row r="5018" spans="1:4" x14ac:dyDescent="0.3">
      <c r="A5018">
        <f>'[1]26'!F5018-3</f>
        <v>214</v>
      </c>
      <c r="B5018">
        <f>'[1]26'!G5018-2</f>
        <v>67</v>
      </c>
      <c r="C5018">
        <f>'[1]26'!H5018-9</f>
        <v>453</v>
      </c>
      <c r="D5018">
        <f>'[1]26'!I5018-2</f>
        <v>142</v>
      </c>
    </row>
    <row r="5019" spans="1:4" x14ac:dyDescent="0.3">
      <c r="A5019">
        <f>'[1]26'!F5019-3</f>
        <v>302</v>
      </c>
      <c r="B5019">
        <f>'[1]26'!G5019-2</f>
        <v>75</v>
      </c>
      <c r="C5019">
        <f>'[1]26'!H5019-9</f>
        <v>613</v>
      </c>
      <c r="D5019">
        <f>'[1]26'!I5019-2</f>
        <v>262</v>
      </c>
    </row>
    <row r="5020" spans="1:4" x14ac:dyDescent="0.3">
      <c r="A5020">
        <f>'[1]26'!F5020-3</f>
        <v>206</v>
      </c>
      <c r="B5020">
        <f>'[1]26'!G5020-2</f>
        <v>59</v>
      </c>
      <c r="C5020">
        <f>'[1]26'!H5020-9</f>
        <v>297</v>
      </c>
      <c r="D5020">
        <f>'[1]26'!I5020-2</f>
        <v>298</v>
      </c>
    </row>
    <row r="5021" spans="1:4" x14ac:dyDescent="0.3">
      <c r="A5021">
        <f>'[1]26'!F5021-3</f>
        <v>310</v>
      </c>
      <c r="B5021">
        <f>'[1]26'!G5021-2</f>
        <v>79</v>
      </c>
      <c r="C5021">
        <f>'[1]26'!H5021-9</f>
        <v>557</v>
      </c>
      <c r="D5021">
        <f>'[1]26'!I5021-2</f>
        <v>234</v>
      </c>
    </row>
    <row r="5022" spans="1:4" x14ac:dyDescent="0.3">
      <c r="A5022">
        <f>'[1]26'!F5022-3</f>
        <v>234</v>
      </c>
      <c r="B5022">
        <f>'[1]26'!G5022-2</f>
        <v>67</v>
      </c>
      <c r="C5022">
        <f>'[1]26'!H5022-9</f>
        <v>541</v>
      </c>
      <c r="D5022">
        <f>'[1]26'!I5022-2</f>
        <v>194</v>
      </c>
    </row>
    <row r="5023" spans="1:4" x14ac:dyDescent="0.3">
      <c r="A5023">
        <f>'[1]26'!F5023-3</f>
        <v>298</v>
      </c>
      <c r="B5023">
        <f>'[1]26'!G5023-2</f>
        <v>79</v>
      </c>
      <c r="C5023">
        <f>'[1]26'!H5023-9</f>
        <v>561</v>
      </c>
      <c r="D5023">
        <f>'[1]26'!I5023-2</f>
        <v>222</v>
      </c>
    </row>
    <row r="5024" spans="1:4" x14ac:dyDescent="0.3">
      <c r="A5024">
        <f>'[1]26'!F5024-3</f>
        <v>222</v>
      </c>
      <c r="B5024">
        <f>'[1]26'!G5024-2</f>
        <v>71</v>
      </c>
      <c r="C5024">
        <f>'[1]26'!H5024-9</f>
        <v>525</v>
      </c>
      <c r="D5024">
        <f>'[1]26'!I5024-2</f>
        <v>182</v>
      </c>
    </row>
    <row r="5025" spans="1:4" x14ac:dyDescent="0.3">
      <c r="A5025">
        <f>'[1]26'!F5025-3</f>
        <v>250</v>
      </c>
      <c r="B5025">
        <f>'[1]26'!G5025-2</f>
        <v>71</v>
      </c>
      <c r="C5025">
        <f>'[1]26'!H5025-9</f>
        <v>517</v>
      </c>
      <c r="D5025">
        <f>'[1]26'!I5025-2</f>
        <v>170</v>
      </c>
    </row>
    <row r="5026" spans="1:4" x14ac:dyDescent="0.3">
      <c r="A5026">
        <f>'[1]26'!F5026-3</f>
        <v>206</v>
      </c>
      <c r="B5026">
        <f>'[1]26'!G5026-2</f>
        <v>67</v>
      </c>
      <c r="C5026">
        <f>'[1]26'!H5026-9</f>
        <v>385</v>
      </c>
      <c r="D5026">
        <f>'[1]26'!I5026-2</f>
        <v>118</v>
      </c>
    </row>
    <row r="5027" spans="1:4" x14ac:dyDescent="0.3">
      <c r="A5027">
        <f>'[1]26'!F5027-3</f>
        <v>126</v>
      </c>
      <c r="B5027">
        <f>'[1]26'!G5027-2</f>
        <v>47</v>
      </c>
      <c r="C5027">
        <f>'[1]26'!H5027-9</f>
        <v>277</v>
      </c>
      <c r="D5027">
        <f>'[1]26'!I5027-2</f>
        <v>34</v>
      </c>
    </row>
    <row r="5028" spans="1:4" x14ac:dyDescent="0.3">
      <c r="A5028">
        <f>'[1]26'!F5028-3</f>
        <v>250</v>
      </c>
      <c r="B5028">
        <f>'[1]26'!G5028-2</f>
        <v>71</v>
      </c>
      <c r="C5028">
        <f>'[1]26'!H5028-9</f>
        <v>513</v>
      </c>
      <c r="D5028">
        <f>'[1]26'!I5028-2</f>
        <v>206</v>
      </c>
    </row>
    <row r="5029" spans="1:4" x14ac:dyDescent="0.3">
      <c r="A5029">
        <f>'[1]26'!F5029-3</f>
        <v>342</v>
      </c>
      <c r="B5029">
        <f>'[1]26'!G5029-2</f>
        <v>75</v>
      </c>
      <c r="C5029">
        <f>'[1]26'!H5029-9</f>
        <v>541</v>
      </c>
      <c r="D5029">
        <f>'[1]26'!I5029-2</f>
        <v>222</v>
      </c>
    </row>
    <row r="5030" spans="1:4" x14ac:dyDescent="0.3">
      <c r="A5030">
        <f>'[1]26'!F5030-3</f>
        <v>238</v>
      </c>
      <c r="B5030">
        <f>'[1]26'!G5030-2</f>
        <v>71</v>
      </c>
      <c r="C5030">
        <f>'[1]26'!H5030-9</f>
        <v>469</v>
      </c>
      <c r="D5030">
        <f>'[1]26'!I5030-2</f>
        <v>374</v>
      </c>
    </row>
    <row r="5031" spans="1:4" x14ac:dyDescent="0.3">
      <c r="A5031">
        <f>'[1]26'!F5031-3</f>
        <v>286</v>
      </c>
      <c r="B5031">
        <f>'[1]26'!G5031-2</f>
        <v>71</v>
      </c>
      <c r="C5031">
        <f>'[1]26'!H5031-9</f>
        <v>541</v>
      </c>
      <c r="D5031">
        <f>'[1]26'!I5031-2</f>
        <v>154</v>
      </c>
    </row>
    <row r="5032" spans="1:4" x14ac:dyDescent="0.3">
      <c r="A5032">
        <f>'[1]26'!F5032-3</f>
        <v>190</v>
      </c>
      <c r="B5032">
        <f>'[1]26'!G5032-2</f>
        <v>71</v>
      </c>
      <c r="C5032">
        <f>'[1]26'!H5032-9</f>
        <v>569</v>
      </c>
      <c r="D5032">
        <f>'[1]26'!I5032-2</f>
        <v>190</v>
      </c>
    </row>
    <row r="5033" spans="1:4" x14ac:dyDescent="0.3">
      <c r="A5033">
        <f>'[1]26'!F5033-3</f>
        <v>138</v>
      </c>
      <c r="B5033">
        <f>'[1]26'!G5033-2</f>
        <v>59</v>
      </c>
      <c r="C5033">
        <f>'[1]26'!H5033-9</f>
        <v>285</v>
      </c>
      <c r="D5033">
        <f>'[1]26'!I5033-2</f>
        <v>242</v>
      </c>
    </row>
    <row r="5034" spans="1:4" x14ac:dyDescent="0.3">
      <c r="A5034">
        <f>'[1]26'!F5034-3</f>
        <v>362</v>
      </c>
      <c r="B5034">
        <f>'[1]26'!G5034-2</f>
        <v>79</v>
      </c>
      <c r="C5034">
        <f>'[1]26'!H5034-9</f>
        <v>553</v>
      </c>
      <c r="D5034">
        <f>'[1]26'!I5034-2</f>
        <v>222</v>
      </c>
    </row>
    <row r="5035" spans="1:4" x14ac:dyDescent="0.3">
      <c r="A5035">
        <f>'[1]26'!F5035-3</f>
        <v>338</v>
      </c>
      <c r="B5035">
        <f>'[1]26'!G5035-2</f>
        <v>79</v>
      </c>
      <c r="C5035">
        <f>'[1]26'!H5035-9</f>
        <v>545</v>
      </c>
      <c r="D5035">
        <f>'[1]26'!I5035-2</f>
        <v>230</v>
      </c>
    </row>
    <row r="5036" spans="1:4" x14ac:dyDescent="0.3">
      <c r="A5036">
        <f>'[1]26'!F5036-3</f>
        <v>250</v>
      </c>
      <c r="B5036">
        <f>'[1]26'!G5036-2</f>
        <v>63</v>
      </c>
      <c r="C5036">
        <f>'[1]26'!H5036-9</f>
        <v>485</v>
      </c>
      <c r="D5036">
        <f>'[1]26'!I5036-2</f>
        <v>178</v>
      </c>
    </row>
    <row r="5037" spans="1:4" x14ac:dyDescent="0.3">
      <c r="A5037">
        <f>'[1]26'!F5037-3</f>
        <v>46</v>
      </c>
      <c r="B5037">
        <f>'[1]26'!G5037-2</f>
        <v>15</v>
      </c>
      <c r="C5037">
        <f>'[1]26'!H5037-9</f>
        <v>101</v>
      </c>
      <c r="D5037">
        <f>'[1]26'!I5037-2</f>
        <v>34</v>
      </c>
    </row>
    <row r="5038" spans="1:4" x14ac:dyDescent="0.3">
      <c r="A5038">
        <f>'[1]26'!F5038-3</f>
        <v>74</v>
      </c>
      <c r="B5038">
        <f>'[1]26'!G5038-2</f>
        <v>31</v>
      </c>
      <c r="C5038">
        <f>'[1]26'!H5038-9</f>
        <v>213</v>
      </c>
      <c r="D5038">
        <f>'[1]26'!I5038-2</f>
        <v>6</v>
      </c>
    </row>
    <row r="5039" spans="1:4" x14ac:dyDescent="0.3">
      <c r="A5039">
        <f>'[1]26'!F5039-3</f>
        <v>258</v>
      </c>
      <c r="B5039">
        <f>'[1]26'!G5039-2</f>
        <v>75</v>
      </c>
      <c r="C5039">
        <f>'[1]26'!H5039-9</f>
        <v>517</v>
      </c>
      <c r="D5039">
        <f>'[1]26'!I5039-2</f>
        <v>162</v>
      </c>
    </row>
    <row r="5040" spans="1:4" x14ac:dyDescent="0.3">
      <c r="A5040">
        <f>'[1]26'!F5040-3</f>
        <v>50</v>
      </c>
      <c r="B5040">
        <f>'[1]26'!G5040-2</f>
        <v>19</v>
      </c>
      <c r="C5040">
        <f>'[1]26'!H5040-9</f>
        <v>201</v>
      </c>
      <c r="D5040">
        <f>'[1]26'!I5040-2</f>
        <v>6</v>
      </c>
    </row>
    <row r="5041" spans="1:4" x14ac:dyDescent="0.3">
      <c r="A5041">
        <f>'[1]26'!F5041-3</f>
        <v>338</v>
      </c>
      <c r="B5041">
        <f>'[1]26'!G5041-2</f>
        <v>79</v>
      </c>
      <c r="C5041">
        <f>'[1]26'!H5041-9</f>
        <v>597</v>
      </c>
      <c r="D5041">
        <f>'[1]26'!I5041-2</f>
        <v>274</v>
      </c>
    </row>
    <row r="5042" spans="1:4" x14ac:dyDescent="0.3">
      <c r="A5042">
        <f>'[1]26'!F5042-3</f>
        <v>294</v>
      </c>
      <c r="B5042">
        <f>'[1]26'!G5042-2</f>
        <v>75</v>
      </c>
      <c r="C5042">
        <f>'[1]26'!H5042-9</f>
        <v>561</v>
      </c>
      <c r="D5042">
        <f>'[1]26'!I5042-2</f>
        <v>222</v>
      </c>
    </row>
    <row r="5043" spans="1:4" x14ac:dyDescent="0.3">
      <c r="A5043">
        <f>'[1]26'!F5043-3</f>
        <v>50</v>
      </c>
      <c r="B5043">
        <f>'[1]26'!G5043-2</f>
        <v>19</v>
      </c>
      <c r="C5043">
        <f>'[1]26'!H5043-9</f>
        <v>129</v>
      </c>
      <c r="D5043">
        <f>'[1]26'!I5043-2</f>
        <v>10</v>
      </c>
    </row>
    <row r="5044" spans="1:4" x14ac:dyDescent="0.3">
      <c r="A5044">
        <f>'[1]26'!F5044-3</f>
        <v>346</v>
      </c>
      <c r="B5044">
        <f>'[1]26'!G5044-2</f>
        <v>75</v>
      </c>
      <c r="C5044">
        <f>'[1]26'!H5044-9</f>
        <v>569</v>
      </c>
      <c r="D5044">
        <f>'[1]26'!I5044-2</f>
        <v>234</v>
      </c>
    </row>
    <row r="5045" spans="1:4" x14ac:dyDescent="0.3">
      <c r="A5045">
        <f>'[1]26'!F5045-3</f>
        <v>262</v>
      </c>
      <c r="B5045">
        <f>'[1]26'!G5045-2</f>
        <v>71</v>
      </c>
      <c r="C5045">
        <f>'[1]26'!H5045-9</f>
        <v>589</v>
      </c>
      <c r="D5045">
        <f>'[1]26'!I5045-2</f>
        <v>246</v>
      </c>
    </row>
    <row r="5046" spans="1:4" x14ac:dyDescent="0.3">
      <c r="A5046">
        <f>'[1]26'!F5046-3</f>
        <v>54</v>
      </c>
      <c r="B5046">
        <f>'[1]26'!G5046-2</f>
        <v>19</v>
      </c>
      <c r="C5046">
        <f>'[1]26'!H5046-9</f>
        <v>161</v>
      </c>
      <c r="D5046">
        <f>'[1]26'!I5046-2</f>
        <v>26</v>
      </c>
    </row>
    <row r="5047" spans="1:4" x14ac:dyDescent="0.3">
      <c r="A5047">
        <f>'[1]26'!F5047-3</f>
        <v>70</v>
      </c>
      <c r="B5047">
        <f>'[1]26'!G5047-2</f>
        <v>27</v>
      </c>
      <c r="C5047">
        <f>'[1]26'!H5047-9</f>
        <v>197</v>
      </c>
      <c r="D5047">
        <f>'[1]26'!I5047-2</f>
        <v>26</v>
      </c>
    </row>
    <row r="5048" spans="1:4" x14ac:dyDescent="0.3">
      <c r="A5048">
        <f>'[1]26'!F5048-3</f>
        <v>206</v>
      </c>
      <c r="B5048">
        <f>'[1]26'!G5048-2</f>
        <v>63</v>
      </c>
      <c r="C5048">
        <f>'[1]26'!H5048-9</f>
        <v>581</v>
      </c>
      <c r="D5048">
        <f>'[1]26'!I5048-2</f>
        <v>238</v>
      </c>
    </row>
    <row r="5049" spans="1:4" x14ac:dyDescent="0.3">
      <c r="A5049">
        <f>'[1]26'!F5049-3</f>
        <v>294</v>
      </c>
      <c r="B5049">
        <f>'[1]26'!G5049-2</f>
        <v>75</v>
      </c>
      <c r="C5049">
        <f>'[1]26'!H5049-9</f>
        <v>565</v>
      </c>
      <c r="D5049">
        <f>'[1]26'!I5049-2</f>
        <v>222</v>
      </c>
    </row>
    <row r="5050" spans="1:4" x14ac:dyDescent="0.3">
      <c r="A5050">
        <f>'[1]26'!F5050-3</f>
        <v>258</v>
      </c>
      <c r="B5050">
        <f>'[1]26'!G5050-2</f>
        <v>63</v>
      </c>
      <c r="C5050">
        <f>'[1]26'!H5050-9</f>
        <v>549</v>
      </c>
      <c r="D5050">
        <f>'[1]26'!I5050-2</f>
        <v>182</v>
      </c>
    </row>
    <row r="5051" spans="1:4" x14ac:dyDescent="0.3">
      <c r="A5051">
        <f>'[1]26'!F5051-3</f>
        <v>298</v>
      </c>
      <c r="B5051">
        <f>'[1]26'!G5051-2</f>
        <v>79</v>
      </c>
      <c r="C5051">
        <f>'[1]26'!H5051-9</f>
        <v>577</v>
      </c>
      <c r="D5051">
        <f>'[1]26'!I5051-2</f>
        <v>186</v>
      </c>
    </row>
    <row r="5052" spans="1:4" x14ac:dyDescent="0.3">
      <c r="A5052">
        <f>'[1]26'!F5052-3</f>
        <v>306</v>
      </c>
      <c r="B5052">
        <f>'[1]26'!G5052-2</f>
        <v>75</v>
      </c>
      <c r="C5052">
        <f>'[1]26'!H5052-9</f>
        <v>517</v>
      </c>
      <c r="D5052">
        <f>'[1]26'!I5052-2</f>
        <v>226</v>
      </c>
    </row>
    <row r="5053" spans="1:4" x14ac:dyDescent="0.3">
      <c r="A5053">
        <f>'[1]26'!F5053-3</f>
        <v>198</v>
      </c>
      <c r="B5053">
        <f>'[1]26'!G5053-2</f>
        <v>67</v>
      </c>
      <c r="C5053">
        <f>'[1]26'!H5053-9</f>
        <v>561</v>
      </c>
      <c r="D5053">
        <f>'[1]26'!I5053-2</f>
        <v>194</v>
      </c>
    </row>
    <row r="5054" spans="1:4" x14ac:dyDescent="0.3">
      <c r="A5054">
        <f>'[1]26'!F5054-3</f>
        <v>158</v>
      </c>
      <c r="B5054">
        <f>'[1]26'!G5054-2</f>
        <v>67</v>
      </c>
      <c r="C5054">
        <f>'[1]26'!H5054-9</f>
        <v>265</v>
      </c>
      <c r="D5054">
        <f>'[1]26'!I5054-2</f>
        <v>226</v>
      </c>
    </row>
    <row r="5055" spans="1:4" x14ac:dyDescent="0.3">
      <c r="A5055">
        <f>'[1]26'!F5055-3</f>
        <v>382</v>
      </c>
      <c r="B5055">
        <f>'[1]26'!G5055-2</f>
        <v>83</v>
      </c>
      <c r="C5055">
        <f>'[1]26'!H5055-9</f>
        <v>557</v>
      </c>
      <c r="D5055">
        <f>'[1]26'!I5055-2</f>
        <v>226</v>
      </c>
    </row>
    <row r="5056" spans="1:4" x14ac:dyDescent="0.3">
      <c r="A5056">
        <f>'[1]26'!F5056-3</f>
        <v>110</v>
      </c>
      <c r="B5056">
        <f>'[1]26'!G5056-2</f>
        <v>43</v>
      </c>
      <c r="C5056">
        <f>'[1]26'!H5056-9</f>
        <v>305</v>
      </c>
      <c r="D5056">
        <f>'[1]26'!I5056-2</f>
        <v>26</v>
      </c>
    </row>
    <row r="5057" spans="1:4" x14ac:dyDescent="0.3">
      <c r="A5057">
        <f>'[1]26'!F5057-3</f>
        <v>242</v>
      </c>
      <c r="B5057">
        <f>'[1]26'!G5057-2</f>
        <v>71</v>
      </c>
      <c r="C5057">
        <f>'[1]26'!H5057-9</f>
        <v>497</v>
      </c>
      <c r="D5057">
        <f>'[1]26'!I5057-2</f>
        <v>218</v>
      </c>
    </row>
    <row r="5058" spans="1:4" x14ac:dyDescent="0.3">
      <c r="A5058">
        <f>'[1]26'!F5058-3</f>
        <v>334</v>
      </c>
      <c r="B5058">
        <f>'[1]26'!G5058-2</f>
        <v>83</v>
      </c>
      <c r="C5058">
        <f>'[1]26'!H5058-9</f>
        <v>609</v>
      </c>
      <c r="D5058">
        <f>'[1]26'!I5058-2</f>
        <v>226</v>
      </c>
    </row>
    <row r="5059" spans="1:4" x14ac:dyDescent="0.3">
      <c r="A5059">
        <f>'[1]26'!F5059-3</f>
        <v>258</v>
      </c>
      <c r="B5059">
        <f>'[1]26'!G5059-2</f>
        <v>71</v>
      </c>
      <c r="C5059">
        <f>'[1]26'!H5059-9</f>
        <v>557</v>
      </c>
      <c r="D5059">
        <f>'[1]26'!I5059-2</f>
        <v>174</v>
      </c>
    </row>
    <row r="5060" spans="1:4" x14ac:dyDescent="0.3">
      <c r="A5060">
        <f>'[1]26'!F5060-3</f>
        <v>314</v>
      </c>
      <c r="B5060">
        <f>'[1]26'!G5060-2</f>
        <v>75</v>
      </c>
      <c r="C5060">
        <f>'[1]26'!H5060-9</f>
        <v>597</v>
      </c>
      <c r="D5060">
        <f>'[1]26'!I5060-2</f>
        <v>214</v>
      </c>
    </row>
    <row r="5061" spans="1:4" x14ac:dyDescent="0.3">
      <c r="A5061">
        <f>'[1]26'!F5061-3</f>
        <v>214</v>
      </c>
      <c r="B5061">
        <f>'[1]26'!G5061-2</f>
        <v>63</v>
      </c>
      <c r="C5061">
        <f>'[1]26'!H5061-9</f>
        <v>505</v>
      </c>
      <c r="D5061">
        <f>'[1]26'!I5061-2</f>
        <v>154</v>
      </c>
    </row>
    <row r="5062" spans="1:4" x14ac:dyDescent="0.3">
      <c r="A5062">
        <f>'[1]26'!F5062-3</f>
        <v>330</v>
      </c>
      <c r="B5062">
        <f>'[1]26'!G5062-2</f>
        <v>75</v>
      </c>
      <c r="C5062">
        <f>'[1]26'!H5062-9</f>
        <v>545</v>
      </c>
      <c r="D5062">
        <f>'[1]26'!I5062-2</f>
        <v>238</v>
      </c>
    </row>
    <row r="5063" spans="1:4" x14ac:dyDescent="0.3">
      <c r="A5063">
        <f>'[1]26'!F5063-3</f>
        <v>306</v>
      </c>
      <c r="B5063">
        <f>'[1]26'!G5063-2</f>
        <v>79</v>
      </c>
      <c r="C5063">
        <f>'[1]26'!H5063-9</f>
        <v>605</v>
      </c>
      <c r="D5063">
        <f>'[1]26'!I5063-2</f>
        <v>242</v>
      </c>
    </row>
    <row r="5064" spans="1:4" x14ac:dyDescent="0.3">
      <c r="A5064">
        <f>'[1]26'!F5064-3</f>
        <v>250</v>
      </c>
      <c r="B5064">
        <f>'[1]26'!G5064-2</f>
        <v>71</v>
      </c>
      <c r="C5064">
        <f>'[1]26'!H5064-9</f>
        <v>525</v>
      </c>
      <c r="D5064">
        <f>'[1]26'!I5064-2</f>
        <v>214</v>
      </c>
    </row>
    <row r="5065" spans="1:4" x14ac:dyDescent="0.3">
      <c r="A5065">
        <f>'[1]26'!F5065-3</f>
        <v>326</v>
      </c>
      <c r="B5065">
        <f>'[1]26'!G5065-2</f>
        <v>75</v>
      </c>
      <c r="C5065">
        <f>'[1]26'!H5065-9</f>
        <v>573</v>
      </c>
      <c r="D5065">
        <f>'[1]26'!I5065-2</f>
        <v>206</v>
      </c>
    </row>
    <row r="5066" spans="1:4" x14ac:dyDescent="0.3">
      <c r="A5066">
        <f>'[1]26'!F5066-3</f>
        <v>106</v>
      </c>
      <c r="B5066">
        <f>'[1]26'!G5066-2</f>
        <v>43</v>
      </c>
      <c r="C5066">
        <f>'[1]26'!H5066-9</f>
        <v>161</v>
      </c>
      <c r="D5066">
        <f>'[1]26'!I5066-2</f>
        <v>42</v>
      </c>
    </row>
    <row r="5067" spans="1:4" x14ac:dyDescent="0.3">
      <c r="A5067">
        <f>'[1]26'!F5067-3</f>
        <v>354</v>
      </c>
      <c r="B5067">
        <f>'[1]26'!G5067-2</f>
        <v>83</v>
      </c>
      <c r="C5067">
        <f>'[1]26'!H5067-9</f>
        <v>613</v>
      </c>
      <c r="D5067">
        <f>'[1]26'!I5067-2</f>
        <v>278</v>
      </c>
    </row>
    <row r="5068" spans="1:4" x14ac:dyDescent="0.3">
      <c r="A5068">
        <f>'[1]26'!F5068-3</f>
        <v>230</v>
      </c>
      <c r="B5068">
        <f>'[1]26'!G5068-2</f>
        <v>75</v>
      </c>
      <c r="C5068">
        <f>'[1]26'!H5068-9</f>
        <v>485</v>
      </c>
      <c r="D5068">
        <f>'[1]26'!I5068-2</f>
        <v>126</v>
      </c>
    </row>
    <row r="5069" spans="1:4" x14ac:dyDescent="0.3">
      <c r="A5069">
        <f>'[1]26'!F5069-3</f>
        <v>98</v>
      </c>
      <c r="B5069">
        <f>'[1]26'!G5069-2</f>
        <v>39</v>
      </c>
      <c r="C5069">
        <f>'[1]26'!H5069-9</f>
        <v>145</v>
      </c>
      <c r="D5069">
        <f>'[1]26'!I5069-2</f>
        <v>10</v>
      </c>
    </row>
    <row r="5070" spans="1:4" x14ac:dyDescent="0.3">
      <c r="A5070">
        <f>'[1]26'!F5070-3</f>
        <v>182</v>
      </c>
      <c r="B5070">
        <f>'[1]26'!G5070-2</f>
        <v>63</v>
      </c>
      <c r="C5070">
        <f>'[1]26'!H5070-9</f>
        <v>505</v>
      </c>
      <c r="D5070">
        <f>'[1]26'!I5070-2</f>
        <v>154</v>
      </c>
    </row>
    <row r="5071" spans="1:4" x14ac:dyDescent="0.3">
      <c r="A5071">
        <f>'[1]26'!F5071-3</f>
        <v>262</v>
      </c>
      <c r="B5071">
        <f>'[1]26'!G5071-2</f>
        <v>71</v>
      </c>
      <c r="C5071">
        <f>'[1]26'!H5071-9</f>
        <v>569</v>
      </c>
      <c r="D5071">
        <f>'[1]26'!I5071-2</f>
        <v>226</v>
      </c>
    </row>
    <row r="5072" spans="1:4" x14ac:dyDescent="0.3">
      <c r="A5072">
        <f>'[1]26'!F5072-3</f>
        <v>302</v>
      </c>
      <c r="B5072">
        <f>'[1]26'!G5072-2</f>
        <v>75</v>
      </c>
      <c r="C5072">
        <f>'[1]26'!H5072-9</f>
        <v>565</v>
      </c>
      <c r="D5072">
        <f>'[1]26'!I5072-2</f>
        <v>230</v>
      </c>
    </row>
    <row r="5073" spans="1:4" x14ac:dyDescent="0.3">
      <c r="A5073">
        <f>'[1]26'!F5073-3</f>
        <v>294</v>
      </c>
      <c r="B5073">
        <f>'[1]26'!G5073-2</f>
        <v>79</v>
      </c>
      <c r="C5073">
        <f>'[1]26'!H5073-9</f>
        <v>569</v>
      </c>
      <c r="D5073">
        <f>'[1]26'!I5073-2</f>
        <v>186</v>
      </c>
    </row>
    <row r="5074" spans="1:4" x14ac:dyDescent="0.3">
      <c r="A5074">
        <f>'[1]26'!F5074-3</f>
        <v>294</v>
      </c>
      <c r="B5074">
        <f>'[1]26'!G5074-2</f>
        <v>75</v>
      </c>
      <c r="C5074">
        <f>'[1]26'!H5074-9</f>
        <v>501</v>
      </c>
      <c r="D5074">
        <f>'[1]26'!I5074-2</f>
        <v>202</v>
      </c>
    </row>
    <row r="5075" spans="1:4" x14ac:dyDescent="0.3">
      <c r="A5075">
        <f>'[1]26'!F5075-3</f>
        <v>302</v>
      </c>
      <c r="B5075">
        <f>'[1]26'!G5075-2</f>
        <v>75</v>
      </c>
      <c r="C5075">
        <f>'[1]26'!H5075-9</f>
        <v>565</v>
      </c>
      <c r="D5075">
        <f>'[1]26'!I5075-2</f>
        <v>234</v>
      </c>
    </row>
    <row r="5076" spans="1:4" x14ac:dyDescent="0.3">
      <c r="A5076">
        <f>'[1]26'!F5076-3</f>
        <v>274</v>
      </c>
      <c r="B5076">
        <f>'[1]26'!G5076-2</f>
        <v>79</v>
      </c>
      <c r="C5076">
        <f>'[1]26'!H5076-9</f>
        <v>609</v>
      </c>
      <c r="D5076">
        <f>'[1]26'!I5076-2</f>
        <v>270</v>
      </c>
    </row>
    <row r="5077" spans="1:4" x14ac:dyDescent="0.3">
      <c r="A5077">
        <f>'[1]26'!F5077-3</f>
        <v>238</v>
      </c>
      <c r="B5077">
        <f>'[1]26'!G5077-2</f>
        <v>71</v>
      </c>
      <c r="C5077">
        <f>'[1]26'!H5077-9</f>
        <v>549</v>
      </c>
      <c r="D5077">
        <f>'[1]26'!I5077-2</f>
        <v>214</v>
      </c>
    </row>
    <row r="5078" spans="1:4" x14ac:dyDescent="0.3">
      <c r="A5078">
        <f>'[1]26'!F5078-3</f>
        <v>70</v>
      </c>
      <c r="B5078">
        <f>'[1]26'!G5078-2</f>
        <v>27</v>
      </c>
      <c r="C5078">
        <f>'[1]26'!H5078-9</f>
        <v>237</v>
      </c>
      <c r="D5078">
        <f>'[1]26'!I5078-2</f>
        <v>30</v>
      </c>
    </row>
    <row r="5079" spans="1:4" x14ac:dyDescent="0.3">
      <c r="A5079">
        <f>'[1]26'!F5079-3</f>
        <v>194</v>
      </c>
      <c r="B5079">
        <f>'[1]26'!G5079-2</f>
        <v>67</v>
      </c>
      <c r="C5079">
        <f>'[1]26'!H5079-9</f>
        <v>493</v>
      </c>
      <c r="D5079">
        <f>'[1]26'!I5079-2</f>
        <v>202</v>
      </c>
    </row>
    <row r="5080" spans="1:4" x14ac:dyDescent="0.3">
      <c r="A5080">
        <f>'[1]26'!F5080-3</f>
        <v>278</v>
      </c>
      <c r="B5080">
        <f>'[1]26'!G5080-2</f>
        <v>75</v>
      </c>
      <c r="C5080">
        <f>'[1]26'!H5080-9</f>
        <v>541</v>
      </c>
      <c r="D5080">
        <f>'[1]26'!I5080-2</f>
        <v>162</v>
      </c>
    </row>
    <row r="5081" spans="1:4" x14ac:dyDescent="0.3">
      <c r="A5081">
        <f>'[1]26'!F5081-3</f>
        <v>350</v>
      </c>
      <c r="B5081">
        <f>'[1]26'!G5081-2</f>
        <v>83</v>
      </c>
      <c r="C5081">
        <f>'[1]26'!H5081-9</f>
        <v>601</v>
      </c>
      <c r="D5081">
        <f>'[1]26'!I5081-2</f>
        <v>198</v>
      </c>
    </row>
    <row r="5082" spans="1:4" x14ac:dyDescent="0.3">
      <c r="A5082">
        <f>'[1]26'!F5082-3</f>
        <v>258</v>
      </c>
      <c r="B5082">
        <f>'[1]26'!G5082-2</f>
        <v>71</v>
      </c>
      <c r="C5082">
        <f>'[1]26'!H5082-9</f>
        <v>581</v>
      </c>
      <c r="D5082">
        <f>'[1]26'!I5082-2</f>
        <v>226</v>
      </c>
    </row>
    <row r="5083" spans="1:4" x14ac:dyDescent="0.3">
      <c r="A5083">
        <f>'[1]26'!F5083-3</f>
        <v>250</v>
      </c>
      <c r="B5083">
        <f>'[1]26'!G5083-2</f>
        <v>75</v>
      </c>
      <c r="C5083">
        <f>'[1]26'!H5083-9</f>
        <v>577</v>
      </c>
      <c r="D5083">
        <f>'[1]26'!I5083-2</f>
        <v>226</v>
      </c>
    </row>
    <row r="5084" spans="1:4" x14ac:dyDescent="0.3">
      <c r="A5084">
        <f>'[1]26'!F5084-3</f>
        <v>278</v>
      </c>
      <c r="B5084">
        <f>'[1]26'!G5084-2</f>
        <v>71</v>
      </c>
      <c r="C5084">
        <f>'[1]26'!H5084-9</f>
        <v>565</v>
      </c>
      <c r="D5084">
        <f>'[1]26'!I5084-2</f>
        <v>226</v>
      </c>
    </row>
    <row r="5085" spans="1:4" x14ac:dyDescent="0.3">
      <c r="A5085">
        <f>'[1]26'!F5085-3</f>
        <v>338</v>
      </c>
      <c r="B5085">
        <f>'[1]26'!G5085-2</f>
        <v>83</v>
      </c>
      <c r="C5085">
        <f>'[1]26'!H5085-9</f>
        <v>609</v>
      </c>
      <c r="D5085">
        <f>'[1]26'!I5085-2</f>
        <v>250</v>
      </c>
    </row>
    <row r="5086" spans="1:4" x14ac:dyDescent="0.3">
      <c r="A5086">
        <f>'[1]26'!F5086-3</f>
        <v>282</v>
      </c>
      <c r="B5086">
        <f>'[1]26'!G5086-2</f>
        <v>75</v>
      </c>
      <c r="C5086">
        <f>'[1]26'!H5086-9</f>
        <v>609</v>
      </c>
      <c r="D5086">
        <f>'[1]26'!I5086-2</f>
        <v>234</v>
      </c>
    </row>
    <row r="5087" spans="1:4" x14ac:dyDescent="0.3">
      <c r="A5087">
        <f>'[1]26'!F5087-3</f>
        <v>310</v>
      </c>
      <c r="B5087">
        <f>'[1]26'!G5087-2</f>
        <v>75</v>
      </c>
      <c r="C5087">
        <f>'[1]26'!H5087-9</f>
        <v>573</v>
      </c>
      <c r="D5087">
        <f>'[1]26'!I5087-2</f>
        <v>190</v>
      </c>
    </row>
    <row r="5088" spans="1:4" x14ac:dyDescent="0.3">
      <c r="A5088">
        <f>'[1]26'!F5088-3</f>
        <v>246</v>
      </c>
      <c r="B5088">
        <f>'[1]26'!G5088-2</f>
        <v>71</v>
      </c>
      <c r="C5088">
        <f>'[1]26'!H5088-9</f>
        <v>557</v>
      </c>
      <c r="D5088">
        <f>'[1]26'!I5088-2</f>
        <v>198</v>
      </c>
    </row>
    <row r="5089" spans="1:4" x14ac:dyDescent="0.3">
      <c r="A5089">
        <f>'[1]26'!F5089-3</f>
        <v>46</v>
      </c>
      <c r="B5089">
        <f>'[1]26'!G5089-2</f>
        <v>15</v>
      </c>
      <c r="C5089">
        <f>'[1]26'!H5089-9</f>
        <v>153</v>
      </c>
      <c r="D5089">
        <f>'[1]26'!I5089-2</f>
        <v>6</v>
      </c>
    </row>
    <row r="5090" spans="1:4" x14ac:dyDescent="0.3">
      <c r="A5090">
        <f>'[1]26'!F5090-3</f>
        <v>286</v>
      </c>
      <c r="B5090">
        <f>'[1]26'!G5090-2</f>
        <v>75</v>
      </c>
      <c r="C5090">
        <f>'[1]26'!H5090-9</f>
        <v>569</v>
      </c>
      <c r="D5090">
        <f>'[1]26'!I5090-2</f>
        <v>150</v>
      </c>
    </row>
    <row r="5091" spans="1:4" x14ac:dyDescent="0.3">
      <c r="A5091">
        <f>'[1]26'!F5091-3</f>
        <v>210</v>
      </c>
      <c r="B5091">
        <f>'[1]26'!G5091-2</f>
        <v>59</v>
      </c>
      <c r="C5091">
        <f>'[1]26'!H5091-9</f>
        <v>321</v>
      </c>
      <c r="D5091">
        <f>'[1]26'!I5091-2</f>
        <v>358</v>
      </c>
    </row>
    <row r="5092" spans="1:4" x14ac:dyDescent="0.3">
      <c r="A5092">
        <f>'[1]26'!F5092-3</f>
        <v>278</v>
      </c>
      <c r="B5092">
        <f>'[1]26'!G5092-2</f>
        <v>79</v>
      </c>
      <c r="C5092">
        <f>'[1]26'!H5092-9</f>
        <v>549</v>
      </c>
      <c r="D5092">
        <f>'[1]26'!I5092-2</f>
        <v>194</v>
      </c>
    </row>
    <row r="5093" spans="1:4" x14ac:dyDescent="0.3">
      <c r="A5093">
        <f>'[1]26'!F5093-3</f>
        <v>254</v>
      </c>
      <c r="B5093">
        <f>'[1]26'!G5093-2</f>
        <v>75</v>
      </c>
      <c r="C5093">
        <f>'[1]26'!H5093-9</f>
        <v>553</v>
      </c>
      <c r="D5093">
        <f>'[1]26'!I5093-2</f>
        <v>170</v>
      </c>
    </row>
    <row r="5094" spans="1:4" x14ac:dyDescent="0.3">
      <c r="A5094">
        <f>'[1]26'!F5094-3</f>
        <v>318</v>
      </c>
      <c r="B5094">
        <f>'[1]26'!G5094-2</f>
        <v>83</v>
      </c>
      <c r="C5094">
        <f>'[1]26'!H5094-9</f>
        <v>577</v>
      </c>
      <c r="D5094">
        <f>'[1]26'!I5094-2</f>
        <v>242</v>
      </c>
    </row>
    <row r="5095" spans="1:4" x14ac:dyDescent="0.3">
      <c r="A5095">
        <f>'[1]26'!F5095-3</f>
        <v>74</v>
      </c>
      <c r="B5095">
        <f>'[1]26'!G5095-2</f>
        <v>31</v>
      </c>
      <c r="C5095">
        <f>'[1]26'!H5095-9</f>
        <v>181</v>
      </c>
      <c r="D5095">
        <f>'[1]26'!I5095-2</f>
        <v>10</v>
      </c>
    </row>
    <row r="5096" spans="1:4" x14ac:dyDescent="0.3">
      <c r="A5096">
        <f>'[1]26'!F5096-3</f>
        <v>242</v>
      </c>
      <c r="B5096">
        <f>'[1]26'!G5096-2</f>
        <v>71</v>
      </c>
      <c r="C5096">
        <f>'[1]26'!H5096-9</f>
        <v>541</v>
      </c>
      <c r="D5096">
        <f>'[1]26'!I5096-2</f>
        <v>226</v>
      </c>
    </row>
    <row r="5097" spans="1:4" x14ac:dyDescent="0.3">
      <c r="A5097">
        <f>'[1]26'!F5097-3</f>
        <v>294</v>
      </c>
      <c r="B5097">
        <f>'[1]26'!G5097-2</f>
        <v>75</v>
      </c>
      <c r="C5097">
        <f>'[1]26'!H5097-9</f>
        <v>545</v>
      </c>
      <c r="D5097">
        <f>'[1]26'!I5097-2</f>
        <v>210</v>
      </c>
    </row>
    <row r="5098" spans="1:4" x14ac:dyDescent="0.3">
      <c r="A5098">
        <f>'[1]26'!F5098-3</f>
        <v>166</v>
      </c>
      <c r="B5098">
        <f>'[1]26'!G5098-2</f>
        <v>55</v>
      </c>
      <c r="C5098">
        <f>'[1]26'!H5098-9</f>
        <v>253</v>
      </c>
      <c r="D5098">
        <f>'[1]26'!I5098-2</f>
        <v>198</v>
      </c>
    </row>
    <row r="5099" spans="1:4" x14ac:dyDescent="0.3">
      <c r="A5099">
        <f>'[1]26'!F5099-3</f>
        <v>254</v>
      </c>
      <c r="B5099">
        <f>'[1]26'!G5099-2</f>
        <v>75</v>
      </c>
      <c r="C5099">
        <f>'[1]26'!H5099-9</f>
        <v>581</v>
      </c>
      <c r="D5099">
        <f>'[1]26'!I5099-2</f>
        <v>214</v>
      </c>
    </row>
    <row r="5100" spans="1:4" x14ac:dyDescent="0.3">
      <c r="A5100">
        <f>'[1]26'!F5100-3</f>
        <v>314</v>
      </c>
      <c r="B5100">
        <f>'[1]26'!G5100-2</f>
        <v>79</v>
      </c>
      <c r="C5100">
        <f>'[1]26'!H5100-9</f>
        <v>549</v>
      </c>
      <c r="D5100">
        <f>'[1]26'!I5100-2</f>
        <v>206</v>
      </c>
    </row>
    <row r="5101" spans="1:4" x14ac:dyDescent="0.3">
      <c r="A5101">
        <f>'[1]26'!F5101-3</f>
        <v>206</v>
      </c>
      <c r="B5101">
        <f>'[1]26'!G5101-2</f>
        <v>63</v>
      </c>
      <c r="C5101">
        <f>'[1]26'!H5101-9</f>
        <v>457</v>
      </c>
      <c r="D5101">
        <f>'[1]26'!I5101-2</f>
        <v>162</v>
      </c>
    </row>
    <row r="5102" spans="1:4" x14ac:dyDescent="0.3">
      <c r="A5102">
        <f>'[1]26'!F5102-3</f>
        <v>330</v>
      </c>
      <c r="B5102">
        <f>'[1]26'!G5102-2</f>
        <v>79</v>
      </c>
      <c r="C5102">
        <f>'[1]26'!H5102-9</f>
        <v>629</v>
      </c>
      <c r="D5102">
        <f>'[1]26'!I5102-2</f>
        <v>230</v>
      </c>
    </row>
    <row r="5103" spans="1:4" x14ac:dyDescent="0.3">
      <c r="A5103">
        <f>'[1]26'!F5103-3</f>
        <v>330</v>
      </c>
      <c r="B5103">
        <f>'[1]26'!G5103-2</f>
        <v>75</v>
      </c>
      <c r="C5103">
        <f>'[1]26'!H5103-9</f>
        <v>625</v>
      </c>
      <c r="D5103">
        <f>'[1]26'!I5103-2</f>
        <v>246</v>
      </c>
    </row>
    <row r="5104" spans="1:4" x14ac:dyDescent="0.3">
      <c r="A5104">
        <f>'[1]26'!F5104-3</f>
        <v>290</v>
      </c>
      <c r="B5104">
        <f>'[1]26'!G5104-2</f>
        <v>83</v>
      </c>
      <c r="C5104">
        <f>'[1]26'!H5104-9</f>
        <v>485</v>
      </c>
      <c r="D5104">
        <f>'[1]26'!I5104-2</f>
        <v>158</v>
      </c>
    </row>
    <row r="5105" spans="1:4" x14ac:dyDescent="0.3">
      <c r="A5105">
        <f>'[1]26'!F5105-3</f>
        <v>266</v>
      </c>
      <c r="B5105">
        <f>'[1]26'!G5105-2</f>
        <v>79</v>
      </c>
      <c r="C5105">
        <f>'[1]26'!H5105-9</f>
        <v>629</v>
      </c>
      <c r="D5105">
        <f>'[1]26'!I5105-2</f>
        <v>250</v>
      </c>
    </row>
    <row r="5106" spans="1:4" x14ac:dyDescent="0.3">
      <c r="A5106">
        <f>'[1]26'!F5106-3</f>
        <v>318</v>
      </c>
      <c r="B5106">
        <f>'[1]26'!G5106-2</f>
        <v>79</v>
      </c>
      <c r="C5106">
        <f>'[1]26'!H5106-9</f>
        <v>581</v>
      </c>
      <c r="D5106">
        <f>'[1]26'!I5106-2</f>
        <v>218</v>
      </c>
    </row>
    <row r="5107" spans="1:4" x14ac:dyDescent="0.3">
      <c r="A5107">
        <f>'[1]26'!F5107-3</f>
        <v>274</v>
      </c>
      <c r="B5107">
        <f>'[1]26'!G5107-2</f>
        <v>75</v>
      </c>
      <c r="C5107">
        <f>'[1]26'!H5107-9</f>
        <v>633</v>
      </c>
      <c r="D5107">
        <f>'[1]26'!I5107-2</f>
        <v>226</v>
      </c>
    </row>
    <row r="5108" spans="1:4" x14ac:dyDescent="0.3">
      <c r="A5108">
        <f>'[1]26'!F5108-3</f>
        <v>286</v>
      </c>
      <c r="B5108">
        <f>'[1]26'!G5108-2</f>
        <v>83</v>
      </c>
      <c r="C5108">
        <f>'[1]26'!H5108-9</f>
        <v>585</v>
      </c>
      <c r="D5108">
        <f>'[1]26'!I5108-2</f>
        <v>266</v>
      </c>
    </row>
    <row r="5109" spans="1:4" x14ac:dyDescent="0.3">
      <c r="A5109">
        <f>'[1]26'!F5109-3</f>
        <v>254</v>
      </c>
      <c r="B5109">
        <f>'[1]26'!G5109-2</f>
        <v>71</v>
      </c>
      <c r="C5109">
        <f>'[1]26'!H5109-9</f>
        <v>473</v>
      </c>
      <c r="D5109">
        <f>'[1]26'!I5109-2</f>
        <v>150</v>
      </c>
    </row>
    <row r="5110" spans="1:4" x14ac:dyDescent="0.3">
      <c r="A5110">
        <f>'[1]26'!F5110-3</f>
        <v>218</v>
      </c>
      <c r="B5110">
        <f>'[1]26'!G5110-2</f>
        <v>63</v>
      </c>
      <c r="C5110">
        <f>'[1]26'!H5110-9</f>
        <v>525</v>
      </c>
      <c r="D5110">
        <f>'[1]26'!I5110-2</f>
        <v>178</v>
      </c>
    </row>
    <row r="5111" spans="1:4" x14ac:dyDescent="0.3">
      <c r="A5111">
        <f>'[1]26'!F5111-3</f>
        <v>286</v>
      </c>
      <c r="B5111">
        <f>'[1]26'!G5111-2</f>
        <v>79</v>
      </c>
      <c r="C5111">
        <f>'[1]26'!H5111-9</f>
        <v>601</v>
      </c>
      <c r="D5111">
        <f>'[1]26'!I5111-2</f>
        <v>206</v>
      </c>
    </row>
    <row r="5112" spans="1:4" x14ac:dyDescent="0.3">
      <c r="A5112">
        <f>'[1]26'!F5112-3</f>
        <v>262</v>
      </c>
      <c r="B5112">
        <f>'[1]26'!G5112-2</f>
        <v>71</v>
      </c>
      <c r="C5112">
        <f>'[1]26'!H5112-9</f>
        <v>561</v>
      </c>
      <c r="D5112">
        <f>'[1]26'!I5112-2</f>
        <v>218</v>
      </c>
    </row>
    <row r="5113" spans="1:4" x14ac:dyDescent="0.3">
      <c r="A5113">
        <f>'[1]26'!F5113-3</f>
        <v>206</v>
      </c>
      <c r="B5113">
        <f>'[1]26'!G5113-2</f>
        <v>67</v>
      </c>
      <c r="C5113">
        <f>'[1]26'!H5113-9</f>
        <v>517</v>
      </c>
      <c r="D5113">
        <f>'[1]26'!I5113-2</f>
        <v>162</v>
      </c>
    </row>
    <row r="5114" spans="1:4" x14ac:dyDescent="0.3">
      <c r="A5114">
        <f>'[1]26'!F5114-3</f>
        <v>314</v>
      </c>
      <c r="B5114">
        <f>'[1]26'!G5114-2</f>
        <v>79</v>
      </c>
      <c r="C5114">
        <f>'[1]26'!H5114-9</f>
        <v>617</v>
      </c>
      <c r="D5114">
        <f>'[1]26'!I5114-2</f>
        <v>246</v>
      </c>
    </row>
    <row r="5115" spans="1:4" x14ac:dyDescent="0.3">
      <c r="A5115">
        <f>'[1]26'!F5115-3</f>
        <v>318</v>
      </c>
      <c r="B5115">
        <f>'[1]26'!G5115-2</f>
        <v>79</v>
      </c>
      <c r="C5115">
        <f>'[1]26'!H5115-9</f>
        <v>573</v>
      </c>
      <c r="D5115">
        <f>'[1]26'!I5115-2</f>
        <v>202</v>
      </c>
    </row>
    <row r="5116" spans="1:4" x14ac:dyDescent="0.3">
      <c r="A5116">
        <f>'[1]26'!F5116-3</f>
        <v>218</v>
      </c>
      <c r="B5116">
        <f>'[1]26'!G5116-2</f>
        <v>71</v>
      </c>
      <c r="C5116">
        <f>'[1]26'!H5116-9</f>
        <v>601</v>
      </c>
      <c r="D5116">
        <f>'[1]26'!I5116-2</f>
        <v>186</v>
      </c>
    </row>
    <row r="5117" spans="1:4" x14ac:dyDescent="0.3">
      <c r="A5117">
        <f>'[1]26'!F5117-3</f>
        <v>278</v>
      </c>
      <c r="B5117">
        <f>'[1]26'!G5117-2</f>
        <v>75</v>
      </c>
      <c r="C5117">
        <f>'[1]26'!H5117-9</f>
        <v>601</v>
      </c>
      <c r="D5117">
        <f>'[1]26'!I5117-2</f>
        <v>246</v>
      </c>
    </row>
    <row r="5118" spans="1:4" x14ac:dyDescent="0.3">
      <c r="A5118">
        <f>'[1]26'!F5118-3</f>
        <v>46</v>
      </c>
      <c r="B5118">
        <f>'[1]26'!G5118-2</f>
        <v>15</v>
      </c>
      <c r="C5118">
        <f>'[1]26'!H5118-9</f>
        <v>133</v>
      </c>
      <c r="D5118">
        <f>'[1]26'!I5118-2</f>
        <v>14</v>
      </c>
    </row>
    <row r="5119" spans="1:4" x14ac:dyDescent="0.3">
      <c r="A5119">
        <f>'[1]26'!F5119-3</f>
        <v>262</v>
      </c>
      <c r="B5119">
        <f>'[1]26'!G5119-2</f>
        <v>71</v>
      </c>
      <c r="C5119">
        <f>'[1]26'!H5119-9</f>
        <v>501</v>
      </c>
      <c r="D5119">
        <f>'[1]26'!I5119-2</f>
        <v>186</v>
      </c>
    </row>
    <row r="5120" spans="1:4" x14ac:dyDescent="0.3">
      <c r="A5120">
        <f>'[1]26'!F5120-3</f>
        <v>314</v>
      </c>
      <c r="B5120">
        <f>'[1]26'!G5120-2</f>
        <v>75</v>
      </c>
      <c r="C5120">
        <f>'[1]26'!H5120-9</f>
        <v>561</v>
      </c>
      <c r="D5120">
        <f>'[1]26'!I5120-2</f>
        <v>186</v>
      </c>
    </row>
    <row r="5121" spans="1:4" x14ac:dyDescent="0.3">
      <c r="A5121">
        <f>'[1]26'!F5121-3</f>
        <v>246</v>
      </c>
      <c r="B5121">
        <f>'[1]26'!G5121-2</f>
        <v>71</v>
      </c>
      <c r="C5121">
        <f>'[1]26'!H5121-9</f>
        <v>529</v>
      </c>
      <c r="D5121">
        <f>'[1]26'!I5121-2</f>
        <v>182</v>
      </c>
    </row>
    <row r="5122" spans="1:4" x14ac:dyDescent="0.3">
      <c r="A5122">
        <f>'[1]26'!F5122-3</f>
        <v>62</v>
      </c>
      <c r="B5122">
        <f>'[1]26'!G5122-2</f>
        <v>23</v>
      </c>
      <c r="C5122">
        <f>'[1]26'!H5122-9</f>
        <v>157</v>
      </c>
      <c r="D5122">
        <f>'[1]26'!I5122-2</f>
        <v>10</v>
      </c>
    </row>
    <row r="5123" spans="1:4" x14ac:dyDescent="0.3">
      <c r="A5123">
        <f>'[1]26'!F5123-3</f>
        <v>38</v>
      </c>
      <c r="B5123">
        <f>'[1]26'!G5123-2</f>
        <v>3</v>
      </c>
      <c r="C5123">
        <f>'[1]26'!H5123-9</f>
        <v>89</v>
      </c>
      <c r="D5123">
        <f>'[1]26'!I5123-2</f>
        <v>10</v>
      </c>
    </row>
    <row r="5124" spans="1:4" x14ac:dyDescent="0.3">
      <c r="A5124">
        <f>'[1]26'!F5124-3</f>
        <v>334</v>
      </c>
      <c r="B5124">
        <f>'[1]26'!G5124-2</f>
        <v>87</v>
      </c>
      <c r="C5124">
        <f>'[1]26'!H5124-9</f>
        <v>553</v>
      </c>
      <c r="D5124">
        <f>'[1]26'!I5124-2</f>
        <v>198</v>
      </c>
    </row>
    <row r="5125" spans="1:4" x14ac:dyDescent="0.3">
      <c r="A5125">
        <f>'[1]26'!F5125-3</f>
        <v>282</v>
      </c>
      <c r="B5125">
        <f>'[1]26'!G5125-2</f>
        <v>75</v>
      </c>
      <c r="C5125">
        <f>'[1]26'!H5125-9</f>
        <v>569</v>
      </c>
      <c r="D5125">
        <f>'[1]26'!I5125-2</f>
        <v>214</v>
      </c>
    </row>
    <row r="5126" spans="1:4" x14ac:dyDescent="0.3">
      <c r="A5126">
        <f>'[1]26'!F5126-3</f>
        <v>294</v>
      </c>
      <c r="B5126">
        <f>'[1]26'!G5126-2</f>
        <v>75</v>
      </c>
      <c r="C5126">
        <f>'[1]26'!H5126-9</f>
        <v>569</v>
      </c>
      <c r="D5126">
        <f>'[1]26'!I5126-2</f>
        <v>190</v>
      </c>
    </row>
    <row r="5127" spans="1:4" x14ac:dyDescent="0.3">
      <c r="A5127">
        <f>'[1]26'!F5127-3</f>
        <v>330</v>
      </c>
      <c r="B5127">
        <f>'[1]26'!G5127-2</f>
        <v>75</v>
      </c>
      <c r="C5127">
        <f>'[1]26'!H5127-9</f>
        <v>593</v>
      </c>
      <c r="D5127">
        <f>'[1]26'!I5127-2</f>
        <v>214</v>
      </c>
    </row>
    <row r="5128" spans="1:4" x14ac:dyDescent="0.3">
      <c r="A5128">
        <f>'[1]26'!F5128-3</f>
        <v>338</v>
      </c>
      <c r="B5128">
        <f>'[1]26'!G5128-2</f>
        <v>79</v>
      </c>
      <c r="C5128">
        <f>'[1]26'!H5128-9</f>
        <v>549</v>
      </c>
      <c r="D5128">
        <f>'[1]26'!I5128-2</f>
        <v>226</v>
      </c>
    </row>
    <row r="5129" spans="1:4" x14ac:dyDescent="0.3">
      <c r="A5129">
        <f>'[1]26'!F5129-3</f>
        <v>214</v>
      </c>
      <c r="B5129">
        <f>'[1]26'!G5129-2</f>
        <v>67</v>
      </c>
      <c r="C5129">
        <f>'[1]26'!H5129-9</f>
        <v>481</v>
      </c>
      <c r="D5129">
        <f>'[1]26'!I5129-2</f>
        <v>178</v>
      </c>
    </row>
    <row r="5130" spans="1:4" x14ac:dyDescent="0.3">
      <c r="A5130">
        <f>'[1]26'!F5130-3</f>
        <v>262</v>
      </c>
      <c r="B5130">
        <f>'[1]26'!G5130-2</f>
        <v>71</v>
      </c>
      <c r="C5130">
        <f>'[1]26'!H5130-9</f>
        <v>497</v>
      </c>
      <c r="D5130">
        <f>'[1]26'!I5130-2</f>
        <v>186</v>
      </c>
    </row>
    <row r="5131" spans="1:4" x14ac:dyDescent="0.3">
      <c r="A5131">
        <f>'[1]26'!F5131-3</f>
        <v>210</v>
      </c>
      <c r="B5131">
        <f>'[1]26'!G5131-2</f>
        <v>71</v>
      </c>
      <c r="C5131">
        <f>'[1]26'!H5131-9</f>
        <v>561</v>
      </c>
      <c r="D5131">
        <f>'[1]26'!I5131-2</f>
        <v>238</v>
      </c>
    </row>
    <row r="5132" spans="1:4" x14ac:dyDescent="0.3">
      <c r="A5132">
        <f>'[1]26'!F5132-3</f>
        <v>254</v>
      </c>
      <c r="B5132">
        <f>'[1]26'!G5132-2</f>
        <v>75</v>
      </c>
      <c r="C5132">
        <f>'[1]26'!H5132-9</f>
        <v>521</v>
      </c>
      <c r="D5132">
        <f>'[1]26'!I5132-2</f>
        <v>214</v>
      </c>
    </row>
    <row r="5133" spans="1:4" x14ac:dyDescent="0.3">
      <c r="A5133">
        <f>'[1]26'!F5133-3</f>
        <v>218</v>
      </c>
      <c r="B5133">
        <f>'[1]26'!G5133-2</f>
        <v>71</v>
      </c>
      <c r="C5133">
        <f>'[1]26'!H5133-9</f>
        <v>561</v>
      </c>
      <c r="D5133">
        <f>'[1]26'!I5133-2</f>
        <v>230</v>
      </c>
    </row>
    <row r="5134" spans="1:4" x14ac:dyDescent="0.3">
      <c r="A5134">
        <f>'[1]26'!F5134-3</f>
        <v>50</v>
      </c>
      <c r="B5134">
        <f>'[1]26'!G5134-2</f>
        <v>15</v>
      </c>
      <c r="C5134">
        <f>'[1]26'!H5134-9</f>
        <v>205</v>
      </c>
      <c r="D5134">
        <f>'[1]26'!I5134-2</f>
        <v>-2</v>
      </c>
    </row>
    <row r="5135" spans="1:4" x14ac:dyDescent="0.3">
      <c r="A5135">
        <f>'[1]26'!F5135-3</f>
        <v>230</v>
      </c>
      <c r="B5135">
        <f>'[1]26'!G5135-2</f>
        <v>71</v>
      </c>
      <c r="C5135">
        <f>'[1]26'!H5135-9</f>
        <v>481</v>
      </c>
      <c r="D5135">
        <f>'[1]26'!I5135-2</f>
        <v>174</v>
      </c>
    </row>
    <row r="5136" spans="1:4" x14ac:dyDescent="0.3">
      <c r="A5136">
        <f>'[1]26'!F5136-3</f>
        <v>214</v>
      </c>
      <c r="B5136">
        <f>'[1]26'!G5136-2</f>
        <v>67</v>
      </c>
      <c r="C5136">
        <f>'[1]26'!H5136-9</f>
        <v>537</v>
      </c>
      <c r="D5136">
        <f>'[1]26'!I5136-2</f>
        <v>162</v>
      </c>
    </row>
    <row r="5137" spans="1:4" x14ac:dyDescent="0.3">
      <c r="A5137">
        <f>'[1]26'!F5137-3</f>
        <v>118</v>
      </c>
      <c r="B5137">
        <f>'[1]26'!G5137-2</f>
        <v>43</v>
      </c>
      <c r="C5137">
        <f>'[1]26'!H5137-9</f>
        <v>201</v>
      </c>
      <c r="D5137">
        <f>'[1]26'!I5137-2</f>
        <v>22</v>
      </c>
    </row>
    <row r="5138" spans="1:4" x14ac:dyDescent="0.3">
      <c r="A5138">
        <f>'[1]26'!F5138-3</f>
        <v>278</v>
      </c>
      <c r="B5138">
        <f>'[1]26'!G5138-2</f>
        <v>71</v>
      </c>
      <c r="C5138">
        <f>'[1]26'!H5138-9</f>
        <v>589</v>
      </c>
      <c r="D5138">
        <f>'[1]26'!I5138-2</f>
        <v>226</v>
      </c>
    </row>
    <row r="5139" spans="1:4" x14ac:dyDescent="0.3">
      <c r="A5139">
        <f>'[1]26'!F5139-3</f>
        <v>266</v>
      </c>
      <c r="B5139">
        <f>'[1]26'!G5139-2</f>
        <v>75</v>
      </c>
      <c r="C5139">
        <f>'[1]26'!H5139-9</f>
        <v>613</v>
      </c>
      <c r="D5139">
        <f>'[1]26'!I5139-2</f>
        <v>234</v>
      </c>
    </row>
    <row r="5140" spans="1:4" x14ac:dyDescent="0.3">
      <c r="A5140">
        <f>'[1]26'!F5140-3</f>
        <v>242</v>
      </c>
      <c r="B5140">
        <f>'[1]26'!G5140-2</f>
        <v>71</v>
      </c>
      <c r="C5140">
        <f>'[1]26'!H5140-9</f>
        <v>461</v>
      </c>
      <c r="D5140">
        <f>'[1]26'!I5140-2</f>
        <v>150</v>
      </c>
    </row>
    <row r="5141" spans="1:4" x14ac:dyDescent="0.3">
      <c r="A5141">
        <f>'[1]26'!F5141-3</f>
        <v>90</v>
      </c>
      <c r="B5141">
        <f>'[1]26'!G5141-2</f>
        <v>35</v>
      </c>
      <c r="C5141">
        <f>'[1]26'!H5141-9</f>
        <v>245</v>
      </c>
      <c r="D5141">
        <f>'[1]26'!I5141-2</f>
        <v>14</v>
      </c>
    </row>
    <row r="5142" spans="1:4" x14ac:dyDescent="0.3">
      <c r="A5142">
        <f>'[1]26'!F5142-3</f>
        <v>278</v>
      </c>
      <c r="B5142">
        <f>'[1]26'!G5142-2</f>
        <v>75</v>
      </c>
      <c r="C5142">
        <f>'[1]26'!H5142-9</f>
        <v>529</v>
      </c>
      <c r="D5142">
        <f>'[1]26'!I5142-2</f>
        <v>222</v>
      </c>
    </row>
    <row r="5143" spans="1:4" x14ac:dyDescent="0.3">
      <c r="A5143">
        <f>'[1]26'!F5143-3</f>
        <v>270</v>
      </c>
      <c r="B5143">
        <f>'[1]26'!G5143-2</f>
        <v>75</v>
      </c>
      <c r="C5143">
        <f>'[1]26'!H5143-9</f>
        <v>517</v>
      </c>
      <c r="D5143">
        <f>'[1]26'!I5143-2</f>
        <v>162</v>
      </c>
    </row>
    <row r="5144" spans="1:4" x14ac:dyDescent="0.3">
      <c r="A5144">
        <f>'[1]26'!F5144-3</f>
        <v>290</v>
      </c>
      <c r="B5144">
        <f>'[1]26'!G5144-2</f>
        <v>71</v>
      </c>
      <c r="C5144">
        <f>'[1]26'!H5144-9</f>
        <v>581</v>
      </c>
      <c r="D5144">
        <f>'[1]26'!I5144-2</f>
        <v>222</v>
      </c>
    </row>
    <row r="5145" spans="1:4" x14ac:dyDescent="0.3">
      <c r="A5145">
        <f>'[1]26'!F5145-3</f>
        <v>262</v>
      </c>
      <c r="B5145">
        <f>'[1]26'!G5145-2</f>
        <v>75</v>
      </c>
      <c r="C5145">
        <f>'[1]26'!H5145-9</f>
        <v>593</v>
      </c>
      <c r="D5145">
        <f>'[1]26'!I5145-2</f>
        <v>158</v>
      </c>
    </row>
    <row r="5146" spans="1:4" x14ac:dyDescent="0.3">
      <c r="A5146">
        <f>'[1]26'!F5146-3</f>
        <v>330</v>
      </c>
      <c r="B5146">
        <f>'[1]26'!G5146-2</f>
        <v>79</v>
      </c>
      <c r="C5146">
        <f>'[1]26'!H5146-9</f>
        <v>545</v>
      </c>
      <c r="D5146">
        <f>'[1]26'!I5146-2</f>
        <v>210</v>
      </c>
    </row>
    <row r="5147" spans="1:4" x14ac:dyDescent="0.3">
      <c r="A5147">
        <f>'[1]26'!F5147-3</f>
        <v>38</v>
      </c>
      <c r="B5147">
        <f>'[1]26'!G5147-2</f>
        <v>7</v>
      </c>
      <c r="C5147">
        <f>'[1]26'!H5147-9</f>
        <v>145</v>
      </c>
      <c r="D5147">
        <f>'[1]26'!I5147-2</f>
        <v>10</v>
      </c>
    </row>
    <row r="5148" spans="1:4" x14ac:dyDescent="0.3">
      <c r="A5148">
        <f>'[1]26'!F5148-3</f>
        <v>330</v>
      </c>
      <c r="B5148">
        <f>'[1]26'!G5148-2</f>
        <v>87</v>
      </c>
      <c r="C5148">
        <f>'[1]26'!H5148-9</f>
        <v>649</v>
      </c>
      <c r="D5148">
        <f>'[1]26'!I5148-2</f>
        <v>250</v>
      </c>
    </row>
    <row r="5149" spans="1:4" x14ac:dyDescent="0.3">
      <c r="A5149">
        <f>'[1]26'!F5149-3</f>
        <v>258</v>
      </c>
      <c r="B5149">
        <f>'[1]26'!G5149-2</f>
        <v>75</v>
      </c>
      <c r="C5149">
        <f>'[1]26'!H5149-9</f>
        <v>529</v>
      </c>
      <c r="D5149">
        <f>'[1]26'!I5149-2</f>
        <v>190</v>
      </c>
    </row>
    <row r="5150" spans="1:4" x14ac:dyDescent="0.3">
      <c r="A5150">
        <f>'[1]26'!F5150-3</f>
        <v>262</v>
      </c>
      <c r="B5150">
        <f>'[1]26'!G5150-2</f>
        <v>79</v>
      </c>
      <c r="C5150">
        <f>'[1]26'!H5150-9</f>
        <v>509</v>
      </c>
      <c r="D5150">
        <f>'[1]26'!I5150-2</f>
        <v>334</v>
      </c>
    </row>
    <row r="5151" spans="1:4" x14ac:dyDescent="0.3">
      <c r="A5151">
        <f>'[1]26'!F5151-3</f>
        <v>242</v>
      </c>
      <c r="B5151">
        <f>'[1]26'!G5151-2</f>
        <v>75</v>
      </c>
      <c r="C5151">
        <f>'[1]26'!H5151-9</f>
        <v>525</v>
      </c>
      <c r="D5151">
        <f>'[1]26'!I5151-2</f>
        <v>146</v>
      </c>
    </row>
    <row r="5152" spans="1:4" x14ac:dyDescent="0.3">
      <c r="A5152">
        <f>'[1]26'!F5152-3</f>
        <v>274</v>
      </c>
      <c r="B5152">
        <f>'[1]26'!G5152-2</f>
        <v>79</v>
      </c>
      <c r="C5152">
        <f>'[1]26'!H5152-9</f>
        <v>557</v>
      </c>
      <c r="D5152">
        <f>'[1]26'!I5152-2</f>
        <v>226</v>
      </c>
    </row>
    <row r="5153" spans="1:4" x14ac:dyDescent="0.3">
      <c r="A5153">
        <f>'[1]26'!F5153-3</f>
        <v>262</v>
      </c>
      <c r="B5153">
        <f>'[1]26'!G5153-2</f>
        <v>67</v>
      </c>
      <c r="C5153">
        <f>'[1]26'!H5153-9</f>
        <v>545</v>
      </c>
      <c r="D5153">
        <f>'[1]26'!I5153-2</f>
        <v>186</v>
      </c>
    </row>
    <row r="5154" spans="1:4" x14ac:dyDescent="0.3">
      <c r="A5154">
        <f>'[1]26'!F5154-3</f>
        <v>246</v>
      </c>
      <c r="B5154">
        <f>'[1]26'!G5154-2</f>
        <v>67</v>
      </c>
      <c r="C5154">
        <f>'[1]26'!H5154-9</f>
        <v>513</v>
      </c>
      <c r="D5154">
        <f>'[1]26'!I5154-2</f>
        <v>194</v>
      </c>
    </row>
    <row r="5155" spans="1:4" x14ac:dyDescent="0.3">
      <c r="A5155">
        <f>'[1]26'!F5155-3</f>
        <v>258</v>
      </c>
      <c r="B5155">
        <f>'[1]26'!G5155-2</f>
        <v>75</v>
      </c>
      <c r="C5155">
        <f>'[1]26'!H5155-9</f>
        <v>497</v>
      </c>
      <c r="D5155">
        <f>'[1]26'!I5155-2</f>
        <v>166</v>
      </c>
    </row>
    <row r="5156" spans="1:4" x14ac:dyDescent="0.3">
      <c r="A5156">
        <f>'[1]26'!F5156-3</f>
        <v>298</v>
      </c>
      <c r="B5156">
        <f>'[1]26'!G5156-2</f>
        <v>79</v>
      </c>
      <c r="C5156">
        <f>'[1]26'!H5156-9</f>
        <v>581</v>
      </c>
      <c r="D5156">
        <f>'[1]26'!I5156-2</f>
        <v>230</v>
      </c>
    </row>
    <row r="5157" spans="1:4" x14ac:dyDescent="0.3">
      <c r="A5157">
        <f>'[1]26'!F5157-3</f>
        <v>254</v>
      </c>
      <c r="B5157">
        <f>'[1]26'!G5157-2</f>
        <v>67</v>
      </c>
      <c r="C5157">
        <f>'[1]26'!H5157-9</f>
        <v>557</v>
      </c>
      <c r="D5157">
        <f>'[1]26'!I5157-2</f>
        <v>214</v>
      </c>
    </row>
    <row r="5158" spans="1:4" x14ac:dyDescent="0.3">
      <c r="A5158">
        <f>'[1]26'!F5158-3</f>
        <v>166</v>
      </c>
      <c r="B5158">
        <f>'[1]26'!G5158-2</f>
        <v>63</v>
      </c>
      <c r="C5158">
        <f>'[1]26'!H5158-9</f>
        <v>433</v>
      </c>
      <c r="D5158">
        <f>'[1]26'!I5158-2</f>
        <v>170</v>
      </c>
    </row>
    <row r="5159" spans="1:4" x14ac:dyDescent="0.3">
      <c r="A5159">
        <f>'[1]26'!F5159-3</f>
        <v>330</v>
      </c>
      <c r="B5159">
        <f>'[1]26'!G5159-2</f>
        <v>83</v>
      </c>
      <c r="C5159">
        <f>'[1]26'!H5159-9</f>
        <v>573</v>
      </c>
      <c r="D5159">
        <f>'[1]26'!I5159-2</f>
        <v>230</v>
      </c>
    </row>
    <row r="5160" spans="1:4" x14ac:dyDescent="0.3">
      <c r="A5160">
        <f>'[1]26'!F5160-3</f>
        <v>218</v>
      </c>
      <c r="B5160">
        <f>'[1]26'!G5160-2</f>
        <v>63</v>
      </c>
      <c r="C5160">
        <f>'[1]26'!H5160-9</f>
        <v>481</v>
      </c>
      <c r="D5160">
        <f>'[1]26'!I5160-2</f>
        <v>178</v>
      </c>
    </row>
    <row r="5161" spans="1:4" x14ac:dyDescent="0.3">
      <c r="A5161">
        <f>'[1]26'!F5161-3</f>
        <v>234</v>
      </c>
      <c r="B5161">
        <f>'[1]26'!G5161-2</f>
        <v>71</v>
      </c>
      <c r="C5161">
        <f>'[1]26'!H5161-9</f>
        <v>545</v>
      </c>
      <c r="D5161">
        <f>'[1]26'!I5161-2</f>
        <v>234</v>
      </c>
    </row>
    <row r="5162" spans="1:4" x14ac:dyDescent="0.3">
      <c r="A5162">
        <f>'[1]26'!F5162-3</f>
        <v>202</v>
      </c>
      <c r="B5162">
        <f>'[1]26'!G5162-2</f>
        <v>63</v>
      </c>
      <c r="C5162">
        <f>'[1]26'!H5162-9</f>
        <v>545</v>
      </c>
      <c r="D5162">
        <f>'[1]26'!I5162-2</f>
        <v>174</v>
      </c>
    </row>
    <row r="5163" spans="1:4" x14ac:dyDescent="0.3">
      <c r="A5163">
        <f>'[1]26'!F5163-3</f>
        <v>238</v>
      </c>
      <c r="B5163">
        <f>'[1]26'!G5163-2</f>
        <v>67</v>
      </c>
      <c r="C5163">
        <f>'[1]26'!H5163-9</f>
        <v>513</v>
      </c>
      <c r="D5163">
        <f>'[1]26'!I5163-2</f>
        <v>174</v>
      </c>
    </row>
    <row r="5164" spans="1:4" x14ac:dyDescent="0.3">
      <c r="A5164">
        <f>'[1]26'!F5164-3</f>
        <v>82</v>
      </c>
      <c r="B5164">
        <f>'[1]26'!G5164-2</f>
        <v>31</v>
      </c>
      <c r="C5164">
        <f>'[1]26'!H5164-9</f>
        <v>157</v>
      </c>
      <c r="D5164">
        <f>'[1]26'!I5164-2</f>
        <v>10</v>
      </c>
    </row>
    <row r="5165" spans="1:4" x14ac:dyDescent="0.3">
      <c r="A5165">
        <f>'[1]26'!F5165-3</f>
        <v>222</v>
      </c>
      <c r="B5165">
        <f>'[1]26'!G5165-2</f>
        <v>63</v>
      </c>
      <c r="C5165">
        <f>'[1]26'!H5165-9</f>
        <v>509</v>
      </c>
      <c r="D5165">
        <f>'[1]26'!I5165-2</f>
        <v>154</v>
      </c>
    </row>
    <row r="5166" spans="1:4" x14ac:dyDescent="0.3">
      <c r="A5166">
        <f>'[1]26'!F5166-3</f>
        <v>294</v>
      </c>
      <c r="B5166">
        <f>'[1]26'!G5166-2</f>
        <v>75</v>
      </c>
      <c r="C5166">
        <f>'[1]26'!H5166-9</f>
        <v>549</v>
      </c>
      <c r="D5166">
        <f>'[1]26'!I5166-2</f>
        <v>186</v>
      </c>
    </row>
    <row r="5167" spans="1:4" x14ac:dyDescent="0.3">
      <c r="A5167">
        <f>'[1]26'!F5167-3</f>
        <v>278</v>
      </c>
      <c r="B5167">
        <f>'[1]26'!G5167-2</f>
        <v>75</v>
      </c>
      <c r="C5167">
        <f>'[1]26'!H5167-9</f>
        <v>577</v>
      </c>
      <c r="D5167">
        <f>'[1]26'!I5167-2</f>
        <v>226</v>
      </c>
    </row>
    <row r="5168" spans="1:4" x14ac:dyDescent="0.3">
      <c r="A5168">
        <f>'[1]26'!F5168-3</f>
        <v>250</v>
      </c>
      <c r="B5168">
        <f>'[1]26'!G5168-2</f>
        <v>67</v>
      </c>
      <c r="C5168">
        <f>'[1]26'!H5168-9</f>
        <v>537</v>
      </c>
      <c r="D5168">
        <f>'[1]26'!I5168-2</f>
        <v>186</v>
      </c>
    </row>
    <row r="5169" spans="1:4" x14ac:dyDescent="0.3">
      <c r="A5169">
        <f>'[1]26'!F5169-3</f>
        <v>354</v>
      </c>
      <c r="B5169">
        <f>'[1]26'!G5169-2</f>
        <v>79</v>
      </c>
      <c r="C5169">
        <f>'[1]26'!H5169-9</f>
        <v>569</v>
      </c>
      <c r="D5169">
        <f>'[1]26'!I5169-2</f>
        <v>230</v>
      </c>
    </row>
    <row r="5170" spans="1:4" x14ac:dyDescent="0.3">
      <c r="A5170">
        <f>'[1]26'!F5170-3</f>
        <v>46</v>
      </c>
      <c r="B5170">
        <f>'[1]26'!G5170-2</f>
        <v>15</v>
      </c>
      <c r="C5170">
        <f>'[1]26'!H5170-9</f>
        <v>117</v>
      </c>
      <c r="D5170">
        <f>'[1]26'!I5170-2</f>
        <v>6</v>
      </c>
    </row>
    <row r="5171" spans="1:4" x14ac:dyDescent="0.3">
      <c r="A5171">
        <f>'[1]26'!F5171-3</f>
        <v>54</v>
      </c>
      <c r="B5171">
        <f>'[1]26'!G5171-2</f>
        <v>19</v>
      </c>
      <c r="C5171">
        <f>'[1]26'!H5171-9</f>
        <v>217</v>
      </c>
      <c r="D5171">
        <f>'[1]26'!I5171-2</f>
        <v>22</v>
      </c>
    </row>
    <row r="5172" spans="1:4" x14ac:dyDescent="0.3">
      <c r="A5172">
        <f>'[1]26'!F5172-3</f>
        <v>246</v>
      </c>
      <c r="B5172">
        <f>'[1]26'!G5172-2</f>
        <v>71</v>
      </c>
      <c r="C5172">
        <f>'[1]26'!H5172-9</f>
        <v>565</v>
      </c>
      <c r="D5172">
        <f>'[1]26'!I5172-2</f>
        <v>210</v>
      </c>
    </row>
    <row r="5173" spans="1:4" x14ac:dyDescent="0.3">
      <c r="A5173">
        <f>'[1]26'!F5173-3</f>
        <v>74</v>
      </c>
      <c r="B5173">
        <f>'[1]26'!G5173-2</f>
        <v>31</v>
      </c>
      <c r="C5173">
        <f>'[1]26'!H5173-9</f>
        <v>249</v>
      </c>
      <c r="D5173">
        <f>'[1]26'!I5173-2</f>
        <v>42</v>
      </c>
    </row>
    <row r="5174" spans="1:4" x14ac:dyDescent="0.3">
      <c r="A5174">
        <f>'[1]26'!F5174-3</f>
        <v>342</v>
      </c>
      <c r="B5174">
        <f>'[1]26'!G5174-2</f>
        <v>79</v>
      </c>
      <c r="C5174">
        <f>'[1]26'!H5174-9</f>
        <v>541</v>
      </c>
      <c r="D5174">
        <f>'[1]26'!I5174-2</f>
        <v>286</v>
      </c>
    </row>
    <row r="5175" spans="1:4" x14ac:dyDescent="0.3">
      <c r="A5175">
        <f>'[1]26'!F5175-3</f>
        <v>258</v>
      </c>
      <c r="B5175">
        <f>'[1]26'!G5175-2</f>
        <v>79</v>
      </c>
      <c r="C5175">
        <f>'[1]26'!H5175-9</f>
        <v>529</v>
      </c>
      <c r="D5175">
        <f>'[1]26'!I5175-2</f>
        <v>178</v>
      </c>
    </row>
    <row r="5176" spans="1:4" x14ac:dyDescent="0.3">
      <c r="A5176">
        <f>'[1]26'!F5176-3</f>
        <v>182</v>
      </c>
      <c r="B5176">
        <f>'[1]26'!G5176-2</f>
        <v>71</v>
      </c>
      <c r="C5176">
        <f>'[1]26'!H5176-9</f>
        <v>521</v>
      </c>
      <c r="D5176">
        <f>'[1]26'!I5176-2</f>
        <v>166</v>
      </c>
    </row>
    <row r="5177" spans="1:4" x14ac:dyDescent="0.3">
      <c r="A5177">
        <f>'[1]26'!F5177-3</f>
        <v>290</v>
      </c>
      <c r="B5177">
        <f>'[1]26'!G5177-2</f>
        <v>75</v>
      </c>
      <c r="C5177">
        <f>'[1]26'!H5177-9</f>
        <v>545</v>
      </c>
      <c r="D5177">
        <f>'[1]26'!I5177-2</f>
        <v>202</v>
      </c>
    </row>
    <row r="5178" spans="1:4" x14ac:dyDescent="0.3">
      <c r="A5178">
        <f>'[1]26'!F5178-3</f>
        <v>278</v>
      </c>
      <c r="B5178">
        <f>'[1]26'!G5178-2</f>
        <v>71</v>
      </c>
      <c r="C5178">
        <f>'[1]26'!H5178-9</f>
        <v>565</v>
      </c>
      <c r="D5178">
        <f>'[1]26'!I5178-2</f>
        <v>214</v>
      </c>
    </row>
    <row r="5179" spans="1:4" x14ac:dyDescent="0.3">
      <c r="A5179">
        <f>'[1]26'!F5179-3</f>
        <v>298</v>
      </c>
      <c r="B5179">
        <f>'[1]26'!G5179-2</f>
        <v>79</v>
      </c>
      <c r="C5179">
        <f>'[1]26'!H5179-9</f>
        <v>581</v>
      </c>
      <c r="D5179">
        <f>'[1]26'!I5179-2</f>
        <v>202</v>
      </c>
    </row>
    <row r="5180" spans="1:4" x14ac:dyDescent="0.3">
      <c r="A5180">
        <f>'[1]26'!F5180-3</f>
        <v>286</v>
      </c>
      <c r="B5180">
        <f>'[1]26'!G5180-2</f>
        <v>79</v>
      </c>
      <c r="C5180">
        <f>'[1]26'!H5180-9</f>
        <v>537</v>
      </c>
      <c r="D5180">
        <f>'[1]26'!I5180-2</f>
        <v>226</v>
      </c>
    </row>
    <row r="5181" spans="1:4" x14ac:dyDescent="0.3">
      <c r="A5181">
        <f>'[1]26'!F5181-3</f>
        <v>294</v>
      </c>
      <c r="B5181">
        <f>'[1]26'!G5181-2</f>
        <v>71</v>
      </c>
      <c r="C5181">
        <f>'[1]26'!H5181-9</f>
        <v>565</v>
      </c>
      <c r="D5181">
        <f>'[1]26'!I5181-2</f>
        <v>206</v>
      </c>
    </row>
    <row r="5182" spans="1:4" x14ac:dyDescent="0.3">
      <c r="A5182">
        <f>'[1]26'!F5182-3</f>
        <v>290</v>
      </c>
      <c r="B5182">
        <f>'[1]26'!G5182-2</f>
        <v>75</v>
      </c>
      <c r="C5182">
        <f>'[1]26'!H5182-9</f>
        <v>541</v>
      </c>
      <c r="D5182">
        <f>'[1]26'!I5182-2</f>
        <v>178</v>
      </c>
    </row>
    <row r="5183" spans="1:4" x14ac:dyDescent="0.3">
      <c r="A5183">
        <f>'[1]26'!F5183-3</f>
        <v>330</v>
      </c>
      <c r="B5183">
        <f>'[1]26'!G5183-2</f>
        <v>79</v>
      </c>
      <c r="C5183">
        <f>'[1]26'!H5183-9</f>
        <v>581</v>
      </c>
      <c r="D5183">
        <f>'[1]26'!I5183-2</f>
        <v>226</v>
      </c>
    </row>
    <row r="5184" spans="1:4" x14ac:dyDescent="0.3">
      <c r="A5184">
        <f>'[1]26'!F5184-3</f>
        <v>242</v>
      </c>
      <c r="B5184">
        <f>'[1]26'!G5184-2</f>
        <v>67</v>
      </c>
      <c r="C5184">
        <f>'[1]26'!H5184-9</f>
        <v>549</v>
      </c>
      <c r="D5184">
        <f>'[1]26'!I5184-2</f>
        <v>206</v>
      </c>
    </row>
    <row r="5185" spans="1:4" x14ac:dyDescent="0.3">
      <c r="A5185">
        <f>'[1]26'!F5185-3</f>
        <v>326</v>
      </c>
      <c r="B5185">
        <f>'[1]26'!G5185-2</f>
        <v>75</v>
      </c>
      <c r="C5185">
        <f>'[1]26'!H5185-9</f>
        <v>533</v>
      </c>
      <c r="D5185">
        <f>'[1]26'!I5185-2</f>
        <v>166</v>
      </c>
    </row>
    <row r="5186" spans="1:4" x14ac:dyDescent="0.3">
      <c r="A5186">
        <f>'[1]26'!F5186-3</f>
        <v>362</v>
      </c>
      <c r="B5186">
        <f>'[1]26'!G5186-2</f>
        <v>79</v>
      </c>
      <c r="C5186">
        <f>'[1]26'!H5186-9</f>
        <v>625</v>
      </c>
      <c r="D5186">
        <f>'[1]26'!I5186-2</f>
        <v>210</v>
      </c>
    </row>
    <row r="5187" spans="1:4" x14ac:dyDescent="0.3">
      <c r="A5187">
        <f>'[1]26'!F5187-3</f>
        <v>254</v>
      </c>
      <c r="B5187">
        <f>'[1]26'!G5187-2</f>
        <v>75</v>
      </c>
      <c r="C5187">
        <f>'[1]26'!H5187-9</f>
        <v>601</v>
      </c>
      <c r="D5187">
        <f>'[1]26'!I5187-2</f>
        <v>222</v>
      </c>
    </row>
    <row r="5188" spans="1:4" x14ac:dyDescent="0.3">
      <c r="A5188">
        <f>'[1]26'!F5188-3</f>
        <v>286</v>
      </c>
      <c r="B5188">
        <f>'[1]26'!G5188-2</f>
        <v>67</v>
      </c>
      <c r="C5188">
        <f>'[1]26'!H5188-9</f>
        <v>461</v>
      </c>
      <c r="D5188">
        <f>'[1]26'!I5188-2</f>
        <v>174</v>
      </c>
    </row>
    <row r="5189" spans="1:4" x14ac:dyDescent="0.3">
      <c r="A5189">
        <f>'[1]26'!F5189-3</f>
        <v>50</v>
      </c>
      <c r="B5189">
        <f>'[1]26'!G5189-2</f>
        <v>19</v>
      </c>
      <c r="C5189">
        <f>'[1]26'!H5189-9</f>
        <v>197</v>
      </c>
      <c r="D5189">
        <f>'[1]26'!I5189-2</f>
        <v>26</v>
      </c>
    </row>
    <row r="5190" spans="1:4" x14ac:dyDescent="0.3">
      <c r="A5190">
        <f>'[1]26'!F5190-3</f>
        <v>250</v>
      </c>
      <c r="B5190">
        <f>'[1]26'!G5190-2</f>
        <v>79</v>
      </c>
      <c r="C5190">
        <f>'[1]26'!H5190-9</f>
        <v>569</v>
      </c>
      <c r="D5190">
        <f>'[1]26'!I5190-2</f>
        <v>190</v>
      </c>
    </row>
    <row r="5191" spans="1:4" x14ac:dyDescent="0.3">
      <c r="A5191">
        <f>'[1]26'!F5191-3</f>
        <v>370</v>
      </c>
      <c r="B5191">
        <f>'[1]26'!G5191-2</f>
        <v>79</v>
      </c>
      <c r="C5191">
        <f>'[1]26'!H5191-9</f>
        <v>577</v>
      </c>
      <c r="D5191">
        <f>'[1]26'!I5191-2</f>
        <v>190</v>
      </c>
    </row>
    <row r="5192" spans="1:4" x14ac:dyDescent="0.3">
      <c r="A5192">
        <f>'[1]26'!F5192-3</f>
        <v>210</v>
      </c>
      <c r="B5192">
        <f>'[1]26'!G5192-2</f>
        <v>71</v>
      </c>
      <c r="C5192">
        <f>'[1]26'!H5192-9</f>
        <v>413</v>
      </c>
      <c r="D5192">
        <f>'[1]26'!I5192-2</f>
        <v>378</v>
      </c>
    </row>
    <row r="5193" spans="1:4" x14ac:dyDescent="0.3">
      <c r="A5193">
        <f>'[1]26'!F5193-3</f>
        <v>46</v>
      </c>
      <c r="B5193">
        <f>'[1]26'!G5193-2</f>
        <v>15</v>
      </c>
      <c r="C5193">
        <f>'[1]26'!H5193-9</f>
        <v>129</v>
      </c>
      <c r="D5193">
        <f>'[1]26'!I5193-2</f>
        <v>6</v>
      </c>
    </row>
    <row r="5194" spans="1:4" x14ac:dyDescent="0.3">
      <c r="A5194">
        <f>'[1]26'!F5194-3</f>
        <v>38</v>
      </c>
      <c r="B5194">
        <f>'[1]26'!G5194-2</f>
        <v>7</v>
      </c>
      <c r="C5194">
        <f>'[1]26'!H5194-9</f>
        <v>145</v>
      </c>
      <c r="D5194">
        <f>'[1]26'!I5194-2</f>
        <v>10</v>
      </c>
    </row>
    <row r="5195" spans="1:4" x14ac:dyDescent="0.3">
      <c r="A5195">
        <f>'[1]26'!F5195-3</f>
        <v>274</v>
      </c>
      <c r="B5195">
        <f>'[1]26'!G5195-2</f>
        <v>71</v>
      </c>
      <c r="C5195">
        <f>'[1]26'!H5195-9</f>
        <v>485</v>
      </c>
      <c r="D5195">
        <f>'[1]26'!I5195-2</f>
        <v>166</v>
      </c>
    </row>
    <row r="5196" spans="1:4" x14ac:dyDescent="0.3">
      <c r="A5196">
        <f>'[1]26'!F5196-3</f>
        <v>234</v>
      </c>
      <c r="B5196">
        <f>'[1]26'!G5196-2</f>
        <v>71</v>
      </c>
      <c r="C5196">
        <f>'[1]26'!H5196-9</f>
        <v>533</v>
      </c>
      <c r="D5196">
        <f>'[1]26'!I5196-2</f>
        <v>186</v>
      </c>
    </row>
    <row r="5197" spans="1:4" x14ac:dyDescent="0.3">
      <c r="A5197">
        <f>'[1]26'!F5197-3</f>
        <v>282</v>
      </c>
      <c r="B5197">
        <f>'[1]26'!G5197-2</f>
        <v>71</v>
      </c>
      <c r="C5197">
        <f>'[1]26'!H5197-9</f>
        <v>501</v>
      </c>
      <c r="D5197">
        <f>'[1]26'!I5197-2</f>
        <v>162</v>
      </c>
    </row>
    <row r="5198" spans="1:4" x14ac:dyDescent="0.3">
      <c r="A5198">
        <f>'[1]26'!F5198-3</f>
        <v>306</v>
      </c>
      <c r="B5198">
        <f>'[1]26'!G5198-2</f>
        <v>83</v>
      </c>
      <c r="C5198">
        <f>'[1]26'!H5198-9</f>
        <v>601</v>
      </c>
      <c r="D5198">
        <f>'[1]26'!I5198-2</f>
        <v>186</v>
      </c>
    </row>
    <row r="5199" spans="1:4" x14ac:dyDescent="0.3">
      <c r="A5199">
        <f>'[1]26'!F5199-3</f>
        <v>314</v>
      </c>
      <c r="B5199">
        <f>'[1]26'!G5199-2</f>
        <v>79</v>
      </c>
      <c r="C5199">
        <f>'[1]26'!H5199-9</f>
        <v>581</v>
      </c>
      <c r="D5199">
        <f>'[1]26'!I5199-2</f>
        <v>206</v>
      </c>
    </row>
    <row r="5200" spans="1:4" x14ac:dyDescent="0.3">
      <c r="A5200">
        <f>'[1]26'!F5200-3</f>
        <v>238</v>
      </c>
      <c r="B5200">
        <f>'[1]26'!G5200-2</f>
        <v>67</v>
      </c>
      <c r="C5200">
        <f>'[1]26'!H5200-9</f>
        <v>533</v>
      </c>
      <c r="D5200">
        <f>'[1]26'!I5200-2</f>
        <v>194</v>
      </c>
    </row>
    <row r="5201" spans="1:4" x14ac:dyDescent="0.3">
      <c r="A5201">
        <f>'[1]26'!F5201-3</f>
        <v>194</v>
      </c>
      <c r="B5201">
        <f>'[1]26'!G5201-2</f>
        <v>63</v>
      </c>
      <c r="C5201">
        <f>'[1]26'!H5201-9</f>
        <v>313</v>
      </c>
      <c r="D5201">
        <f>'[1]26'!I5201-2</f>
        <v>262</v>
      </c>
    </row>
    <row r="5202" spans="1:4" x14ac:dyDescent="0.3">
      <c r="A5202">
        <f>'[1]26'!F5202-3</f>
        <v>98</v>
      </c>
      <c r="B5202">
        <f>'[1]26'!G5202-2</f>
        <v>39</v>
      </c>
      <c r="C5202">
        <f>'[1]26'!H5202-9</f>
        <v>201</v>
      </c>
      <c r="D5202">
        <f>'[1]26'!I5202-2</f>
        <v>26</v>
      </c>
    </row>
    <row r="5203" spans="1:4" x14ac:dyDescent="0.3">
      <c r="A5203">
        <f>'[1]26'!F5203-3</f>
        <v>322</v>
      </c>
      <c r="B5203">
        <f>'[1]26'!G5203-2</f>
        <v>79</v>
      </c>
      <c r="C5203">
        <f>'[1]26'!H5203-9</f>
        <v>549</v>
      </c>
      <c r="D5203">
        <f>'[1]26'!I5203-2</f>
        <v>198</v>
      </c>
    </row>
    <row r="5204" spans="1:4" x14ac:dyDescent="0.3">
      <c r="A5204">
        <f>'[1]26'!F5204-3</f>
        <v>38</v>
      </c>
      <c r="B5204">
        <f>'[1]26'!G5204-2</f>
        <v>7</v>
      </c>
      <c r="C5204">
        <f>'[1]26'!H5204-9</f>
        <v>133</v>
      </c>
      <c r="D5204">
        <f>'[1]26'!I5204-2</f>
        <v>14</v>
      </c>
    </row>
    <row r="5205" spans="1:4" x14ac:dyDescent="0.3">
      <c r="A5205">
        <f>'[1]26'!F5205-3</f>
        <v>50</v>
      </c>
      <c r="B5205">
        <f>'[1]26'!G5205-2</f>
        <v>15</v>
      </c>
      <c r="C5205">
        <f>'[1]26'!H5205-9</f>
        <v>121</v>
      </c>
      <c r="D5205">
        <f>'[1]26'!I5205-2</f>
        <v>6</v>
      </c>
    </row>
    <row r="5206" spans="1:4" x14ac:dyDescent="0.3">
      <c r="A5206">
        <f>'[1]26'!F5206-3</f>
        <v>42</v>
      </c>
      <c r="B5206">
        <f>'[1]26'!G5206-2</f>
        <v>11</v>
      </c>
      <c r="C5206">
        <f>'[1]26'!H5206-9</f>
        <v>121</v>
      </c>
      <c r="D5206">
        <f>'[1]26'!I5206-2</f>
        <v>10</v>
      </c>
    </row>
    <row r="5207" spans="1:4" x14ac:dyDescent="0.3">
      <c r="A5207">
        <f>'[1]26'!F5207-3</f>
        <v>306</v>
      </c>
      <c r="B5207">
        <f>'[1]26'!G5207-2</f>
        <v>79</v>
      </c>
      <c r="C5207">
        <f>'[1]26'!H5207-9</f>
        <v>605</v>
      </c>
      <c r="D5207">
        <f>'[1]26'!I5207-2</f>
        <v>274</v>
      </c>
    </row>
    <row r="5208" spans="1:4" x14ac:dyDescent="0.3">
      <c r="A5208">
        <f>'[1]26'!F5208-3</f>
        <v>38</v>
      </c>
      <c r="B5208">
        <f>'[1]26'!G5208-2</f>
        <v>7</v>
      </c>
      <c r="C5208">
        <f>'[1]26'!H5208-9</f>
        <v>249</v>
      </c>
      <c r="D5208">
        <f>'[1]26'!I5208-2</f>
        <v>-6</v>
      </c>
    </row>
    <row r="5209" spans="1:4" x14ac:dyDescent="0.3">
      <c r="A5209">
        <f>'[1]26'!F5209-3</f>
        <v>258</v>
      </c>
      <c r="B5209">
        <f>'[1]26'!G5209-2</f>
        <v>71</v>
      </c>
      <c r="C5209">
        <f>'[1]26'!H5209-9</f>
        <v>537</v>
      </c>
      <c r="D5209">
        <f>'[1]26'!I5209-2</f>
        <v>230</v>
      </c>
    </row>
    <row r="5210" spans="1:4" x14ac:dyDescent="0.3">
      <c r="A5210">
        <f>'[1]26'!F5210-3</f>
        <v>62</v>
      </c>
      <c r="B5210">
        <f>'[1]26'!G5210-2</f>
        <v>27</v>
      </c>
      <c r="C5210">
        <f>'[1]26'!H5210-9</f>
        <v>85</v>
      </c>
      <c r="D5210">
        <f>'[1]26'!I5210-2</f>
        <v>18</v>
      </c>
    </row>
    <row r="5211" spans="1:4" x14ac:dyDescent="0.3">
      <c r="A5211">
        <f>'[1]26'!F5211-3</f>
        <v>242</v>
      </c>
      <c r="B5211">
        <f>'[1]26'!G5211-2</f>
        <v>75</v>
      </c>
      <c r="C5211">
        <f>'[1]26'!H5211-9</f>
        <v>533</v>
      </c>
      <c r="D5211">
        <f>'[1]26'!I5211-2</f>
        <v>210</v>
      </c>
    </row>
    <row r="5212" spans="1:4" x14ac:dyDescent="0.3">
      <c r="A5212">
        <f>'[1]26'!F5212-3</f>
        <v>38</v>
      </c>
      <c r="B5212">
        <f>'[1]26'!G5212-2</f>
        <v>3</v>
      </c>
      <c r="C5212">
        <f>'[1]26'!H5212-9</f>
        <v>129</v>
      </c>
      <c r="D5212">
        <f>'[1]26'!I5212-2</f>
        <v>10</v>
      </c>
    </row>
    <row r="5213" spans="1:4" x14ac:dyDescent="0.3">
      <c r="A5213">
        <f>'[1]26'!F5213-3</f>
        <v>358</v>
      </c>
      <c r="B5213">
        <f>'[1]26'!G5213-2</f>
        <v>79</v>
      </c>
      <c r="C5213">
        <f>'[1]26'!H5213-9</f>
        <v>613</v>
      </c>
      <c r="D5213">
        <f>'[1]26'!I5213-2</f>
        <v>222</v>
      </c>
    </row>
    <row r="5214" spans="1:4" x14ac:dyDescent="0.3">
      <c r="A5214">
        <f>'[1]26'!F5214-3</f>
        <v>266</v>
      </c>
      <c r="B5214">
        <f>'[1]26'!G5214-2</f>
        <v>67</v>
      </c>
      <c r="C5214">
        <f>'[1]26'!H5214-9</f>
        <v>517</v>
      </c>
      <c r="D5214">
        <f>'[1]26'!I5214-2</f>
        <v>186</v>
      </c>
    </row>
    <row r="5215" spans="1:4" x14ac:dyDescent="0.3">
      <c r="A5215">
        <f>'[1]26'!F5215-3</f>
        <v>286</v>
      </c>
      <c r="B5215">
        <f>'[1]26'!G5215-2</f>
        <v>75</v>
      </c>
      <c r="C5215">
        <f>'[1]26'!H5215-9</f>
        <v>521</v>
      </c>
      <c r="D5215">
        <f>'[1]26'!I5215-2</f>
        <v>238</v>
      </c>
    </row>
    <row r="5216" spans="1:4" x14ac:dyDescent="0.3">
      <c r="A5216">
        <f>'[1]26'!F5216-3</f>
        <v>286</v>
      </c>
      <c r="B5216">
        <f>'[1]26'!G5216-2</f>
        <v>75</v>
      </c>
      <c r="C5216">
        <f>'[1]26'!H5216-9</f>
        <v>545</v>
      </c>
      <c r="D5216">
        <f>'[1]26'!I5216-2</f>
        <v>170</v>
      </c>
    </row>
    <row r="5217" spans="1:4" x14ac:dyDescent="0.3">
      <c r="A5217">
        <f>'[1]26'!F5217-3</f>
        <v>222</v>
      </c>
      <c r="B5217">
        <f>'[1]26'!G5217-2</f>
        <v>67</v>
      </c>
      <c r="C5217">
        <f>'[1]26'!H5217-9</f>
        <v>517</v>
      </c>
      <c r="D5217">
        <f>'[1]26'!I5217-2</f>
        <v>170</v>
      </c>
    </row>
    <row r="5218" spans="1:4" x14ac:dyDescent="0.3">
      <c r="A5218">
        <f>'[1]26'!F5218-3</f>
        <v>258</v>
      </c>
      <c r="B5218">
        <f>'[1]26'!G5218-2</f>
        <v>75</v>
      </c>
      <c r="C5218">
        <f>'[1]26'!H5218-9</f>
        <v>581</v>
      </c>
      <c r="D5218">
        <f>'[1]26'!I5218-2</f>
        <v>222</v>
      </c>
    </row>
    <row r="5219" spans="1:4" x14ac:dyDescent="0.3">
      <c r="A5219">
        <f>'[1]26'!F5219-3</f>
        <v>246</v>
      </c>
      <c r="B5219">
        <f>'[1]26'!G5219-2</f>
        <v>71</v>
      </c>
      <c r="C5219">
        <f>'[1]26'!H5219-9</f>
        <v>565</v>
      </c>
      <c r="D5219">
        <f>'[1]26'!I5219-2</f>
        <v>246</v>
      </c>
    </row>
    <row r="5220" spans="1:4" x14ac:dyDescent="0.3">
      <c r="A5220">
        <f>'[1]26'!F5220-3</f>
        <v>246</v>
      </c>
      <c r="B5220">
        <f>'[1]26'!G5220-2</f>
        <v>71</v>
      </c>
      <c r="C5220">
        <f>'[1]26'!H5220-9</f>
        <v>549</v>
      </c>
      <c r="D5220">
        <f>'[1]26'!I5220-2</f>
        <v>174</v>
      </c>
    </row>
    <row r="5221" spans="1:4" x14ac:dyDescent="0.3">
      <c r="A5221">
        <f>'[1]26'!F5221-3</f>
        <v>258</v>
      </c>
      <c r="B5221">
        <f>'[1]26'!G5221-2</f>
        <v>71</v>
      </c>
      <c r="C5221">
        <f>'[1]26'!H5221-9</f>
        <v>489</v>
      </c>
      <c r="D5221">
        <f>'[1]26'!I5221-2</f>
        <v>214</v>
      </c>
    </row>
    <row r="5222" spans="1:4" x14ac:dyDescent="0.3">
      <c r="A5222">
        <f>'[1]26'!F5222-3</f>
        <v>282</v>
      </c>
      <c r="B5222">
        <f>'[1]26'!G5222-2</f>
        <v>79</v>
      </c>
      <c r="C5222">
        <f>'[1]26'!H5222-9</f>
        <v>533</v>
      </c>
      <c r="D5222">
        <f>'[1]26'!I5222-2</f>
        <v>190</v>
      </c>
    </row>
    <row r="5223" spans="1:4" x14ac:dyDescent="0.3">
      <c r="A5223">
        <f>'[1]26'!F5223-3</f>
        <v>238</v>
      </c>
      <c r="B5223">
        <f>'[1]26'!G5223-2</f>
        <v>67</v>
      </c>
      <c r="C5223">
        <f>'[1]26'!H5223-9</f>
        <v>541</v>
      </c>
      <c r="D5223">
        <f>'[1]26'!I5223-2</f>
        <v>170</v>
      </c>
    </row>
    <row r="5224" spans="1:4" x14ac:dyDescent="0.3">
      <c r="A5224">
        <f>'[1]26'!F5224-3</f>
        <v>266</v>
      </c>
      <c r="B5224">
        <f>'[1]26'!G5224-2</f>
        <v>71</v>
      </c>
      <c r="C5224">
        <f>'[1]26'!H5224-9</f>
        <v>521</v>
      </c>
      <c r="D5224">
        <f>'[1]26'!I5224-2</f>
        <v>138</v>
      </c>
    </row>
    <row r="5225" spans="1:4" x14ac:dyDescent="0.3">
      <c r="A5225">
        <f>'[1]26'!F5225-3</f>
        <v>250</v>
      </c>
      <c r="B5225">
        <f>'[1]26'!G5225-2</f>
        <v>115</v>
      </c>
      <c r="C5225">
        <f>'[1]26'!H5225-9</f>
        <v>661</v>
      </c>
      <c r="D5225">
        <f>'[1]26'!I5225-2</f>
        <v>326</v>
      </c>
    </row>
    <row r="5226" spans="1:4" x14ac:dyDescent="0.3">
      <c r="A5226">
        <f>'[1]26'!F5226-3</f>
        <v>38</v>
      </c>
      <c r="B5226">
        <f>'[1]26'!G5226-2</f>
        <v>7</v>
      </c>
      <c r="C5226">
        <f>'[1]26'!H5226-9</f>
        <v>141</v>
      </c>
      <c r="D5226">
        <f>'[1]26'!I5226-2</f>
        <v>10</v>
      </c>
    </row>
    <row r="5227" spans="1:4" x14ac:dyDescent="0.3">
      <c r="A5227">
        <f>'[1]26'!F5227-3</f>
        <v>258</v>
      </c>
      <c r="B5227">
        <f>'[1]26'!G5227-2</f>
        <v>75</v>
      </c>
      <c r="C5227">
        <f>'[1]26'!H5227-9</f>
        <v>521</v>
      </c>
      <c r="D5227">
        <f>'[1]26'!I5227-2</f>
        <v>190</v>
      </c>
    </row>
    <row r="5228" spans="1:4" x14ac:dyDescent="0.3">
      <c r="A5228">
        <f>'[1]26'!F5228-3</f>
        <v>230</v>
      </c>
      <c r="B5228">
        <f>'[1]26'!G5228-2</f>
        <v>75</v>
      </c>
      <c r="C5228">
        <f>'[1]26'!H5228-9</f>
        <v>541</v>
      </c>
      <c r="D5228">
        <f>'[1]26'!I5228-2</f>
        <v>190</v>
      </c>
    </row>
    <row r="5229" spans="1:4" x14ac:dyDescent="0.3">
      <c r="A5229">
        <f>'[1]26'!F5229-3</f>
        <v>294</v>
      </c>
      <c r="B5229">
        <f>'[1]26'!G5229-2</f>
        <v>83</v>
      </c>
      <c r="C5229">
        <f>'[1]26'!H5229-9</f>
        <v>593</v>
      </c>
      <c r="D5229">
        <f>'[1]26'!I5229-2</f>
        <v>254</v>
      </c>
    </row>
    <row r="5230" spans="1:4" x14ac:dyDescent="0.3">
      <c r="A5230">
        <f>'[1]26'!F5230-3</f>
        <v>254</v>
      </c>
      <c r="B5230">
        <f>'[1]26'!G5230-2</f>
        <v>67</v>
      </c>
      <c r="C5230">
        <f>'[1]26'!H5230-9</f>
        <v>517</v>
      </c>
      <c r="D5230">
        <f>'[1]26'!I5230-2</f>
        <v>198</v>
      </c>
    </row>
    <row r="5231" spans="1:4" x14ac:dyDescent="0.3">
      <c r="A5231">
        <f>'[1]26'!F5231-3</f>
        <v>262</v>
      </c>
      <c r="B5231">
        <f>'[1]26'!G5231-2</f>
        <v>71</v>
      </c>
      <c r="C5231">
        <f>'[1]26'!H5231-9</f>
        <v>557</v>
      </c>
      <c r="D5231">
        <f>'[1]26'!I5231-2</f>
        <v>190</v>
      </c>
    </row>
    <row r="5232" spans="1:4" x14ac:dyDescent="0.3">
      <c r="A5232">
        <f>'[1]26'!F5232-3</f>
        <v>226</v>
      </c>
      <c r="B5232">
        <f>'[1]26'!G5232-2</f>
        <v>71</v>
      </c>
      <c r="C5232">
        <f>'[1]26'!H5232-9</f>
        <v>529</v>
      </c>
      <c r="D5232">
        <f>'[1]26'!I5232-2</f>
        <v>238</v>
      </c>
    </row>
    <row r="5233" spans="1:4" x14ac:dyDescent="0.3">
      <c r="A5233">
        <f>'[1]26'!F5233-3</f>
        <v>218</v>
      </c>
      <c r="B5233">
        <f>'[1]26'!G5233-2</f>
        <v>63</v>
      </c>
      <c r="C5233">
        <f>'[1]26'!H5233-9</f>
        <v>485</v>
      </c>
      <c r="D5233">
        <f>'[1]26'!I5233-2</f>
        <v>158</v>
      </c>
    </row>
    <row r="5234" spans="1:4" x14ac:dyDescent="0.3">
      <c r="A5234">
        <f>'[1]26'!F5234-3</f>
        <v>162</v>
      </c>
      <c r="B5234">
        <f>'[1]26'!G5234-2</f>
        <v>59</v>
      </c>
      <c r="C5234">
        <f>'[1]26'!H5234-9</f>
        <v>281</v>
      </c>
      <c r="D5234">
        <f>'[1]26'!I5234-2</f>
        <v>274</v>
      </c>
    </row>
    <row r="5235" spans="1:4" x14ac:dyDescent="0.3">
      <c r="A5235">
        <f>'[1]26'!F5235-3</f>
        <v>238</v>
      </c>
      <c r="B5235">
        <f>'[1]26'!G5235-2</f>
        <v>67</v>
      </c>
      <c r="C5235">
        <f>'[1]26'!H5235-9</f>
        <v>481</v>
      </c>
      <c r="D5235">
        <f>'[1]26'!I5235-2</f>
        <v>174</v>
      </c>
    </row>
    <row r="5236" spans="1:4" x14ac:dyDescent="0.3">
      <c r="A5236">
        <f>'[1]26'!F5236-3</f>
        <v>310</v>
      </c>
      <c r="B5236">
        <f>'[1]26'!G5236-2</f>
        <v>79</v>
      </c>
      <c r="C5236">
        <f>'[1]26'!H5236-9</f>
        <v>609</v>
      </c>
      <c r="D5236">
        <f>'[1]26'!I5236-2</f>
        <v>262</v>
      </c>
    </row>
    <row r="5237" spans="1:4" x14ac:dyDescent="0.3">
      <c r="A5237">
        <f>'[1]26'!F5237-3</f>
        <v>318</v>
      </c>
      <c r="B5237">
        <f>'[1]26'!G5237-2</f>
        <v>75</v>
      </c>
      <c r="C5237">
        <f>'[1]26'!H5237-9</f>
        <v>529</v>
      </c>
      <c r="D5237">
        <f>'[1]26'!I5237-2</f>
        <v>194</v>
      </c>
    </row>
    <row r="5238" spans="1:4" x14ac:dyDescent="0.3">
      <c r="A5238">
        <f>'[1]26'!F5238-3</f>
        <v>286</v>
      </c>
      <c r="B5238">
        <f>'[1]26'!G5238-2</f>
        <v>71</v>
      </c>
      <c r="C5238">
        <f>'[1]26'!H5238-9</f>
        <v>557</v>
      </c>
      <c r="D5238">
        <f>'[1]26'!I5238-2</f>
        <v>170</v>
      </c>
    </row>
    <row r="5239" spans="1:4" x14ac:dyDescent="0.3">
      <c r="A5239">
        <f>'[1]26'!F5239-3</f>
        <v>238</v>
      </c>
      <c r="B5239">
        <f>'[1]26'!G5239-2</f>
        <v>63</v>
      </c>
      <c r="C5239">
        <f>'[1]26'!H5239-9</f>
        <v>537</v>
      </c>
      <c r="D5239">
        <f>'[1]26'!I5239-2</f>
        <v>174</v>
      </c>
    </row>
    <row r="5240" spans="1:4" x14ac:dyDescent="0.3">
      <c r="A5240">
        <f>'[1]26'!F5240-3</f>
        <v>226</v>
      </c>
      <c r="B5240">
        <f>'[1]26'!G5240-2</f>
        <v>63</v>
      </c>
      <c r="C5240">
        <f>'[1]26'!H5240-9</f>
        <v>517</v>
      </c>
      <c r="D5240">
        <f>'[1]26'!I5240-2</f>
        <v>162</v>
      </c>
    </row>
    <row r="5241" spans="1:4" x14ac:dyDescent="0.3">
      <c r="A5241">
        <f>'[1]26'!F5241-3</f>
        <v>366</v>
      </c>
      <c r="B5241">
        <f>'[1]26'!G5241-2</f>
        <v>83</v>
      </c>
      <c r="C5241">
        <f>'[1]26'!H5241-9</f>
        <v>621</v>
      </c>
      <c r="D5241">
        <f>'[1]26'!I5241-2</f>
        <v>434</v>
      </c>
    </row>
    <row r="5242" spans="1:4" x14ac:dyDescent="0.3">
      <c r="A5242">
        <f>'[1]26'!F5242-3</f>
        <v>278</v>
      </c>
      <c r="B5242">
        <f>'[1]26'!G5242-2</f>
        <v>79</v>
      </c>
      <c r="C5242">
        <f>'[1]26'!H5242-9</f>
        <v>541</v>
      </c>
      <c r="D5242">
        <f>'[1]26'!I5242-2</f>
        <v>214</v>
      </c>
    </row>
    <row r="5243" spans="1:4" x14ac:dyDescent="0.3">
      <c r="A5243">
        <f>'[1]26'!F5243-3</f>
        <v>142</v>
      </c>
      <c r="B5243">
        <f>'[1]26'!G5243-2</f>
        <v>47</v>
      </c>
      <c r="C5243">
        <f>'[1]26'!H5243-9</f>
        <v>257</v>
      </c>
      <c r="D5243">
        <f>'[1]26'!I5243-2</f>
        <v>34</v>
      </c>
    </row>
    <row r="5244" spans="1:4" x14ac:dyDescent="0.3">
      <c r="A5244">
        <f>'[1]26'!F5244-3</f>
        <v>46</v>
      </c>
      <c r="B5244">
        <f>'[1]26'!G5244-2</f>
        <v>15</v>
      </c>
      <c r="C5244">
        <f>'[1]26'!H5244-9</f>
        <v>93</v>
      </c>
      <c r="D5244">
        <f>'[1]26'!I5244-2</f>
        <v>6</v>
      </c>
    </row>
    <row r="5245" spans="1:4" x14ac:dyDescent="0.3">
      <c r="A5245">
        <f>'[1]26'!F5245-3</f>
        <v>286</v>
      </c>
      <c r="B5245">
        <f>'[1]26'!G5245-2</f>
        <v>75</v>
      </c>
      <c r="C5245">
        <f>'[1]26'!H5245-9</f>
        <v>505</v>
      </c>
      <c r="D5245">
        <f>'[1]26'!I5245-2</f>
        <v>202</v>
      </c>
    </row>
    <row r="5246" spans="1:4" x14ac:dyDescent="0.3">
      <c r="A5246">
        <f>'[1]26'!F5246-3</f>
        <v>42</v>
      </c>
      <c r="B5246">
        <f>'[1]26'!G5246-2</f>
        <v>7</v>
      </c>
      <c r="C5246">
        <f>'[1]26'!H5246-9</f>
        <v>173</v>
      </c>
      <c r="D5246">
        <f>'[1]26'!I5246-2</f>
        <v>18</v>
      </c>
    </row>
    <row r="5247" spans="1:4" x14ac:dyDescent="0.3">
      <c r="A5247">
        <f>'[1]26'!F5247-3</f>
        <v>158</v>
      </c>
      <c r="B5247">
        <f>'[1]26'!G5247-2</f>
        <v>71</v>
      </c>
      <c r="C5247">
        <f>'[1]26'!H5247-9</f>
        <v>477</v>
      </c>
      <c r="D5247">
        <f>'[1]26'!I5247-2</f>
        <v>194</v>
      </c>
    </row>
    <row r="5248" spans="1:4" x14ac:dyDescent="0.3">
      <c r="A5248">
        <f>'[1]26'!F5248-3</f>
        <v>270</v>
      </c>
      <c r="B5248">
        <f>'[1]26'!G5248-2</f>
        <v>71</v>
      </c>
      <c r="C5248">
        <f>'[1]26'!H5248-9</f>
        <v>557</v>
      </c>
      <c r="D5248">
        <f>'[1]26'!I5248-2</f>
        <v>254</v>
      </c>
    </row>
    <row r="5249" spans="1:4" x14ac:dyDescent="0.3">
      <c r="A5249">
        <f>'[1]26'!F5249-3</f>
        <v>250</v>
      </c>
      <c r="B5249">
        <f>'[1]26'!G5249-2</f>
        <v>67</v>
      </c>
      <c r="C5249">
        <f>'[1]26'!H5249-9</f>
        <v>529</v>
      </c>
      <c r="D5249">
        <f>'[1]26'!I5249-2</f>
        <v>206</v>
      </c>
    </row>
    <row r="5250" spans="1:4" x14ac:dyDescent="0.3">
      <c r="A5250">
        <f>'[1]26'!F5250-3</f>
        <v>282</v>
      </c>
      <c r="B5250">
        <f>'[1]26'!G5250-2</f>
        <v>71</v>
      </c>
      <c r="C5250">
        <f>'[1]26'!H5250-9</f>
        <v>537</v>
      </c>
      <c r="D5250">
        <f>'[1]26'!I5250-2</f>
        <v>190</v>
      </c>
    </row>
    <row r="5251" spans="1:4" x14ac:dyDescent="0.3">
      <c r="A5251">
        <f>'[1]26'!F5251-3</f>
        <v>278</v>
      </c>
      <c r="B5251">
        <f>'[1]26'!G5251-2</f>
        <v>75</v>
      </c>
      <c r="C5251">
        <f>'[1]26'!H5251-9</f>
        <v>201</v>
      </c>
      <c r="D5251">
        <f>'[1]26'!I5251-2</f>
        <v>10</v>
      </c>
    </row>
    <row r="5252" spans="1:4" x14ac:dyDescent="0.3">
      <c r="A5252">
        <f>'[1]26'!F5252-3</f>
        <v>254</v>
      </c>
      <c r="B5252">
        <f>'[1]26'!G5252-2</f>
        <v>71</v>
      </c>
      <c r="C5252">
        <f>'[1]26'!H5252-9</f>
        <v>529</v>
      </c>
      <c r="D5252">
        <f>'[1]26'!I5252-2</f>
        <v>186</v>
      </c>
    </row>
    <row r="5253" spans="1:4" x14ac:dyDescent="0.3">
      <c r="A5253">
        <f>'[1]26'!F5253-3</f>
        <v>198</v>
      </c>
      <c r="B5253">
        <f>'[1]26'!G5253-2</f>
        <v>67</v>
      </c>
      <c r="C5253">
        <f>'[1]26'!H5253-9</f>
        <v>477</v>
      </c>
      <c r="D5253">
        <f>'[1]26'!I5253-2</f>
        <v>418</v>
      </c>
    </row>
    <row r="5254" spans="1:4" x14ac:dyDescent="0.3">
      <c r="A5254">
        <f>'[1]26'!F5254-3</f>
        <v>318</v>
      </c>
      <c r="B5254">
        <f>'[1]26'!G5254-2</f>
        <v>75</v>
      </c>
      <c r="C5254">
        <f>'[1]26'!H5254-9</f>
        <v>609</v>
      </c>
      <c r="D5254">
        <f>'[1]26'!I5254-2</f>
        <v>214</v>
      </c>
    </row>
    <row r="5255" spans="1:4" x14ac:dyDescent="0.3">
      <c r="A5255">
        <f>'[1]26'!F5255-3</f>
        <v>74</v>
      </c>
      <c r="B5255">
        <f>'[1]26'!G5255-2</f>
        <v>31</v>
      </c>
      <c r="C5255">
        <f>'[1]26'!H5255-9</f>
        <v>125</v>
      </c>
      <c r="D5255">
        <f>'[1]26'!I5255-2</f>
        <v>10</v>
      </c>
    </row>
    <row r="5256" spans="1:4" x14ac:dyDescent="0.3">
      <c r="A5256">
        <f>'[1]26'!F5256-3</f>
        <v>302</v>
      </c>
      <c r="B5256">
        <f>'[1]26'!G5256-2</f>
        <v>71</v>
      </c>
      <c r="C5256">
        <f>'[1]26'!H5256-9</f>
        <v>537</v>
      </c>
      <c r="D5256">
        <f>'[1]26'!I5256-2</f>
        <v>190</v>
      </c>
    </row>
    <row r="5257" spans="1:4" x14ac:dyDescent="0.3">
      <c r="A5257">
        <f>'[1]26'!F5257-3</f>
        <v>170</v>
      </c>
      <c r="B5257">
        <f>'[1]26'!G5257-2</f>
        <v>59</v>
      </c>
      <c r="C5257">
        <f>'[1]26'!H5257-9</f>
        <v>273</v>
      </c>
      <c r="D5257">
        <f>'[1]26'!I5257-2</f>
        <v>270</v>
      </c>
    </row>
    <row r="5258" spans="1:4" x14ac:dyDescent="0.3">
      <c r="A5258">
        <f>'[1]26'!F5258-3</f>
        <v>222</v>
      </c>
      <c r="B5258">
        <f>'[1]26'!G5258-2</f>
        <v>67</v>
      </c>
      <c r="C5258">
        <f>'[1]26'!H5258-9</f>
        <v>533</v>
      </c>
      <c r="D5258">
        <f>'[1]26'!I5258-2</f>
        <v>174</v>
      </c>
    </row>
    <row r="5259" spans="1:4" x14ac:dyDescent="0.3">
      <c r="A5259">
        <f>'[1]26'!F5259-3</f>
        <v>250</v>
      </c>
      <c r="B5259">
        <f>'[1]26'!G5259-2</f>
        <v>75</v>
      </c>
      <c r="C5259">
        <f>'[1]26'!H5259-9</f>
        <v>581</v>
      </c>
      <c r="D5259">
        <f>'[1]26'!I5259-2</f>
        <v>218</v>
      </c>
    </row>
    <row r="5260" spans="1:4" x14ac:dyDescent="0.3">
      <c r="A5260">
        <f>'[1]26'!F5260-3</f>
        <v>298</v>
      </c>
      <c r="B5260">
        <f>'[1]26'!G5260-2</f>
        <v>71</v>
      </c>
      <c r="C5260">
        <f>'[1]26'!H5260-9</f>
        <v>485</v>
      </c>
      <c r="D5260">
        <f>'[1]26'!I5260-2</f>
        <v>186</v>
      </c>
    </row>
    <row r="5261" spans="1:4" x14ac:dyDescent="0.3">
      <c r="A5261">
        <f>'[1]26'!F5261-3</f>
        <v>38</v>
      </c>
      <c r="B5261">
        <f>'[1]26'!G5261-2</f>
        <v>3</v>
      </c>
      <c r="C5261">
        <f>'[1]26'!H5261-9</f>
        <v>73</v>
      </c>
      <c r="D5261">
        <f>'[1]26'!I5261-2</f>
        <v>-2</v>
      </c>
    </row>
    <row r="5262" spans="1:4" x14ac:dyDescent="0.3">
      <c r="A5262">
        <f>'[1]26'!F5262-3</f>
        <v>322</v>
      </c>
      <c r="B5262">
        <f>'[1]26'!G5262-2</f>
        <v>75</v>
      </c>
      <c r="C5262">
        <f>'[1]26'!H5262-9</f>
        <v>621</v>
      </c>
      <c r="D5262">
        <f>'[1]26'!I5262-2</f>
        <v>222</v>
      </c>
    </row>
    <row r="5263" spans="1:4" x14ac:dyDescent="0.3">
      <c r="A5263">
        <f>'[1]26'!F5263-3</f>
        <v>250</v>
      </c>
      <c r="B5263">
        <f>'[1]26'!G5263-2</f>
        <v>71</v>
      </c>
      <c r="C5263">
        <f>'[1]26'!H5263-9</f>
        <v>549</v>
      </c>
      <c r="D5263">
        <f>'[1]26'!I5263-2</f>
        <v>194</v>
      </c>
    </row>
    <row r="5264" spans="1:4" x14ac:dyDescent="0.3">
      <c r="A5264">
        <f>'[1]26'!F5264-3</f>
        <v>258</v>
      </c>
      <c r="B5264">
        <f>'[1]26'!G5264-2</f>
        <v>67</v>
      </c>
      <c r="C5264">
        <f>'[1]26'!H5264-9</f>
        <v>589</v>
      </c>
      <c r="D5264">
        <f>'[1]26'!I5264-2</f>
        <v>190</v>
      </c>
    </row>
    <row r="5265" spans="1:4" x14ac:dyDescent="0.3">
      <c r="A5265">
        <f>'[1]26'!F5265-3</f>
        <v>310</v>
      </c>
      <c r="B5265">
        <f>'[1]26'!G5265-2</f>
        <v>71</v>
      </c>
      <c r="C5265">
        <f>'[1]26'!H5265-9</f>
        <v>565</v>
      </c>
      <c r="D5265">
        <f>'[1]26'!I5265-2</f>
        <v>226</v>
      </c>
    </row>
    <row r="5266" spans="1:4" x14ac:dyDescent="0.3">
      <c r="A5266">
        <f>'[1]26'!F5266-3</f>
        <v>190</v>
      </c>
      <c r="B5266">
        <f>'[1]26'!G5266-2</f>
        <v>71</v>
      </c>
      <c r="C5266">
        <f>'[1]26'!H5266-9</f>
        <v>601</v>
      </c>
      <c r="D5266">
        <f>'[1]26'!I5266-2</f>
        <v>182</v>
      </c>
    </row>
    <row r="5267" spans="1:4" x14ac:dyDescent="0.3">
      <c r="A5267">
        <f>'[1]26'!F5267-3</f>
        <v>386</v>
      </c>
      <c r="B5267">
        <f>'[1]26'!G5267-2</f>
        <v>83</v>
      </c>
      <c r="C5267">
        <f>'[1]26'!H5267-9</f>
        <v>577</v>
      </c>
      <c r="D5267">
        <f>'[1]26'!I5267-2</f>
        <v>242</v>
      </c>
    </row>
    <row r="5268" spans="1:4" x14ac:dyDescent="0.3">
      <c r="A5268">
        <f>'[1]26'!F5268-3</f>
        <v>118</v>
      </c>
      <c r="B5268">
        <f>'[1]26'!G5268-2</f>
        <v>43</v>
      </c>
      <c r="C5268">
        <f>'[1]26'!H5268-9</f>
        <v>253</v>
      </c>
      <c r="D5268">
        <f>'[1]26'!I5268-2</f>
        <v>46</v>
      </c>
    </row>
    <row r="5269" spans="1:4" x14ac:dyDescent="0.3">
      <c r="A5269">
        <f>'[1]26'!F5269-3</f>
        <v>118</v>
      </c>
      <c r="B5269">
        <f>'[1]26'!G5269-2</f>
        <v>59</v>
      </c>
      <c r="C5269">
        <f>'[1]26'!H5269-9</f>
        <v>469</v>
      </c>
      <c r="D5269">
        <f>'[1]26'!I5269-2</f>
        <v>390</v>
      </c>
    </row>
    <row r="5270" spans="1:4" x14ac:dyDescent="0.3">
      <c r="A5270">
        <f>'[1]26'!F5270-3</f>
        <v>66</v>
      </c>
      <c r="B5270">
        <f>'[1]26'!G5270-2</f>
        <v>27</v>
      </c>
      <c r="C5270">
        <f>'[1]26'!H5270-9</f>
        <v>165</v>
      </c>
      <c r="D5270">
        <f>'[1]26'!I5270-2</f>
        <v>10</v>
      </c>
    </row>
    <row r="5271" spans="1:4" x14ac:dyDescent="0.3">
      <c r="A5271">
        <f>'[1]26'!F5271-3</f>
        <v>290</v>
      </c>
      <c r="B5271">
        <f>'[1]26'!G5271-2</f>
        <v>71</v>
      </c>
      <c r="C5271">
        <f>'[1]26'!H5271-9</f>
        <v>537</v>
      </c>
      <c r="D5271">
        <f>'[1]26'!I5271-2</f>
        <v>218</v>
      </c>
    </row>
    <row r="5272" spans="1:4" x14ac:dyDescent="0.3">
      <c r="A5272">
        <f>'[1]26'!F5272-3</f>
        <v>286</v>
      </c>
      <c r="B5272">
        <f>'[1]26'!G5272-2</f>
        <v>75</v>
      </c>
      <c r="C5272">
        <f>'[1]26'!H5272-9</f>
        <v>589</v>
      </c>
      <c r="D5272">
        <f>'[1]26'!I5272-2</f>
        <v>202</v>
      </c>
    </row>
    <row r="5273" spans="1:4" x14ac:dyDescent="0.3">
      <c r="A5273">
        <f>'[1]26'!F5273-3</f>
        <v>166</v>
      </c>
      <c r="B5273">
        <f>'[1]26'!G5273-2</f>
        <v>67</v>
      </c>
      <c r="C5273">
        <f>'[1]26'!H5273-9</f>
        <v>449</v>
      </c>
      <c r="D5273">
        <f>'[1]26'!I5273-2</f>
        <v>198</v>
      </c>
    </row>
    <row r="5274" spans="1:4" x14ac:dyDescent="0.3">
      <c r="A5274">
        <f>'[1]26'!F5274-3</f>
        <v>254</v>
      </c>
      <c r="B5274">
        <f>'[1]26'!G5274-2</f>
        <v>67</v>
      </c>
      <c r="C5274">
        <f>'[1]26'!H5274-9</f>
        <v>473</v>
      </c>
      <c r="D5274">
        <f>'[1]26'!I5274-2</f>
        <v>202</v>
      </c>
    </row>
    <row r="5275" spans="1:4" x14ac:dyDescent="0.3">
      <c r="A5275">
        <f>'[1]26'!F5275-3</f>
        <v>126</v>
      </c>
      <c r="B5275">
        <f>'[1]26'!G5275-2</f>
        <v>47</v>
      </c>
      <c r="C5275">
        <f>'[1]26'!H5275-9</f>
        <v>237</v>
      </c>
      <c r="D5275">
        <f>'[1]26'!I5275-2</f>
        <v>54</v>
      </c>
    </row>
    <row r="5276" spans="1:4" x14ac:dyDescent="0.3">
      <c r="A5276">
        <f>'[1]26'!F5276-3</f>
        <v>266</v>
      </c>
      <c r="B5276">
        <f>'[1]26'!G5276-2</f>
        <v>75</v>
      </c>
      <c r="C5276">
        <f>'[1]26'!H5276-9</f>
        <v>513</v>
      </c>
      <c r="D5276">
        <f>'[1]26'!I5276-2</f>
        <v>150</v>
      </c>
    </row>
    <row r="5277" spans="1:4" x14ac:dyDescent="0.3">
      <c r="A5277">
        <f>'[1]26'!F5277-3</f>
        <v>302</v>
      </c>
      <c r="B5277">
        <f>'[1]26'!G5277-2</f>
        <v>75</v>
      </c>
      <c r="C5277">
        <f>'[1]26'!H5277-9</f>
        <v>521</v>
      </c>
      <c r="D5277">
        <f>'[1]26'!I5277-2</f>
        <v>186</v>
      </c>
    </row>
    <row r="5278" spans="1:4" x14ac:dyDescent="0.3">
      <c r="A5278">
        <f>'[1]26'!F5278-3</f>
        <v>238</v>
      </c>
      <c r="B5278">
        <f>'[1]26'!G5278-2</f>
        <v>63</v>
      </c>
      <c r="C5278">
        <f>'[1]26'!H5278-9</f>
        <v>465</v>
      </c>
      <c r="D5278">
        <f>'[1]26'!I5278-2</f>
        <v>162</v>
      </c>
    </row>
    <row r="5279" spans="1:4" x14ac:dyDescent="0.3">
      <c r="A5279">
        <f>'[1]26'!F5279-3</f>
        <v>298</v>
      </c>
      <c r="B5279">
        <f>'[1]26'!G5279-2</f>
        <v>75</v>
      </c>
      <c r="C5279">
        <f>'[1]26'!H5279-9</f>
        <v>561</v>
      </c>
      <c r="D5279">
        <f>'[1]26'!I5279-2</f>
        <v>198</v>
      </c>
    </row>
    <row r="5280" spans="1:4" x14ac:dyDescent="0.3">
      <c r="A5280">
        <f>'[1]26'!F5280-3</f>
        <v>270</v>
      </c>
      <c r="B5280">
        <f>'[1]26'!G5280-2</f>
        <v>79</v>
      </c>
      <c r="C5280">
        <f>'[1]26'!H5280-9</f>
        <v>537</v>
      </c>
      <c r="D5280">
        <f>'[1]26'!I5280-2</f>
        <v>202</v>
      </c>
    </row>
    <row r="5281" spans="1:4" x14ac:dyDescent="0.3">
      <c r="A5281">
        <f>'[1]26'!F5281-3</f>
        <v>38</v>
      </c>
      <c r="B5281">
        <f>'[1]26'!G5281-2</f>
        <v>7</v>
      </c>
      <c r="C5281">
        <f>'[1]26'!H5281-9</f>
        <v>137</v>
      </c>
      <c r="D5281">
        <f>'[1]26'!I5281-2</f>
        <v>14</v>
      </c>
    </row>
    <row r="5282" spans="1:4" x14ac:dyDescent="0.3">
      <c r="A5282">
        <f>'[1]26'!F5282-3</f>
        <v>306</v>
      </c>
      <c r="B5282">
        <f>'[1]26'!G5282-2</f>
        <v>79</v>
      </c>
      <c r="C5282">
        <f>'[1]26'!H5282-9</f>
        <v>509</v>
      </c>
      <c r="D5282">
        <f>'[1]26'!I5282-2</f>
        <v>162</v>
      </c>
    </row>
    <row r="5283" spans="1:4" x14ac:dyDescent="0.3">
      <c r="A5283">
        <f>'[1]26'!F5283-3</f>
        <v>242</v>
      </c>
      <c r="B5283">
        <f>'[1]26'!G5283-2</f>
        <v>75</v>
      </c>
      <c r="C5283">
        <f>'[1]26'!H5283-9</f>
        <v>481</v>
      </c>
      <c r="D5283">
        <f>'[1]26'!I5283-2</f>
        <v>154</v>
      </c>
    </row>
    <row r="5284" spans="1:4" x14ac:dyDescent="0.3">
      <c r="A5284">
        <f>'[1]26'!F5284-3</f>
        <v>230</v>
      </c>
      <c r="B5284">
        <f>'[1]26'!G5284-2</f>
        <v>59</v>
      </c>
      <c r="C5284">
        <f>'[1]26'!H5284-9</f>
        <v>285</v>
      </c>
      <c r="D5284">
        <f>'[1]26'!I5284-2</f>
        <v>226</v>
      </c>
    </row>
    <row r="5285" spans="1:4" x14ac:dyDescent="0.3">
      <c r="A5285">
        <f>'[1]26'!F5285-3</f>
        <v>342</v>
      </c>
      <c r="B5285">
        <f>'[1]26'!G5285-2</f>
        <v>79</v>
      </c>
      <c r="C5285">
        <f>'[1]26'!H5285-9</f>
        <v>549</v>
      </c>
      <c r="D5285">
        <f>'[1]26'!I5285-2</f>
        <v>230</v>
      </c>
    </row>
    <row r="5286" spans="1:4" x14ac:dyDescent="0.3">
      <c r="A5286">
        <f>'[1]26'!F5286-3</f>
        <v>226</v>
      </c>
      <c r="B5286">
        <f>'[1]26'!G5286-2</f>
        <v>67</v>
      </c>
      <c r="C5286">
        <f>'[1]26'!H5286-9</f>
        <v>521</v>
      </c>
      <c r="D5286">
        <f>'[1]26'!I5286-2</f>
        <v>230</v>
      </c>
    </row>
    <row r="5287" spans="1:4" x14ac:dyDescent="0.3">
      <c r="A5287">
        <f>'[1]26'!F5287-3</f>
        <v>210</v>
      </c>
      <c r="B5287">
        <f>'[1]26'!G5287-2</f>
        <v>59</v>
      </c>
      <c r="C5287">
        <f>'[1]26'!H5287-9</f>
        <v>533</v>
      </c>
      <c r="D5287">
        <f>'[1]26'!I5287-2</f>
        <v>158</v>
      </c>
    </row>
    <row r="5288" spans="1:4" x14ac:dyDescent="0.3">
      <c r="A5288">
        <f>'[1]26'!F5288-3</f>
        <v>318</v>
      </c>
      <c r="B5288">
        <f>'[1]26'!G5288-2</f>
        <v>75</v>
      </c>
      <c r="C5288">
        <f>'[1]26'!H5288-9</f>
        <v>561</v>
      </c>
      <c r="D5288">
        <f>'[1]26'!I5288-2</f>
        <v>202</v>
      </c>
    </row>
    <row r="5289" spans="1:4" x14ac:dyDescent="0.3">
      <c r="A5289">
        <f>'[1]26'!F5289-3</f>
        <v>38</v>
      </c>
      <c r="B5289">
        <f>'[1]26'!G5289-2</f>
        <v>3</v>
      </c>
      <c r="C5289">
        <f>'[1]26'!H5289-9</f>
        <v>125</v>
      </c>
      <c r="D5289">
        <f>'[1]26'!I5289-2</f>
        <v>2</v>
      </c>
    </row>
    <row r="5290" spans="1:4" x14ac:dyDescent="0.3">
      <c r="A5290">
        <f>'[1]26'!F5290-3</f>
        <v>238</v>
      </c>
      <c r="B5290">
        <f>'[1]26'!G5290-2</f>
        <v>67</v>
      </c>
      <c r="C5290">
        <f>'[1]26'!H5290-9</f>
        <v>545</v>
      </c>
      <c r="D5290">
        <f>'[1]26'!I5290-2</f>
        <v>146</v>
      </c>
    </row>
    <row r="5291" spans="1:4" x14ac:dyDescent="0.3">
      <c r="A5291">
        <f>'[1]26'!F5291-3</f>
        <v>222</v>
      </c>
      <c r="B5291">
        <f>'[1]26'!G5291-2</f>
        <v>75</v>
      </c>
      <c r="C5291">
        <f>'[1]26'!H5291-9</f>
        <v>585</v>
      </c>
      <c r="D5291">
        <f>'[1]26'!I5291-2</f>
        <v>254</v>
      </c>
    </row>
    <row r="5292" spans="1:4" x14ac:dyDescent="0.3">
      <c r="A5292">
        <f>'[1]26'!F5292-3</f>
        <v>298</v>
      </c>
      <c r="B5292">
        <f>'[1]26'!G5292-2</f>
        <v>71</v>
      </c>
      <c r="C5292">
        <f>'[1]26'!H5292-9</f>
        <v>541</v>
      </c>
      <c r="D5292">
        <f>'[1]26'!I5292-2</f>
        <v>182</v>
      </c>
    </row>
    <row r="5293" spans="1:4" x14ac:dyDescent="0.3">
      <c r="A5293">
        <f>'[1]26'!F5293-3</f>
        <v>86</v>
      </c>
      <c r="B5293">
        <f>'[1]26'!G5293-2</f>
        <v>31</v>
      </c>
      <c r="C5293">
        <f>'[1]26'!H5293-9</f>
        <v>257</v>
      </c>
      <c r="D5293">
        <f>'[1]26'!I5293-2</f>
        <v>10</v>
      </c>
    </row>
    <row r="5294" spans="1:4" x14ac:dyDescent="0.3">
      <c r="A5294">
        <f>'[1]26'!F5294-3</f>
        <v>206</v>
      </c>
      <c r="B5294">
        <f>'[1]26'!G5294-2</f>
        <v>75</v>
      </c>
      <c r="C5294">
        <f>'[1]26'!H5294-9</f>
        <v>461</v>
      </c>
      <c r="D5294">
        <f>'[1]26'!I5294-2</f>
        <v>374</v>
      </c>
    </row>
    <row r="5295" spans="1:4" x14ac:dyDescent="0.3">
      <c r="A5295">
        <f>'[1]26'!F5295-3</f>
        <v>282</v>
      </c>
      <c r="B5295">
        <f>'[1]26'!G5295-2</f>
        <v>71</v>
      </c>
      <c r="C5295">
        <f>'[1]26'!H5295-9</f>
        <v>573</v>
      </c>
      <c r="D5295">
        <f>'[1]26'!I5295-2</f>
        <v>202</v>
      </c>
    </row>
    <row r="5296" spans="1:4" x14ac:dyDescent="0.3">
      <c r="A5296">
        <f>'[1]26'!F5296-3</f>
        <v>298</v>
      </c>
      <c r="B5296">
        <f>'[1]26'!G5296-2</f>
        <v>75</v>
      </c>
      <c r="C5296">
        <f>'[1]26'!H5296-9</f>
        <v>533</v>
      </c>
      <c r="D5296">
        <f>'[1]26'!I5296-2</f>
        <v>162</v>
      </c>
    </row>
    <row r="5297" spans="1:4" x14ac:dyDescent="0.3">
      <c r="A5297">
        <f>'[1]26'!F5297-3</f>
        <v>282</v>
      </c>
      <c r="B5297">
        <f>'[1]26'!G5297-2</f>
        <v>75</v>
      </c>
      <c r="C5297">
        <f>'[1]26'!H5297-9</f>
        <v>525</v>
      </c>
      <c r="D5297">
        <f>'[1]26'!I5297-2</f>
        <v>174</v>
      </c>
    </row>
    <row r="5298" spans="1:4" x14ac:dyDescent="0.3">
      <c r="A5298">
        <f>'[1]26'!F5298-3</f>
        <v>314</v>
      </c>
      <c r="B5298">
        <f>'[1]26'!G5298-2</f>
        <v>79</v>
      </c>
      <c r="C5298">
        <f>'[1]26'!H5298-9</f>
        <v>641</v>
      </c>
      <c r="D5298">
        <f>'[1]26'!I5298-2</f>
        <v>274</v>
      </c>
    </row>
    <row r="5299" spans="1:4" x14ac:dyDescent="0.3">
      <c r="A5299">
        <f>'[1]26'!F5299-3</f>
        <v>294</v>
      </c>
      <c r="B5299">
        <f>'[1]26'!G5299-2</f>
        <v>75</v>
      </c>
      <c r="C5299">
        <f>'[1]26'!H5299-9</f>
        <v>581</v>
      </c>
      <c r="D5299">
        <f>'[1]26'!I5299-2</f>
        <v>206</v>
      </c>
    </row>
    <row r="5300" spans="1:4" x14ac:dyDescent="0.3">
      <c r="A5300">
        <f>'[1]26'!F5300-3</f>
        <v>38</v>
      </c>
      <c r="B5300">
        <f>'[1]26'!G5300-2</f>
        <v>7</v>
      </c>
      <c r="C5300">
        <f>'[1]26'!H5300-9</f>
        <v>173</v>
      </c>
      <c r="D5300">
        <f>'[1]26'!I5300-2</f>
        <v>14</v>
      </c>
    </row>
    <row r="5301" spans="1:4" x14ac:dyDescent="0.3">
      <c r="A5301">
        <f>'[1]26'!F5301-3</f>
        <v>238</v>
      </c>
      <c r="B5301">
        <f>'[1]26'!G5301-2</f>
        <v>63</v>
      </c>
      <c r="C5301">
        <f>'[1]26'!H5301-9</f>
        <v>529</v>
      </c>
      <c r="D5301">
        <f>'[1]26'!I5301-2</f>
        <v>174</v>
      </c>
    </row>
    <row r="5302" spans="1:4" x14ac:dyDescent="0.3">
      <c r="A5302">
        <f>'[1]26'!F5302-3</f>
        <v>330</v>
      </c>
      <c r="B5302">
        <f>'[1]26'!G5302-2</f>
        <v>79</v>
      </c>
      <c r="C5302">
        <f>'[1]26'!H5302-9</f>
        <v>545</v>
      </c>
      <c r="D5302">
        <f>'[1]26'!I5302-2</f>
        <v>214</v>
      </c>
    </row>
    <row r="5303" spans="1:4" x14ac:dyDescent="0.3">
      <c r="A5303">
        <f>'[1]26'!F5303-3</f>
        <v>54</v>
      </c>
      <c r="B5303">
        <f>'[1]26'!G5303-2</f>
        <v>19</v>
      </c>
      <c r="C5303">
        <f>'[1]26'!H5303-9</f>
        <v>93</v>
      </c>
      <c r="D5303">
        <f>'[1]26'!I5303-2</f>
        <v>10</v>
      </c>
    </row>
    <row r="5304" spans="1:4" x14ac:dyDescent="0.3">
      <c r="A5304">
        <f>'[1]26'!F5304-3</f>
        <v>262</v>
      </c>
      <c r="B5304">
        <f>'[1]26'!G5304-2</f>
        <v>71</v>
      </c>
      <c r="C5304">
        <f>'[1]26'!H5304-9</f>
        <v>589</v>
      </c>
      <c r="D5304">
        <f>'[1]26'!I5304-2</f>
        <v>210</v>
      </c>
    </row>
    <row r="5305" spans="1:4" x14ac:dyDescent="0.3">
      <c r="A5305">
        <f>'[1]26'!F5305-3</f>
        <v>246</v>
      </c>
      <c r="B5305">
        <f>'[1]26'!G5305-2</f>
        <v>71</v>
      </c>
      <c r="C5305">
        <f>'[1]26'!H5305-9</f>
        <v>501</v>
      </c>
      <c r="D5305">
        <f>'[1]26'!I5305-2</f>
        <v>222</v>
      </c>
    </row>
    <row r="5306" spans="1:4" x14ac:dyDescent="0.3">
      <c r="A5306">
        <f>'[1]26'!F5306-3</f>
        <v>38</v>
      </c>
      <c r="B5306">
        <f>'[1]26'!G5306-2</f>
        <v>7</v>
      </c>
      <c r="C5306">
        <f>'[1]26'!H5306-9</f>
        <v>141</v>
      </c>
      <c r="D5306">
        <f>'[1]26'!I5306-2</f>
        <v>6</v>
      </c>
    </row>
    <row r="5307" spans="1:4" x14ac:dyDescent="0.3">
      <c r="A5307">
        <f>'[1]26'!F5307-3</f>
        <v>210</v>
      </c>
      <c r="B5307">
        <f>'[1]26'!G5307-2</f>
        <v>67</v>
      </c>
      <c r="C5307">
        <f>'[1]26'!H5307-9</f>
        <v>501</v>
      </c>
      <c r="D5307">
        <f>'[1]26'!I5307-2</f>
        <v>154</v>
      </c>
    </row>
    <row r="5308" spans="1:4" x14ac:dyDescent="0.3">
      <c r="A5308">
        <f>'[1]26'!F5308-3</f>
        <v>242</v>
      </c>
      <c r="B5308">
        <f>'[1]26'!G5308-2</f>
        <v>71</v>
      </c>
      <c r="C5308">
        <f>'[1]26'!H5308-9</f>
        <v>521</v>
      </c>
      <c r="D5308">
        <f>'[1]26'!I5308-2</f>
        <v>194</v>
      </c>
    </row>
    <row r="5309" spans="1:4" x14ac:dyDescent="0.3">
      <c r="A5309">
        <f>'[1]26'!F5309-3</f>
        <v>210</v>
      </c>
      <c r="B5309">
        <f>'[1]26'!G5309-2</f>
        <v>67</v>
      </c>
      <c r="C5309">
        <f>'[1]26'!H5309-9</f>
        <v>561</v>
      </c>
      <c r="D5309">
        <f>'[1]26'!I5309-2</f>
        <v>194</v>
      </c>
    </row>
    <row r="5310" spans="1:4" x14ac:dyDescent="0.3">
      <c r="A5310">
        <f>'[1]26'!F5310-3</f>
        <v>50</v>
      </c>
      <c r="B5310">
        <f>'[1]26'!G5310-2</f>
        <v>19</v>
      </c>
      <c r="C5310">
        <f>'[1]26'!H5310-9</f>
        <v>117</v>
      </c>
      <c r="D5310">
        <f>'[1]26'!I5310-2</f>
        <v>10</v>
      </c>
    </row>
    <row r="5311" spans="1:4" x14ac:dyDescent="0.3">
      <c r="A5311">
        <f>'[1]26'!F5311-3</f>
        <v>266</v>
      </c>
      <c r="B5311">
        <f>'[1]26'!G5311-2</f>
        <v>71</v>
      </c>
      <c r="C5311">
        <f>'[1]26'!H5311-9</f>
        <v>537</v>
      </c>
      <c r="D5311">
        <f>'[1]26'!I5311-2</f>
        <v>198</v>
      </c>
    </row>
    <row r="5312" spans="1:4" x14ac:dyDescent="0.3">
      <c r="A5312">
        <f>'[1]26'!F5312-3</f>
        <v>50</v>
      </c>
      <c r="B5312">
        <f>'[1]26'!G5312-2</f>
        <v>19</v>
      </c>
      <c r="C5312">
        <f>'[1]26'!H5312-9</f>
        <v>105</v>
      </c>
      <c r="D5312">
        <f>'[1]26'!I5312-2</f>
        <v>14</v>
      </c>
    </row>
    <row r="5313" spans="1:4" x14ac:dyDescent="0.3">
      <c r="A5313">
        <f>'[1]26'!F5313-3</f>
        <v>58</v>
      </c>
      <c r="B5313">
        <f>'[1]26'!G5313-2</f>
        <v>19</v>
      </c>
      <c r="C5313">
        <f>'[1]26'!H5313-9</f>
        <v>181</v>
      </c>
      <c r="D5313">
        <f>'[1]26'!I5313-2</f>
        <v>26</v>
      </c>
    </row>
    <row r="5314" spans="1:4" x14ac:dyDescent="0.3">
      <c r="A5314">
        <f>'[1]26'!F5314-3</f>
        <v>270</v>
      </c>
      <c r="B5314">
        <f>'[1]26'!G5314-2</f>
        <v>79</v>
      </c>
      <c r="C5314">
        <f>'[1]26'!H5314-9</f>
        <v>549</v>
      </c>
      <c r="D5314">
        <f>'[1]26'!I5314-2</f>
        <v>198</v>
      </c>
    </row>
    <row r="5315" spans="1:4" x14ac:dyDescent="0.3">
      <c r="A5315">
        <f>'[1]26'!F5315-3</f>
        <v>282</v>
      </c>
      <c r="B5315">
        <f>'[1]26'!G5315-2</f>
        <v>79</v>
      </c>
      <c r="C5315">
        <f>'[1]26'!H5315-9</f>
        <v>517</v>
      </c>
      <c r="D5315">
        <f>'[1]26'!I5315-2</f>
        <v>174</v>
      </c>
    </row>
    <row r="5316" spans="1:4" x14ac:dyDescent="0.3">
      <c r="A5316">
        <f>'[1]26'!F5316-3</f>
        <v>218</v>
      </c>
      <c r="B5316">
        <f>'[1]26'!G5316-2</f>
        <v>63</v>
      </c>
      <c r="C5316">
        <f>'[1]26'!H5316-9</f>
        <v>509</v>
      </c>
      <c r="D5316">
        <f>'[1]26'!I5316-2</f>
        <v>206</v>
      </c>
    </row>
    <row r="5317" spans="1:4" x14ac:dyDescent="0.3">
      <c r="A5317">
        <f>'[1]26'!F5317-3</f>
        <v>278</v>
      </c>
      <c r="B5317">
        <f>'[1]26'!G5317-2</f>
        <v>75</v>
      </c>
      <c r="C5317">
        <f>'[1]26'!H5317-9</f>
        <v>625</v>
      </c>
      <c r="D5317">
        <f>'[1]26'!I5317-2</f>
        <v>210</v>
      </c>
    </row>
    <row r="5318" spans="1:4" x14ac:dyDescent="0.3">
      <c r="A5318">
        <f>'[1]26'!F5318-3</f>
        <v>334</v>
      </c>
      <c r="B5318">
        <f>'[1]26'!G5318-2</f>
        <v>79</v>
      </c>
      <c r="C5318">
        <f>'[1]26'!H5318-9</f>
        <v>545</v>
      </c>
      <c r="D5318">
        <f>'[1]26'!I5318-2</f>
        <v>194</v>
      </c>
    </row>
    <row r="5319" spans="1:4" x14ac:dyDescent="0.3">
      <c r="A5319">
        <f>'[1]26'!F5319-3</f>
        <v>250</v>
      </c>
      <c r="B5319">
        <f>'[1]26'!G5319-2</f>
        <v>67</v>
      </c>
      <c r="C5319">
        <f>'[1]26'!H5319-9</f>
        <v>529</v>
      </c>
      <c r="D5319">
        <f>'[1]26'!I5319-2</f>
        <v>194</v>
      </c>
    </row>
    <row r="5320" spans="1:4" x14ac:dyDescent="0.3">
      <c r="A5320">
        <f>'[1]26'!F5320-3</f>
        <v>298</v>
      </c>
      <c r="B5320">
        <f>'[1]26'!G5320-2</f>
        <v>83</v>
      </c>
      <c r="C5320">
        <f>'[1]26'!H5320-9</f>
        <v>537</v>
      </c>
      <c r="D5320">
        <f>'[1]26'!I5320-2</f>
        <v>194</v>
      </c>
    </row>
    <row r="5321" spans="1:4" x14ac:dyDescent="0.3">
      <c r="A5321">
        <f>'[1]26'!F5321-3</f>
        <v>290</v>
      </c>
      <c r="B5321">
        <f>'[1]26'!G5321-2</f>
        <v>71</v>
      </c>
      <c r="C5321">
        <f>'[1]26'!H5321-9</f>
        <v>525</v>
      </c>
      <c r="D5321">
        <f>'[1]26'!I5321-2</f>
        <v>182</v>
      </c>
    </row>
    <row r="5322" spans="1:4" x14ac:dyDescent="0.3">
      <c r="A5322">
        <f>'[1]26'!F5322-3</f>
        <v>266</v>
      </c>
      <c r="B5322">
        <f>'[1]26'!G5322-2</f>
        <v>75</v>
      </c>
      <c r="C5322">
        <f>'[1]26'!H5322-9</f>
        <v>609</v>
      </c>
      <c r="D5322">
        <f>'[1]26'!I5322-2</f>
        <v>198</v>
      </c>
    </row>
    <row r="5323" spans="1:4" x14ac:dyDescent="0.3">
      <c r="A5323">
        <f>'[1]26'!F5323-3</f>
        <v>270</v>
      </c>
      <c r="B5323">
        <f>'[1]26'!G5323-2</f>
        <v>71</v>
      </c>
      <c r="C5323">
        <f>'[1]26'!H5323-9</f>
        <v>533</v>
      </c>
      <c r="D5323">
        <f>'[1]26'!I5323-2</f>
        <v>222</v>
      </c>
    </row>
    <row r="5324" spans="1:4" x14ac:dyDescent="0.3">
      <c r="A5324">
        <f>'[1]26'!F5324-3</f>
        <v>306</v>
      </c>
      <c r="B5324">
        <f>'[1]26'!G5324-2</f>
        <v>71</v>
      </c>
      <c r="C5324">
        <f>'[1]26'!H5324-9</f>
        <v>505</v>
      </c>
      <c r="D5324">
        <f>'[1]26'!I5324-2</f>
        <v>154</v>
      </c>
    </row>
    <row r="5325" spans="1:4" x14ac:dyDescent="0.3">
      <c r="A5325">
        <f>'[1]26'!F5325-3</f>
        <v>298</v>
      </c>
      <c r="B5325">
        <f>'[1]26'!G5325-2</f>
        <v>79</v>
      </c>
      <c r="C5325">
        <f>'[1]26'!H5325-9</f>
        <v>569</v>
      </c>
      <c r="D5325">
        <f>'[1]26'!I5325-2</f>
        <v>218</v>
      </c>
    </row>
    <row r="5326" spans="1:4" x14ac:dyDescent="0.3">
      <c r="A5326">
        <f>'[1]26'!F5326-3</f>
        <v>218</v>
      </c>
      <c r="B5326">
        <f>'[1]26'!G5326-2</f>
        <v>63</v>
      </c>
      <c r="C5326">
        <f>'[1]26'!H5326-9</f>
        <v>281</v>
      </c>
      <c r="D5326">
        <f>'[1]26'!I5326-2</f>
        <v>298</v>
      </c>
    </row>
    <row r="5327" spans="1:4" x14ac:dyDescent="0.3">
      <c r="A5327">
        <f>'[1]26'!F5327-3</f>
        <v>238</v>
      </c>
      <c r="B5327">
        <f>'[1]26'!G5327-2</f>
        <v>71</v>
      </c>
      <c r="C5327">
        <f>'[1]26'!H5327-9</f>
        <v>529</v>
      </c>
      <c r="D5327">
        <f>'[1]26'!I5327-2</f>
        <v>166</v>
      </c>
    </row>
    <row r="5328" spans="1:4" x14ac:dyDescent="0.3">
      <c r="A5328">
        <f>'[1]26'!F5328-3</f>
        <v>234</v>
      </c>
      <c r="B5328">
        <f>'[1]26'!G5328-2</f>
        <v>75</v>
      </c>
      <c r="C5328">
        <f>'[1]26'!H5328-9</f>
        <v>557</v>
      </c>
      <c r="D5328">
        <f>'[1]26'!I5328-2</f>
        <v>194</v>
      </c>
    </row>
    <row r="5329" spans="1:4" x14ac:dyDescent="0.3">
      <c r="A5329">
        <f>'[1]26'!F5329-3</f>
        <v>86</v>
      </c>
      <c r="B5329">
        <f>'[1]26'!G5329-2</f>
        <v>35</v>
      </c>
      <c r="C5329">
        <f>'[1]26'!H5329-9</f>
        <v>157</v>
      </c>
      <c r="D5329">
        <f>'[1]26'!I5329-2</f>
        <v>38</v>
      </c>
    </row>
    <row r="5330" spans="1:4" x14ac:dyDescent="0.3">
      <c r="A5330">
        <f>'[1]26'!F5330-3</f>
        <v>242</v>
      </c>
      <c r="B5330">
        <f>'[1]26'!G5330-2</f>
        <v>67</v>
      </c>
      <c r="C5330">
        <f>'[1]26'!H5330-9</f>
        <v>565</v>
      </c>
      <c r="D5330">
        <f>'[1]26'!I5330-2</f>
        <v>170</v>
      </c>
    </row>
    <row r="5331" spans="1:4" x14ac:dyDescent="0.3">
      <c r="A5331">
        <f>'[1]26'!F5331-3</f>
        <v>294</v>
      </c>
      <c r="B5331">
        <f>'[1]26'!G5331-2</f>
        <v>75</v>
      </c>
      <c r="C5331">
        <f>'[1]26'!H5331-9</f>
        <v>529</v>
      </c>
      <c r="D5331">
        <f>'[1]26'!I5331-2</f>
        <v>262</v>
      </c>
    </row>
    <row r="5332" spans="1:4" x14ac:dyDescent="0.3">
      <c r="A5332">
        <f>'[1]26'!F5332-3</f>
        <v>342</v>
      </c>
      <c r="B5332">
        <f>'[1]26'!G5332-2</f>
        <v>83</v>
      </c>
      <c r="C5332">
        <f>'[1]26'!H5332-9</f>
        <v>577</v>
      </c>
      <c r="D5332">
        <f>'[1]26'!I5332-2</f>
        <v>238</v>
      </c>
    </row>
    <row r="5333" spans="1:4" x14ac:dyDescent="0.3">
      <c r="A5333">
        <f>'[1]26'!F5333-3</f>
        <v>218</v>
      </c>
      <c r="B5333">
        <f>'[1]26'!G5333-2</f>
        <v>79</v>
      </c>
      <c r="C5333">
        <f>'[1]26'!H5333-9</f>
        <v>533</v>
      </c>
      <c r="D5333">
        <f>'[1]26'!I5333-2</f>
        <v>178</v>
      </c>
    </row>
    <row r="5334" spans="1:4" x14ac:dyDescent="0.3">
      <c r="A5334">
        <f>'[1]26'!F5334-3</f>
        <v>266</v>
      </c>
      <c r="B5334">
        <f>'[1]26'!G5334-2</f>
        <v>71</v>
      </c>
      <c r="C5334">
        <f>'[1]26'!H5334-9</f>
        <v>573</v>
      </c>
      <c r="D5334">
        <f>'[1]26'!I5334-2</f>
        <v>218</v>
      </c>
    </row>
    <row r="5335" spans="1:4" x14ac:dyDescent="0.3">
      <c r="A5335">
        <f>'[1]26'!F5335-3</f>
        <v>170</v>
      </c>
      <c r="B5335">
        <f>'[1]26'!G5335-2</f>
        <v>55</v>
      </c>
      <c r="C5335">
        <f>'[1]26'!H5335-9</f>
        <v>285</v>
      </c>
      <c r="D5335">
        <f>'[1]26'!I5335-2</f>
        <v>66</v>
      </c>
    </row>
    <row r="5336" spans="1:4" x14ac:dyDescent="0.3">
      <c r="A5336">
        <f>'[1]26'!F5336-3</f>
        <v>346</v>
      </c>
      <c r="B5336">
        <f>'[1]26'!G5336-2</f>
        <v>83</v>
      </c>
      <c r="C5336">
        <f>'[1]26'!H5336-9</f>
        <v>621</v>
      </c>
      <c r="D5336">
        <f>'[1]26'!I5336-2</f>
        <v>254</v>
      </c>
    </row>
    <row r="5337" spans="1:4" x14ac:dyDescent="0.3">
      <c r="A5337">
        <f>'[1]26'!F5337-3</f>
        <v>254</v>
      </c>
      <c r="B5337">
        <f>'[1]26'!G5337-2</f>
        <v>75</v>
      </c>
      <c r="C5337">
        <f>'[1]26'!H5337-9</f>
        <v>569</v>
      </c>
      <c r="D5337">
        <f>'[1]26'!I5337-2</f>
        <v>234</v>
      </c>
    </row>
    <row r="5338" spans="1:4" x14ac:dyDescent="0.3">
      <c r="A5338">
        <f>'[1]26'!F5338-3</f>
        <v>346</v>
      </c>
      <c r="B5338">
        <f>'[1]26'!G5338-2</f>
        <v>79</v>
      </c>
      <c r="C5338">
        <f>'[1]26'!H5338-9</f>
        <v>553</v>
      </c>
      <c r="D5338">
        <f>'[1]26'!I5338-2</f>
        <v>222</v>
      </c>
    </row>
    <row r="5339" spans="1:4" x14ac:dyDescent="0.3">
      <c r="A5339">
        <f>'[1]26'!F5339-3</f>
        <v>262</v>
      </c>
      <c r="B5339">
        <f>'[1]26'!G5339-2</f>
        <v>67</v>
      </c>
      <c r="C5339">
        <f>'[1]26'!H5339-9</f>
        <v>481</v>
      </c>
      <c r="D5339">
        <f>'[1]26'!I5339-2</f>
        <v>154</v>
      </c>
    </row>
    <row r="5340" spans="1:4" x14ac:dyDescent="0.3">
      <c r="A5340">
        <f>'[1]26'!F5340-3</f>
        <v>354</v>
      </c>
      <c r="B5340">
        <f>'[1]26'!G5340-2</f>
        <v>79</v>
      </c>
      <c r="C5340">
        <f>'[1]26'!H5340-9</f>
        <v>577</v>
      </c>
      <c r="D5340">
        <f>'[1]26'!I5340-2</f>
        <v>222</v>
      </c>
    </row>
    <row r="5341" spans="1:4" x14ac:dyDescent="0.3">
      <c r="A5341">
        <f>'[1]26'!F5341-3</f>
        <v>58</v>
      </c>
      <c r="B5341">
        <f>'[1]26'!G5341-2</f>
        <v>27</v>
      </c>
      <c r="C5341">
        <f>'[1]26'!H5341-9</f>
        <v>121</v>
      </c>
      <c r="D5341">
        <f>'[1]26'!I5341-2</f>
        <v>26</v>
      </c>
    </row>
    <row r="5342" spans="1:4" x14ac:dyDescent="0.3">
      <c r="A5342">
        <f>'[1]26'!F5342-3</f>
        <v>218</v>
      </c>
      <c r="B5342">
        <f>'[1]26'!G5342-2</f>
        <v>75</v>
      </c>
      <c r="C5342">
        <f>'[1]26'!H5342-9</f>
        <v>505</v>
      </c>
      <c r="D5342">
        <f>'[1]26'!I5342-2</f>
        <v>170</v>
      </c>
    </row>
    <row r="5343" spans="1:4" x14ac:dyDescent="0.3">
      <c r="A5343">
        <f>'[1]26'!F5343-3</f>
        <v>242</v>
      </c>
      <c r="B5343">
        <f>'[1]26'!G5343-2</f>
        <v>71</v>
      </c>
      <c r="C5343">
        <f>'[1]26'!H5343-9</f>
        <v>537</v>
      </c>
      <c r="D5343">
        <f>'[1]26'!I5343-2</f>
        <v>214</v>
      </c>
    </row>
    <row r="5344" spans="1:4" x14ac:dyDescent="0.3">
      <c r="A5344">
        <f>'[1]26'!F5344-3</f>
        <v>302</v>
      </c>
      <c r="B5344">
        <f>'[1]26'!G5344-2</f>
        <v>75</v>
      </c>
      <c r="C5344">
        <f>'[1]26'!H5344-9</f>
        <v>537</v>
      </c>
      <c r="D5344">
        <f>'[1]26'!I5344-2</f>
        <v>210</v>
      </c>
    </row>
    <row r="5345" spans="1:4" x14ac:dyDescent="0.3">
      <c r="A5345">
        <f>'[1]26'!F5345-3</f>
        <v>46</v>
      </c>
      <c r="B5345">
        <f>'[1]26'!G5345-2</f>
        <v>11</v>
      </c>
      <c r="C5345">
        <f>'[1]26'!H5345-9</f>
        <v>145</v>
      </c>
      <c r="D5345">
        <f>'[1]26'!I5345-2</f>
        <v>18</v>
      </c>
    </row>
    <row r="5346" spans="1:4" x14ac:dyDescent="0.3">
      <c r="A5346">
        <f>'[1]26'!F5346-3</f>
        <v>250</v>
      </c>
      <c r="B5346">
        <f>'[1]26'!G5346-2</f>
        <v>71</v>
      </c>
      <c r="C5346">
        <f>'[1]26'!H5346-9</f>
        <v>497</v>
      </c>
      <c r="D5346">
        <f>'[1]26'!I5346-2</f>
        <v>190</v>
      </c>
    </row>
    <row r="5347" spans="1:4" x14ac:dyDescent="0.3">
      <c r="A5347">
        <f>'[1]26'!F5347-3</f>
        <v>226</v>
      </c>
      <c r="B5347">
        <f>'[1]26'!G5347-2</f>
        <v>67</v>
      </c>
      <c r="C5347">
        <f>'[1]26'!H5347-9</f>
        <v>485</v>
      </c>
      <c r="D5347">
        <f>'[1]26'!I5347-2</f>
        <v>194</v>
      </c>
    </row>
    <row r="5348" spans="1:4" x14ac:dyDescent="0.3">
      <c r="A5348">
        <f>'[1]26'!F5348-3</f>
        <v>274</v>
      </c>
      <c r="B5348">
        <f>'[1]26'!G5348-2</f>
        <v>71</v>
      </c>
      <c r="C5348">
        <f>'[1]26'!H5348-9</f>
        <v>573</v>
      </c>
      <c r="D5348">
        <f>'[1]26'!I5348-2</f>
        <v>186</v>
      </c>
    </row>
    <row r="5349" spans="1:4" x14ac:dyDescent="0.3">
      <c r="A5349">
        <f>'[1]26'!F5349-3</f>
        <v>54</v>
      </c>
      <c r="B5349">
        <f>'[1]26'!G5349-2</f>
        <v>19</v>
      </c>
      <c r="C5349">
        <f>'[1]26'!H5349-9</f>
        <v>157</v>
      </c>
      <c r="D5349">
        <f>'[1]26'!I5349-2</f>
        <v>18</v>
      </c>
    </row>
    <row r="5350" spans="1:4" x14ac:dyDescent="0.3">
      <c r="A5350">
        <f>'[1]26'!F5350-3</f>
        <v>302</v>
      </c>
      <c r="B5350">
        <f>'[1]26'!G5350-2</f>
        <v>79</v>
      </c>
      <c r="C5350">
        <f>'[1]26'!H5350-9</f>
        <v>541</v>
      </c>
      <c r="D5350">
        <f>'[1]26'!I5350-2</f>
        <v>206</v>
      </c>
    </row>
    <row r="5351" spans="1:4" x14ac:dyDescent="0.3">
      <c r="A5351">
        <f>'[1]26'!F5351-3</f>
        <v>214</v>
      </c>
      <c r="B5351">
        <f>'[1]26'!G5351-2</f>
        <v>71</v>
      </c>
      <c r="C5351">
        <f>'[1]26'!H5351-9</f>
        <v>481</v>
      </c>
      <c r="D5351">
        <f>'[1]26'!I5351-2</f>
        <v>174</v>
      </c>
    </row>
    <row r="5352" spans="1:4" x14ac:dyDescent="0.3">
      <c r="A5352">
        <f>'[1]26'!F5352-3</f>
        <v>350</v>
      </c>
      <c r="B5352">
        <f>'[1]26'!G5352-2</f>
        <v>83</v>
      </c>
      <c r="C5352">
        <f>'[1]26'!H5352-9</f>
        <v>669</v>
      </c>
      <c r="D5352">
        <f>'[1]26'!I5352-2</f>
        <v>246</v>
      </c>
    </row>
    <row r="5353" spans="1:4" x14ac:dyDescent="0.3">
      <c r="A5353">
        <f>'[1]26'!F5353-3</f>
        <v>150</v>
      </c>
      <c r="B5353">
        <f>'[1]26'!G5353-2</f>
        <v>51</v>
      </c>
      <c r="C5353">
        <f>'[1]26'!H5353-9</f>
        <v>313</v>
      </c>
      <c r="D5353">
        <f>'[1]26'!I5353-2</f>
        <v>46</v>
      </c>
    </row>
    <row r="5354" spans="1:4" x14ac:dyDescent="0.3">
      <c r="A5354">
        <f>'[1]26'!F5354-3</f>
        <v>342</v>
      </c>
      <c r="B5354">
        <f>'[1]26'!G5354-2</f>
        <v>79</v>
      </c>
      <c r="C5354">
        <f>'[1]26'!H5354-9</f>
        <v>565</v>
      </c>
      <c r="D5354">
        <f>'[1]26'!I5354-2</f>
        <v>258</v>
      </c>
    </row>
    <row r="5355" spans="1:4" x14ac:dyDescent="0.3">
      <c r="A5355">
        <f>'[1]26'!F5355-3</f>
        <v>286</v>
      </c>
      <c r="B5355">
        <f>'[1]26'!G5355-2</f>
        <v>71</v>
      </c>
      <c r="C5355">
        <f>'[1]26'!H5355-9</f>
        <v>569</v>
      </c>
      <c r="D5355">
        <f>'[1]26'!I5355-2</f>
        <v>210</v>
      </c>
    </row>
    <row r="5356" spans="1:4" x14ac:dyDescent="0.3">
      <c r="A5356">
        <f>'[1]26'!F5356-3</f>
        <v>310</v>
      </c>
      <c r="B5356">
        <f>'[1]26'!G5356-2</f>
        <v>79</v>
      </c>
      <c r="C5356">
        <f>'[1]26'!H5356-9</f>
        <v>565</v>
      </c>
      <c r="D5356">
        <f>'[1]26'!I5356-2</f>
        <v>202</v>
      </c>
    </row>
    <row r="5357" spans="1:4" x14ac:dyDescent="0.3">
      <c r="A5357">
        <f>'[1]26'!F5357-3</f>
        <v>246</v>
      </c>
      <c r="B5357">
        <f>'[1]26'!G5357-2</f>
        <v>67</v>
      </c>
      <c r="C5357">
        <f>'[1]26'!H5357-9</f>
        <v>465</v>
      </c>
      <c r="D5357">
        <f>'[1]26'!I5357-2</f>
        <v>170</v>
      </c>
    </row>
    <row r="5358" spans="1:4" x14ac:dyDescent="0.3">
      <c r="A5358">
        <f>'[1]26'!F5358-3</f>
        <v>318</v>
      </c>
      <c r="B5358">
        <f>'[1]26'!G5358-2</f>
        <v>75</v>
      </c>
      <c r="C5358">
        <f>'[1]26'!H5358-9</f>
        <v>553</v>
      </c>
      <c r="D5358">
        <f>'[1]26'!I5358-2</f>
        <v>190</v>
      </c>
    </row>
    <row r="5359" spans="1:4" x14ac:dyDescent="0.3">
      <c r="A5359">
        <f>'[1]26'!F5359-3</f>
        <v>302</v>
      </c>
      <c r="B5359">
        <f>'[1]26'!G5359-2</f>
        <v>83</v>
      </c>
      <c r="C5359">
        <f>'[1]26'!H5359-9</f>
        <v>561</v>
      </c>
      <c r="D5359">
        <f>'[1]26'!I5359-2</f>
        <v>222</v>
      </c>
    </row>
    <row r="5360" spans="1:4" x14ac:dyDescent="0.3">
      <c r="A5360">
        <f>'[1]26'!F5360-3</f>
        <v>298</v>
      </c>
      <c r="B5360">
        <f>'[1]26'!G5360-2</f>
        <v>75</v>
      </c>
      <c r="C5360">
        <f>'[1]26'!H5360-9</f>
        <v>605</v>
      </c>
      <c r="D5360">
        <f>'[1]26'!I5360-2</f>
        <v>254</v>
      </c>
    </row>
    <row r="5361" spans="1:4" x14ac:dyDescent="0.3">
      <c r="A5361">
        <f>'[1]26'!F5361-3</f>
        <v>262</v>
      </c>
      <c r="B5361">
        <f>'[1]26'!G5361-2</f>
        <v>75</v>
      </c>
      <c r="C5361">
        <f>'[1]26'!H5361-9</f>
        <v>573</v>
      </c>
      <c r="D5361">
        <f>'[1]26'!I5361-2</f>
        <v>234</v>
      </c>
    </row>
    <row r="5362" spans="1:4" x14ac:dyDescent="0.3">
      <c r="A5362">
        <f>'[1]26'!F5362-3</f>
        <v>210</v>
      </c>
      <c r="B5362">
        <f>'[1]26'!G5362-2</f>
        <v>67</v>
      </c>
      <c r="C5362">
        <f>'[1]26'!H5362-9</f>
        <v>489</v>
      </c>
      <c r="D5362">
        <f>'[1]26'!I5362-2</f>
        <v>158</v>
      </c>
    </row>
    <row r="5363" spans="1:4" x14ac:dyDescent="0.3">
      <c r="A5363">
        <f>'[1]26'!F5363-3</f>
        <v>294</v>
      </c>
      <c r="B5363">
        <f>'[1]26'!G5363-2</f>
        <v>75</v>
      </c>
      <c r="C5363">
        <f>'[1]26'!H5363-9</f>
        <v>541</v>
      </c>
      <c r="D5363">
        <f>'[1]26'!I5363-2</f>
        <v>202</v>
      </c>
    </row>
    <row r="5364" spans="1:4" x14ac:dyDescent="0.3">
      <c r="A5364">
        <f>'[1]26'!F5364-3</f>
        <v>274</v>
      </c>
      <c r="B5364">
        <f>'[1]26'!G5364-2</f>
        <v>67</v>
      </c>
      <c r="C5364">
        <f>'[1]26'!H5364-9</f>
        <v>569</v>
      </c>
      <c r="D5364">
        <f>'[1]26'!I5364-2</f>
        <v>162</v>
      </c>
    </row>
    <row r="5365" spans="1:4" x14ac:dyDescent="0.3">
      <c r="A5365">
        <f>'[1]26'!F5365-3</f>
        <v>278</v>
      </c>
      <c r="B5365">
        <f>'[1]26'!G5365-2</f>
        <v>67</v>
      </c>
      <c r="C5365">
        <f>'[1]26'!H5365-9</f>
        <v>429</v>
      </c>
      <c r="D5365">
        <f>'[1]26'!I5365-2</f>
        <v>398</v>
      </c>
    </row>
    <row r="5366" spans="1:4" x14ac:dyDescent="0.3">
      <c r="A5366">
        <f>'[1]26'!F5366-3</f>
        <v>278</v>
      </c>
      <c r="B5366">
        <f>'[1]26'!G5366-2</f>
        <v>79</v>
      </c>
      <c r="C5366">
        <f>'[1]26'!H5366-9</f>
        <v>585</v>
      </c>
      <c r="D5366">
        <f>'[1]26'!I5366-2</f>
        <v>238</v>
      </c>
    </row>
    <row r="5367" spans="1:4" x14ac:dyDescent="0.3">
      <c r="A5367">
        <f>'[1]26'!F5367-3</f>
        <v>338</v>
      </c>
      <c r="B5367">
        <f>'[1]26'!G5367-2</f>
        <v>75</v>
      </c>
      <c r="C5367">
        <f>'[1]26'!H5367-9</f>
        <v>565</v>
      </c>
      <c r="D5367">
        <f>'[1]26'!I5367-2</f>
        <v>182</v>
      </c>
    </row>
    <row r="5368" spans="1:4" x14ac:dyDescent="0.3">
      <c r="A5368">
        <f>'[1]26'!F5368-3</f>
        <v>46</v>
      </c>
      <c r="B5368">
        <f>'[1]26'!G5368-2</f>
        <v>15</v>
      </c>
      <c r="C5368">
        <f>'[1]26'!H5368-9</f>
        <v>141</v>
      </c>
      <c r="D5368">
        <f>'[1]26'!I5368-2</f>
        <v>18</v>
      </c>
    </row>
    <row r="5369" spans="1:4" x14ac:dyDescent="0.3">
      <c r="A5369">
        <f>'[1]26'!F5369-3</f>
        <v>362</v>
      </c>
      <c r="B5369">
        <f>'[1]26'!G5369-2</f>
        <v>87</v>
      </c>
      <c r="C5369">
        <f>'[1]26'!H5369-9</f>
        <v>621</v>
      </c>
      <c r="D5369">
        <f>'[1]26'!I5369-2</f>
        <v>254</v>
      </c>
    </row>
    <row r="5370" spans="1:4" x14ac:dyDescent="0.3">
      <c r="A5370">
        <f>'[1]26'!F5370-3</f>
        <v>262</v>
      </c>
      <c r="B5370">
        <f>'[1]26'!G5370-2</f>
        <v>71</v>
      </c>
      <c r="C5370">
        <f>'[1]26'!H5370-9</f>
        <v>513</v>
      </c>
      <c r="D5370">
        <f>'[1]26'!I5370-2</f>
        <v>198</v>
      </c>
    </row>
    <row r="5371" spans="1:4" x14ac:dyDescent="0.3">
      <c r="A5371">
        <f>'[1]26'!F5371-3</f>
        <v>282</v>
      </c>
      <c r="B5371">
        <f>'[1]26'!G5371-2</f>
        <v>71</v>
      </c>
      <c r="C5371">
        <f>'[1]26'!H5371-9</f>
        <v>477</v>
      </c>
      <c r="D5371">
        <f>'[1]26'!I5371-2</f>
        <v>234</v>
      </c>
    </row>
    <row r="5372" spans="1:4" x14ac:dyDescent="0.3">
      <c r="A5372">
        <f>'[1]26'!F5372-3</f>
        <v>54</v>
      </c>
      <c r="B5372">
        <f>'[1]26'!G5372-2</f>
        <v>19</v>
      </c>
      <c r="C5372">
        <f>'[1]26'!H5372-9</f>
        <v>89</v>
      </c>
      <c r="D5372">
        <f>'[1]26'!I5372-2</f>
        <v>14</v>
      </c>
    </row>
    <row r="5373" spans="1:4" x14ac:dyDescent="0.3">
      <c r="A5373">
        <f>'[1]26'!F5373-3</f>
        <v>262</v>
      </c>
      <c r="B5373">
        <f>'[1]26'!G5373-2</f>
        <v>75</v>
      </c>
      <c r="C5373">
        <f>'[1]26'!H5373-9</f>
        <v>557</v>
      </c>
      <c r="D5373">
        <f>'[1]26'!I5373-2</f>
        <v>206</v>
      </c>
    </row>
    <row r="5374" spans="1:4" x14ac:dyDescent="0.3">
      <c r="A5374">
        <f>'[1]26'!F5374-3</f>
        <v>314</v>
      </c>
      <c r="B5374">
        <f>'[1]26'!G5374-2</f>
        <v>75</v>
      </c>
      <c r="C5374">
        <f>'[1]26'!H5374-9</f>
        <v>565</v>
      </c>
      <c r="D5374">
        <f>'[1]26'!I5374-2</f>
        <v>210</v>
      </c>
    </row>
    <row r="5375" spans="1:4" x14ac:dyDescent="0.3">
      <c r="A5375">
        <f>'[1]26'!F5375-3</f>
        <v>326</v>
      </c>
      <c r="B5375">
        <f>'[1]26'!G5375-2</f>
        <v>79</v>
      </c>
      <c r="C5375">
        <f>'[1]26'!H5375-9</f>
        <v>561</v>
      </c>
      <c r="D5375">
        <f>'[1]26'!I5375-2</f>
        <v>222</v>
      </c>
    </row>
    <row r="5376" spans="1:4" x14ac:dyDescent="0.3">
      <c r="A5376">
        <f>'[1]26'!F5376-3</f>
        <v>278</v>
      </c>
      <c r="B5376">
        <f>'[1]26'!G5376-2</f>
        <v>71</v>
      </c>
      <c r="C5376">
        <f>'[1]26'!H5376-9</f>
        <v>517</v>
      </c>
      <c r="D5376">
        <f>'[1]26'!I5376-2</f>
        <v>190</v>
      </c>
    </row>
    <row r="5377" spans="1:4" x14ac:dyDescent="0.3">
      <c r="A5377">
        <f>'[1]26'!F5377-3</f>
        <v>302</v>
      </c>
      <c r="B5377">
        <f>'[1]26'!G5377-2</f>
        <v>71</v>
      </c>
      <c r="C5377">
        <f>'[1]26'!H5377-9</f>
        <v>505</v>
      </c>
      <c r="D5377">
        <f>'[1]26'!I5377-2</f>
        <v>206</v>
      </c>
    </row>
    <row r="5378" spans="1:4" x14ac:dyDescent="0.3">
      <c r="A5378">
        <f>'[1]26'!F5378-3</f>
        <v>42</v>
      </c>
      <c r="B5378">
        <f>'[1]26'!G5378-2</f>
        <v>11</v>
      </c>
      <c r="C5378">
        <f>'[1]26'!H5378-9</f>
        <v>141</v>
      </c>
      <c r="D5378">
        <f>'[1]26'!I5378-2</f>
        <v>26</v>
      </c>
    </row>
    <row r="5379" spans="1:4" x14ac:dyDescent="0.3">
      <c r="A5379">
        <f>'[1]26'!F5379-3</f>
        <v>238</v>
      </c>
      <c r="B5379">
        <f>'[1]26'!G5379-2</f>
        <v>79</v>
      </c>
      <c r="C5379">
        <f>'[1]26'!H5379-9</f>
        <v>489</v>
      </c>
      <c r="D5379">
        <f>'[1]26'!I5379-2</f>
        <v>146</v>
      </c>
    </row>
    <row r="5380" spans="1:4" x14ac:dyDescent="0.3">
      <c r="A5380">
        <f>'[1]26'!F5380-3</f>
        <v>298</v>
      </c>
      <c r="B5380">
        <f>'[1]26'!G5380-2</f>
        <v>79</v>
      </c>
      <c r="C5380">
        <f>'[1]26'!H5380-9</f>
        <v>533</v>
      </c>
      <c r="D5380">
        <f>'[1]26'!I5380-2</f>
        <v>218</v>
      </c>
    </row>
    <row r="5381" spans="1:4" x14ac:dyDescent="0.3">
      <c r="A5381">
        <f>'[1]26'!F5381-3</f>
        <v>50</v>
      </c>
      <c r="B5381">
        <f>'[1]26'!G5381-2</f>
        <v>19</v>
      </c>
      <c r="C5381">
        <f>'[1]26'!H5381-9</f>
        <v>145</v>
      </c>
      <c r="D5381">
        <f>'[1]26'!I5381-2</f>
        <v>10</v>
      </c>
    </row>
    <row r="5382" spans="1:4" x14ac:dyDescent="0.3">
      <c r="A5382">
        <f>'[1]26'!F5382-3</f>
        <v>290</v>
      </c>
      <c r="B5382">
        <f>'[1]26'!G5382-2</f>
        <v>75</v>
      </c>
      <c r="C5382">
        <f>'[1]26'!H5382-9</f>
        <v>525</v>
      </c>
      <c r="D5382">
        <f>'[1]26'!I5382-2</f>
        <v>186</v>
      </c>
    </row>
    <row r="5383" spans="1:4" x14ac:dyDescent="0.3">
      <c r="A5383">
        <f>'[1]26'!F5383-3</f>
        <v>322</v>
      </c>
      <c r="B5383">
        <f>'[1]26'!G5383-2</f>
        <v>75</v>
      </c>
      <c r="C5383">
        <f>'[1]26'!H5383-9</f>
        <v>561</v>
      </c>
      <c r="D5383">
        <f>'[1]26'!I5383-2</f>
        <v>194</v>
      </c>
    </row>
    <row r="5384" spans="1:4" x14ac:dyDescent="0.3">
      <c r="A5384">
        <f>'[1]26'!F5384-3</f>
        <v>230</v>
      </c>
      <c r="B5384">
        <f>'[1]26'!G5384-2</f>
        <v>67</v>
      </c>
      <c r="C5384">
        <f>'[1]26'!H5384-9</f>
        <v>485</v>
      </c>
      <c r="D5384">
        <f>'[1]26'!I5384-2</f>
        <v>150</v>
      </c>
    </row>
    <row r="5385" spans="1:4" x14ac:dyDescent="0.3">
      <c r="A5385">
        <f>'[1]26'!F5385-3</f>
        <v>238</v>
      </c>
      <c r="B5385">
        <f>'[1]26'!G5385-2</f>
        <v>71</v>
      </c>
      <c r="C5385">
        <f>'[1]26'!H5385-9</f>
        <v>561</v>
      </c>
      <c r="D5385">
        <f>'[1]26'!I5385-2</f>
        <v>214</v>
      </c>
    </row>
    <row r="5386" spans="1:4" x14ac:dyDescent="0.3">
      <c r="A5386">
        <f>'[1]26'!F5386-3</f>
        <v>46</v>
      </c>
      <c r="B5386">
        <f>'[1]26'!G5386-2</f>
        <v>15</v>
      </c>
      <c r="C5386">
        <f>'[1]26'!H5386-9</f>
        <v>125</v>
      </c>
      <c r="D5386">
        <f>'[1]26'!I5386-2</f>
        <v>6</v>
      </c>
    </row>
    <row r="5387" spans="1:4" x14ac:dyDescent="0.3">
      <c r="A5387">
        <f>'[1]26'!F5387-3</f>
        <v>322</v>
      </c>
      <c r="B5387">
        <f>'[1]26'!G5387-2</f>
        <v>79</v>
      </c>
      <c r="C5387">
        <f>'[1]26'!H5387-9</f>
        <v>545</v>
      </c>
      <c r="D5387">
        <f>'[1]26'!I5387-2</f>
        <v>214</v>
      </c>
    </row>
    <row r="5388" spans="1:4" x14ac:dyDescent="0.3">
      <c r="A5388">
        <f>'[1]26'!F5388-3</f>
        <v>42</v>
      </c>
      <c r="B5388">
        <f>'[1]26'!G5388-2</f>
        <v>11</v>
      </c>
      <c r="C5388">
        <f>'[1]26'!H5388-9</f>
        <v>149</v>
      </c>
      <c r="D5388">
        <f>'[1]26'!I5388-2</f>
        <v>6</v>
      </c>
    </row>
    <row r="5389" spans="1:4" x14ac:dyDescent="0.3">
      <c r="A5389">
        <f>'[1]26'!F5389-3</f>
        <v>278</v>
      </c>
      <c r="B5389">
        <f>'[1]26'!G5389-2</f>
        <v>71</v>
      </c>
      <c r="C5389">
        <f>'[1]26'!H5389-9</f>
        <v>529</v>
      </c>
      <c r="D5389">
        <f>'[1]26'!I5389-2</f>
        <v>174</v>
      </c>
    </row>
    <row r="5390" spans="1:4" x14ac:dyDescent="0.3">
      <c r="A5390">
        <f>'[1]26'!F5390-3</f>
        <v>322</v>
      </c>
      <c r="B5390">
        <f>'[1]26'!G5390-2</f>
        <v>83</v>
      </c>
      <c r="C5390">
        <f>'[1]26'!H5390-9</f>
        <v>561</v>
      </c>
      <c r="D5390">
        <f>'[1]26'!I5390-2</f>
        <v>186</v>
      </c>
    </row>
    <row r="5391" spans="1:4" x14ac:dyDescent="0.3">
      <c r="A5391">
        <f>'[1]26'!F5391-3</f>
        <v>294</v>
      </c>
      <c r="B5391">
        <f>'[1]26'!G5391-2</f>
        <v>71</v>
      </c>
      <c r="C5391">
        <f>'[1]26'!H5391-9</f>
        <v>581</v>
      </c>
      <c r="D5391">
        <f>'[1]26'!I5391-2</f>
        <v>202</v>
      </c>
    </row>
    <row r="5392" spans="1:4" x14ac:dyDescent="0.3">
      <c r="A5392">
        <f>'[1]26'!F5392-3</f>
        <v>286</v>
      </c>
      <c r="B5392">
        <f>'[1]26'!G5392-2</f>
        <v>67</v>
      </c>
      <c r="C5392">
        <f>'[1]26'!H5392-9</f>
        <v>469</v>
      </c>
      <c r="D5392">
        <f>'[1]26'!I5392-2</f>
        <v>146</v>
      </c>
    </row>
    <row r="5393" spans="1:4" x14ac:dyDescent="0.3">
      <c r="A5393">
        <f>'[1]26'!F5393-3</f>
        <v>266</v>
      </c>
      <c r="B5393">
        <f>'[1]26'!G5393-2</f>
        <v>75</v>
      </c>
      <c r="C5393">
        <f>'[1]26'!H5393-9</f>
        <v>569</v>
      </c>
      <c r="D5393">
        <f>'[1]26'!I5393-2</f>
        <v>242</v>
      </c>
    </row>
    <row r="5394" spans="1:4" x14ac:dyDescent="0.3">
      <c r="A5394">
        <f>'[1]26'!F5394-3</f>
        <v>326</v>
      </c>
      <c r="B5394">
        <f>'[1]26'!G5394-2</f>
        <v>79</v>
      </c>
      <c r="C5394">
        <f>'[1]26'!H5394-9</f>
        <v>533</v>
      </c>
      <c r="D5394">
        <f>'[1]26'!I5394-2</f>
        <v>210</v>
      </c>
    </row>
    <row r="5395" spans="1:4" x14ac:dyDescent="0.3">
      <c r="A5395">
        <f>'[1]26'!F5395-3</f>
        <v>286</v>
      </c>
      <c r="B5395">
        <f>'[1]26'!G5395-2</f>
        <v>79</v>
      </c>
      <c r="C5395">
        <f>'[1]26'!H5395-9</f>
        <v>537</v>
      </c>
      <c r="D5395">
        <f>'[1]26'!I5395-2</f>
        <v>266</v>
      </c>
    </row>
    <row r="5396" spans="1:4" x14ac:dyDescent="0.3">
      <c r="A5396">
        <f>'[1]26'!F5396-3</f>
        <v>238</v>
      </c>
      <c r="B5396">
        <f>'[1]26'!G5396-2</f>
        <v>71</v>
      </c>
      <c r="C5396">
        <f>'[1]26'!H5396-9</f>
        <v>553</v>
      </c>
      <c r="D5396">
        <f>'[1]26'!I5396-2</f>
        <v>174</v>
      </c>
    </row>
    <row r="5397" spans="1:4" x14ac:dyDescent="0.3">
      <c r="A5397">
        <f>'[1]26'!F5397-3</f>
        <v>290</v>
      </c>
      <c r="B5397">
        <f>'[1]26'!G5397-2</f>
        <v>79</v>
      </c>
      <c r="C5397">
        <f>'[1]26'!H5397-9</f>
        <v>561</v>
      </c>
      <c r="D5397">
        <f>'[1]26'!I5397-2</f>
        <v>210</v>
      </c>
    </row>
    <row r="5398" spans="1:4" x14ac:dyDescent="0.3">
      <c r="A5398">
        <f>'[1]26'!F5398-3</f>
        <v>270</v>
      </c>
      <c r="B5398">
        <f>'[1]26'!G5398-2</f>
        <v>79</v>
      </c>
      <c r="C5398">
        <f>'[1]26'!H5398-9</f>
        <v>585</v>
      </c>
      <c r="D5398">
        <f>'[1]26'!I5398-2</f>
        <v>238</v>
      </c>
    </row>
    <row r="5399" spans="1:4" x14ac:dyDescent="0.3">
      <c r="A5399">
        <f>'[1]26'!F5399-3</f>
        <v>246</v>
      </c>
      <c r="B5399">
        <f>'[1]26'!G5399-2</f>
        <v>75</v>
      </c>
      <c r="C5399">
        <f>'[1]26'!H5399-9</f>
        <v>561</v>
      </c>
      <c r="D5399">
        <f>'[1]26'!I5399-2</f>
        <v>182</v>
      </c>
    </row>
    <row r="5400" spans="1:4" x14ac:dyDescent="0.3">
      <c r="A5400">
        <f>'[1]26'!F5400-3</f>
        <v>226</v>
      </c>
      <c r="B5400">
        <f>'[1]26'!G5400-2</f>
        <v>59</v>
      </c>
      <c r="C5400">
        <f>'[1]26'!H5400-9</f>
        <v>269</v>
      </c>
      <c r="D5400">
        <f>'[1]26'!I5400-2</f>
        <v>274</v>
      </c>
    </row>
    <row r="5401" spans="1:4" x14ac:dyDescent="0.3">
      <c r="A5401">
        <f>'[1]26'!F5401-3</f>
        <v>58</v>
      </c>
      <c r="B5401">
        <f>'[1]26'!G5401-2</f>
        <v>23</v>
      </c>
      <c r="C5401">
        <f>'[1]26'!H5401-9</f>
        <v>169</v>
      </c>
      <c r="D5401">
        <f>'[1]26'!I5401-2</f>
        <v>34</v>
      </c>
    </row>
    <row r="5402" spans="1:4" x14ac:dyDescent="0.3">
      <c r="A5402">
        <f>'[1]26'!F5402-3</f>
        <v>338</v>
      </c>
      <c r="B5402">
        <f>'[1]26'!G5402-2</f>
        <v>87</v>
      </c>
      <c r="C5402">
        <f>'[1]26'!H5402-9</f>
        <v>617</v>
      </c>
      <c r="D5402">
        <f>'[1]26'!I5402-2</f>
        <v>234</v>
      </c>
    </row>
    <row r="5403" spans="1:4" x14ac:dyDescent="0.3">
      <c r="A5403">
        <f>'[1]26'!F5403-3</f>
        <v>286</v>
      </c>
      <c r="B5403">
        <f>'[1]26'!G5403-2</f>
        <v>71</v>
      </c>
      <c r="C5403">
        <f>'[1]26'!H5403-9</f>
        <v>549</v>
      </c>
      <c r="D5403">
        <f>'[1]26'!I5403-2</f>
        <v>194</v>
      </c>
    </row>
    <row r="5404" spans="1:4" x14ac:dyDescent="0.3">
      <c r="A5404">
        <f>'[1]26'!F5404-3</f>
        <v>270</v>
      </c>
      <c r="B5404">
        <f>'[1]26'!G5404-2</f>
        <v>71</v>
      </c>
      <c r="C5404">
        <f>'[1]26'!H5404-9</f>
        <v>557</v>
      </c>
      <c r="D5404">
        <f>'[1]26'!I5404-2</f>
        <v>230</v>
      </c>
    </row>
    <row r="5405" spans="1:4" x14ac:dyDescent="0.3">
      <c r="A5405">
        <f>'[1]26'!F5405-3</f>
        <v>198</v>
      </c>
      <c r="B5405">
        <f>'[1]26'!G5405-2</f>
        <v>71</v>
      </c>
      <c r="C5405">
        <f>'[1]26'!H5405-9</f>
        <v>545</v>
      </c>
      <c r="D5405">
        <f>'[1]26'!I5405-2</f>
        <v>222</v>
      </c>
    </row>
    <row r="5406" spans="1:4" x14ac:dyDescent="0.3">
      <c r="A5406">
        <f>'[1]26'!F5406-3</f>
        <v>322</v>
      </c>
      <c r="B5406">
        <f>'[1]26'!G5406-2</f>
        <v>75</v>
      </c>
      <c r="C5406">
        <f>'[1]26'!H5406-9</f>
        <v>565</v>
      </c>
      <c r="D5406">
        <f>'[1]26'!I5406-2</f>
        <v>210</v>
      </c>
    </row>
    <row r="5407" spans="1:4" x14ac:dyDescent="0.3">
      <c r="A5407">
        <f>'[1]26'!F5407-3</f>
        <v>210</v>
      </c>
      <c r="B5407">
        <f>'[1]26'!G5407-2</f>
        <v>75</v>
      </c>
      <c r="C5407">
        <f>'[1]26'!H5407-9</f>
        <v>513</v>
      </c>
      <c r="D5407">
        <f>'[1]26'!I5407-2</f>
        <v>150</v>
      </c>
    </row>
    <row r="5408" spans="1:4" x14ac:dyDescent="0.3">
      <c r="A5408">
        <f>'[1]26'!F5408-3</f>
        <v>178</v>
      </c>
      <c r="B5408">
        <f>'[1]26'!G5408-2</f>
        <v>67</v>
      </c>
      <c r="C5408">
        <f>'[1]26'!H5408-9</f>
        <v>289</v>
      </c>
      <c r="D5408">
        <f>'[1]26'!I5408-2</f>
        <v>270</v>
      </c>
    </row>
    <row r="5409" spans="1:4" x14ac:dyDescent="0.3">
      <c r="A5409">
        <f>'[1]26'!F5409-3</f>
        <v>194</v>
      </c>
      <c r="B5409">
        <f>'[1]26'!G5409-2</f>
        <v>67</v>
      </c>
      <c r="C5409">
        <f>'[1]26'!H5409-9</f>
        <v>249</v>
      </c>
      <c r="D5409">
        <f>'[1]26'!I5409-2</f>
        <v>282</v>
      </c>
    </row>
    <row r="5410" spans="1:4" x14ac:dyDescent="0.3">
      <c r="A5410">
        <f>'[1]26'!F5410-3</f>
        <v>294</v>
      </c>
      <c r="B5410">
        <f>'[1]26'!G5410-2</f>
        <v>75</v>
      </c>
      <c r="C5410">
        <f>'[1]26'!H5410-9</f>
        <v>561</v>
      </c>
      <c r="D5410">
        <f>'[1]26'!I5410-2</f>
        <v>282</v>
      </c>
    </row>
    <row r="5411" spans="1:4" x14ac:dyDescent="0.3">
      <c r="A5411">
        <f>'[1]26'!F5411-3</f>
        <v>62</v>
      </c>
      <c r="B5411">
        <f>'[1]26'!G5411-2</f>
        <v>27</v>
      </c>
      <c r="C5411">
        <f>'[1]26'!H5411-9</f>
        <v>181</v>
      </c>
      <c r="D5411">
        <f>'[1]26'!I5411-2</f>
        <v>18</v>
      </c>
    </row>
    <row r="5412" spans="1:4" x14ac:dyDescent="0.3">
      <c r="A5412">
        <f>'[1]26'!F5412-3</f>
        <v>246</v>
      </c>
      <c r="B5412">
        <f>'[1]26'!G5412-2</f>
        <v>71</v>
      </c>
      <c r="C5412">
        <f>'[1]26'!H5412-9</f>
        <v>553</v>
      </c>
      <c r="D5412">
        <f>'[1]26'!I5412-2</f>
        <v>166</v>
      </c>
    </row>
    <row r="5413" spans="1:4" x14ac:dyDescent="0.3">
      <c r="A5413">
        <f>'[1]26'!F5413-3</f>
        <v>274</v>
      </c>
      <c r="B5413">
        <f>'[1]26'!G5413-2</f>
        <v>71</v>
      </c>
      <c r="C5413">
        <f>'[1]26'!H5413-9</f>
        <v>497</v>
      </c>
      <c r="D5413">
        <f>'[1]26'!I5413-2</f>
        <v>178</v>
      </c>
    </row>
    <row r="5414" spans="1:4" x14ac:dyDescent="0.3">
      <c r="A5414">
        <f>'[1]26'!F5414-3</f>
        <v>254</v>
      </c>
      <c r="B5414">
        <f>'[1]26'!G5414-2</f>
        <v>71</v>
      </c>
      <c r="C5414">
        <f>'[1]26'!H5414-9</f>
        <v>549</v>
      </c>
      <c r="D5414">
        <f>'[1]26'!I5414-2</f>
        <v>198</v>
      </c>
    </row>
    <row r="5415" spans="1:4" x14ac:dyDescent="0.3">
      <c r="A5415">
        <f>'[1]26'!F5415-3</f>
        <v>262</v>
      </c>
      <c r="B5415">
        <f>'[1]26'!G5415-2</f>
        <v>75</v>
      </c>
      <c r="C5415">
        <f>'[1]26'!H5415-9</f>
        <v>541</v>
      </c>
      <c r="D5415">
        <f>'[1]26'!I5415-2</f>
        <v>394</v>
      </c>
    </row>
    <row r="5416" spans="1:4" x14ac:dyDescent="0.3">
      <c r="A5416">
        <f>'[1]26'!F5416-3</f>
        <v>54</v>
      </c>
      <c r="B5416">
        <f>'[1]26'!G5416-2</f>
        <v>19</v>
      </c>
      <c r="C5416">
        <f>'[1]26'!H5416-9</f>
        <v>125</v>
      </c>
      <c r="D5416">
        <f>'[1]26'!I5416-2</f>
        <v>14</v>
      </c>
    </row>
    <row r="5417" spans="1:4" x14ac:dyDescent="0.3">
      <c r="A5417">
        <f>'[1]26'!F5417-3</f>
        <v>46</v>
      </c>
      <c r="B5417">
        <f>'[1]26'!G5417-2</f>
        <v>15</v>
      </c>
      <c r="C5417">
        <f>'[1]26'!H5417-9</f>
        <v>125</v>
      </c>
      <c r="D5417">
        <f>'[1]26'!I5417-2</f>
        <v>6</v>
      </c>
    </row>
    <row r="5418" spans="1:4" x14ac:dyDescent="0.3">
      <c r="A5418">
        <f>'[1]26'!F5418-3</f>
        <v>310</v>
      </c>
      <c r="B5418">
        <f>'[1]26'!G5418-2</f>
        <v>83</v>
      </c>
      <c r="C5418">
        <f>'[1]26'!H5418-9</f>
        <v>597</v>
      </c>
      <c r="D5418">
        <f>'[1]26'!I5418-2</f>
        <v>286</v>
      </c>
    </row>
    <row r="5419" spans="1:4" x14ac:dyDescent="0.3">
      <c r="A5419">
        <f>'[1]26'!F5419-3</f>
        <v>226</v>
      </c>
      <c r="B5419">
        <f>'[1]26'!G5419-2</f>
        <v>67</v>
      </c>
      <c r="C5419">
        <f>'[1]26'!H5419-9</f>
        <v>557</v>
      </c>
      <c r="D5419">
        <f>'[1]26'!I5419-2</f>
        <v>218</v>
      </c>
    </row>
    <row r="5420" spans="1:4" x14ac:dyDescent="0.3">
      <c r="A5420">
        <f>'[1]26'!F5420-3</f>
        <v>106</v>
      </c>
      <c r="B5420">
        <f>'[1]26'!G5420-2</f>
        <v>39</v>
      </c>
      <c r="C5420">
        <f>'[1]26'!H5420-9</f>
        <v>197</v>
      </c>
      <c r="D5420">
        <f>'[1]26'!I5420-2</f>
        <v>26</v>
      </c>
    </row>
    <row r="5421" spans="1:4" x14ac:dyDescent="0.3">
      <c r="A5421">
        <f>'[1]26'!F5421-3</f>
        <v>274</v>
      </c>
      <c r="B5421">
        <f>'[1]26'!G5421-2</f>
        <v>71</v>
      </c>
      <c r="C5421">
        <f>'[1]26'!H5421-9</f>
        <v>565</v>
      </c>
      <c r="D5421">
        <f>'[1]26'!I5421-2</f>
        <v>194</v>
      </c>
    </row>
    <row r="5422" spans="1:4" x14ac:dyDescent="0.3">
      <c r="A5422">
        <f>'[1]26'!F5422-3</f>
        <v>238</v>
      </c>
      <c r="B5422">
        <f>'[1]26'!G5422-2</f>
        <v>75</v>
      </c>
      <c r="C5422">
        <f>'[1]26'!H5422-9</f>
        <v>565</v>
      </c>
      <c r="D5422">
        <f>'[1]26'!I5422-2</f>
        <v>218</v>
      </c>
    </row>
    <row r="5423" spans="1:4" x14ac:dyDescent="0.3">
      <c r="A5423">
        <f>'[1]26'!F5423-3</f>
        <v>234</v>
      </c>
      <c r="B5423">
        <f>'[1]26'!G5423-2</f>
        <v>67</v>
      </c>
      <c r="C5423">
        <f>'[1]26'!H5423-9</f>
        <v>541</v>
      </c>
      <c r="D5423">
        <f>'[1]26'!I5423-2</f>
        <v>166</v>
      </c>
    </row>
    <row r="5424" spans="1:4" x14ac:dyDescent="0.3">
      <c r="A5424">
        <f>'[1]26'!F5424-3</f>
        <v>246</v>
      </c>
      <c r="B5424">
        <f>'[1]26'!G5424-2</f>
        <v>71</v>
      </c>
      <c r="C5424">
        <f>'[1]26'!H5424-9</f>
        <v>593</v>
      </c>
      <c r="D5424">
        <f>'[1]26'!I5424-2</f>
        <v>198</v>
      </c>
    </row>
    <row r="5425" spans="1:4" x14ac:dyDescent="0.3">
      <c r="A5425">
        <f>'[1]26'!F5425-3</f>
        <v>354</v>
      </c>
      <c r="B5425">
        <f>'[1]26'!G5425-2</f>
        <v>79</v>
      </c>
      <c r="C5425">
        <f>'[1]26'!H5425-9</f>
        <v>573</v>
      </c>
      <c r="D5425">
        <f>'[1]26'!I5425-2</f>
        <v>226</v>
      </c>
    </row>
    <row r="5426" spans="1:4" x14ac:dyDescent="0.3">
      <c r="A5426">
        <f>'[1]26'!F5426-3</f>
        <v>174</v>
      </c>
      <c r="B5426">
        <f>'[1]26'!G5426-2</f>
        <v>55</v>
      </c>
      <c r="C5426">
        <f>'[1]26'!H5426-9</f>
        <v>449</v>
      </c>
      <c r="D5426">
        <f>'[1]26'!I5426-2</f>
        <v>150</v>
      </c>
    </row>
    <row r="5427" spans="1:4" x14ac:dyDescent="0.3">
      <c r="A5427">
        <f>'[1]26'!F5427-3</f>
        <v>274</v>
      </c>
      <c r="B5427">
        <f>'[1]26'!G5427-2</f>
        <v>71</v>
      </c>
      <c r="C5427">
        <f>'[1]26'!H5427-9</f>
        <v>529</v>
      </c>
      <c r="D5427">
        <f>'[1]26'!I5427-2</f>
        <v>158</v>
      </c>
    </row>
    <row r="5428" spans="1:4" x14ac:dyDescent="0.3">
      <c r="A5428">
        <f>'[1]26'!F5428-3</f>
        <v>74</v>
      </c>
      <c r="B5428">
        <f>'[1]26'!G5428-2</f>
        <v>31</v>
      </c>
      <c r="C5428">
        <f>'[1]26'!H5428-9</f>
        <v>221</v>
      </c>
      <c r="D5428">
        <f>'[1]26'!I5428-2</f>
        <v>26</v>
      </c>
    </row>
    <row r="5429" spans="1:4" x14ac:dyDescent="0.3">
      <c r="A5429">
        <f>'[1]26'!F5429-3</f>
        <v>366</v>
      </c>
      <c r="B5429">
        <f>'[1]26'!G5429-2</f>
        <v>79</v>
      </c>
      <c r="C5429">
        <f>'[1]26'!H5429-9</f>
        <v>545</v>
      </c>
      <c r="D5429">
        <f>'[1]26'!I5429-2</f>
        <v>206</v>
      </c>
    </row>
    <row r="5430" spans="1:4" x14ac:dyDescent="0.3">
      <c r="A5430">
        <f>'[1]26'!F5430-3</f>
        <v>286</v>
      </c>
      <c r="B5430">
        <f>'[1]26'!G5430-2</f>
        <v>71</v>
      </c>
      <c r="C5430">
        <f>'[1]26'!H5430-9</f>
        <v>509</v>
      </c>
      <c r="D5430">
        <f>'[1]26'!I5430-2</f>
        <v>190</v>
      </c>
    </row>
    <row r="5431" spans="1:4" x14ac:dyDescent="0.3">
      <c r="A5431">
        <f>'[1]26'!F5431-3</f>
        <v>342</v>
      </c>
      <c r="B5431">
        <f>'[1]26'!G5431-2</f>
        <v>75</v>
      </c>
      <c r="C5431">
        <f>'[1]26'!H5431-9</f>
        <v>553</v>
      </c>
      <c r="D5431">
        <f>'[1]26'!I5431-2</f>
        <v>222</v>
      </c>
    </row>
    <row r="5432" spans="1:4" x14ac:dyDescent="0.3">
      <c r="A5432">
        <f>'[1]26'!F5432-3</f>
        <v>278</v>
      </c>
      <c r="B5432">
        <f>'[1]26'!G5432-2</f>
        <v>71</v>
      </c>
      <c r="C5432">
        <f>'[1]26'!H5432-9</f>
        <v>537</v>
      </c>
      <c r="D5432">
        <f>'[1]26'!I5432-2</f>
        <v>170</v>
      </c>
    </row>
    <row r="5433" spans="1:4" x14ac:dyDescent="0.3">
      <c r="A5433">
        <f>'[1]26'!F5433-3</f>
        <v>338</v>
      </c>
      <c r="B5433">
        <f>'[1]26'!G5433-2</f>
        <v>75</v>
      </c>
      <c r="C5433">
        <f>'[1]26'!H5433-9</f>
        <v>629</v>
      </c>
      <c r="D5433">
        <f>'[1]26'!I5433-2</f>
        <v>266</v>
      </c>
    </row>
    <row r="5434" spans="1:4" x14ac:dyDescent="0.3">
      <c r="A5434">
        <f>'[1]26'!F5434-3</f>
        <v>194</v>
      </c>
      <c r="B5434">
        <f>'[1]26'!G5434-2</f>
        <v>63</v>
      </c>
      <c r="C5434">
        <f>'[1]26'!H5434-9</f>
        <v>473</v>
      </c>
      <c r="D5434">
        <f>'[1]26'!I5434-2</f>
        <v>150</v>
      </c>
    </row>
    <row r="5435" spans="1:4" x14ac:dyDescent="0.3">
      <c r="A5435">
        <f>'[1]26'!F5435-3</f>
        <v>378</v>
      </c>
      <c r="B5435">
        <f>'[1]26'!G5435-2</f>
        <v>79</v>
      </c>
      <c r="C5435">
        <f>'[1]26'!H5435-9</f>
        <v>593</v>
      </c>
      <c r="D5435">
        <f>'[1]26'!I5435-2</f>
        <v>218</v>
      </c>
    </row>
    <row r="5436" spans="1:4" x14ac:dyDescent="0.3">
      <c r="A5436">
        <f>'[1]26'!F5436-3</f>
        <v>290</v>
      </c>
      <c r="B5436">
        <f>'[1]26'!G5436-2</f>
        <v>71</v>
      </c>
      <c r="C5436">
        <f>'[1]26'!H5436-9</f>
        <v>505</v>
      </c>
      <c r="D5436">
        <f>'[1]26'!I5436-2</f>
        <v>174</v>
      </c>
    </row>
    <row r="5437" spans="1:4" x14ac:dyDescent="0.3">
      <c r="A5437">
        <f>'[1]26'!F5437-3</f>
        <v>338</v>
      </c>
      <c r="B5437">
        <f>'[1]26'!G5437-2</f>
        <v>79</v>
      </c>
      <c r="C5437">
        <f>'[1]26'!H5437-9</f>
        <v>597</v>
      </c>
      <c r="D5437">
        <f>'[1]26'!I5437-2</f>
        <v>182</v>
      </c>
    </row>
    <row r="5438" spans="1:4" x14ac:dyDescent="0.3">
      <c r="A5438">
        <f>'[1]26'!F5438-3</f>
        <v>298</v>
      </c>
      <c r="B5438">
        <f>'[1]26'!G5438-2</f>
        <v>79</v>
      </c>
      <c r="C5438">
        <f>'[1]26'!H5438-9</f>
        <v>577</v>
      </c>
      <c r="D5438">
        <f>'[1]26'!I5438-2</f>
        <v>246</v>
      </c>
    </row>
    <row r="5439" spans="1:4" x14ac:dyDescent="0.3">
      <c r="A5439">
        <f>'[1]26'!F5439-3</f>
        <v>46</v>
      </c>
      <c r="B5439">
        <f>'[1]26'!G5439-2</f>
        <v>15</v>
      </c>
      <c r="C5439">
        <f>'[1]26'!H5439-9</f>
        <v>185</v>
      </c>
      <c r="D5439">
        <f>'[1]26'!I5439-2</f>
        <v>10</v>
      </c>
    </row>
    <row r="5440" spans="1:4" x14ac:dyDescent="0.3">
      <c r="A5440">
        <f>'[1]26'!F5440-3</f>
        <v>258</v>
      </c>
      <c r="B5440">
        <f>'[1]26'!G5440-2</f>
        <v>67</v>
      </c>
      <c r="C5440">
        <f>'[1]26'!H5440-9</f>
        <v>529</v>
      </c>
      <c r="D5440">
        <f>'[1]26'!I5440-2</f>
        <v>174</v>
      </c>
    </row>
    <row r="5441" spans="1:4" x14ac:dyDescent="0.3">
      <c r="A5441">
        <f>'[1]26'!F5441-3</f>
        <v>298</v>
      </c>
      <c r="B5441">
        <f>'[1]26'!G5441-2</f>
        <v>79</v>
      </c>
      <c r="C5441">
        <f>'[1]26'!H5441-9</f>
        <v>609</v>
      </c>
      <c r="D5441">
        <f>'[1]26'!I5441-2</f>
        <v>246</v>
      </c>
    </row>
    <row r="5442" spans="1:4" x14ac:dyDescent="0.3">
      <c r="A5442">
        <f>'[1]26'!F5442-3</f>
        <v>258</v>
      </c>
      <c r="B5442">
        <f>'[1]26'!G5442-2</f>
        <v>75</v>
      </c>
      <c r="C5442">
        <f>'[1]26'!H5442-9</f>
        <v>557</v>
      </c>
      <c r="D5442">
        <f>'[1]26'!I5442-2</f>
        <v>190</v>
      </c>
    </row>
    <row r="5443" spans="1:4" x14ac:dyDescent="0.3">
      <c r="A5443">
        <f>'[1]26'!F5443-3</f>
        <v>42</v>
      </c>
      <c r="B5443">
        <f>'[1]26'!G5443-2</f>
        <v>11</v>
      </c>
      <c r="C5443">
        <f>'[1]26'!H5443-9</f>
        <v>193</v>
      </c>
      <c r="D5443">
        <f>'[1]26'!I5443-2</f>
        <v>14</v>
      </c>
    </row>
    <row r="5444" spans="1:4" x14ac:dyDescent="0.3">
      <c r="A5444">
        <f>'[1]26'!F5444-3</f>
        <v>350</v>
      </c>
      <c r="B5444">
        <f>'[1]26'!G5444-2</f>
        <v>71</v>
      </c>
      <c r="C5444">
        <f>'[1]26'!H5444-9</f>
        <v>545</v>
      </c>
      <c r="D5444">
        <f>'[1]26'!I5444-2</f>
        <v>178</v>
      </c>
    </row>
    <row r="5445" spans="1:4" x14ac:dyDescent="0.3">
      <c r="A5445">
        <f>'[1]26'!F5445-3</f>
        <v>42</v>
      </c>
      <c r="B5445">
        <f>'[1]26'!G5445-2</f>
        <v>11</v>
      </c>
      <c r="C5445">
        <f>'[1]26'!H5445-9</f>
        <v>161</v>
      </c>
      <c r="D5445">
        <f>'[1]26'!I5445-2</f>
        <v>14</v>
      </c>
    </row>
    <row r="5446" spans="1:4" x14ac:dyDescent="0.3">
      <c r="A5446">
        <f>'[1]26'!F5446-3</f>
        <v>210</v>
      </c>
      <c r="B5446">
        <f>'[1]26'!G5446-2</f>
        <v>71</v>
      </c>
      <c r="C5446">
        <f>'[1]26'!H5446-9</f>
        <v>585</v>
      </c>
      <c r="D5446">
        <f>'[1]26'!I5446-2</f>
        <v>230</v>
      </c>
    </row>
    <row r="5447" spans="1:4" x14ac:dyDescent="0.3">
      <c r="A5447">
        <f>'[1]26'!F5447-3</f>
        <v>298</v>
      </c>
      <c r="B5447">
        <f>'[1]26'!G5447-2</f>
        <v>75</v>
      </c>
      <c r="C5447">
        <f>'[1]26'!H5447-9</f>
        <v>529</v>
      </c>
      <c r="D5447">
        <f>'[1]26'!I5447-2</f>
        <v>362</v>
      </c>
    </row>
    <row r="5448" spans="1:4" x14ac:dyDescent="0.3">
      <c r="A5448">
        <f>'[1]26'!F5448-3</f>
        <v>250</v>
      </c>
      <c r="B5448">
        <f>'[1]26'!G5448-2</f>
        <v>79</v>
      </c>
      <c r="C5448">
        <f>'[1]26'!H5448-9</f>
        <v>585</v>
      </c>
      <c r="D5448">
        <f>'[1]26'!I5448-2</f>
        <v>290</v>
      </c>
    </row>
    <row r="5449" spans="1:4" x14ac:dyDescent="0.3">
      <c r="A5449">
        <f>'[1]26'!F5449-3</f>
        <v>250</v>
      </c>
      <c r="B5449">
        <f>'[1]26'!G5449-2</f>
        <v>75</v>
      </c>
      <c r="C5449">
        <f>'[1]26'!H5449-9</f>
        <v>573</v>
      </c>
      <c r="D5449">
        <f>'[1]26'!I5449-2</f>
        <v>214</v>
      </c>
    </row>
    <row r="5450" spans="1:4" x14ac:dyDescent="0.3">
      <c r="A5450">
        <f>'[1]26'!F5450-3</f>
        <v>274</v>
      </c>
      <c r="B5450">
        <f>'[1]26'!G5450-2</f>
        <v>83</v>
      </c>
      <c r="C5450">
        <f>'[1]26'!H5450-9</f>
        <v>569</v>
      </c>
      <c r="D5450">
        <f>'[1]26'!I5450-2</f>
        <v>262</v>
      </c>
    </row>
    <row r="5451" spans="1:4" x14ac:dyDescent="0.3">
      <c r="A5451">
        <f>'[1]26'!F5451-3</f>
        <v>38</v>
      </c>
      <c r="B5451">
        <f>'[1]26'!G5451-2</f>
        <v>3</v>
      </c>
      <c r="C5451">
        <f>'[1]26'!H5451-9</f>
        <v>57</v>
      </c>
      <c r="D5451">
        <f>'[1]26'!I5451-2</f>
        <v>14</v>
      </c>
    </row>
    <row r="5452" spans="1:4" x14ac:dyDescent="0.3">
      <c r="A5452">
        <f>'[1]26'!F5452-3</f>
        <v>238</v>
      </c>
      <c r="B5452">
        <f>'[1]26'!G5452-2</f>
        <v>63</v>
      </c>
      <c r="C5452">
        <f>'[1]26'!H5452-9</f>
        <v>341</v>
      </c>
      <c r="D5452">
        <f>'[1]26'!I5452-2</f>
        <v>334</v>
      </c>
    </row>
    <row r="5453" spans="1:4" x14ac:dyDescent="0.3">
      <c r="A5453">
        <f>'[1]26'!F5453-3</f>
        <v>254</v>
      </c>
      <c r="B5453">
        <f>'[1]26'!G5453-2</f>
        <v>71</v>
      </c>
      <c r="C5453">
        <f>'[1]26'!H5453-9</f>
        <v>605</v>
      </c>
      <c r="D5453">
        <f>'[1]26'!I5453-2</f>
        <v>290</v>
      </c>
    </row>
    <row r="5454" spans="1:4" x14ac:dyDescent="0.3">
      <c r="A5454">
        <f>'[1]26'!F5454-3</f>
        <v>242</v>
      </c>
      <c r="B5454">
        <f>'[1]26'!G5454-2</f>
        <v>67</v>
      </c>
      <c r="C5454">
        <f>'[1]26'!H5454-9</f>
        <v>525</v>
      </c>
      <c r="D5454">
        <f>'[1]26'!I5454-2</f>
        <v>186</v>
      </c>
    </row>
    <row r="5455" spans="1:4" x14ac:dyDescent="0.3">
      <c r="A5455">
        <f>'[1]26'!F5455-3</f>
        <v>246</v>
      </c>
      <c r="B5455">
        <f>'[1]26'!G5455-2</f>
        <v>71</v>
      </c>
      <c r="C5455">
        <f>'[1]26'!H5455-9</f>
        <v>557</v>
      </c>
      <c r="D5455">
        <f>'[1]26'!I5455-2</f>
        <v>190</v>
      </c>
    </row>
    <row r="5456" spans="1:4" x14ac:dyDescent="0.3">
      <c r="A5456">
        <f>'[1]26'!F5456-3</f>
        <v>294</v>
      </c>
      <c r="B5456">
        <f>'[1]26'!G5456-2</f>
        <v>75</v>
      </c>
      <c r="C5456">
        <f>'[1]26'!H5456-9</f>
        <v>569</v>
      </c>
      <c r="D5456">
        <f>'[1]26'!I5456-2</f>
        <v>298</v>
      </c>
    </row>
    <row r="5457" spans="1:4" x14ac:dyDescent="0.3">
      <c r="A5457">
        <f>'[1]26'!F5457-3</f>
        <v>286</v>
      </c>
      <c r="B5457">
        <f>'[1]26'!G5457-2</f>
        <v>75</v>
      </c>
      <c r="C5457">
        <f>'[1]26'!H5457-9</f>
        <v>557</v>
      </c>
      <c r="D5457">
        <f>'[1]26'!I5457-2</f>
        <v>218</v>
      </c>
    </row>
    <row r="5458" spans="1:4" x14ac:dyDescent="0.3">
      <c r="A5458">
        <f>'[1]26'!F5458-3</f>
        <v>262</v>
      </c>
      <c r="B5458">
        <f>'[1]26'!G5458-2</f>
        <v>75</v>
      </c>
      <c r="C5458">
        <f>'[1]26'!H5458-9</f>
        <v>629</v>
      </c>
      <c r="D5458">
        <f>'[1]26'!I5458-2</f>
        <v>210</v>
      </c>
    </row>
    <row r="5459" spans="1:4" x14ac:dyDescent="0.3">
      <c r="A5459">
        <f>'[1]26'!F5459-3</f>
        <v>54</v>
      </c>
      <c r="B5459">
        <f>'[1]26'!G5459-2</f>
        <v>15</v>
      </c>
      <c r="C5459">
        <f>'[1]26'!H5459-9</f>
        <v>197</v>
      </c>
      <c r="D5459">
        <f>'[1]26'!I5459-2</f>
        <v>18</v>
      </c>
    </row>
    <row r="5460" spans="1:4" x14ac:dyDescent="0.3">
      <c r="A5460">
        <f>'[1]26'!F5460-3</f>
        <v>86</v>
      </c>
      <c r="B5460">
        <f>'[1]26'!G5460-2</f>
        <v>31</v>
      </c>
      <c r="C5460">
        <f>'[1]26'!H5460-9</f>
        <v>157</v>
      </c>
      <c r="D5460">
        <f>'[1]26'!I5460-2</f>
        <v>22</v>
      </c>
    </row>
    <row r="5461" spans="1:4" x14ac:dyDescent="0.3">
      <c r="A5461">
        <f>'[1]26'!F5461-3</f>
        <v>294</v>
      </c>
      <c r="B5461">
        <f>'[1]26'!G5461-2</f>
        <v>83</v>
      </c>
      <c r="C5461">
        <f>'[1]26'!H5461-9</f>
        <v>613</v>
      </c>
      <c r="D5461">
        <f>'[1]26'!I5461-2</f>
        <v>258</v>
      </c>
    </row>
    <row r="5462" spans="1:4" x14ac:dyDescent="0.3">
      <c r="A5462">
        <f>'[1]26'!F5462-3</f>
        <v>278</v>
      </c>
      <c r="B5462">
        <f>'[1]26'!G5462-2</f>
        <v>79</v>
      </c>
      <c r="C5462">
        <f>'[1]26'!H5462-9</f>
        <v>545</v>
      </c>
      <c r="D5462">
        <f>'[1]26'!I5462-2</f>
        <v>206</v>
      </c>
    </row>
    <row r="5463" spans="1:4" x14ac:dyDescent="0.3">
      <c r="A5463">
        <f>'[1]26'!F5463-3</f>
        <v>422</v>
      </c>
      <c r="B5463">
        <f>'[1]26'!G5463-2</f>
        <v>87</v>
      </c>
      <c r="C5463">
        <f>'[1]26'!H5463-9</f>
        <v>709</v>
      </c>
      <c r="D5463">
        <f>'[1]26'!I5463-2</f>
        <v>314</v>
      </c>
    </row>
    <row r="5464" spans="1:4" x14ac:dyDescent="0.3">
      <c r="A5464">
        <f>'[1]26'!F5464-3</f>
        <v>206</v>
      </c>
      <c r="B5464">
        <f>'[1]26'!G5464-2</f>
        <v>63</v>
      </c>
      <c r="C5464">
        <f>'[1]26'!H5464-9</f>
        <v>473</v>
      </c>
      <c r="D5464">
        <f>'[1]26'!I5464-2</f>
        <v>190</v>
      </c>
    </row>
    <row r="5465" spans="1:4" x14ac:dyDescent="0.3">
      <c r="A5465">
        <f>'[1]26'!F5465-3</f>
        <v>238</v>
      </c>
      <c r="B5465">
        <f>'[1]26'!G5465-2</f>
        <v>71</v>
      </c>
      <c r="C5465">
        <f>'[1]26'!H5465-9</f>
        <v>473</v>
      </c>
      <c r="D5465">
        <f>'[1]26'!I5465-2</f>
        <v>238</v>
      </c>
    </row>
    <row r="5466" spans="1:4" x14ac:dyDescent="0.3">
      <c r="A5466">
        <f>'[1]26'!F5466-3</f>
        <v>190</v>
      </c>
      <c r="B5466">
        <f>'[1]26'!G5466-2</f>
        <v>67</v>
      </c>
      <c r="C5466">
        <f>'[1]26'!H5466-9</f>
        <v>461</v>
      </c>
      <c r="D5466">
        <f>'[1]26'!I5466-2</f>
        <v>154</v>
      </c>
    </row>
    <row r="5467" spans="1:4" x14ac:dyDescent="0.3">
      <c r="A5467">
        <f>'[1]26'!F5467-3</f>
        <v>334</v>
      </c>
      <c r="B5467">
        <f>'[1]26'!G5467-2</f>
        <v>79</v>
      </c>
      <c r="C5467">
        <f>'[1]26'!H5467-9</f>
        <v>597</v>
      </c>
      <c r="D5467">
        <f>'[1]26'!I5467-2</f>
        <v>294</v>
      </c>
    </row>
    <row r="5468" spans="1:4" x14ac:dyDescent="0.3">
      <c r="A5468">
        <f>'[1]26'!F5468-3</f>
        <v>294</v>
      </c>
      <c r="B5468">
        <f>'[1]26'!G5468-2</f>
        <v>71</v>
      </c>
      <c r="C5468">
        <f>'[1]26'!H5468-9</f>
        <v>557</v>
      </c>
      <c r="D5468">
        <f>'[1]26'!I5468-2</f>
        <v>210</v>
      </c>
    </row>
    <row r="5469" spans="1:4" x14ac:dyDescent="0.3">
      <c r="A5469">
        <f>'[1]26'!F5469-3</f>
        <v>314</v>
      </c>
      <c r="B5469">
        <f>'[1]26'!G5469-2</f>
        <v>79</v>
      </c>
      <c r="C5469">
        <f>'[1]26'!H5469-9</f>
        <v>525</v>
      </c>
      <c r="D5469">
        <f>'[1]26'!I5469-2</f>
        <v>182</v>
      </c>
    </row>
    <row r="5470" spans="1:4" x14ac:dyDescent="0.3">
      <c r="A5470">
        <f>'[1]26'!F5470-3</f>
        <v>222</v>
      </c>
      <c r="B5470">
        <f>'[1]26'!G5470-2</f>
        <v>87</v>
      </c>
      <c r="C5470">
        <f>'[1]26'!H5470-9</f>
        <v>465</v>
      </c>
      <c r="D5470">
        <f>'[1]26'!I5470-2</f>
        <v>434</v>
      </c>
    </row>
    <row r="5471" spans="1:4" x14ac:dyDescent="0.3">
      <c r="A5471">
        <f>'[1]26'!F5471-3</f>
        <v>302</v>
      </c>
      <c r="B5471">
        <f>'[1]26'!G5471-2</f>
        <v>75</v>
      </c>
      <c r="C5471">
        <f>'[1]26'!H5471-9</f>
        <v>553</v>
      </c>
      <c r="D5471">
        <f>'[1]26'!I5471-2</f>
        <v>222</v>
      </c>
    </row>
    <row r="5472" spans="1:4" x14ac:dyDescent="0.3">
      <c r="A5472">
        <f>'[1]26'!F5472-3</f>
        <v>310</v>
      </c>
      <c r="B5472">
        <f>'[1]26'!G5472-2</f>
        <v>75</v>
      </c>
      <c r="C5472">
        <f>'[1]26'!H5472-9</f>
        <v>561</v>
      </c>
      <c r="D5472">
        <f>'[1]26'!I5472-2</f>
        <v>226</v>
      </c>
    </row>
    <row r="5473" spans="1:4" x14ac:dyDescent="0.3">
      <c r="A5473">
        <f>'[1]26'!F5473-3</f>
        <v>38</v>
      </c>
      <c r="B5473">
        <f>'[1]26'!G5473-2</f>
        <v>7</v>
      </c>
      <c r="C5473">
        <f>'[1]26'!H5473-9</f>
        <v>97</v>
      </c>
      <c r="D5473">
        <f>'[1]26'!I5473-2</f>
        <v>10</v>
      </c>
    </row>
    <row r="5474" spans="1:4" x14ac:dyDescent="0.3">
      <c r="A5474">
        <f>'[1]26'!F5474-3</f>
        <v>154</v>
      </c>
      <c r="B5474">
        <f>'[1]26'!G5474-2</f>
        <v>51</v>
      </c>
      <c r="C5474">
        <f>'[1]26'!H5474-9</f>
        <v>461</v>
      </c>
      <c r="D5474">
        <f>'[1]26'!I5474-2</f>
        <v>126</v>
      </c>
    </row>
    <row r="5475" spans="1:4" x14ac:dyDescent="0.3">
      <c r="A5475">
        <f>'[1]26'!F5475-3</f>
        <v>254</v>
      </c>
      <c r="B5475">
        <f>'[1]26'!G5475-2</f>
        <v>71</v>
      </c>
      <c r="C5475">
        <f>'[1]26'!H5475-9</f>
        <v>505</v>
      </c>
      <c r="D5475">
        <f>'[1]26'!I5475-2</f>
        <v>202</v>
      </c>
    </row>
    <row r="5476" spans="1:4" x14ac:dyDescent="0.3">
      <c r="A5476">
        <f>'[1]26'!F5476-3</f>
        <v>342</v>
      </c>
      <c r="B5476">
        <f>'[1]26'!G5476-2</f>
        <v>79</v>
      </c>
      <c r="C5476">
        <f>'[1]26'!H5476-9</f>
        <v>557</v>
      </c>
      <c r="D5476">
        <f>'[1]26'!I5476-2</f>
        <v>210</v>
      </c>
    </row>
    <row r="5477" spans="1:4" x14ac:dyDescent="0.3">
      <c r="A5477">
        <f>'[1]26'!F5477-3</f>
        <v>218</v>
      </c>
      <c r="B5477">
        <f>'[1]26'!G5477-2</f>
        <v>71</v>
      </c>
      <c r="C5477">
        <f>'[1]26'!H5477-9</f>
        <v>577</v>
      </c>
      <c r="D5477">
        <f>'[1]26'!I5477-2</f>
        <v>182</v>
      </c>
    </row>
    <row r="5478" spans="1:4" x14ac:dyDescent="0.3">
      <c r="A5478">
        <f>'[1]26'!F5478-3</f>
        <v>274</v>
      </c>
      <c r="B5478">
        <f>'[1]26'!G5478-2</f>
        <v>75</v>
      </c>
      <c r="C5478">
        <f>'[1]26'!H5478-9</f>
        <v>581</v>
      </c>
      <c r="D5478">
        <f>'[1]26'!I5478-2</f>
        <v>186</v>
      </c>
    </row>
    <row r="5479" spans="1:4" x14ac:dyDescent="0.3">
      <c r="A5479">
        <f>'[1]26'!F5479-3</f>
        <v>50</v>
      </c>
      <c r="B5479">
        <f>'[1]26'!G5479-2</f>
        <v>19</v>
      </c>
      <c r="C5479">
        <f>'[1]26'!H5479-9</f>
        <v>145</v>
      </c>
      <c r="D5479">
        <f>'[1]26'!I5479-2</f>
        <v>18</v>
      </c>
    </row>
    <row r="5480" spans="1:4" x14ac:dyDescent="0.3">
      <c r="A5480">
        <f>'[1]26'!F5480-3</f>
        <v>218</v>
      </c>
      <c r="B5480">
        <f>'[1]26'!G5480-2</f>
        <v>63</v>
      </c>
      <c r="C5480">
        <f>'[1]26'!H5480-9</f>
        <v>537</v>
      </c>
      <c r="D5480">
        <f>'[1]26'!I5480-2</f>
        <v>182</v>
      </c>
    </row>
    <row r="5481" spans="1:4" x14ac:dyDescent="0.3">
      <c r="A5481">
        <f>'[1]26'!F5481-3</f>
        <v>218</v>
      </c>
      <c r="B5481">
        <f>'[1]26'!G5481-2</f>
        <v>67</v>
      </c>
      <c r="C5481">
        <f>'[1]26'!H5481-9</f>
        <v>545</v>
      </c>
      <c r="D5481">
        <f>'[1]26'!I5481-2</f>
        <v>150</v>
      </c>
    </row>
    <row r="5482" spans="1:4" x14ac:dyDescent="0.3">
      <c r="A5482">
        <f>'[1]26'!F5482-3</f>
        <v>302</v>
      </c>
      <c r="B5482">
        <f>'[1]26'!G5482-2</f>
        <v>71</v>
      </c>
      <c r="C5482">
        <f>'[1]26'!H5482-9</f>
        <v>569</v>
      </c>
      <c r="D5482">
        <f>'[1]26'!I5482-2</f>
        <v>178</v>
      </c>
    </row>
    <row r="5483" spans="1:4" x14ac:dyDescent="0.3">
      <c r="A5483">
        <f>'[1]26'!F5483-3</f>
        <v>270</v>
      </c>
      <c r="B5483">
        <f>'[1]26'!G5483-2</f>
        <v>71</v>
      </c>
      <c r="C5483">
        <f>'[1]26'!H5483-9</f>
        <v>509</v>
      </c>
      <c r="D5483">
        <f>'[1]26'!I5483-2</f>
        <v>210</v>
      </c>
    </row>
    <row r="5484" spans="1:4" x14ac:dyDescent="0.3">
      <c r="A5484">
        <f>'[1]26'!F5484-3</f>
        <v>298</v>
      </c>
      <c r="B5484">
        <f>'[1]26'!G5484-2</f>
        <v>75</v>
      </c>
      <c r="C5484">
        <f>'[1]26'!H5484-9</f>
        <v>525</v>
      </c>
      <c r="D5484">
        <f>'[1]26'!I5484-2</f>
        <v>214</v>
      </c>
    </row>
    <row r="5485" spans="1:4" x14ac:dyDescent="0.3">
      <c r="A5485">
        <f>'[1]26'!F5485-3</f>
        <v>278</v>
      </c>
      <c r="B5485">
        <f>'[1]26'!G5485-2</f>
        <v>75</v>
      </c>
      <c r="C5485">
        <f>'[1]26'!H5485-9</f>
        <v>517</v>
      </c>
      <c r="D5485">
        <f>'[1]26'!I5485-2</f>
        <v>186</v>
      </c>
    </row>
    <row r="5486" spans="1:4" x14ac:dyDescent="0.3">
      <c r="A5486">
        <f>'[1]26'!F5486-3</f>
        <v>74</v>
      </c>
      <c r="B5486">
        <f>'[1]26'!G5486-2</f>
        <v>31</v>
      </c>
      <c r="C5486">
        <f>'[1]26'!H5486-9</f>
        <v>173</v>
      </c>
      <c r="D5486">
        <f>'[1]26'!I5486-2</f>
        <v>22</v>
      </c>
    </row>
    <row r="5487" spans="1:4" x14ac:dyDescent="0.3">
      <c r="A5487">
        <f>'[1]26'!F5487-3</f>
        <v>226</v>
      </c>
      <c r="B5487">
        <f>'[1]26'!G5487-2</f>
        <v>67</v>
      </c>
      <c r="C5487">
        <f>'[1]26'!H5487-9</f>
        <v>501</v>
      </c>
      <c r="D5487">
        <f>'[1]26'!I5487-2</f>
        <v>210</v>
      </c>
    </row>
    <row r="5488" spans="1:4" x14ac:dyDescent="0.3">
      <c r="A5488">
        <f>'[1]26'!F5488-3</f>
        <v>290</v>
      </c>
      <c r="B5488">
        <f>'[1]26'!G5488-2</f>
        <v>71</v>
      </c>
      <c r="C5488">
        <f>'[1]26'!H5488-9</f>
        <v>521</v>
      </c>
      <c r="D5488">
        <f>'[1]26'!I5488-2</f>
        <v>206</v>
      </c>
    </row>
    <row r="5489" spans="1:4" x14ac:dyDescent="0.3">
      <c r="A5489">
        <f>'[1]26'!F5489-3</f>
        <v>242</v>
      </c>
      <c r="B5489">
        <f>'[1]26'!G5489-2</f>
        <v>71</v>
      </c>
      <c r="C5489">
        <f>'[1]26'!H5489-9</f>
        <v>533</v>
      </c>
      <c r="D5489">
        <f>'[1]26'!I5489-2</f>
        <v>194</v>
      </c>
    </row>
    <row r="5490" spans="1:4" x14ac:dyDescent="0.3">
      <c r="A5490">
        <f>'[1]26'!F5490-3</f>
        <v>326</v>
      </c>
      <c r="B5490">
        <f>'[1]26'!G5490-2</f>
        <v>75</v>
      </c>
      <c r="C5490">
        <f>'[1]26'!H5490-9</f>
        <v>529</v>
      </c>
      <c r="D5490">
        <f>'[1]26'!I5490-2</f>
        <v>230</v>
      </c>
    </row>
    <row r="5491" spans="1:4" x14ac:dyDescent="0.3">
      <c r="A5491">
        <f>'[1]26'!F5491-3</f>
        <v>286</v>
      </c>
      <c r="B5491">
        <f>'[1]26'!G5491-2</f>
        <v>75</v>
      </c>
      <c r="C5491">
        <f>'[1]26'!H5491-9</f>
        <v>585</v>
      </c>
      <c r="D5491">
        <f>'[1]26'!I5491-2</f>
        <v>206</v>
      </c>
    </row>
    <row r="5492" spans="1:4" x14ac:dyDescent="0.3">
      <c r="A5492">
        <f>'[1]26'!F5492-3</f>
        <v>282</v>
      </c>
      <c r="B5492">
        <f>'[1]26'!G5492-2</f>
        <v>75</v>
      </c>
      <c r="C5492">
        <f>'[1]26'!H5492-9</f>
        <v>589</v>
      </c>
      <c r="D5492">
        <f>'[1]26'!I5492-2</f>
        <v>234</v>
      </c>
    </row>
    <row r="5493" spans="1:4" x14ac:dyDescent="0.3">
      <c r="A5493">
        <f>'[1]26'!F5493-3</f>
        <v>258</v>
      </c>
      <c r="B5493">
        <f>'[1]26'!G5493-2</f>
        <v>71</v>
      </c>
      <c r="C5493">
        <f>'[1]26'!H5493-9</f>
        <v>577</v>
      </c>
      <c r="D5493">
        <f>'[1]26'!I5493-2</f>
        <v>206</v>
      </c>
    </row>
    <row r="5494" spans="1:4" x14ac:dyDescent="0.3">
      <c r="A5494">
        <f>'[1]26'!F5494-3</f>
        <v>290</v>
      </c>
      <c r="B5494">
        <f>'[1]26'!G5494-2</f>
        <v>71</v>
      </c>
      <c r="C5494">
        <f>'[1]26'!H5494-9</f>
        <v>513</v>
      </c>
      <c r="D5494">
        <f>'[1]26'!I5494-2</f>
        <v>202</v>
      </c>
    </row>
    <row r="5495" spans="1:4" x14ac:dyDescent="0.3">
      <c r="A5495">
        <f>'[1]26'!F5495-3</f>
        <v>214</v>
      </c>
      <c r="B5495">
        <f>'[1]26'!G5495-2</f>
        <v>67</v>
      </c>
      <c r="C5495">
        <f>'[1]26'!H5495-9</f>
        <v>585</v>
      </c>
      <c r="D5495">
        <f>'[1]26'!I5495-2</f>
        <v>250</v>
      </c>
    </row>
    <row r="5496" spans="1:4" x14ac:dyDescent="0.3">
      <c r="A5496">
        <f>'[1]26'!F5496-3</f>
        <v>326</v>
      </c>
      <c r="B5496">
        <f>'[1]26'!G5496-2</f>
        <v>75</v>
      </c>
      <c r="C5496">
        <f>'[1]26'!H5496-9</f>
        <v>577</v>
      </c>
      <c r="D5496">
        <f>'[1]26'!I5496-2</f>
        <v>218</v>
      </c>
    </row>
    <row r="5497" spans="1:4" x14ac:dyDescent="0.3">
      <c r="A5497">
        <f>'[1]26'!F5497-3</f>
        <v>66</v>
      </c>
      <c r="B5497">
        <f>'[1]26'!G5497-2</f>
        <v>27</v>
      </c>
      <c r="C5497">
        <f>'[1]26'!H5497-9</f>
        <v>193</v>
      </c>
      <c r="D5497">
        <f>'[1]26'!I5497-2</f>
        <v>30</v>
      </c>
    </row>
    <row r="5498" spans="1:4" x14ac:dyDescent="0.3">
      <c r="A5498">
        <f>'[1]26'!F5498-3</f>
        <v>270</v>
      </c>
      <c r="B5498">
        <f>'[1]26'!G5498-2</f>
        <v>75</v>
      </c>
      <c r="C5498">
        <f>'[1]26'!H5498-9</f>
        <v>497</v>
      </c>
      <c r="D5498">
        <f>'[1]26'!I5498-2</f>
        <v>142</v>
      </c>
    </row>
    <row r="5499" spans="1:4" x14ac:dyDescent="0.3">
      <c r="A5499">
        <f>'[1]26'!F5499-3</f>
        <v>198</v>
      </c>
      <c r="B5499">
        <f>'[1]26'!G5499-2</f>
        <v>83</v>
      </c>
      <c r="C5499">
        <f>'[1]26'!H5499-9</f>
        <v>501</v>
      </c>
      <c r="D5499">
        <f>'[1]26'!I5499-2</f>
        <v>182</v>
      </c>
    </row>
    <row r="5500" spans="1:4" x14ac:dyDescent="0.3">
      <c r="A5500">
        <f>'[1]26'!F5500-3</f>
        <v>206</v>
      </c>
      <c r="B5500">
        <f>'[1]26'!G5500-2</f>
        <v>67</v>
      </c>
      <c r="C5500">
        <f>'[1]26'!H5500-9</f>
        <v>477</v>
      </c>
      <c r="D5500">
        <f>'[1]26'!I5500-2</f>
        <v>174</v>
      </c>
    </row>
    <row r="5501" spans="1:4" x14ac:dyDescent="0.3">
      <c r="A5501">
        <f>'[1]26'!F5501-3</f>
        <v>330</v>
      </c>
      <c r="B5501">
        <f>'[1]26'!G5501-2</f>
        <v>75</v>
      </c>
      <c r="C5501">
        <f>'[1]26'!H5501-9</f>
        <v>589</v>
      </c>
      <c r="D5501">
        <f>'[1]26'!I5501-2</f>
        <v>194</v>
      </c>
    </row>
    <row r="5502" spans="1:4" x14ac:dyDescent="0.3">
      <c r="A5502">
        <f>'[1]26'!F5502-3</f>
        <v>222</v>
      </c>
      <c r="B5502">
        <f>'[1]26'!G5502-2</f>
        <v>71</v>
      </c>
      <c r="C5502">
        <f>'[1]26'!H5502-9</f>
        <v>509</v>
      </c>
      <c r="D5502">
        <f>'[1]26'!I5502-2</f>
        <v>142</v>
      </c>
    </row>
    <row r="5503" spans="1:4" x14ac:dyDescent="0.3">
      <c r="A5503">
        <f>'[1]26'!F5503-3</f>
        <v>262</v>
      </c>
      <c r="B5503">
        <f>'[1]26'!G5503-2</f>
        <v>75</v>
      </c>
      <c r="C5503">
        <f>'[1]26'!H5503-9</f>
        <v>513</v>
      </c>
      <c r="D5503">
        <f>'[1]26'!I5503-2</f>
        <v>202</v>
      </c>
    </row>
    <row r="5504" spans="1:4" x14ac:dyDescent="0.3">
      <c r="A5504">
        <f>'[1]26'!F5504-3</f>
        <v>90</v>
      </c>
      <c r="B5504">
        <f>'[1]26'!G5504-2</f>
        <v>35</v>
      </c>
      <c r="C5504">
        <f>'[1]26'!H5504-9</f>
        <v>209</v>
      </c>
      <c r="D5504">
        <f>'[1]26'!I5504-2</f>
        <v>22</v>
      </c>
    </row>
    <row r="5505" spans="1:4" x14ac:dyDescent="0.3">
      <c r="A5505">
        <f>'[1]26'!F5505-3</f>
        <v>254</v>
      </c>
      <c r="B5505">
        <f>'[1]26'!G5505-2</f>
        <v>83</v>
      </c>
      <c r="C5505">
        <f>'[1]26'!H5505-9</f>
        <v>601</v>
      </c>
      <c r="D5505">
        <f>'[1]26'!I5505-2</f>
        <v>282</v>
      </c>
    </row>
    <row r="5506" spans="1:4" x14ac:dyDescent="0.3">
      <c r="A5506">
        <f>'[1]26'!F5506-3</f>
        <v>274</v>
      </c>
      <c r="B5506">
        <f>'[1]26'!G5506-2</f>
        <v>67</v>
      </c>
      <c r="C5506">
        <f>'[1]26'!H5506-9</f>
        <v>533</v>
      </c>
      <c r="D5506">
        <f>'[1]26'!I5506-2</f>
        <v>190</v>
      </c>
    </row>
    <row r="5507" spans="1:4" x14ac:dyDescent="0.3">
      <c r="A5507">
        <f>'[1]26'!F5507-3</f>
        <v>222</v>
      </c>
      <c r="B5507">
        <f>'[1]26'!G5507-2</f>
        <v>67</v>
      </c>
      <c r="C5507">
        <f>'[1]26'!H5507-9</f>
        <v>593</v>
      </c>
      <c r="D5507">
        <f>'[1]26'!I5507-2</f>
        <v>286</v>
      </c>
    </row>
    <row r="5508" spans="1:4" x14ac:dyDescent="0.3">
      <c r="A5508">
        <f>'[1]26'!F5508-3</f>
        <v>210</v>
      </c>
      <c r="B5508">
        <f>'[1]26'!G5508-2</f>
        <v>59</v>
      </c>
      <c r="C5508">
        <f>'[1]26'!H5508-9</f>
        <v>489</v>
      </c>
      <c r="D5508">
        <f>'[1]26'!I5508-2</f>
        <v>198</v>
      </c>
    </row>
    <row r="5509" spans="1:4" x14ac:dyDescent="0.3">
      <c r="A5509">
        <f>'[1]26'!F5509-3</f>
        <v>222</v>
      </c>
      <c r="B5509">
        <f>'[1]26'!G5509-2</f>
        <v>63</v>
      </c>
      <c r="C5509">
        <f>'[1]26'!H5509-9</f>
        <v>265</v>
      </c>
      <c r="D5509">
        <f>'[1]26'!I5509-2</f>
        <v>266</v>
      </c>
    </row>
    <row r="5510" spans="1:4" x14ac:dyDescent="0.3">
      <c r="A5510">
        <f>'[1]26'!F5510-3</f>
        <v>258</v>
      </c>
      <c r="B5510">
        <f>'[1]26'!G5510-2</f>
        <v>71</v>
      </c>
      <c r="C5510">
        <f>'[1]26'!H5510-9</f>
        <v>553</v>
      </c>
      <c r="D5510">
        <f>'[1]26'!I5510-2</f>
        <v>194</v>
      </c>
    </row>
    <row r="5511" spans="1:4" x14ac:dyDescent="0.3">
      <c r="A5511">
        <f>'[1]26'!F5511-3</f>
        <v>214</v>
      </c>
      <c r="B5511">
        <f>'[1]26'!G5511-2</f>
        <v>75</v>
      </c>
      <c r="C5511">
        <f>'[1]26'!H5511-9</f>
        <v>433</v>
      </c>
      <c r="D5511">
        <f>'[1]26'!I5511-2</f>
        <v>406</v>
      </c>
    </row>
    <row r="5512" spans="1:4" x14ac:dyDescent="0.3">
      <c r="A5512">
        <f>'[1]26'!F5512-3</f>
        <v>286</v>
      </c>
      <c r="B5512">
        <f>'[1]26'!G5512-2</f>
        <v>79</v>
      </c>
      <c r="C5512">
        <f>'[1]26'!H5512-9</f>
        <v>581</v>
      </c>
      <c r="D5512">
        <f>'[1]26'!I5512-2</f>
        <v>222</v>
      </c>
    </row>
    <row r="5513" spans="1:4" x14ac:dyDescent="0.3">
      <c r="A5513">
        <f>'[1]26'!F5513-3</f>
        <v>314</v>
      </c>
      <c r="B5513">
        <f>'[1]26'!G5513-2</f>
        <v>75</v>
      </c>
      <c r="C5513">
        <f>'[1]26'!H5513-9</f>
        <v>561</v>
      </c>
      <c r="D5513">
        <f>'[1]26'!I5513-2</f>
        <v>210</v>
      </c>
    </row>
    <row r="5514" spans="1:4" x14ac:dyDescent="0.3">
      <c r="A5514">
        <f>'[1]26'!F5514-3</f>
        <v>234</v>
      </c>
      <c r="B5514">
        <f>'[1]26'!G5514-2</f>
        <v>71</v>
      </c>
      <c r="C5514">
        <f>'[1]26'!H5514-9</f>
        <v>477</v>
      </c>
      <c r="D5514">
        <f>'[1]26'!I5514-2</f>
        <v>150</v>
      </c>
    </row>
    <row r="5515" spans="1:4" x14ac:dyDescent="0.3">
      <c r="A5515">
        <f>'[1]26'!F5515-3</f>
        <v>254</v>
      </c>
      <c r="B5515">
        <f>'[1]26'!G5515-2</f>
        <v>75</v>
      </c>
      <c r="C5515">
        <f>'[1]26'!H5515-9</f>
        <v>557</v>
      </c>
      <c r="D5515">
        <f>'[1]26'!I5515-2</f>
        <v>198</v>
      </c>
    </row>
    <row r="5516" spans="1:4" x14ac:dyDescent="0.3">
      <c r="A5516">
        <f>'[1]26'!F5516-3</f>
        <v>294</v>
      </c>
      <c r="B5516">
        <f>'[1]26'!G5516-2</f>
        <v>79</v>
      </c>
      <c r="C5516">
        <f>'[1]26'!H5516-9</f>
        <v>569</v>
      </c>
      <c r="D5516">
        <f>'[1]26'!I5516-2</f>
        <v>190</v>
      </c>
    </row>
    <row r="5517" spans="1:4" x14ac:dyDescent="0.3">
      <c r="A5517">
        <f>'[1]26'!F5517-3</f>
        <v>330</v>
      </c>
      <c r="B5517">
        <f>'[1]26'!G5517-2</f>
        <v>75</v>
      </c>
      <c r="C5517">
        <f>'[1]26'!H5517-9</f>
        <v>553</v>
      </c>
      <c r="D5517">
        <f>'[1]26'!I5517-2</f>
        <v>218</v>
      </c>
    </row>
    <row r="5518" spans="1:4" x14ac:dyDescent="0.3">
      <c r="A5518">
        <f>'[1]26'!F5518-3</f>
        <v>238</v>
      </c>
      <c r="B5518">
        <f>'[1]26'!G5518-2</f>
        <v>67</v>
      </c>
      <c r="C5518">
        <f>'[1]26'!H5518-9</f>
        <v>497</v>
      </c>
      <c r="D5518">
        <f>'[1]26'!I5518-2</f>
        <v>194</v>
      </c>
    </row>
    <row r="5519" spans="1:4" x14ac:dyDescent="0.3">
      <c r="A5519">
        <f>'[1]26'!F5519-3</f>
        <v>282</v>
      </c>
      <c r="B5519">
        <f>'[1]26'!G5519-2</f>
        <v>71</v>
      </c>
      <c r="C5519">
        <f>'[1]26'!H5519-9</f>
        <v>573</v>
      </c>
      <c r="D5519">
        <f>'[1]26'!I5519-2</f>
        <v>226</v>
      </c>
    </row>
    <row r="5520" spans="1:4" x14ac:dyDescent="0.3">
      <c r="A5520">
        <f>'[1]26'!F5520-3</f>
        <v>282</v>
      </c>
      <c r="B5520">
        <f>'[1]26'!G5520-2</f>
        <v>67</v>
      </c>
      <c r="C5520">
        <f>'[1]26'!H5520-9</f>
        <v>513</v>
      </c>
      <c r="D5520">
        <f>'[1]26'!I5520-2</f>
        <v>186</v>
      </c>
    </row>
    <row r="5521" spans="1:4" x14ac:dyDescent="0.3">
      <c r="A5521">
        <f>'[1]26'!F5521-3</f>
        <v>282</v>
      </c>
      <c r="B5521">
        <f>'[1]26'!G5521-2</f>
        <v>75</v>
      </c>
      <c r="C5521">
        <f>'[1]26'!H5521-9</f>
        <v>609</v>
      </c>
      <c r="D5521">
        <f>'[1]26'!I5521-2</f>
        <v>226</v>
      </c>
    </row>
    <row r="5522" spans="1:4" x14ac:dyDescent="0.3">
      <c r="A5522">
        <f>'[1]26'!F5522-3</f>
        <v>50</v>
      </c>
      <c r="B5522">
        <f>'[1]26'!G5522-2</f>
        <v>19</v>
      </c>
      <c r="C5522">
        <f>'[1]26'!H5522-9</f>
        <v>145</v>
      </c>
      <c r="D5522">
        <f>'[1]26'!I5522-2</f>
        <v>18</v>
      </c>
    </row>
    <row r="5523" spans="1:4" x14ac:dyDescent="0.3">
      <c r="A5523">
        <f>'[1]26'!F5523-3</f>
        <v>262</v>
      </c>
      <c r="B5523">
        <f>'[1]26'!G5523-2</f>
        <v>67</v>
      </c>
      <c r="C5523">
        <f>'[1]26'!H5523-9</f>
        <v>489</v>
      </c>
      <c r="D5523">
        <f>'[1]26'!I5523-2</f>
        <v>162</v>
      </c>
    </row>
    <row r="5524" spans="1:4" x14ac:dyDescent="0.3">
      <c r="A5524">
        <f>'[1]26'!F5524-3</f>
        <v>86</v>
      </c>
      <c r="B5524">
        <f>'[1]26'!G5524-2</f>
        <v>35</v>
      </c>
      <c r="C5524">
        <f>'[1]26'!H5524-9</f>
        <v>241</v>
      </c>
      <c r="D5524">
        <f>'[1]26'!I5524-2</f>
        <v>22</v>
      </c>
    </row>
    <row r="5525" spans="1:4" x14ac:dyDescent="0.3">
      <c r="A5525">
        <f>'[1]26'!F5525-3</f>
        <v>278</v>
      </c>
      <c r="B5525">
        <f>'[1]26'!G5525-2</f>
        <v>71</v>
      </c>
      <c r="C5525">
        <f>'[1]26'!H5525-9</f>
        <v>509</v>
      </c>
      <c r="D5525">
        <f>'[1]26'!I5525-2</f>
        <v>154</v>
      </c>
    </row>
    <row r="5526" spans="1:4" x14ac:dyDescent="0.3">
      <c r="A5526">
        <f>'[1]26'!F5526-3</f>
        <v>314</v>
      </c>
      <c r="B5526">
        <f>'[1]26'!G5526-2</f>
        <v>71</v>
      </c>
      <c r="C5526">
        <f>'[1]26'!H5526-9</f>
        <v>533</v>
      </c>
      <c r="D5526">
        <f>'[1]26'!I5526-2</f>
        <v>206</v>
      </c>
    </row>
    <row r="5527" spans="1:4" x14ac:dyDescent="0.3">
      <c r="A5527">
        <f>'[1]26'!F5527-3</f>
        <v>278</v>
      </c>
      <c r="B5527">
        <f>'[1]26'!G5527-2</f>
        <v>71</v>
      </c>
      <c r="C5527">
        <f>'[1]26'!H5527-9</f>
        <v>537</v>
      </c>
      <c r="D5527">
        <f>'[1]26'!I5527-2</f>
        <v>190</v>
      </c>
    </row>
    <row r="5528" spans="1:4" x14ac:dyDescent="0.3">
      <c r="A5528">
        <f>'[1]26'!F5528-3</f>
        <v>294</v>
      </c>
      <c r="B5528">
        <f>'[1]26'!G5528-2</f>
        <v>71</v>
      </c>
      <c r="C5528">
        <f>'[1]26'!H5528-9</f>
        <v>573</v>
      </c>
      <c r="D5528">
        <f>'[1]26'!I5528-2</f>
        <v>178</v>
      </c>
    </row>
    <row r="5529" spans="1:4" x14ac:dyDescent="0.3">
      <c r="A5529">
        <f>'[1]26'!F5529-3</f>
        <v>42</v>
      </c>
      <c r="B5529">
        <f>'[1]26'!G5529-2</f>
        <v>15</v>
      </c>
      <c r="C5529">
        <f>'[1]26'!H5529-9</f>
        <v>197</v>
      </c>
      <c r="D5529">
        <f>'[1]26'!I5529-2</f>
        <v>6</v>
      </c>
    </row>
    <row r="5530" spans="1:4" x14ac:dyDescent="0.3">
      <c r="A5530">
        <f>'[1]26'!F5530-3</f>
        <v>206</v>
      </c>
      <c r="B5530">
        <f>'[1]26'!G5530-2</f>
        <v>83</v>
      </c>
      <c r="C5530">
        <f>'[1]26'!H5530-9</f>
        <v>417</v>
      </c>
      <c r="D5530">
        <f>'[1]26'!I5530-2</f>
        <v>302</v>
      </c>
    </row>
    <row r="5531" spans="1:4" x14ac:dyDescent="0.3">
      <c r="A5531">
        <f>'[1]26'!F5531-3</f>
        <v>298</v>
      </c>
      <c r="B5531">
        <f>'[1]26'!G5531-2</f>
        <v>75</v>
      </c>
      <c r="C5531">
        <f>'[1]26'!H5531-9</f>
        <v>477</v>
      </c>
      <c r="D5531">
        <f>'[1]26'!I5531-2</f>
        <v>202</v>
      </c>
    </row>
    <row r="5532" spans="1:4" x14ac:dyDescent="0.3">
      <c r="A5532">
        <f>'[1]26'!F5532-3</f>
        <v>42</v>
      </c>
      <c r="B5532">
        <f>'[1]26'!G5532-2</f>
        <v>11</v>
      </c>
      <c r="C5532">
        <f>'[1]26'!H5532-9</f>
        <v>93</v>
      </c>
      <c r="D5532">
        <f>'[1]26'!I5532-2</f>
        <v>22</v>
      </c>
    </row>
    <row r="5533" spans="1:4" x14ac:dyDescent="0.3">
      <c r="A5533">
        <f>'[1]26'!F5533-3</f>
        <v>66</v>
      </c>
      <c r="B5533">
        <f>'[1]26'!G5533-2</f>
        <v>27</v>
      </c>
      <c r="C5533">
        <f>'[1]26'!H5533-9</f>
        <v>153</v>
      </c>
      <c r="D5533">
        <f>'[1]26'!I5533-2</f>
        <v>18</v>
      </c>
    </row>
    <row r="5534" spans="1:4" x14ac:dyDescent="0.3">
      <c r="A5534">
        <f>'[1]26'!F5534-3</f>
        <v>74</v>
      </c>
      <c r="B5534">
        <f>'[1]26'!G5534-2</f>
        <v>27</v>
      </c>
      <c r="C5534">
        <f>'[1]26'!H5534-9</f>
        <v>197</v>
      </c>
      <c r="D5534">
        <f>'[1]26'!I5534-2</f>
        <v>6</v>
      </c>
    </row>
    <row r="5535" spans="1:4" x14ac:dyDescent="0.3">
      <c r="A5535">
        <f>'[1]26'!F5535-3</f>
        <v>254</v>
      </c>
      <c r="B5535">
        <f>'[1]26'!G5535-2</f>
        <v>71</v>
      </c>
      <c r="C5535">
        <f>'[1]26'!H5535-9</f>
        <v>437</v>
      </c>
      <c r="D5535">
        <f>'[1]26'!I5535-2</f>
        <v>150</v>
      </c>
    </row>
    <row r="5536" spans="1:4" x14ac:dyDescent="0.3">
      <c r="A5536">
        <f>'[1]26'!F5536-3</f>
        <v>126</v>
      </c>
      <c r="B5536">
        <f>'[1]26'!G5536-2</f>
        <v>47</v>
      </c>
      <c r="C5536">
        <f>'[1]26'!H5536-9</f>
        <v>245</v>
      </c>
      <c r="D5536">
        <f>'[1]26'!I5536-2</f>
        <v>34</v>
      </c>
    </row>
    <row r="5537" spans="1:4" x14ac:dyDescent="0.3">
      <c r="A5537">
        <f>'[1]26'!F5537-3</f>
        <v>94</v>
      </c>
      <c r="B5537">
        <f>'[1]26'!G5537-2</f>
        <v>39</v>
      </c>
      <c r="C5537">
        <f>'[1]26'!H5537-9</f>
        <v>217</v>
      </c>
      <c r="D5537">
        <f>'[1]26'!I5537-2</f>
        <v>22</v>
      </c>
    </row>
    <row r="5538" spans="1:4" x14ac:dyDescent="0.3">
      <c r="A5538">
        <f>'[1]26'!F5538-3</f>
        <v>182</v>
      </c>
      <c r="B5538">
        <f>'[1]26'!G5538-2</f>
        <v>71</v>
      </c>
      <c r="C5538">
        <f>'[1]26'!H5538-9</f>
        <v>409</v>
      </c>
      <c r="D5538">
        <f>'[1]26'!I5538-2</f>
        <v>402</v>
      </c>
    </row>
    <row r="5539" spans="1:4" x14ac:dyDescent="0.3">
      <c r="A5539">
        <f>'[1]26'!F5539-3</f>
        <v>250</v>
      </c>
      <c r="B5539">
        <f>'[1]26'!G5539-2</f>
        <v>71</v>
      </c>
      <c r="C5539">
        <f>'[1]26'!H5539-9</f>
        <v>589</v>
      </c>
      <c r="D5539">
        <f>'[1]26'!I5539-2</f>
        <v>214</v>
      </c>
    </row>
    <row r="5540" spans="1:4" x14ac:dyDescent="0.3">
      <c r="A5540">
        <f>'[1]26'!F5540-3</f>
        <v>118</v>
      </c>
      <c r="B5540">
        <f>'[1]26'!G5540-2</f>
        <v>43</v>
      </c>
      <c r="C5540">
        <f>'[1]26'!H5540-9</f>
        <v>273</v>
      </c>
      <c r="D5540">
        <f>'[1]26'!I5540-2</f>
        <v>50</v>
      </c>
    </row>
    <row r="5541" spans="1:4" x14ac:dyDescent="0.3">
      <c r="A5541">
        <f>'[1]26'!F5541-3</f>
        <v>310</v>
      </c>
      <c r="B5541">
        <f>'[1]26'!G5541-2</f>
        <v>75</v>
      </c>
      <c r="C5541">
        <f>'[1]26'!H5541-9</f>
        <v>521</v>
      </c>
      <c r="D5541">
        <f>'[1]26'!I5541-2</f>
        <v>226</v>
      </c>
    </row>
    <row r="5542" spans="1:4" x14ac:dyDescent="0.3">
      <c r="A5542">
        <f>'[1]26'!F5542-3</f>
        <v>214</v>
      </c>
      <c r="B5542">
        <f>'[1]26'!G5542-2</f>
        <v>79</v>
      </c>
      <c r="C5542">
        <f>'[1]26'!H5542-9</f>
        <v>401</v>
      </c>
      <c r="D5542">
        <f>'[1]26'!I5542-2</f>
        <v>366</v>
      </c>
    </row>
    <row r="5543" spans="1:4" x14ac:dyDescent="0.3">
      <c r="A5543">
        <f>'[1]26'!F5543-3</f>
        <v>198</v>
      </c>
      <c r="B5543">
        <f>'[1]26'!G5543-2</f>
        <v>63</v>
      </c>
      <c r="C5543">
        <f>'[1]26'!H5543-9</f>
        <v>497</v>
      </c>
      <c r="D5543">
        <f>'[1]26'!I5543-2</f>
        <v>162</v>
      </c>
    </row>
    <row r="5544" spans="1:4" x14ac:dyDescent="0.3">
      <c r="A5544">
        <f>'[1]26'!F5544-3</f>
        <v>318</v>
      </c>
      <c r="B5544">
        <f>'[1]26'!G5544-2</f>
        <v>71</v>
      </c>
      <c r="C5544">
        <f>'[1]26'!H5544-9</f>
        <v>573</v>
      </c>
      <c r="D5544">
        <f>'[1]26'!I5544-2</f>
        <v>230</v>
      </c>
    </row>
    <row r="5545" spans="1:4" x14ac:dyDescent="0.3">
      <c r="A5545">
        <f>'[1]26'!F5545-3</f>
        <v>298</v>
      </c>
      <c r="B5545">
        <f>'[1]26'!G5545-2</f>
        <v>79</v>
      </c>
      <c r="C5545">
        <f>'[1]26'!H5545-9</f>
        <v>533</v>
      </c>
      <c r="D5545">
        <f>'[1]26'!I5545-2</f>
        <v>170</v>
      </c>
    </row>
    <row r="5546" spans="1:4" x14ac:dyDescent="0.3">
      <c r="A5546">
        <f>'[1]26'!F5546-3</f>
        <v>70</v>
      </c>
      <c r="B5546">
        <f>'[1]26'!G5546-2</f>
        <v>27</v>
      </c>
      <c r="C5546">
        <f>'[1]26'!H5546-9</f>
        <v>205</v>
      </c>
      <c r="D5546">
        <f>'[1]26'!I5546-2</f>
        <v>22</v>
      </c>
    </row>
    <row r="5547" spans="1:4" x14ac:dyDescent="0.3">
      <c r="A5547">
        <f>'[1]26'!F5547-3</f>
        <v>54</v>
      </c>
      <c r="B5547">
        <f>'[1]26'!G5547-2</f>
        <v>23</v>
      </c>
      <c r="C5547">
        <f>'[1]26'!H5547-9</f>
        <v>197</v>
      </c>
      <c r="D5547">
        <f>'[1]26'!I5547-2</f>
        <v>22</v>
      </c>
    </row>
    <row r="5548" spans="1:4" x14ac:dyDescent="0.3">
      <c r="A5548">
        <f>'[1]26'!F5548-3</f>
        <v>42</v>
      </c>
      <c r="B5548">
        <f>'[1]26'!G5548-2</f>
        <v>11</v>
      </c>
      <c r="C5548">
        <f>'[1]26'!H5548-9</f>
        <v>133</v>
      </c>
      <c r="D5548">
        <f>'[1]26'!I5548-2</f>
        <v>18</v>
      </c>
    </row>
    <row r="5549" spans="1:4" x14ac:dyDescent="0.3">
      <c r="A5549">
        <f>'[1]26'!F5549-3</f>
        <v>230</v>
      </c>
      <c r="B5549">
        <f>'[1]26'!G5549-2</f>
        <v>63</v>
      </c>
      <c r="C5549">
        <f>'[1]26'!H5549-9</f>
        <v>469</v>
      </c>
      <c r="D5549">
        <f>'[1]26'!I5549-2</f>
        <v>142</v>
      </c>
    </row>
    <row r="5550" spans="1:4" x14ac:dyDescent="0.3">
      <c r="A5550">
        <f>'[1]26'!F5550-3</f>
        <v>250</v>
      </c>
      <c r="B5550">
        <f>'[1]26'!G5550-2</f>
        <v>79</v>
      </c>
      <c r="C5550">
        <f>'[1]26'!H5550-9</f>
        <v>549</v>
      </c>
      <c r="D5550">
        <f>'[1]26'!I5550-2</f>
        <v>226</v>
      </c>
    </row>
    <row r="5551" spans="1:4" x14ac:dyDescent="0.3">
      <c r="A5551">
        <f>'[1]26'!F5551-3</f>
        <v>358</v>
      </c>
      <c r="B5551">
        <f>'[1]26'!G5551-2</f>
        <v>79</v>
      </c>
      <c r="C5551">
        <f>'[1]26'!H5551-9</f>
        <v>593</v>
      </c>
      <c r="D5551">
        <f>'[1]26'!I5551-2</f>
        <v>226</v>
      </c>
    </row>
    <row r="5552" spans="1:4" x14ac:dyDescent="0.3">
      <c r="A5552">
        <f>'[1]26'!F5552-3</f>
        <v>302</v>
      </c>
      <c r="B5552">
        <f>'[1]26'!G5552-2</f>
        <v>75</v>
      </c>
      <c r="C5552">
        <f>'[1]26'!H5552-9</f>
        <v>557</v>
      </c>
      <c r="D5552">
        <f>'[1]26'!I5552-2</f>
        <v>226</v>
      </c>
    </row>
    <row r="5553" spans="1:4" x14ac:dyDescent="0.3">
      <c r="A5553">
        <f>'[1]26'!F5553-3</f>
        <v>54</v>
      </c>
      <c r="B5553">
        <f>'[1]26'!G5553-2</f>
        <v>19</v>
      </c>
      <c r="C5553">
        <f>'[1]26'!H5553-9</f>
        <v>161</v>
      </c>
      <c r="D5553">
        <f>'[1]26'!I5553-2</f>
        <v>14</v>
      </c>
    </row>
    <row r="5554" spans="1:4" x14ac:dyDescent="0.3">
      <c r="A5554">
        <f>'[1]26'!F5554-3</f>
        <v>66</v>
      </c>
      <c r="B5554">
        <f>'[1]26'!G5554-2</f>
        <v>27</v>
      </c>
      <c r="C5554">
        <f>'[1]26'!H5554-9</f>
        <v>157</v>
      </c>
      <c r="D5554">
        <f>'[1]26'!I5554-2</f>
        <v>26</v>
      </c>
    </row>
    <row r="5555" spans="1:4" x14ac:dyDescent="0.3">
      <c r="A5555">
        <f>'[1]26'!F5555-3</f>
        <v>254</v>
      </c>
      <c r="B5555">
        <f>'[1]26'!G5555-2</f>
        <v>83</v>
      </c>
      <c r="C5555">
        <f>'[1]26'!H5555-9</f>
        <v>633</v>
      </c>
      <c r="D5555">
        <f>'[1]26'!I5555-2</f>
        <v>222</v>
      </c>
    </row>
    <row r="5556" spans="1:4" x14ac:dyDescent="0.3">
      <c r="A5556">
        <f>'[1]26'!F5556-3</f>
        <v>326</v>
      </c>
      <c r="B5556">
        <f>'[1]26'!G5556-2</f>
        <v>79</v>
      </c>
      <c r="C5556">
        <f>'[1]26'!H5556-9</f>
        <v>565</v>
      </c>
      <c r="D5556">
        <f>'[1]26'!I5556-2</f>
        <v>246</v>
      </c>
    </row>
    <row r="5557" spans="1:4" x14ac:dyDescent="0.3">
      <c r="A5557">
        <f>'[1]26'!F5557-3</f>
        <v>314</v>
      </c>
      <c r="B5557">
        <f>'[1]26'!G5557-2</f>
        <v>79</v>
      </c>
      <c r="C5557">
        <f>'[1]26'!H5557-9</f>
        <v>585</v>
      </c>
      <c r="D5557">
        <f>'[1]26'!I5557-2</f>
        <v>242</v>
      </c>
    </row>
    <row r="5558" spans="1:4" x14ac:dyDescent="0.3">
      <c r="A5558">
        <f>'[1]26'!F5558-3</f>
        <v>282</v>
      </c>
      <c r="B5558">
        <f>'[1]26'!G5558-2</f>
        <v>75</v>
      </c>
      <c r="C5558">
        <f>'[1]26'!H5558-9</f>
        <v>561</v>
      </c>
      <c r="D5558">
        <f>'[1]26'!I5558-2</f>
        <v>182</v>
      </c>
    </row>
    <row r="5559" spans="1:4" x14ac:dyDescent="0.3">
      <c r="A5559">
        <f>'[1]26'!F5559-3</f>
        <v>62</v>
      </c>
      <c r="B5559">
        <f>'[1]26'!G5559-2</f>
        <v>27</v>
      </c>
      <c r="C5559">
        <f>'[1]26'!H5559-9</f>
        <v>165</v>
      </c>
      <c r="D5559">
        <f>'[1]26'!I5559-2</f>
        <v>18</v>
      </c>
    </row>
    <row r="5560" spans="1:4" x14ac:dyDescent="0.3">
      <c r="A5560">
        <f>'[1]26'!F5560-3</f>
        <v>298</v>
      </c>
      <c r="B5560">
        <f>'[1]26'!G5560-2</f>
        <v>75</v>
      </c>
      <c r="C5560">
        <f>'[1]26'!H5560-9</f>
        <v>577</v>
      </c>
      <c r="D5560">
        <f>'[1]26'!I5560-2</f>
        <v>154</v>
      </c>
    </row>
    <row r="5561" spans="1:4" x14ac:dyDescent="0.3">
      <c r="A5561">
        <f>'[1]26'!F5561-3</f>
        <v>210</v>
      </c>
      <c r="B5561">
        <f>'[1]26'!G5561-2</f>
        <v>67</v>
      </c>
      <c r="C5561">
        <f>'[1]26'!H5561-9</f>
        <v>541</v>
      </c>
      <c r="D5561">
        <f>'[1]26'!I5561-2</f>
        <v>186</v>
      </c>
    </row>
    <row r="5562" spans="1:4" x14ac:dyDescent="0.3">
      <c r="A5562">
        <f>'[1]26'!F5562-3</f>
        <v>302</v>
      </c>
      <c r="B5562">
        <f>'[1]26'!G5562-2</f>
        <v>75</v>
      </c>
      <c r="C5562">
        <f>'[1]26'!H5562-9</f>
        <v>585</v>
      </c>
      <c r="D5562">
        <f>'[1]26'!I5562-2</f>
        <v>258</v>
      </c>
    </row>
    <row r="5563" spans="1:4" x14ac:dyDescent="0.3">
      <c r="A5563">
        <f>'[1]26'!F5563-3</f>
        <v>74</v>
      </c>
      <c r="B5563">
        <f>'[1]26'!G5563-2</f>
        <v>31</v>
      </c>
      <c r="C5563">
        <f>'[1]26'!H5563-9</f>
        <v>169</v>
      </c>
      <c r="D5563">
        <f>'[1]26'!I5563-2</f>
        <v>22</v>
      </c>
    </row>
    <row r="5564" spans="1:4" x14ac:dyDescent="0.3">
      <c r="A5564">
        <f>'[1]26'!F5564-3</f>
        <v>362</v>
      </c>
      <c r="B5564">
        <f>'[1]26'!G5564-2</f>
        <v>83</v>
      </c>
      <c r="C5564">
        <f>'[1]26'!H5564-9</f>
        <v>585</v>
      </c>
      <c r="D5564">
        <f>'[1]26'!I5564-2</f>
        <v>294</v>
      </c>
    </row>
    <row r="5565" spans="1:4" x14ac:dyDescent="0.3">
      <c r="A5565">
        <f>'[1]26'!F5565-3</f>
        <v>338</v>
      </c>
      <c r="B5565">
        <f>'[1]26'!G5565-2</f>
        <v>79</v>
      </c>
      <c r="C5565">
        <f>'[1]26'!H5565-9</f>
        <v>593</v>
      </c>
      <c r="D5565">
        <f>'[1]26'!I5565-2</f>
        <v>294</v>
      </c>
    </row>
    <row r="5566" spans="1:4" x14ac:dyDescent="0.3">
      <c r="A5566">
        <f>'[1]26'!F5566-3</f>
        <v>210</v>
      </c>
      <c r="B5566">
        <f>'[1]26'!G5566-2</f>
        <v>79</v>
      </c>
      <c r="C5566">
        <f>'[1]26'!H5566-9</f>
        <v>601</v>
      </c>
      <c r="D5566">
        <f>'[1]26'!I5566-2</f>
        <v>254</v>
      </c>
    </row>
    <row r="5567" spans="1:4" x14ac:dyDescent="0.3">
      <c r="A5567">
        <f>'[1]26'!F5567-3</f>
        <v>302</v>
      </c>
      <c r="B5567">
        <f>'[1]26'!G5567-2</f>
        <v>71</v>
      </c>
      <c r="C5567">
        <f>'[1]26'!H5567-9</f>
        <v>525</v>
      </c>
      <c r="D5567">
        <f>'[1]26'!I5567-2</f>
        <v>170</v>
      </c>
    </row>
    <row r="5568" spans="1:4" x14ac:dyDescent="0.3">
      <c r="A5568">
        <f>'[1]26'!F5568-3</f>
        <v>286</v>
      </c>
      <c r="B5568">
        <f>'[1]26'!G5568-2</f>
        <v>83</v>
      </c>
      <c r="C5568">
        <f>'[1]26'!H5568-9</f>
        <v>501</v>
      </c>
      <c r="D5568">
        <f>'[1]26'!I5568-2</f>
        <v>262</v>
      </c>
    </row>
    <row r="5569" spans="1:4" x14ac:dyDescent="0.3">
      <c r="A5569">
        <f>'[1]26'!F5569-3</f>
        <v>270</v>
      </c>
      <c r="B5569">
        <f>'[1]26'!G5569-2</f>
        <v>71</v>
      </c>
      <c r="C5569">
        <f>'[1]26'!H5569-9</f>
        <v>481</v>
      </c>
      <c r="D5569">
        <f>'[1]26'!I5569-2</f>
        <v>154</v>
      </c>
    </row>
    <row r="5570" spans="1:4" x14ac:dyDescent="0.3">
      <c r="A5570">
        <f>'[1]26'!F5570-3</f>
        <v>218</v>
      </c>
      <c r="B5570">
        <f>'[1]26'!G5570-2</f>
        <v>63</v>
      </c>
      <c r="C5570">
        <f>'[1]26'!H5570-9</f>
        <v>493</v>
      </c>
      <c r="D5570">
        <f>'[1]26'!I5570-2</f>
        <v>154</v>
      </c>
    </row>
    <row r="5571" spans="1:4" x14ac:dyDescent="0.3">
      <c r="A5571">
        <f>'[1]26'!F5571-3</f>
        <v>270</v>
      </c>
      <c r="B5571">
        <f>'[1]26'!G5571-2</f>
        <v>75</v>
      </c>
      <c r="C5571">
        <f>'[1]26'!H5571-9</f>
        <v>541</v>
      </c>
      <c r="D5571">
        <f>'[1]26'!I5571-2</f>
        <v>214</v>
      </c>
    </row>
    <row r="5572" spans="1:4" x14ac:dyDescent="0.3">
      <c r="A5572">
        <f>'[1]26'!F5572-3</f>
        <v>266</v>
      </c>
      <c r="B5572">
        <f>'[1]26'!G5572-2</f>
        <v>71</v>
      </c>
      <c r="C5572">
        <f>'[1]26'!H5572-9</f>
        <v>553</v>
      </c>
      <c r="D5572">
        <f>'[1]26'!I5572-2</f>
        <v>202</v>
      </c>
    </row>
    <row r="5573" spans="1:4" x14ac:dyDescent="0.3">
      <c r="A5573">
        <f>'[1]26'!F5573-3</f>
        <v>86</v>
      </c>
      <c r="B5573">
        <f>'[1]26'!G5573-2</f>
        <v>31</v>
      </c>
      <c r="C5573">
        <f>'[1]26'!H5573-9</f>
        <v>221</v>
      </c>
      <c r="D5573">
        <f>'[1]26'!I5573-2</f>
        <v>10</v>
      </c>
    </row>
    <row r="5574" spans="1:4" x14ac:dyDescent="0.3">
      <c r="A5574">
        <f>'[1]26'!F5574-3</f>
        <v>342</v>
      </c>
      <c r="B5574">
        <f>'[1]26'!G5574-2</f>
        <v>79</v>
      </c>
      <c r="C5574">
        <f>'[1]26'!H5574-9</f>
        <v>601</v>
      </c>
      <c r="D5574">
        <f>'[1]26'!I5574-2</f>
        <v>230</v>
      </c>
    </row>
    <row r="5575" spans="1:4" x14ac:dyDescent="0.3">
      <c r="A5575">
        <f>'[1]26'!F5575-3</f>
        <v>258</v>
      </c>
      <c r="B5575">
        <f>'[1]26'!G5575-2</f>
        <v>71</v>
      </c>
      <c r="C5575">
        <f>'[1]26'!H5575-9</f>
        <v>493</v>
      </c>
      <c r="D5575">
        <f>'[1]26'!I5575-2</f>
        <v>154</v>
      </c>
    </row>
    <row r="5576" spans="1:4" x14ac:dyDescent="0.3">
      <c r="A5576">
        <f>'[1]26'!F5576-3</f>
        <v>282</v>
      </c>
      <c r="B5576">
        <f>'[1]26'!G5576-2</f>
        <v>71</v>
      </c>
      <c r="C5576">
        <f>'[1]26'!H5576-9</f>
        <v>525</v>
      </c>
      <c r="D5576">
        <f>'[1]26'!I5576-2</f>
        <v>190</v>
      </c>
    </row>
    <row r="5577" spans="1:4" x14ac:dyDescent="0.3">
      <c r="A5577">
        <f>'[1]26'!F5577-3</f>
        <v>262</v>
      </c>
      <c r="B5577">
        <f>'[1]26'!G5577-2</f>
        <v>67</v>
      </c>
      <c r="C5577">
        <f>'[1]26'!H5577-9</f>
        <v>513</v>
      </c>
      <c r="D5577">
        <f>'[1]26'!I5577-2</f>
        <v>214</v>
      </c>
    </row>
    <row r="5578" spans="1:4" x14ac:dyDescent="0.3">
      <c r="A5578">
        <f>'[1]26'!F5578-3</f>
        <v>226</v>
      </c>
      <c r="B5578">
        <f>'[1]26'!G5578-2</f>
        <v>75</v>
      </c>
      <c r="C5578">
        <f>'[1]26'!H5578-9</f>
        <v>505</v>
      </c>
      <c r="D5578">
        <f>'[1]26'!I5578-2</f>
        <v>178</v>
      </c>
    </row>
    <row r="5579" spans="1:4" x14ac:dyDescent="0.3">
      <c r="A5579">
        <f>'[1]26'!F5579-3</f>
        <v>270</v>
      </c>
      <c r="B5579">
        <f>'[1]26'!G5579-2</f>
        <v>71</v>
      </c>
      <c r="C5579">
        <f>'[1]26'!H5579-9</f>
        <v>561</v>
      </c>
      <c r="D5579">
        <f>'[1]26'!I5579-2</f>
        <v>182</v>
      </c>
    </row>
    <row r="5580" spans="1:4" x14ac:dyDescent="0.3">
      <c r="A5580">
        <f>'[1]26'!F5580-3</f>
        <v>314</v>
      </c>
      <c r="B5580">
        <f>'[1]26'!G5580-2</f>
        <v>75</v>
      </c>
      <c r="C5580">
        <f>'[1]26'!H5580-9</f>
        <v>537</v>
      </c>
      <c r="D5580">
        <f>'[1]26'!I5580-2</f>
        <v>206</v>
      </c>
    </row>
    <row r="5581" spans="1:4" x14ac:dyDescent="0.3">
      <c r="A5581">
        <f>'[1]26'!F5581-3</f>
        <v>50</v>
      </c>
      <c r="B5581">
        <f>'[1]26'!G5581-2</f>
        <v>15</v>
      </c>
      <c r="C5581">
        <f>'[1]26'!H5581-9</f>
        <v>129</v>
      </c>
      <c r="D5581">
        <f>'[1]26'!I5581-2</f>
        <v>30</v>
      </c>
    </row>
    <row r="5582" spans="1:4" x14ac:dyDescent="0.3">
      <c r="A5582">
        <f>'[1]26'!F5582-3</f>
        <v>266</v>
      </c>
      <c r="B5582">
        <f>'[1]26'!G5582-2</f>
        <v>67</v>
      </c>
      <c r="C5582">
        <f>'[1]26'!H5582-9</f>
        <v>521</v>
      </c>
      <c r="D5582">
        <f>'[1]26'!I5582-2</f>
        <v>194</v>
      </c>
    </row>
    <row r="5583" spans="1:4" x14ac:dyDescent="0.3">
      <c r="A5583">
        <f>'[1]26'!F5583-3</f>
        <v>70</v>
      </c>
      <c r="B5583">
        <f>'[1]26'!G5583-2</f>
        <v>27</v>
      </c>
      <c r="C5583">
        <f>'[1]26'!H5583-9</f>
        <v>153</v>
      </c>
      <c r="D5583">
        <f>'[1]26'!I5583-2</f>
        <v>38</v>
      </c>
    </row>
    <row r="5584" spans="1:4" x14ac:dyDescent="0.3">
      <c r="A5584">
        <f>'[1]26'!F5584-3</f>
        <v>294</v>
      </c>
      <c r="B5584">
        <f>'[1]26'!G5584-2</f>
        <v>75</v>
      </c>
      <c r="C5584">
        <f>'[1]26'!H5584-9</f>
        <v>493</v>
      </c>
      <c r="D5584">
        <f>'[1]26'!I5584-2</f>
        <v>174</v>
      </c>
    </row>
    <row r="5585" spans="1:4" x14ac:dyDescent="0.3">
      <c r="A5585">
        <f>'[1]26'!F5585-3</f>
        <v>294</v>
      </c>
      <c r="B5585">
        <f>'[1]26'!G5585-2</f>
        <v>79</v>
      </c>
      <c r="C5585">
        <f>'[1]26'!H5585-9</f>
        <v>581</v>
      </c>
      <c r="D5585">
        <f>'[1]26'!I5585-2</f>
        <v>230</v>
      </c>
    </row>
    <row r="5586" spans="1:4" x14ac:dyDescent="0.3">
      <c r="A5586">
        <f>'[1]26'!F5586-3</f>
        <v>326</v>
      </c>
      <c r="B5586">
        <f>'[1]26'!G5586-2</f>
        <v>79</v>
      </c>
      <c r="C5586">
        <f>'[1]26'!H5586-9</f>
        <v>581</v>
      </c>
      <c r="D5586">
        <f>'[1]26'!I5586-2</f>
        <v>210</v>
      </c>
    </row>
    <row r="5587" spans="1:4" x14ac:dyDescent="0.3">
      <c r="A5587">
        <f>'[1]26'!F5587-3</f>
        <v>282</v>
      </c>
      <c r="B5587">
        <f>'[1]26'!G5587-2</f>
        <v>71</v>
      </c>
      <c r="C5587">
        <f>'[1]26'!H5587-9</f>
        <v>553</v>
      </c>
      <c r="D5587">
        <f>'[1]26'!I5587-2</f>
        <v>198</v>
      </c>
    </row>
    <row r="5588" spans="1:4" x14ac:dyDescent="0.3">
      <c r="A5588">
        <f>'[1]26'!F5588-3</f>
        <v>234</v>
      </c>
      <c r="B5588">
        <f>'[1]26'!G5588-2</f>
        <v>71</v>
      </c>
      <c r="C5588">
        <f>'[1]26'!H5588-9</f>
        <v>377</v>
      </c>
      <c r="D5588">
        <f>'[1]26'!I5588-2</f>
        <v>510</v>
      </c>
    </row>
    <row r="5589" spans="1:4" x14ac:dyDescent="0.3">
      <c r="A5589">
        <f>'[1]26'!F5589-3</f>
        <v>326</v>
      </c>
      <c r="B5589">
        <f>'[1]26'!G5589-2</f>
        <v>79</v>
      </c>
      <c r="C5589">
        <f>'[1]26'!H5589-9</f>
        <v>597</v>
      </c>
      <c r="D5589">
        <f>'[1]26'!I5589-2</f>
        <v>206</v>
      </c>
    </row>
    <row r="5590" spans="1:4" x14ac:dyDescent="0.3">
      <c r="A5590">
        <f>'[1]26'!F5590-3</f>
        <v>230</v>
      </c>
      <c r="B5590">
        <f>'[1]26'!G5590-2</f>
        <v>63</v>
      </c>
      <c r="C5590">
        <f>'[1]26'!H5590-9</f>
        <v>501</v>
      </c>
      <c r="D5590">
        <f>'[1]26'!I5590-2</f>
        <v>190</v>
      </c>
    </row>
    <row r="5591" spans="1:4" x14ac:dyDescent="0.3">
      <c r="A5591">
        <f>'[1]26'!F5591-3</f>
        <v>258</v>
      </c>
      <c r="B5591">
        <f>'[1]26'!G5591-2</f>
        <v>71</v>
      </c>
      <c r="C5591">
        <f>'[1]26'!H5591-9</f>
        <v>549</v>
      </c>
      <c r="D5591">
        <f>'[1]26'!I5591-2</f>
        <v>194</v>
      </c>
    </row>
    <row r="5592" spans="1:4" x14ac:dyDescent="0.3">
      <c r="A5592">
        <f>'[1]26'!F5592-3</f>
        <v>254</v>
      </c>
      <c r="B5592">
        <f>'[1]26'!G5592-2</f>
        <v>71</v>
      </c>
      <c r="C5592">
        <f>'[1]26'!H5592-9</f>
        <v>505</v>
      </c>
      <c r="D5592">
        <f>'[1]26'!I5592-2</f>
        <v>162</v>
      </c>
    </row>
    <row r="5593" spans="1:4" x14ac:dyDescent="0.3">
      <c r="A5593">
        <f>'[1]26'!F5593-3</f>
        <v>266</v>
      </c>
      <c r="B5593">
        <f>'[1]26'!G5593-2</f>
        <v>75</v>
      </c>
      <c r="C5593">
        <f>'[1]26'!H5593-9</f>
        <v>537</v>
      </c>
      <c r="D5593">
        <f>'[1]26'!I5593-2</f>
        <v>202</v>
      </c>
    </row>
    <row r="5594" spans="1:4" x14ac:dyDescent="0.3">
      <c r="A5594">
        <f>'[1]26'!F5594-3</f>
        <v>322</v>
      </c>
      <c r="B5594">
        <f>'[1]26'!G5594-2</f>
        <v>75</v>
      </c>
      <c r="C5594">
        <f>'[1]26'!H5594-9</f>
        <v>533</v>
      </c>
      <c r="D5594">
        <f>'[1]26'!I5594-2</f>
        <v>190</v>
      </c>
    </row>
    <row r="5595" spans="1:4" x14ac:dyDescent="0.3">
      <c r="A5595">
        <f>'[1]26'!F5595-3</f>
        <v>270</v>
      </c>
      <c r="B5595">
        <f>'[1]26'!G5595-2</f>
        <v>75</v>
      </c>
      <c r="C5595">
        <f>'[1]26'!H5595-9</f>
        <v>573</v>
      </c>
      <c r="D5595">
        <f>'[1]26'!I5595-2</f>
        <v>218</v>
      </c>
    </row>
    <row r="5596" spans="1:4" x14ac:dyDescent="0.3">
      <c r="A5596">
        <f>'[1]26'!F5596-3</f>
        <v>266</v>
      </c>
      <c r="B5596">
        <f>'[1]26'!G5596-2</f>
        <v>71</v>
      </c>
      <c r="C5596">
        <f>'[1]26'!H5596-9</f>
        <v>533</v>
      </c>
      <c r="D5596">
        <f>'[1]26'!I5596-2</f>
        <v>218</v>
      </c>
    </row>
    <row r="5597" spans="1:4" x14ac:dyDescent="0.3">
      <c r="A5597">
        <f>'[1]26'!F5597-3</f>
        <v>322</v>
      </c>
      <c r="B5597">
        <f>'[1]26'!G5597-2</f>
        <v>79</v>
      </c>
      <c r="C5597">
        <f>'[1]26'!H5597-9</f>
        <v>577</v>
      </c>
      <c r="D5597">
        <f>'[1]26'!I5597-2</f>
        <v>194</v>
      </c>
    </row>
    <row r="5598" spans="1:4" x14ac:dyDescent="0.3">
      <c r="A5598">
        <f>'[1]26'!F5598-3</f>
        <v>278</v>
      </c>
      <c r="B5598">
        <f>'[1]26'!G5598-2</f>
        <v>75</v>
      </c>
      <c r="C5598">
        <f>'[1]26'!H5598-9</f>
        <v>521</v>
      </c>
      <c r="D5598">
        <f>'[1]26'!I5598-2</f>
        <v>206</v>
      </c>
    </row>
    <row r="5599" spans="1:4" x14ac:dyDescent="0.3">
      <c r="A5599">
        <f>'[1]26'!F5599-3</f>
        <v>298</v>
      </c>
      <c r="B5599">
        <f>'[1]26'!G5599-2</f>
        <v>83</v>
      </c>
      <c r="C5599">
        <f>'[1]26'!H5599-9</f>
        <v>541</v>
      </c>
      <c r="D5599">
        <f>'[1]26'!I5599-2</f>
        <v>238</v>
      </c>
    </row>
    <row r="5600" spans="1:4" x14ac:dyDescent="0.3">
      <c r="A5600">
        <f>'[1]26'!F5600-3</f>
        <v>38</v>
      </c>
      <c r="B5600">
        <f>'[1]26'!G5600-2</f>
        <v>3</v>
      </c>
      <c r="C5600">
        <f>'[1]26'!H5600-9</f>
        <v>101</v>
      </c>
      <c r="D5600">
        <f>'[1]26'!I5600-2</f>
        <v>10</v>
      </c>
    </row>
    <row r="5601" spans="1:4" x14ac:dyDescent="0.3">
      <c r="A5601">
        <f>'[1]26'!F5601-3</f>
        <v>42</v>
      </c>
      <c r="B5601">
        <f>'[1]26'!G5601-2</f>
        <v>7</v>
      </c>
      <c r="C5601">
        <f>'[1]26'!H5601-9</f>
        <v>137</v>
      </c>
      <c r="D5601">
        <f>'[1]26'!I5601-2</f>
        <v>10</v>
      </c>
    </row>
    <row r="5602" spans="1:4" x14ac:dyDescent="0.3">
      <c r="A5602">
        <f>'[1]26'!F5602-3</f>
        <v>238</v>
      </c>
      <c r="B5602">
        <f>'[1]26'!G5602-2</f>
        <v>63</v>
      </c>
      <c r="C5602">
        <f>'[1]26'!H5602-9</f>
        <v>589</v>
      </c>
      <c r="D5602">
        <f>'[1]26'!I5602-2</f>
        <v>202</v>
      </c>
    </row>
    <row r="5603" spans="1:4" x14ac:dyDescent="0.3">
      <c r="A5603">
        <f>'[1]26'!F5603-3</f>
        <v>178</v>
      </c>
      <c r="B5603">
        <f>'[1]26'!G5603-2</f>
        <v>71</v>
      </c>
      <c r="C5603">
        <f>'[1]26'!H5603-9</f>
        <v>501</v>
      </c>
      <c r="D5603">
        <f>'[1]26'!I5603-2</f>
        <v>154</v>
      </c>
    </row>
    <row r="5604" spans="1:4" x14ac:dyDescent="0.3">
      <c r="A5604">
        <f>'[1]26'!F5604-3</f>
        <v>46</v>
      </c>
      <c r="B5604">
        <f>'[1]26'!G5604-2</f>
        <v>15</v>
      </c>
      <c r="C5604">
        <f>'[1]26'!H5604-9</f>
        <v>109</v>
      </c>
      <c r="D5604">
        <f>'[1]26'!I5604-2</f>
        <v>22</v>
      </c>
    </row>
    <row r="5605" spans="1:4" x14ac:dyDescent="0.3">
      <c r="A5605">
        <f>'[1]26'!F5605-3</f>
        <v>310</v>
      </c>
      <c r="B5605">
        <f>'[1]26'!G5605-2</f>
        <v>71</v>
      </c>
      <c r="C5605">
        <f>'[1]26'!H5605-9</f>
        <v>481</v>
      </c>
      <c r="D5605">
        <f>'[1]26'!I5605-2</f>
        <v>182</v>
      </c>
    </row>
    <row r="5606" spans="1:4" x14ac:dyDescent="0.3">
      <c r="A5606">
        <f>'[1]26'!F5606-3</f>
        <v>242</v>
      </c>
      <c r="B5606">
        <f>'[1]26'!G5606-2</f>
        <v>71</v>
      </c>
      <c r="C5606">
        <f>'[1]26'!H5606-9</f>
        <v>569</v>
      </c>
      <c r="D5606">
        <f>'[1]26'!I5606-2</f>
        <v>218</v>
      </c>
    </row>
    <row r="5607" spans="1:4" x14ac:dyDescent="0.3">
      <c r="A5607">
        <f>'[1]26'!F5607-3</f>
        <v>278</v>
      </c>
      <c r="B5607">
        <f>'[1]26'!G5607-2</f>
        <v>71</v>
      </c>
      <c r="C5607">
        <f>'[1]26'!H5607-9</f>
        <v>589</v>
      </c>
      <c r="D5607">
        <f>'[1]26'!I5607-2</f>
        <v>218</v>
      </c>
    </row>
    <row r="5608" spans="1:4" x14ac:dyDescent="0.3">
      <c r="A5608">
        <f>'[1]26'!F5608-3</f>
        <v>330</v>
      </c>
      <c r="B5608">
        <f>'[1]26'!G5608-2</f>
        <v>75</v>
      </c>
      <c r="C5608">
        <f>'[1]26'!H5608-9</f>
        <v>513</v>
      </c>
      <c r="D5608">
        <f>'[1]26'!I5608-2</f>
        <v>218</v>
      </c>
    </row>
    <row r="5609" spans="1:4" x14ac:dyDescent="0.3">
      <c r="A5609">
        <f>'[1]26'!F5609-3</f>
        <v>66</v>
      </c>
      <c r="B5609">
        <f>'[1]26'!G5609-2</f>
        <v>23</v>
      </c>
      <c r="C5609">
        <f>'[1]26'!H5609-9</f>
        <v>149</v>
      </c>
      <c r="D5609">
        <f>'[1]26'!I5609-2</f>
        <v>14</v>
      </c>
    </row>
    <row r="5610" spans="1:4" x14ac:dyDescent="0.3">
      <c r="A5610">
        <f>'[1]26'!F5610-3</f>
        <v>94</v>
      </c>
      <c r="B5610">
        <f>'[1]26'!G5610-2</f>
        <v>39</v>
      </c>
      <c r="C5610">
        <f>'[1]26'!H5610-9</f>
        <v>217</v>
      </c>
      <c r="D5610">
        <f>'[1]26'!I5610-2</f>
        <v>30</v>
      </c>
    </row>
    <row r="5611" spans="1:4" x14ac:dyDescent="0.3">
      <c r="A5611">
        <f>'[1]26'!F5611-3</f>
        <v>46</v>
      </c>
      <c r="B5611">
        <f>'[1]26'!G5611-2</f>
        <v>15</v>
      </c>
      <c r="C5611">
        <f>'[1]26'!H5611-9</f>
        <v>173</v>
      </c>
      <c r="D5611">
        <f>'[1]26'!I5611-2</f>
        <v>10</v>
      </c>
    </row>
    <row r="5612" spans="1:4" x14ac:dyDescent="0.3">
      <c r="A5612">
        <f>'[1]26'!F5612-3</f>
        <v>282</v>
      </c>
      <c r="B5612">
        <f>'[1]26'!G5612-2</f>
        <v>75</v>
      </c>
      <c r="C5612">
        <f>'[1]26'!H5612-9</f>
        <v>577</v>
      </c>
      <c r="D5612">
        <f>'[1]26'!I5612-2</f>
        <v>226</v>
      </c>
    </row>
    <row r="5613" spans="1:4" x14ac:dyDescent="0.3">
      <c r="A5613">
        <f>'[1]26'!F5613-3</f>
        <v>362</v>
      </c>
      <c r="B5613">
        <f>'[1]26'!G5613-2</f>
        <v>83</v>
      </c>
      <c r="C5613">
        <f>'[1]26'!H5613-9</f>
        <v>557</v>
      </c>
      <c r="D5613">
        <f>'[1]26'!I5613-2</f>
        <v>242</v>
      </c>
    </row>
    <row r="5614" spans="1:4" x14ac:dyDescent="0.3">
      <c r="A5614">
        <f>'[1]26'!F5614-3</f>
        <v>294</v>
      </c>
      <c r="B5614">
        <f>'[1]26'!G5614-2</f>
        <v>71</v>
      </c>
      <c r="C5614">
        <f>'[1]26'!H5614-9</f>
        <v>581</v>
      </c>
      <c r="D5614">
        <f>'[1]26'!I5614-2</f>
        <v>278</v>
      </c>
    </row>
    <row r="5615" spans="1:4" x14ac:dyDescent="0.3">
      <c r="A5615">
        <f>'[1]26'!F5615-3</f>
        <v>214</v>
      </c>
      <c r="B5615">
        <f>'[1]26'!G5615-2</f>
        <v>71</v>
      </c>
      <c r="C5615">
        <f>'[1]26'!H5615-9</f>
        <v>561</v>
      </c>
      <c r="D5615">
        <f>'[1]26'!I5615-2</f>
        <v>150</v>
      </c>
    </row>
    <row r="5616" spans="1:4" x14ac:dyDescent="0.3">
      <c r="A5616">
        <f>'[1]26'!F5616-3</f>
        <v>238</v>
      </c>
      <c r="B5616">
        <f>'[1]26'!G5616-2</f>
        <v>71</v>
      </c>
      <c r="C5616">
        <f>'[1]26'!H5616-9</f>
        <v>557</v>
      </c>
      <c r="D5616">
        <f>'[1]26'!I5616-2</f>
        <v>206</v>
      </c>
    </row>
    <row r="5617" spans="1:4" x14ac:dyDescent="0.3">
      <c r="A5617">
        <f>'[1]26'!F5617-3</f>
        <v>302</v>
      </c>
      <c r="B5617">
        <f>'[1]26'!G5617-2</f>
        <v>75</v>
      </c>
      <c r="C5617">
        <f>'[1]26'!H5617-9</f>
        <v>585</v>
      </c>
      <c r="D5617">
        <f>'[1]26'!I5617-2</f>
        <v>198</v>
      </c>
    </row>
    <row r="5618" spans="1:4" x14ac:dyDescent="0.3">
      <c r="A5618">
        <f>'[1]26'!F5618-3</f>
        <v>250</v>
      </c>
      <c r="B5618">
        <f>'[1]26'!G5618-2</f>
        <v>79</v>
      </c>
      <c r="C5618">
        <f>'[1]26'!H5618-9</f>
        <v>577</v>
      </c>
      <c r="D5618">
        <f>'[1]26'!I5618-2</f>
        <v>222</v>
      </c>
    </row>
    <row r="5619" spans="1:4" x14ac:dyDescent="0.3">
      <c r="A5619">
        <f>'[1]26'!F5619-3</f>
        <v>62</v>
      </c>
      <c r="B5619">
        <f>'[1]26'!G5619-2</f>
        <v>23</v>
      </c>
      <c r="C5619">
        <f>'[1]26'!H5619-9</f>
        <v>205</v>
      </c>
      <c r="D5619">
        <f>'[1]26'!I5619-2</f>
        <v>-6</v>
      </c>
    </row>
    <row r="5620" spans="1:4" x14ac:dyDescent="0.3">
      <c r="A5620">
        <f>'[1]26'!F5620-3</f>
        <v>270</v>
      </c>
      <c r="B5620">
        <f>'[1]26'!G5620-2</f>
        <v>75</v>
      </c>
      <c r="C5620">
        <f>'[1]26'!H5620-9</f>
        <v>569</v>
      </c>
      <c r="D5620">
        <f>'[1]26'!I5620-2</f>
        <v>218</v>
      </c>
    </row>
    <row r="5621" spans="1:4" x14ac:dyDescent="0.3">
      <c r="A5621">
        <f>'[1]26'!F5621-3</f>
        <v>286</v>
      </c>
      <c r="B5621">
        <f>'[1]26'!G5621-2</f>
        <v>75</v>
      </c>
      <c r="C5621">
        <f>'[1]26'!H5621-9</f>
        <v>545</v>
      </c>
      <c r="D5621">
        <f>'[1]26'!I5621-2</f>
        <v>226</v>
      </c>
    </row>
    <row r="5622" spans="1:4" x14ac:dyDescent="0.3">
      <c r="A5622">
        <f>'[1]26'!F5622-3</f>
        <v>290</v>
      </c>
      <c r="B5622">
        <f>'[1]26'!G5622-2</f>
        <v>79</v>
      </c>
      <c r="C5622">
        <f>'[1]26'!H5622-9</f>
        <v>545</v>
      </c>
      <c r="D5622">
        <f>'[1]26'!I5622-2</f>
        <v>198</v>
      </c>
    </row>
    <row r="5623" spans="1:4" x14ac:dyDescent="0.3">
      <c r="A5623">
        <f>'[1]26'!F5623-3</f>
        <v>206</v>
      </c>
      <c r="B5623">
        <f>'[1]26'!G5623-2</f>
        <v>67</v>
      </c>
      <c r="C5623">
        <f>'[1]26'!H5623-9</f>
        <v>545</v>
      </c>
      <c r="D5623">
        <f>'[1]26'!I5623-2</f>
        <v>178</v>
      </c>
    </row>
    <row r="5624" spans="1:4" x14ac:dyDescent="0.3">
      <c r="A5624">
        <f>'[1]26'!F5624-3</f>
        <v>54</v>
      </c>
      <c r="B5624">
        <f>'[1]26'!G5624-2</f>
        <v>19</v>
      </c>
      <c r="C5624">
        <f>'[1]26'!H5624-9</f>
        <v>129</v>
      </c>
      <c r="D5624">
        <f>'[1]26'!I5624-2</f>
        <v>30</v>
      </c>
    </row>
    <row r="5625" spans="1:4" x14ac:dyDescent="0.3">
      <c r="A5625">
        <f>'[1]26'!F5625-3</f>
        <v>182</v>
      </c>
      <c r="B5625">
        <f>'[1]26'!G5625-2</f>
        <v>67</v>
      </c>
      <c r="C5625">
        <f>'[1]26'!H5625-9</f>
        <v>569</v>
      </c>
      <c r="D5625">
        <f>'[1]26'!I5625-2</f>
        <v>218</v>
      </c>
    </row>
    <row r="5626" spans="1:4" x14ac:dyDescent="0.3">
      <c r="A5626">
        <f>'[1]26'!F5626-3</f>
        <v>238</v>
      </c>
      <c r="B5626">
        <f>'[1]26'!G5626-2</f>
        <v>67</v>
      </c>
      <c r="C5626">
        <f>'[1]26'!H5626-9</f>
        <v>581</v>
      </c>
      <c r="D5626">
        <f>'[1]26'!I5626-2</f>
        <v>194</v>
      </c>
    </row>
    <row r="5627" spans="1:4" x14ac:dyDescent="0.3">
      <c r="A5627">
        <f>'[1]26'!F5627-3</f>
        <v>286</v>
      </c>
      <c r="B5627">
        <f>'[1]26'!G5627-2</f>
        <v>79</v>
      </c>
      <c r="C5627">
        <f>'[1]26'!H5627-9</f>
        <v>557</v>
      </c>
      <c r="D5627">
        <f>'[1]26'!I5627-2</f>
        <v>226</v>
      </c>
    </row>
    <row r="5628" spans="1:4" x14ac:dyDescent="0.3">
      <c r="A5628">
        <f>'[1]26'!F5628-3</f>
        <v>226</v>
      </c>
      <c r="B5628">
        <f>'[1]26'!G5628-2</f>
        <v>63</v>
      </c>
      <c r="C5628">
        <f>'[1]26'!H5628-9</f>
        <v>509</v>
      </c>
      <c r="D5628">
        <f>'[1]26'!I5628-2</f>
        <v>170</v>
      </c>
    </row>
    <row r="5629" spans="1:4" x14ac:dyDescent="0.3">
      <c r="A5629">
        <f>'[1]26'!F5629-3</f>
        <v>282</v>
      </c>
      <c r="B5629">
        <f>'[1]26'!G5629-2</f>
        <v>79</v>
      </c>
      <c r="C5629">
        <f>'[1]26'!H5629-9</f>
        <v>565</v>
      </c>
      <c r="D5629">
        <f>'[1]26'!I5629-2</f>
        <v>318</v>
      </c>
    </row>
    <row r="5630" spans="1:4" x14ac:dyDescent="0.3">
      <c r="A5630">
        <f>'[1]26'!F5630-3</f>
        <v>290</v>
      </c>
      <c r="B5630">
        <f>'[1]26'!G5630-2</f>
        <v>75</v>
      </c>
      <c r="C5630">
        <f>'[1]26'!H5630-9</f>
        <v>457</v>
      </c>
      <c r="D5630">
        <f>'[1]26'!I5630-2</f>
        <v>206</v>
      </c>
    </row>
    <row r="5631" spans="1:4" x14ac:dyDescent="0.3">
      <c r="A5631">
        <f>'[1]26'!F5631-3</f>
        <v>242</v>
      </c>
      <c r="B5631">
        <f>'[1]26'!G5631-2</f>
        <v>71</v>
      </c>
      <c r="C5631">
        <f>'[1]26'!H5631-9</f>
        <v>541</v>
      </c>
      <c r="D5631">
        <f>'[1]26'!I5631-2</f>
        <v>234</v>
      </c>
    </row>
    <row r="5632" spans="1:4" x14ac:dyDescent="0.3">
      <c r="A5632">
        <f>'[1]26'!F5632-3</f>
        <v>326</v>
      </c>
      <c r="B5632">
        <f>'[1]26'!G5632-2</f>
        <v>91</v>
      </c>
      <c r="C5632">
        <f>'[1]26'!H5632-9</f>
        <v>581</v>
      </c>
      <c r="D5632">
        <f>'[1]26'!I5632-2</f>
        <v>190</v>
      </c>
    </row>
    <row r="5633" spans="1:4" x14ac:dyDescent="0.3">
      <c r="A5633">
        <f>'[1]26'!F5633-3</f>
        <v>154</v>
      </c>
      <c r="B5633">
        <f>'[1]26'!G5633-2</f>
        <v>63</v>
      </c>
      <c r="C5633">
        <f>'[1]26'!H5633-9</f>
        <v>581</v>
      </c>
      <c r="D5633">
        <f>'[1]26'!I5633-2</f>
        <v>262</v>
      </c>
    </row>
    <row r="5634" spans="1:4" x14ac:dyDescent="0.3">
      <c r="A5634">
        <f>'[1]26'!F5634-3</f>
        <v>210</v>
      </c>
      <c r="B5634">
        <f>'[1]26'!G5634-2</f>
        <v>79</v>
      </c>
      <c r="C5634">
        <f>'[1]26'!H5634-9</f>
        <v>577</v>
      </c>
      <c r="D5634">
        <f>'[1]26'!I5634-2</f>
        <v>230</v>
      </c>
    </row>
    <row r="5635" spans="1:4" x14ac:dyDescent="0.3">
      <c r="A5635">
        <f>'[1]26'!F5635-3</f>
        <v>242</v>
      </c>
      <c r="B5635">
        <f>'[1]26'!G5635-2</f>
        <v>67</v>
      </c>
      <c r="C5635">
        <f>'[1]26'!H5635-9</f>
        <v>565</v>
      </c>
      <c r="D5635">
        <f>'[1]26'!I5635-2</f>
        <v>178</v>
      </c>
    </row>
    <row r="5636" spans="1:4" x14ac:dyDescent="0.3">
      <c r="A5636">
        <f>'[1]26'!F5636-3</f>
        <v>350</v>
      </c>
      <c r="B5636">
        <f>'[1]26'!G5636-2</f>
        <v>87</v>
      </c>
      <c r="C5636">
        <f>'[1]26'!H5636-9</f>
        <v>621</v>
      </c>
      <c r="D5636">
        <f>'[1]26'!I5636-2</f>
        <v>274</v>
      </c>
    </row>
    <row r="5637" spans="1:4" x14ac:dyDescent="0.3">
      <c r="A5637">
        <f>'[1]26'!F5637-3</f>
        <v>122</v>
      </c>
      <c r="B5637">
        <f>'[1]26'!G5637-2</f>
        <v>47</v>
      </c>
      <c r="C5637">
        <f>'[1]26'!H5637-9</f>
        <v>245</v>
      </c>
      <c r="D5637">
        <f>'[1]26'!I5637-2</f>
        <v>22</v>
      </c>
    </row>
    <row r="5638" spans="1:4" x14ac:dyDescent="0.3">
      <c r="A5638">
        <f>'[1]26'!F5638-3</f>
        <v>222</v>
      </c>
      <c r="B5638">
        <f>'[1]26'!G5638-2</f>
        <v>79</v>
      </c>
      <c r="C5638">
        <f>'[1]26'!H5638-9</f>
        <v>597</v>
      </c>
      <c r="D5638">
        <f>'[1]26'!I5638-2</f>
        <v>214</v>
      </c>
    </row>
    <row r="5639" spans="1:4" x14ac:dyDescent="0.3">
      <c r="A5639">
        <f>'[1]26'!F5639-3</f>
        <v>62</v>
      </c>
      <c r="B5639">
        <f>'[1]26'!G5639-2</f>
        <v>27</v>
      </c>
      <c r="C5639">
        <f>'[1]26'!H5639-9</f>
        <v>189</v>
      </c>
      <c r="D5639">
        <f>'[1]26'!I5639-2</f>
        <v>22</v>
      </c>
    </row>
    <row r="5640" spans="1:4" x14ac:dyDescent="0.3">
      <c r="A5640">
        <f>'[1]26'!F5640-3</f>
        <v>38</v>
      </c>
      <c r="B5640">
        <f>'[1]26'!G5640-2</f>
        <v>3</v>
      </c>
      <c r="C5640">
        <f>'[1]26'!H5640-9</f>
        <v>109</v>
      </c>
      <c r="D5640">
        <f>'[1]26'!I5640-2</f>
        <v>18</v>
      </c>
    </row>
    <row r="5641" spans="1:4" x14ac:dyDescent="0.3">
      <c r="A5641">
        <f>'[1]26'!F5641-3</f>
        <v>102</v>
      </c>
      <c r="B5641">
        <f>'[1]26'!G5641-2</f>
        <v>39</v>
      </c>
      <c r="C5641">
        <f>'[1]26'!H5641-9</f>
        <v>193</v>
      </c>
      <c r="D5641">
        <f>'[1]26'!I5641-2</f>
        <v>30</v>
      </c>
    </row>
    <row r="5642" spans="1:4" x14ac:dyDescent="0.3">
      <c r="A5642">
        <f>'[1]26'!F5642-3</f>
        <v>126</v>
      </c>
      <c r="B5642">
        <f>'[1]26'!G5642-2</f>
        <v>51</v>
      </c>
      <c r="C5642">
        <f>'[1]26'!H5642-9</f>
        <v>233</v>
      </c>
      <c r="D5642">
        <f>'[1]26'!I5642-2</f>
        <v>30</v>
      </c>
    </row>
    <row r="5643" spans="1:4" x14ac:dyDescent="0.3">
      <c r="A5643">
        <f>'[1]26'!F5643-3</f>
        <v>58</v>
      </c>
      <c r="B5643">
        <f>'[1]26'!G5643-2</f>
        <v>23</v>
      </c>
      <c r="C5643">
        <f>'[1]26'!H5643-9</f>
        <v>225</v>
      </c>
      <c r="D5643">
        <f>'[1]26'!I5643-2</f>
        <v>34</v>
      </c>
    </row>
    <row r="5644" spans="1:4" x14ac:dyDescent="0.3">
      <c r="A5644">
        <f>'[1]26'!F5644-3</f>
        <v>254</v>
      </c>
      <c r="B5644">
        <f>'[1]26'!G5644-2</f>
        <v>71</v>
      </c>
      <c r="C5644">
        <f>'[1]26'!H5644-9</f>
        <v>517</v>
      </c>
      <c r="D5644">
        <f>'[1]26'!I5644-2</f>
        <v>150</v>
      </c>
    </row>
    <row r="5645" spans="1:4" x14ac:dyDescent="0.3">
      <c r="A5645">
        <f>'[1]26'!F5645-3</f>
        <v>290</v>
      </c>
      <c r="B5645">
        <f>'[1]26'!G5645-2</f>
        <v>79</v>
      </c>
      <c r="C5645">
        <f>'[1]26'!H5645-9</f>
        <v>593</v>
      </c>
      <c r="D5645">
        <f>'[1]26'!I5645-2</f>
        <v>242</v>
      </c>
    </row>
    <row r="5646" spans="1:4" x14ac:dyDescent="0.3">
      <c r="A5646">
        <f>'[1]26'!F5646-3</f>
        <v>314</v>
      </c>
      <c r="B5646">
        <f>'[1]26'!G5646-2</f>
        <v>79</v>
      </c>
      <c r="C5646">
        <f>'[1]26'!H5646-9</f>
        <v>545</v>
      </c>
      <c r="D5646">
        <f>'[1]26'!I5646-2</f>
        <v>242</v>
      </c>
    </row>
    <row r="5647" spans="1:4" x14ac:dyDescent="0.3">
      <c r="A5647">
        <f>'[1]26'!F5647-3</f>
        <v>262</v>
      </c>
      <c r="B5647">
        <f>'[1]26'!G5647-2</f>
        <v>83</v>
      </c>
      <c r="C5647">
        <f>'[1]26'!H5647-9</f>
        <v>577</v>
      </c>
      <c r="D5647">
        <f>'[1]26'!I5647-2</f>
        <v>266</v>
      </c>
    </row>
    <row r="5648" spans="1:4" x14ac:dyDescent="0.3">
      <c r="A5648">
        <f>'[1]26'!F5648-3</f>
        <v>50</v>
      </c>
      <c r="B5648">
        <f>'[1]26'!G5648-2</f>
        <v>19</v>
      </c>
      <c r="C5648">
        <f>'[1]26'!H5648-9</f>
        <v>137</v>
      </c>
      <c r="D5648">
        <f>'[1]26'!I5648-2</f>
        <v>18</v>
      </c>
    </row>
    <row r="5649" spans="1:4" x14ac:dyDescent="0.3">
      <c r="A5649">
        <f>'[1]26'!F5649-3</f>
        <v>318</v>
      </c>
      <c r="B5649">
        <f>'[1]26'!G5649-2</f>
        <v>83</v>
      </c>
      <c r="C5649">
        <f>'[1]26'!H5649-9</f>
        <v>569</v>
      </c>
      <c r="D5649">
        <f>'[1]26'!I5649-2</f>
        <v>190</v>
      </c>
    </row>
    <row r="5650" spans="1:4" x14ac:dyDescent="0.3">
      <c r="A5650">
        <f>'[1]26'!F5650-3</f>
        <v>290</v>
      </c>
      <c r="B5650">
        <f>'[1]26'!G5650-2</f>
        <v>67</v>
      </c>
      <c r="C5650">
        <f>'[1]26'!H5650-9</f>
        <v>481</v>
      </c>
      <c r="D5650">
        <f>'[1]26'!I5650-2</f>
        <v>150</v>
      </c>
    </row>
    <row r="5651" spans="1:4" x14ac:dyDescent="0.3">
      <c r="A5651">
        <f>'[1]26'!F5651-3</f>
        <v>54</v>
      </c>
      <c r="B5651">
        <f>'[1]26'!G5651-2</f>
        <v>19</v>
      </c>
      <c r="C5651">
        <f>'[1]26'!H5651-9</f>
        <v>173</v>
      </c>
      <c r="D5651">
        <f>'[1]26'!I5651-2</f>
        <v>10</v>
      </c>
    </row>
    <row r="5652" spans="1:4" x14ac:dyDescent="0.3">
      <c r="A5652">
        <f>'[1]26'!F5652-3</f>
        <v>278</v>
      </c>
      <c r="B5652">
        <f>'[1]26'!G5652-2</f>
        <v>71</v>
      </c>
      <c r="C5652">
        <f>'[1]26'!H5652-9</f>
        <v>581</v>
      </c>
      <c r="D5652">
        <f>'[1]26'!I5652-2</f>
        <v>286</v>
      </c>
    </row>
    <row r="5653" spans="1:4" x14ac:dyDescent="0.3">
      <c r="A5653">
        <f>'[1]26'!F5653-3</f>
        <v>286</v>
      </c>
      <c r="B5653">
        <f>'[1]26'!G5653-2</f>
        <v>71</v>
      </c>
      <c r="C5653">
        <f>'[1]26'!H5653-9</f>
        <v>501</v>
      </c>
      <c r="D5653">
        <f>'[1]26'!I5653-2</f>
        <v>166</v>
      </c>
    </row>
    <row r="5654" spans="1:4" x14ac:dyDescent="0.3">
      <c r="A5654">
        <f>'[1]26'!F5654-3</f>
        <v>286</v>
      </c>
      <c r="B5654">
        <f>'[1]26'!G5654-2</f>
        <v>79</v>
      </c>
      <c r="C5654">
        <f>'[1]26'!H5654-9</f>
        <v>557</v>
      </c>
      <c r="D5654">
        <f>'[1]26'!I5654-2</f>
        <v>238</v>
      </c>
    </row>
    <row r="5655" spans="1:4" x14ac:dyDescent="0.3">
      <c r="A5655">
        <f>'[1]26'!F5655-3</f>
        <v>222</v>
      </c>
      <c r="B5655">
        <f>'[1]26'!G5655-2</f>
        <v>63</v>
      </c>
      <c r="C5655">
        <f>'[1]26'!H5655-9</f>
        <v>501</v>
      </c>
      <c r="D5655">
        <f>'[1]26'!I5655-2</f>
        <v>186</v>
      </c>
    </row>
    <row r="5656" spans="1:4" x14ac:dyDescent="0.3">
      <c r="A5656">
        <f>'[1]26'!F5656-3</f>
        <v>306</v>
      </c>
      <c r="B5656">
        <f>'[1]26'!G5656-2</f>
        <v>75</v>
      </c>
      <c r="C5656">
        <f>'[1]26'!H5656-9</f>
        <v>621</v>
      </c>
      <c r="D5656">
        <f>'[1]26'!I5656-2</f>
        <v>238</v>
      </c>
    </row>
    <row r="5657" spans="1:4" x14ac:dyDescent="0.3">
      <c r="A5657">
        <f>'[1]26'!F5657-3</f>
        <v>250</v>
      </c>
      <c r="B5657">
        <f>'[1]26'!G5657-2</f>
        <v>71</v>
      </c>
      <c r="C5657">
        <f>'[1]26'!H5657-9</f>
        <v>541</v>
      </c>
      <c r="D5657">
        <f>'[1]26'!I5657-2</f>
        <v>178</v>
      </c>
    </row>
    <row r="5658" spans="1:4" x14ac:dyDescent="0.3">
      <c r="A5658">
        <f>'[1]26'!F5658-3</f>
        <v>238</v>
      </c>
      <c r="B5658">
        <f>'[1]26'!G5658-2</f>
        <v>71</v>
      </c>
      <c r="C5658">
        <f>'[1]26'!H5658-9</f>
        <v>613</v>
      </c>
      <c r="D5658">
        <f>'[1]26'!I5658-2</f>
        <v>194</v>
      </c>
    </row>
    <row r="5659" spans="1:4" x14ac:dyDescent="0.3">
      <c r="A5659">
        <f>'[1]26'!F5659-3</f>
        <v>178</v>
      </c>
      <c r="B5659">
        <f>'[1]26'!G5659-2</f>
        <v>59</v>
      </c>
      <c r="C5659">
        <f>'[1]26'!H5659-9</f>
        <v>273</v>
      </c>
      <c r="D5659">
        <f>'[1]26'!I5659-2</f>
        <v>230</v>
      </c>
    </row>
    <row r="5660" spans="1:4" x14ac:dyDescent="0.3">
      <c r="A5660">
        <f>'[1]26'!F5660-3</f>
        <v>286</v>
      </c>
      <c r="B5660">
        <f>'[1]26'!G5660-2</f>
        <v>71</v>
      </c>
      <c r="C5660">
        <f>'[1]26'!H5660-9</f>
        <v>537</v>
      </c>
      <c r="D5660">
        <f>'[1]26'!I5660-2</f>
        <v>210</v>
      </c>
    </row>
    <row r="5661" spans="1:4" x14ac:dyDescent="0.3">
      <c r="A5661">
        <f>'[1]26'!F5661-3</f>
        <v>130</v>
      </c>
      <c r="B5661">
        <f>'[1]26'!G5661-2</f>
        <v>55</v>
      </c>
      <c r="C5661">
        <f>'[1]26'!H5661-9</f>
        <v>477</v>
      </c>
      <c r="D5661">
        <f>'[1]26'!I5661-2</f>
        <v>194</v>
      </c>
    </row>
    <row r="5662" spans="1:4" x14ac:dyDescent="0.3">
      <c r="A5662">
        <f>'[1]26'!F5662-3</f>
        <v>302</v>
      </c>
      <c r="B5662">
        <f>'[1]26'!G5662-2</f>
        <v>79</v>
      </c>
      <c r="C5662">
        <f>'[1]26'!H5662-9</f>
        <v>589</v>
      </c>
      <c r="D5662">
        <f>'[1]26'!I5662-2</f>
        <v>242</v>
      </c>
    </row>
    <row r="5663" spans="1:4" x14ac:dyDescent="0.3">
      <c r="A5663">
        <f>'[1]26'!F5663-3</f>
        <v>218</v>
      </c>
      <c r="B5663">
        <f>'[1]26'!G5663-2</f>
        <v>71</v>
      </c>
      <c r="C5663">
        <f>'[1]26'!H5663-9</f>
        <v>477</v>
      </c>
      <c r="D5663">
        <f>'[1]26'!I5663-2</f>
        <v>146</v>
      </c>
    </row>
    <row r="5664" spans="1:4" x14ac:dyDescent="0.3">
      <c r="A5664">
        <f>'[1]26'!F5664-3</f>
        <v>274</v>
      </c>
      <c r="B5664">
        <f>'[1]26'!G5664-2</f>
        <v>71</v>
      </c>
      <c r="C5664">
        <f>'[1]26'!H5664-9</f>
        <v>509</v>
      </c>
      <c r="D5664">
        <f>'[1]26'!I5664-2</f>
        <v>182</v>
      </c>
    </row>
    <row r="5665" spans="1:4" x14ac:dyDescent="0.3">
      <c r="A5665">
        <f>'[1]26'!F5665-3</f>
        <v>302</v>
      </c>
      <c r="B5665">
        <f>'[1]26'!G5665-2</f>
        <v>79</v>
      </c>
      <c r="C5665">
        <f>'[1]26'!H5665-9</f>
        <v>533</v>
      </c>
      <c r="D5665">
        <f>'[1]26'!I5665-2</f>
        <v>194</v>
      </c>
    </row>
    <row r="5666" spans="1:4" x14ac:dyDescent="0.3">
      <c r="A5666">
        <f>'[1]26'!F5666-3</f>
        <v>334</v>
      </c>
      <c r="B5666">
        <f>'[1]26'!G5666-2</f>
        <v>75</v>
      </c>
      <c r="C5666">
        <f>'[1]26'!H5666-9</f>
        <v>561</v>
      </c>
      <c r="D5666">
        <f>'[1]26'!I5666-2</f>
        <v>214</v>
      </c>
    </row>
    <row r="5667" spans="1:4" x14ac:dyDescent="0.3">
      <c r="A5667">
        <f>'[1]26'!F5667-3</f>
        <v>330</v>
      </c>
      <c r="B5667">
        <f>'[1]26'!G5667-2</f>
        <v>79</v>
      </c>
      <c r="C5667">
        <f>'[1]26'!H5667-9</f>
        <v>589</v>
      </c>
      <c r="D5667">
        <f>'[1]26'!I5667-2</f>
        <v>238</v>
      </c>
    </row>
    <row r="5668" spans="1:4" x14ac:dyDescent="0.3">
      <c r="A5668">
        <f>'[1]26'!F5668-3</f>
        <v>270</v>
      </c>
      <c r="B5668">
        <f>'[1]26'!G5668-2</f>
        <v>75</v>
      </c>
      <c r="C5668">
        <f>'[1]26'!H5668-9</f>
        <v>609</v>
      </c>
      <c r="D5668">
        <f>'[1]26'!I5668-2</f>
        <v>274</v>
      </c>
    </row>
    <row r="5669" spans="1:4" x14ac:dyDescent="0.3">
      <c r="A5669">
        <f>'[1]26'!F5669-3</f>
        <v>210</v>
      </c>
      <c r="B5669">
        <f>'[1]26'!G5669-2</f>
        <v>71</v>
      </c>
      <c r="C5669">
        <f>'[1]26'!H5669-9</f>
        <v>573</v>
      </c>
      <c r="D5669">
        <f>'[1]26'!I5669-2</f>
        <v>350</v>
      </c>
    </row>
    <row r="5670" spans="1:4" x14ac:dyDescent="0.3">
      <c r="A5670">
        <f>'[1]26'!F5670-3</f>
        <v>242</v>
      </c>
      <c r="B5670">
        <f>'[1]26'!G5670-2</f>
        <v>83</v>
      </c>
      <c r="C5670">
        <f>'[1]26'!H5670-9</f>
        <v>493</v>
      </c>
      <c r="D5670">
        <f>'[1]26'!I5670-2</f>
        <v>162</v>
      </c>
    </row>
    <row r="5671" spans="1:4" x14ac:dyDescent="0.3">
      <c r="A5671">
        <f>'[1]26'!F5671-3</f>
        <v>290</v>
      </c>
      <c r="B5671">
        <f>'[1]26'!G5671-2</f>
        <v>75</v>
      </c>
      <c r="C5671">
        <f>'[1]26'!H5671-9</f>
        <v>573</v>
      </c>
      <c r="D5671">
        <f>'[1]26'!I5671-2</f>
        <v>194</v>
      </c>
    </row>
    <row r="5672" spans="1:4" x14ac:dyDescent="0.3">
      <c r="A5672">
        <f>'[1]26'!F5672-3</f>
        <v>42</v>
      </c>
      <c r="B5672">
        <f>'[1]26'!G5672-2</f>
        <v>11</v>
      </c>
      <c r="C5672">
        <f>'[1]26'!H5672-9</f>
        <v>121</v>
      </c>
      <c r="D5672">
        <f>'[1]26'!I5672-2</f>
        <v>2</v>
      </c>
    </row>
    <row r="5673" spans="1:4" x14ac:dyDescent="0.3">
      <c r="A5673">
        <f>'[1]26'!F5673-3</f>
        <v>302</v>
      </c>
      <c r="B5673">
        <f>'[1]26'!G5673-2</f>
        <v>75</v>
      </c>
      <c r="C5673">
        <f>'[1]26'!H5673-9</f>
        <v>561</v>
      </c>
      <c r="D5673">
        <f>'[1]26'!I5673-2</f>
        <v>198</v>
      </c>
    </row>
    <row r="5674" spans="1:4" x14ac:dyDescent="0.3">
      <c r="A5674">
        <f>'[1]26'!F5674-3</f>
        <v>282</v>
      </c>
      <c r="B5674">
        <f>'[1]26'!G5674-2</f>
        <v>75</v>
      </c>
      <c r="C5674">
        <f>'[1]26'!H5674-9</f>
        <v>609</v>
      </c>
      <c r="D5674">
        <f>'[1]26'!I5674-2</f>
        <v>246</v>
      </c>
    </row>
    <row r="5675" spans="1:4" x14ac:dyDescent="0.3">
      <c r="A5675">
        <f>'[1]26'!F5675-3</f>
        <v>322</v>
      </c>
      <c r="B5675">
        <f>'[1]26'!G5675-2</f>
        <v>83</v>
      </c>
      <c r="C5675">
        <f>'[1]26'!H5675-9</f>
        <v>625</v>
      </c>
      <c r="D5675">
        <f>'[1]26'!I5675-2</f>
        <v>250</v>
      </c>
    </row>
    <row r="5676" spans="1:4" x14ac:dyDescent="0.3">
      <c r="A5676">
        <f>'[1]26'!F5676-3</f>
        <v>282</v>
      </c>
      <c r="B5676">
        <f>'[1]26'!G5676-2</f>
        <v>75</v>
      </c>
      <c r="C5676">
        <f>'[1]26'!H5676-9</f>
        <v>489</v>
      </c>
      <c r="D5676">
        <f>'[1]26'!I5676-2</f>
        <v>218</v>
      </c>
    </row>
    <row r="5677" spans="1:4" x14ac:dyDescent="0.3">
      <c r="A5677">
        <f>'[1]26'!F5677-3</f>
        <v>54</v>
      </c>
      <c r="B5677">
        <f>'[1]26'!G5677-2</f>
        <v>19</v>
      </c>
      <c r="C5677">
        <f>'[1]26'!H5677-9</f>
        <v>173</v>
      </c>
      <c r="D5677">
        <f>'[1]26'!I5677-2</f>
        <v>10</v>
      </c>
    </row>
    <row r="5678" spans="1:4" x14ac:dyDescent="0.3">
      <c r="A5678">
        <f>'[1]26'!F5678-3</f>
        <v>258</v>
      </c>
      <c r="B5678">
        <f>'[1]26'!G5678-2</f>
        <v>75</v>
      </c>
      <c r="C5678">
        <f>'[1]26'!H5678-9</f>
        <v>485</v>
      </c>
      <c r="D5678">
        <f>'[1]26'!I5678-2</f>
        <v>122</v>
      </c>
    </row>
    <row r="5679" spans="1:4" x14ac:dyDescent="0.3">
      <c r="A5679">
        <f>'[1]26'!F5679-3</f>
        <v>342</v>
      </c>
      <c r="B5679">
        <f>'[1]26'!G5679-2</f>
        <v>79</v>
      </c>
      <c r="C5679">
        <f>'[1]26'!H5679-9</f>
        <v>585</v>
      </c>
      <c r="D5679">
        <f>'[1]26'!I5679-2</f>
        <v>222</v>
      </c>
    </row>
    <row r="5680" spans="1:4" x14ac:dyDescent="0.3">
      <c r="A5680">
        <f>'[1]26'!F5680-3</f>
        <v>294</v>
      </c>
      <c r="B5680">
        <f>'[1]26'!G5680-2</f>
        <v>75</v>
      </c>
      <c r="C5680">
        <f>'[1]26'!H5680-9</f>
        <v>585</v>
      </c>
      <c r="D5680">
        <f>'[1]26'!I5680-2</f>
        <v>198</v>
      </c>
    </row>
    <row r="5681" spans="1:4" x14ac:dyDescent="0.3">
      <c r="A5681">
        <f>'[1]26'!F5681-3</f>
        <v>42</v>
      </c>
      <c r="B5681">
        <f>'[1]26'!G5681-2</f>
        <v>11</v>
      </c>
      <c r="C5681">
        <f>'[1]26'!H5681-9</f>
        <v>157</v>
      </c>
      <c r="D5681">
        <f>'[1]26'!I5681-2</f>
        <v>10</v>
      </c>
    </row>
    <row r="5682" spans="1:4" x14ac:dyDescent="0.3">
      <c r="A5682">
        <f>'[1]26'!F5682-3</f>
        <v>214</v>
      </c>
      <c r="B5682">
        <f>'[1]26'!G5682-2</f>
        <v>67</v>
      </c>
      <c r="C5682">
        <f>'[1]26'!H5682-9</f>
        <v>553</v>
      </c>
      <c r="D5682">
        <f>'[1]26'!I5682-2</f>
        <v>170</v>
      </c>
    </row>
    <row r="5683" spans="1:4" x14ac:dyDescent="0.3">
      <c r="A5683">
        <f>'[1]26'!F5683-3</f>
        <v>322</v>
      </c>
      <c r="B5683">
        <f>'[1]26'!G5683-2</f>
        <v>83</v>
      </c>
      <c r="C5683">
        <f>'[1]26'!H5683-9</f>
        <v>633</v>
      </c>
      <c r="D5683">
        <f>'[1]26'!I5683-2</f>
        <v>246</v>
      </c>
    </row>
    <row r="5684" spans="1:4" x14ac:dyDescent="0.3">
      <c r="A5684">
        <f>'[1]26'!F5684-3</f>
        <v>294</v>
      </c>
      <c r="B5684">
        <f>'[1]26'!G5684-2</f>
        <v>75</v>
      </c>
      <c r="C5684">
        <f>'[1]26'!H5684-9</f>
        <v>553</v>
      </c>
      <c r="D5684">
        <f>'[1]26'!I5684-2</f>
        <v>154</v>
      </c>
    </row>
    <row r="5685" spans="1:4" x14ac:dyDescent="0.3">
      <c r="A5685">
        <f>'[1]26'!F5685-3</f>
        <v>342</v>
      </c>
      <c r="B5685">
        <f>'[1]26'!G5685-2</f>
        <v>83</v>
      </c>
      <c r="C5685">
        <f>'[1]26'!H5685-9</f>
        <v>569</v>
      </c>
      <c r="D5685">
        <f>'[1]26'!I5685-2</f>
        <v>254</v>
      </c>
    </row>
    <row r="5686" spans="1:4" x14ac:dyDescent="0.3">
      <c r="A5686">
        <f>'[1]26'!F5686-3</f>
        <v>214</v>
      </c>
      <c r="B5686">
        <f>'[1]26'!G5686-2</f>
        <v>63</v>
      </c>
      <c r="C5686">
        <f>'[1]26'!H5686-9</f>
        <v>421</v>
      </c>
      <c r="D5686">
        <f>'[1]26'!I5686-2</f>
        <v>366</v>
      </c>
    </row>
    <row r="5687" spans="1:4" x14ac:dyDescent="0.3">
      <c r="A5687">
        <f>'[1]26'!F5687-3</f>
        <v>230</v>
      </c>
      <c r="B5687">
        <f>'[1]26'!G5687-2</f>
        <v>63</v>
      </c>
      <c r="C5687">
        <f>'[1]26'!H5687-9</f>
        <v>489</v>
      </c>
      <c r="D5687">
        <f>'[1]26'!I5687-2</f>
        <v>186</v>
      </c>
    </row>
    <row r="5688" spans="1:4" x14ac:dyDescent="0.3">
      <c r="A5688">
        <f>'[1]26'!F5688-3</f>
        <v>286</v>
      </c>
      <c r="B5688">
        <f>'[1]26'!G5688-2</f>
        <v>75</v>
      </c>
      <c r="C5688">
        <f>'[1]26'!H5688-9</f>
        <v>585</v>
      </c>
      <c r="D5688">
        <f>'[1]26'!I5688-2</f>
        <v>206</v>
      </c>
    </row>
    <row r="5689" spans="1:4" x14ac:dyDescent="0.3">
      <c r="A5689">
        <f>'[1]26'!F5689-3</f>
        <v>238</v>
      </c>
      <c r="B5689">
        <f>'[1]26'!G5689-2</f>
        <v>71</v>
      </c>
      <c r="C5689">
        <f>'[1]26'!H5689-9</f>
        <v>501</v>
      </c>
      <c r="D5689">
        <f>'[1]26'!I5689-2</f>
        <v>166</v>
      </c>
    </row>
    <row r="5690" spans="1:4" x14ac:dyDescent="0.3">
      <c r="A5690">
        <f>'[1]26'!F5690-3</f>
        <v>58</v>
      </c>
      <c r="B5690">
        <f>'[1]26'!G5690-2</f>
        <v>23</v>
      </c>
      <c r="C5690">
        <f>'[1]26'!H5690-9</f>
        <v>173</v>
      </c>
      <c r="D5690">
        <f>'[1]26'!I5690-2</f>
        <v>18</v>
      </c>
    </row>
    <row r="5691" spans="1:4" x14ac:dyDescent="0.3">
      <c r="A5691">
        <f>'[1]26'!F5691-3</f>
        <v>314</v>
      </c>
      <c r="B5691">
        <f>'[1]26'!G5691-2</f>
        <v>79</v>
      </c>
      <c r="C5691">
        <f>'[1]26'!H5691-9</f>
        <v>613</v>
      </c>
      <c r="D5691">
        <f>'[1]26'!I5691-2</f>
        <v>234</v>
      </c>
    </row>
    <row r="5692" spans="1:4" x14ac:dyDescent="0.3">
      <c r="A5692">
        <f>'[1]26'!F5692-3</f>
        <v>282</v>
      </c>
      <c r="B5692">
        <f>'[1]26'!G5692-2</f>
        <v>75</v>
      </c>
      <c r="C5692">
        <f>'[1]26'!H5692-9</f>
        <v>549</v>
      </c>
      <c r="D5692">
        <f>'[1]26'!I5692-2</f>
        <v>198</v>
      </c>
    </row>
    <row r="5693" spans="1:4" x14ac:dyDescent="0.3">
      <c r="A5693">
        <f>'[1]26'!F5693-3</f>
        <v>46</v>
      </c>
      <c r="B5693">
        <f>'[1]26'!G5693-2</f>
        <v>19</v>
      </c>
      <c r="C5693">
        <f>'[1]26'!H5693-9</f>
        <v>165</v>
      </c>
      <c r="D5693">
        <f>'[1]26'!I5693-2</f>
        <v>26</v>
      </c>
    </row>
    <row r="5694" spans="1:4" x14ac:dyDescent="0.3">
      <c r="A5694">
        <f>'[1]26'!F5694-3</f>
        <v>294</v>
      </c>
      <c r="B5694">
        <f>'[1]26'!G5694-2</f>
        <v>79</v>
      </c>
      <c r="C5694">
        <f>'[1]26'!H5694-9</f>
        <v>585</v>
      </c>
      <c r="D5694">
        <f>'[1]26'!I5694-2</f>
        <v>274</v>
      </c>
    </row>
    <row r="5695" spans="1:4" x14ac:dyDescent="0.3">
      <c r="A5695">
        <f>'[1]26'!F5695-3</f>
        <v>310</v>
      </c>
      <c r="B5695">
        <f>'[1]26'!G5695-2</f>
        <v>75</v>
      </c>
      <c r="C5695">
        <f>'[1]26'!H5695-9</f>
        <v>545</v>
      </c>
      <c r="D5695">
        <f>'[1]26'!I5695-2</f>
        <v>226</v>
      </c>
    </row>
    <row r="5696" spans="1:4" x14ac:dyDescent="0.3">
      <c r="A5696">
        <f>'[1]26'!F5696-3</f>
        <v>298</v>
      </c>
      <c r="B5696">
        <f>'[1]26'!G5696-2</f>
        <v>79</v>
      </c>
      <c r="C5696">
        <f>'[1]26'!H5696-9</f>
        <v>613</v>
      </c>
      <c r="D5696">
        <f>'[1]26'!I5696-2</f>
        <v>218</v>
      </c>
    </row>
    <row r="5697" spans="1:4" x14ac:dyDescent="0.3">
      <c r="A5697">
        <f>'[1]26'!F5697-3</f>
        <v>46</v>
      </c>
      <c r="B5697">
        <f>'[1]26'!G5697-2</f>
        <v>15</v>
      </c>
      <c r="C5697">
        <f>'[1]26'!H5697-9</f>
        <v>141</v>
      </c>
      <c r="D5697">
        <f>'[1]26'!I5697-2</f>
        <v>18</v>
      </c>
    </row>
    <row r="5698" spans="1:4" x14ac:dyDescent="0.3">
      <c r="A5698">
        <f>'[1]26'!F5698-3</f>
        <v>246</v>
      </c>
      <c r="B5698">
        <f>'[1]26'!G5698-2</f>
        <v>71</v>
      </c>
      <c r="C5698">
        <f>'[1]26'!H5698-9</f>
        <v>545</v>
      </c>
      <c r="D5698">
        <f>'[1]26'!I5698-2</f>
        <v>186</v>
      </c>
    </row>
    <row r="5699" spans="1:4" x14ac:dyDescent="0.3">
      <c r="A5699">
        <f>'[1]26'!F5699-3</f>
        <v>306</v>
      </c>
      <c r="B5699">
        <f>'[1]26'!G5699-2</f>
        <v>79</v>
      </c>
      <c r="C5699">
        <f>'[1]26'!H5699-9</f>
        <v>561</v>
      </c>
      <c r="D5699">
        <f>'[1]26'!I5699-2</f>
        <v>154</v>
      </c>
    </row>
    <row r="5700" spans="1:4" x14ac:dyDescent="0.3">
      <c r="A5700">
        <f>'[1]26'!F5700-3</f>
        <v>278</v>
      </c>
      <c r="B5700">
        <f>'[1]26'!G5700-2</f>
        <v>75</v>
      </c>
      <c r="C5700">
        <f>'[1]26'!H5700-9</f>
        <v>541</v>
      </c>
      <c r="D5700">
        <f>'[1]26'!I5700-2</f>
        <v>178</v>
      </c>
    </row>
    <row r="5701" spans="1:4" x14ac:dyDescent="0.3">
      <c r="A5701">
        <f>'[1]26'!F5701-3</f>
        <v>306</v>
      </c>
      <c r="B5701">
        <f>'[1]26'!G5701-2</f>
        <v>71</v>
      </c>
      <c r="C5701">
        <f>'[1]26'!H5701-9</f>
        <v>533</v>
      </c>
      <c r="D5701">
        <f>'[1]26'!I5701-2</f>
        <v>202</v>
      </c>
    </row>
    <row r="5702" spans="1:4" x14ac:dyDescent="0.3">
      <c r="A5702">
        <f>'[1]26'!F5702-3</f>
        <v>306</v>
      </c>
      <c r="B5702">
        <f>'[1]26'!G5702-2</f>
        <v>75</v>
      </c>
      <c r="C5702">
        <f>'[1]26'!H5702-9</f>
        <v>621</v>
      </c>
      <c r="D5702">
        <f>'[1]26'!I5702-2</f>
        <v>238</v>
      </c>
    </row>
    <row r="5703" spans="1:4" x14ac:dyDescent="0.3">
      <c r="A5703">
        <f>'[1]26'!F5703-3</f>
        <v>230</v>
      </c>
      <c r="B5703">
        <f>'[1]26'!G5703-2</f>
        <v>75</v>
      </c>
      <c r="C5703">
        <f>'[1]26'!H5703-9</f>
        <v>601</v>
      </c>
      <c r="D5703">
        <f>'[1]26'!I5703-2</f>
        <v>334</v>
      </c>
    </row>
    <row r="5704" spans="1:4" x14ac:dyDescent="0.3">
      <c r="A5704">
        <f>'[1]26'!F5704-3</f>
        <v>234</v>
      </c>
      <c r="B5704">
        <f>'[1]26'!G5704-2</f>
        <v>71</v>
      </c>
      <c r="C5704">
        <f>'[1]26'!H5704-9</f>
        <v>489</v>
      </c>
      <c r="D5704">
        <f>'[1]26'!I5704-2</f>
        <v>242</v>
      </c>
    </row>
    <row r="5705" spans="1:4" x14ac:dyDescent="0.3">
      <c r="A5705">
        <f>'[1]26'!F5705-3</f>
        <v>82</v>
      </c>
      <c r="B5705">
        <f>'[1]26'!G5705-2</f>
        <v>31</v>
      </c>
      <c r="C5705">
        <f>'[1]26'!H5705-9</f>
        <v>165</v>
      </c>
      <c r="D5705">
        <f>'[1]26'!I5705-2</f>
        <v>30</v>
      </c>
    </row>
    <row r="5706" spans="1:4" x14ac:dyDescent="0.3">
      <c r="A5706">
        <f>'[1]26'!F5706-3</f>
        <v>270</v>
      </c>
      <c r="B5706">
        <f>'[1]26'!G5706-2</f>
        <v>75</v>
      </c>
      <c r="C5706">
        <f>'[1]26'!H5706-9</f>
        <v>601</v>
      </c>
      <c r="D5706">
        <f>'[1]26'!I5706-2</f>
        <v>238</v>
      </c>
    </row>
    <row r="5707" spans="1:4" x14ac:dyDescent="0.3">
      <c r="A5707">
        <f>'[1]26'!F5707-3</f>
        <v>246</v>
      </c>
      <c r="B5707">
        <f>'[1]26'!G5707-2</f>
        <v>71</v>
      </c>
      <c r="C5707">
        <f>'[1]26'!H5707-9</f>
        <v>565</v>
      </c>
      <c r="D5707">
        <f>'[1]26'!I5707-2</f>
        <v>198</v>
      </c>
    </row>
    <row r="5708" spans="1:4" x14ac:dyDescent="0.3">
      <c r="A5708">
        <f>'[1]26'!F5708-3</f>
        <v>274</v>
      </c>
      <c r="B5708">
        <f>'[1]26'!G5708-2</f>
        <v>79</v>
      </c>
      <c r="C5708">
        <f>'[1]26'!H5708-9</f>
        <v>505</v>
      </c>
      <c r="D5708">
        <f>'[1]26'!I5708-2</f>
        <v>246</v>
      </c>
    </row>
    <row r="5709" spans="1:4" x14ac:dyDescent="0.3">
      <c r="A5709">
        <f>'[1]26'!F5709-3</f>
        <v>262</v>
      </c>
      <c r="B5709">
        <f>'[1]26'!G5709-2</f>
        <v>71</v>
      </c>
      <c r="C5709">
        <f>'[1]26'!H5709-9</f>
        <v>537</v>
      </c>
      <c r="D5709">
        <f>'[1]26'!I5709-2</f>
        <v>210</v>
      </c>
    </row>
    <row r="5710" spans="1:4" x14ac:dyDescent="0.3">
      <c r="A5710">
        <f>'[1]26'!F5710-3</f>
        <v>278</v>
      </c>
      <c r="B5710">
        <f>'[1]26'!G5710-2</f>
        <v>71</v>
      </c>
      <c r="C5710">
        <f>'[1]26'!H5710-9</f>
        <v>549</v>
      </c>
      <c r="D5710">
        <f>'[1]26'!I5710-2</f>
        <v>210</v>
      </c>
    </row>
    <row r="5711" spans="1:4" x14ac:dyDescent="0.3">
      <c r="A5711">
        <f>'[1]26'!F5711-3</f>
        <v>50</v>
      </c>
      <c r="B5711">
        <f>'[1]26'!G5711-2</f>
        <v>15</v>
      </c>
      <c r="C5711">
        <f>'[1]26'!H5711-9</f>
        <v>169</v>
      </c>
      <c r="D5711">
        <f>'[1]26'!I5711-2</f>
        <v>22</v>
      </c>
    </row>
    <row r="5712" spans="1:4" x14ac:dyDescent="0.3">
      <c r="A5712">
        <f>'[1]26'!F5712-3</f>
        <v>270</v>
      </c>
      <c r="B5712">
        <f>'[1]26'!G5712-2</f>
        <v>75</v>
      </c>
      <c r="C5712">
        <f>'[1]26'!H5712-9</f>
        <v>521</v>
      </c>
      <c r="D5712">
        <f>'[1]26'!I5712-2</f>
        <v>234</v>
      </c>
    </row>
    <row r="5713" spans="1:4" x14ac:dyDescent="0.3">
      <c r="A5713">
        <f>'[1]26'!F5713-3</f>
        <v>314</v>
      </c>
      <c r="B5713">
        <f>'[1]26'!G5713-2</f>
        <v>79</v>
      </c>
      <c r="C5713">
        <f>'[1]26'!H5713-9</f>
        <v>569</v>
      </c>
      <c r="D5713">
        <f>'[1]26'!I5713-2</f>
        <v>210</v>
      </c>
    </row>
    <row r="5714" spans="1:4" x14ac:dyDescent="0.3">
      <c r="A5714">
        <f>'[1]26'!F5714-3</f>
        <v>326</v>
      </c>
      <c r="B5714">
        <f>'[1]26'!G5714-2</f>
        <v>79</v>
      </c>
      <c r="C5714">
        <f>'[1]26'!H5714-9</f>
        <v>613</v>
      </c>
      <c r="D5714">
        <f>'[1]26'!I5714-2</f>
        <v>206</v>
      </c>
    </row>
    <row r="5715" spans="1:4" x14ac:dyDescent="0.3">
      <c r="A5715">
        <f>'[1]26'!F5715-3</f>
        <v>322</v>
      </c>
      <c r="B5715">
        <f>'[1]26'!G5715-2</f>
        <v>79</v>
      </c>
      <c r="C5715">
        <f>'[1]26'!H5715-9</f>
        <v>541</v>
      </c>
      <c r="D5715">
        <f>'[1]26'!I5715-2</f>
        <v>254</v>
      </c>
    </row>
    <row r="5716" spans="1:4" x14ac:dyDescent="0.3">
      <c r="A5716">
        <f>'[1]26'!F5716-3</f>
        <v>50</v>
      </c>
      <c r="B5716">
        <f>'[1]26'!G5716-2</f>
        <v>19</v>
      </c>
      <c r="C5716">
        <f>'[1]26'!H5716-9</f>
        <v>181</v>
      </c>
      <c r="D5716">
        <f>'[1]26'!I5716-2</f>
        <v>38</v>
      </c>
    </row>
    <row r="5717" spans="1:4" x14ac:dyDescent="0.3">
      <c r="A5717">
        <f>'[1]26'!F5717-3</f>
        <v>342</v>
      </c>
      <c r="B5717">
        <f>'[1]26'!G5717-2</f>
        <v>83</v>
      </c>
      <c r="C5717">
        <f>'[1]26'!H5717-9</f>
        <v>525</v>
      </c>
      <c r="D5717">
        <f>'[1]26'!I5717-2</f>
        <v>218</v>
      </c>
    </row>
    <row r="5718" spans="1:4" x14ac:dyDescent="0.3">
      <c r="A5718">
        <f>'[1]26'!F5718-3</f>
        <v>282</v>
      </c>
      <c r="B5718">
        <f>'[1]26'!G5718-2</f>
        <v>79</v>
      </c>
      <c r="C5718">
        <f>'[1]26'!H5718-9</f>
        <v>569</v>
      </c>
      <c r="D5718">
        <f>'[1]26'!I5718-2</f>
        <v>210</v>
      </c>
    </row>
    <row r="5719" spans="1:4" x14ac:dyDescent="0.3">
      <c r="A5719">
        <f>'[1]26'!F5719-3</f>
        <v>218</v>
      </c>
      <c r="B5719">
        <f>'[1]26'!G5719-2</f>
        <v>71</v>
      </c>
      <c r="C5719">
        <f>'[1]26'!H5719-9</f>
        <v>553</v>
      </c>
      <c r="D5719">
        <f>'[1]26'!I5719-2</f>
        <v>198</v>
      </c>
    </row>
    <row r="5720" spans="1:4" x14ac:dyDescent="0.3">
      <c r="A5720">
        <f>'[1]26'!F5720-3</f>
        <v>70</v>
      </c>
      <c r="B5720">
        <f>'[1]26'!G5720-2</f>
        <v>27</v>
      </c>
      <c r="C5720">
        <f>'[1]26'!H5720-9</f>
        <v>173</v>
      </c>
      <c r="D5720">
        <f>'[1]26'!I5720-2</f>
        <v>22</v>
      </c>
    </row>
    <row r="5721" spans="1:4" x14ac:dyDescent="0.3">
      <c r="A5721">
        <f>'[1]26'!F5721-3</f>
        <v>318</v>
      </c>
      <c r="B5721">
        <f>'[1]26'!G5721-2</f>
        <v>75</v>
      </c>
      <c r="C5721">
        <f>'[1]26'!H5721-9</f>
        <v>577</v>
      </c>
      <c r="D5721">
        <f>'[1]26'!I5721-2</f>
        <v>222</v>
      </c>
    </row>
    <row r="5722" spans="1:4" x14ac:dyDescent="0.3">
      <c r="A5722">
        <f>'[1]26'!F5722-3</f>
        <v>54</v>
      </c>
      <c r="B5722">
        <f>'[1]26'!G5722-2</f>
        <v>23</v>
      </c>
      <c r="C5722">
        <f>'[1]26'!H5722-9</f>
        <v>141</v>
      </c>
      <c r="D5722">
        <f>'[1]26'!I5722-2</f>
        <v>10</v>
      </c>
    </row>
    <row r="5723" spans="1:4" x14ac:dyDescent="0.3">
      <c r="A5723">
        <f>'[1]26'!F5723-3</f>
        <v>254</v>
      </c>
      <c r="B5723">
        <f>'[1]26'!G5723-2</f>
        <v>67</v>
      </c>
      <c r="C5723">
        <f>'[1]26'!H5723-9</f>
        <v>549</v>
      </c>
      <c r="D5723">
        <f>'[1]26'!I5723-2</f>
        <v>218</v>
      </c>
    </row>
    <row r="5724" spans="1:4" x14ac:dyDescent="0.3">
      <c r="A5724">
        <f>'[1]26'!F5724-3</f>
        <v>206</v>
      </c>
      <c r="B5724">
        <f>'[1]26'!G5724-2</f>
        <v>63</v>
      </c>
      <c r="C5724">
        <f>'[1]26'!H5724-9</f>
        <v>513</v>
      </c>
      <c r="D5724">
        <f>'[1]26'!I5724-2</f>
        <v>170</v>
      </c>
    </row>
    <row r="5725" spans="1:4" x14ac:dyDescent="0.3">
      <c r="A5725">
        <f>'[1]26'!F5725-3</f>
        <v>246</v>
      </c>
      <c r="B5725">
        <f>'[1]26'!G5725-2</f>
        <v>71</v>
      </c>
      <c r="C5725">
        <f>'[1]26'!H5725-9</f>
        <v>521</v>
      </c>
      <c r="D5725">
        <f>'[1]26'!I5725-2</f>
        <v>226</v>
      </c>
    </row>
    <row r="5726" spans="1:4" x14ac:dyDescent="0.3">
      <c r="A5726">
        <f>'[1]26'!F5726-3</f>
        <v>254</v>
      </c>
      <c r="B5726">
        <f>'[1]26'!G5726-2</f>
        <v>71</v>
      </c>
      <c r="C5726">
        <f>'[1]26'!H5726-9</f>
        <v>533</v>
      </c>
      <c r="D5726">
        <f>'[1]26'!I5726-2</f>
        <v>202</v>
      </c>
    </row>
    <row r="5727" spans="1:4" x14ac:dyDescent="0.3">
      <c r="A5727">
        <f>'[1]26'!F5727-3</f>
        <v>330</v>
      </c>
      <c r="B5727">
        <f>'[1]26'!G5727-2</f>
        <v>79</v>
      </c>
      <c r="C5727">
        <f>'[1]26'!H5727-9</f>
        <v>545</v>
      </c>
      <c r="D5727">
        <f>'[1]26'!I5727-2</f>
        <v>202</v>
      </c>
    </row>
    <row r="5728" spans="1:4" x14ac:dyDescent="0.3">
      <c r="A5728">
        <f>'[1]26'!F5728-3</f>
        <v>302</v>
      </c>
      <c r="B5728">
        <f>'[1]26'!G5728-2</f>
        <v>79</v>
      </c>
      <c r="C5728">
        <f>'[1]26'!H5728-9</f>
        <v>569</v>
      </c>
      <c r="D5728">
        <f>'[1]26'!I5728-2</f>
        <v>246</v>
      </c>
    </row>
    <row r="5729" spans="1:4" x14ac:dyDescent="0.3">
      <c r="A5729">
        <f>'[1]26'!F5729-3</f>
        <v>290</v>
      </c>
      <c r="B5729">
        <f>'[1]26'!G5729-2</f>
        <v>75</v>
      </c>
      <c r="C5729">
        <f>'[1]26'!H5729-9</f>
        <v>585</v>
      </c>
      <c r="D5729">
        <f>'[1]26'!I5729-2</f>
        <v>210</v>
      </c>
    </row>
    <row r="5730" spans="1:4" x14ac:dyDescent="0.3">
      <c r="A5730">
        <f>'[1]26'!F5730-3</f>
        <v>42</v>
      </c>
      <c r="B5730">
        <f>'[1]26'!G5730-2</f>
        <v>11</v>
      </c>
      <c r="C5730">
        <f>'[1]26'!H5730-9</f>
        <v>157</v>
      </c>
      <c r="D5730">
        <f>'[1]26'!I5730-2</f>
        <v>10</v>
      </c>
    </row>
    <row r="5731" spans="1:4" x14ac:dyDescent="0.3">
      <c r="A5731">
        <f>'[1]26'!F5731-3</f>
        <v>198</v>
      </c>
      <c r="B5731">
        <f>'[1]26'!G5731-2</f>
        <v>59</v>
      </c>
      <c r="C5731">
        <f>'[1]26'!H5731-9</f>
        <v>293</v>
      </c>
      <c r="D5731">
        <f>'[1]26'!I5731-2</f>
        <v>282</v>
      </c>
    </row>
    <row r="5732" spans="1:4" x14ac:dyDescent="0.3">
      <c r="A5732">
        <f>'[1]26'!F5732-3</f>
        <v>250</v>
      </c>
      <c r="B5732">
        <f>'[1]26'!G5732-2</f>
        <v>75</v>
      </c>
      <c r="C5732">
        <f>'[1]26'!H5732-9</f>
        <v>477</v>
      </c>
      <c r="D5732">
        <f>'[1]26'!I5732-2</f>
        <v>442</v>
      </c>
    </row>
    <row r="5733" spans="1:4" x14ac:dyDescent="0.3">
      <c r="A5733">
        <f>'[1]26'!F5733-3</f>
        <v>194</v>
      </c>
      <c r="B5733">
        <f>'[1]26'!G5733-2</f>
        <v>67</v>
      </c>
      <c r="C5733">
        <f>'[1]26'!H5733-9</f>
        <v>521</v>
      </c>
      <c r="D5733">
        <f>'[1]26'!I5733-2</f>
        <v>170</v>
      </c>
    </row>
    <row r="5734" spans="1:4" x14ac:dyDescent="0.3">
      <c r="A5734">
        <f>'[1]26'!F5734-3</f>
        <v>38</v>
      </c>
      <c r="B5734">
        <f>'[1]26'!G5734-2</f>
        <v>7</v>
      </c>
      <c r="C5734">
        <f>'[1]26'!H5734-9</f>
        <v>129</v>
      </c>
      <c r="D5734">
        <f>'[1]26'!I5734-2</f>
        <v>6</v>
      </c>
    </row>
    <row r="5735" spans="1:4" x14ac:dyDescent="0.3">
      <c r="A5735">
        <f>'[1]26'!F5735-3</f>
        <v>154</v>
      </c>
      <c r="B5735">
        <f>'[1]26'!G5735-2</f>
        <v>51</v>
      </c>
      <c r="C5735">
        <f>'[1]26'!H5735-9</f>
        <v>245</v>
      </c>
      <c r="D5735">
        <f>'[1]26'!I5735-2</f>
        <v>30</v>
      </c>
    </row>
    <row r="5736" spans="1:4" x14ac:dyDescent="0.3">
      <c r="A5736">
        <f>'[1]26'!F5736-3</f>
        <v>38</v>
      </c>
      <c r="B5736">
        <f>'[1]26'!G5736-2</f>
        <v>3</v>
      </c>
      <c r="C5736">
        <f>'[1]26'!H5736-9</f>
        <v>109</v>
      </c>
      <c r="D5736">
        <f>'[1]26'!I5736-2</f>
        <v>2</v>
      </c>
    </row>
    <row r="5737" spans="1:4" x14ac:dyDescent="0.3">
      <c r="A5737">
        <f>'[1]26'!F5737-3</f>
        <v>302</v>
      </c>
      <c r="B5737">
        <f>'[1]26'!G5737-2</f>
        <v>75</v>
      </c>
      <c r="C5737">
        <f>'[1]26'!H5737-9</f>
        <v>525</v>
      </c>
      <c r="D5737">
        <f>'[1]26'!I5737-2</f>
        <v>242</v>
      </c>
    </row>
    <row r="5738" spans="1:4" x14ac:dyDescent="0.3">
      <c r="A5738">
        <f>'[1]26'!F5738-3</f>
        <v>226</v>
      </c>
      <c r="B5738">
        <f>'[1]26'!G5738-2</f>
        <v>67</v>
      </c>
      <c r="C5738">
        <f>'[1]26'!H5738-9</f>
        <v>585</v>
      </c>
      <c r="D5738">
        <f>'[1]26'!I5738-2</f>
        <v>190</v>
      </c>
    </row>
    <row r="5739" spans="1:4" x14ac:dyDescent="0.3">
      <c r="A5739">
        <f>'[1]26'!F5739-3</f>
        <v>254</v>
      </c>
      <c r="B5739">
        <f>'[1]26'!G5739-2</f>
        <v>71</v>
      </c>
      <c r="C5739">
        <f>'[1]26'!H5739-9</f>
        <v>525</v>
      </c>
      <c r="D5739">
        <f>'[1]26'!I5739-2</f>
        <v>194</v>
      </c>
    </row>
    <row r="5740" spans="1:4" x14ac:dyDescent="0.3">
      <c r="A5740">
        <f>'[1]26'!F5740-3</f>
        <v>226</v>
      </c>
      <c r="B5740">
        <f>'[1]26'!G5740-2</f>
        <v>63</v>
      </c>
      <c r="C5740">
        <f>'[1]26'!H5740-9</f>
        <v>317</v>
      </c>
      <c r="D5740">
        <f>'[1]26'!I5740-2</f>
        <v>298</v>
      </c>
    </row>
    <row r="5741" spans="1:4" x14ac:dyDescent="0.3">
      <c r="A5741">
        <f>'[1]26'!F5741-3</f>
        <v>278</v>
      </c>
      <c r="B5741">
        <f>'[1]26'!G5741-2</f>
        <v>75</v>
      </c>
      <c r="C5741">
        <f>'[1]26'!H5741-9</f>
        <v>581</v>
      </c>
      <c r="D5741">
        <f>'[1]26'!I5741-2</f>
        <v>206</v>
      </c>
    </row>
    <row r="5742" spans="1:4" x14ac:dyDescent="0.3">
      <c r="A5742">
        <f>'[1]26'!F5742-3</f>
        <v>270</v>
      </c>
      <c r="B5742">
        <f>'[1]26'!G5742-2</f>
        <v>71</v>
      </c>
      <c r="C5742">
        <f>'[1]26'!H5742-9</f>
        <v>513</v>
      </c>
      <c r="D5742">
        <f>'[1]26'!I5742-2</f>
        <v>158</v>
      </c>
    </row>
    <row r="5743" spans="1:4" x14ac:dyDescent="0.3">
      <c r="A5743">
        <f>'[1]26'!F5743-3</f>
        <v>302</v>
      </c>
      <c r="B5743">
        <f>'[1]26'!G5743-2</f>
        <v>71</v>
      </c>
      <c r="C5743">
        <f>'[1]26'!H5743-9</f>
        <v>537</v>
      </c>
      <c r="D5743">
        <f>'[1]26'!I5743-2</f>
        <v>194</v>
      </c>
    </row>
    <row r="5744" spans="1:4" x14ac:dyDescent="0.3">
      <c r="A5744">
        <f>'[1]26'!F5744-3</f>
        <v>42</v>
      </c>
      <c r="B5744">
        <f>'[1]26'!G5744-2</f>
        <v>11</v>
      </c>
      <c r="C5744">
        <f>'[1]26'!H5744-9</f>
        <v>97</v>
      </c>
      <c r="D5744">
        <f>'[1]26'!I5744-2</f>
        <v>26</v>
      </c>
    </row>
    <row r="5745" spans="1:4" x14ac:dyDescent="0.3">
      <c r="A5745">
        <f>'[1]26'!F5745-3</f>
        <v>58</v>
      </c>
      <c r="B5745">
        <f>'[1]26'!G5745-2</f>
        <v>19</v>
      </c>
      <c r="C5745">
        <f>'[1]26'!H5745-9</f>
        <v>137</v>
      </c>
      <c r="D5745">
        <f>'[1]26'!I5745-2</f>
        <v>14</v>
      </c>
    </row>
    <row r="5746" spans="1:4" x14ac:dyDescent="0.3">
      <c r="A5746">
        <f>'[1]26'!F5746-3</f>
        <v>238</v>
      </c>
      <c r="B5746">
        <f>'[1]26'!G5746-2</f>
        <v>71</v>
      </c>
      <c r="C5746">
        <f>'[1]26'!H5746-9</f>
        <v>513</v>
      </c>
      <c r="D5746">
        <f>'[1]26'!I5746-2</f>
        <v>166</v>
      </c>
    </row>
    <row r="5747" spans="1:4" x14ac:dyDescent="0.3">
      <c r="A5747">
        <f>'[1]26'!F5747-3</f>
        <v>38</v>
      </c>
      <c r="B5747">
        <f>'[1]26'!G5747-2</f>
        <v>3</v>
      </c>
      <c r="C5747">
        <f>'[1]26'!H5747-9</f>
        <v>101</v>
      </c>
      <c r="D5747">
        <f>'[1]26'!I5747-2</f>
        <v>10</v>
      </c>
    </row>
    <row r="5748" spans="1:4" x14ac:dyDescent="0.3">
      <c r="A5748">
        <f>'[1]26'!F5748-3</f>
        <v>270</v>
      </c>
      <c r="B5748">
        <f>'[1]26'!G5748-2</f>
        <v>67</v>
      </c>
      <c r="C5748">
        <f>'[1]26'!H5748-9</f>
        <v>481</v>
      </c>
      <c r="D5748">
        <f>'[1]26'!I5748-2</f>
        <v>182</v>
      </c>
    </row>
    <row r="5749" spans="1:4" x14ac:dyDescent="0.3">
      <c r="A5749">
        <f>'[1]26'!F5749-3</f>
        <v>354</v>
      </c>
      <c r="B5749">
        <f>'[1]26'!G5749-2</f>
        <v>75</v>
      </c>
      <c r="C5749">
        <f>'[1]26'!H5749-9</f>
        <v>577</v>
      </c>
      <c r="D5749">
        <f>'[1]26'!I5749-2</f>
        <v>206</v>
      </c>
    </row>
    <row r="5750" spans="1:4" x14ac:dyDescent="0.3">
      <c r="A5750">
        <f>'[1]26'!F5750-3</f>
        <v>326</v>
      </c>
      <c r="B5750">
        <f>'[1]26'!G5750-2</f>
        <v>79</v>
      </c>
      <c r="C5750">
        <f>'[1]26'!H5750-9</f>
        <v>573</v>
      </c>
      <c r="D5750">
        <f>'[1]26'!I5750-2</f>
        <v>258</v>
      </c>
    </row>
    <row r="5751" spans="1:4" x14ac:dyDescent="0.3">
      <c r="A5751">
        <f>'[1]26'!F5751-3</f>
        <v>62</v>
      </c>
      <c r="B5751">
        <f>'[1]26'!G5751-2</f>
        <v>23</v>
      </c>
      <c r="C5751">
        <f>'[1]26'!H5751-9</f>
        <v>157</v>
      </c>
      <c r="D5751">
        <f>'[1]26'!I5751-2</f>
        <v>6</v>
      </c>
    </row>
    <row r="5752" spans="1:4" x14ac:dyDescent="0.3">
      <c r="A5752">
        <f>'[1]26'!F5752-3</f>
        <v>250</v>
      </c>
      <c r="B5752">
        <f>'[1]26'!G5752-2</f>
        <v>71</v>
      </c>
      <c r="C5752">
        <f>'[1]26'!H5752-9</f>
        <v>529</v>
      </c>
      <c r="D5752">
        <f>'[1]26'!I5752-2</f>
        <v>166</v>
      </c>
    </row>
    <row r="5753" spans="1:4" x14ac:dyDescent="0.3">
      <c r="A5753">
        <f>'[1]26'!F5753-3</f>
        <v>266</v>
      </c>
      <c r="B5753">
        <f>'[1]26'!G5753-2</f>
        <v>71</v>
      </c>
      <c r="C5753">
        <f>'[1]26'!H5753-9</f>
        <v>573</v>
      </c>
      <c r="D5753">
        <f>'[1]26'!I5753-2</f>
        <v>218</v>
      </c>
    </row>
    <row r="5754" spans="1:4" x14ac:dyDescent="0.3">
      <c r="A5754">
        <f>'[1]26'!F5754-3</f>
        <v>246</v>
      </c>
      <c r="B5754">
        <f>'[1]26'!G5754-2</f>
        <v>67</v>
      </c>
      <c r="C5754">
        <f>'[1]26'!H5754-9</f>
        <v>525</v>
      </c>
      <c r="D5754">
        <f>'[1]26'!I5754-2</f>
        <v>194</v>
      </c>
    </row>
    <row r="5755" spans="1:4" x14ac:dyDescent="0.3">
      <c r="A5755">
        <f>'[1]26'!F5755-3</f>
        <v>130</v>
      </c>
      <c r="B5755">
        <f>'[1]26'!G5755-2</f>
        <v>55</v>
      </c>
      <c r="C5755">
        <f>'[1]26'!H5755-9</f>
        <v>317</v>
      </c>
      <c r="D5755">
        <f>'[1]26'!I5755-2</f>
        <v>130</v>
      </c>
    </row>
    <row r="5756" spans="1:4" x14ac:dyDescent="0.3">
      <c r="A5756">
        <f>'[1]26'!F5756-3</f>
        <v>246</v>
      </c>
      <c r="B5756">
        <f>'[1]26'!G5756-2</f>
        <v>71</v>
      </c>
      <c r="C5756">
        <f>'[1]26'!H5756-9</f>
        <v>521</v>
      </c>
      <c r="D5756">
        <f>'[1]26'!I5756-2</f>
        <v>178</v>
      </c>
    </row>
    <row r="5757" spans="1:4" x14ac:dyDescent="0.3">
      <c r="A5757">
        <f>'[1]26'!F5757-3</f>
        <v>290</v>
      </c>
      <c r="B5757">
        <f>'[1]26'!G5757-2</f>
        <v>71</v>
      </c>
      <c r="C5757">
        <f>'[1]26'!H5757-9</f>
        <v>509</v>
      </c>
      <c r="D5757">
        <f>'[1]26'!I5757-2</f>
        <v>170</v>
      </c>
    </row>
    <row r="5758" spans="1:4" x14ac:dyDescent="0.3">
      <c r="A5758">
        <f>'[1]26'!F5758-3</f>
        <v>270</v>
      </c>
      <c r="B5758">
        <f>'[1]26'!G5758-2</f>
        <v>71</v>
      </c>
      <c r="C5758">
        <f>'[1]26'!H5758-9</f>
        <v>493</v>
      </c>
      <c r="D5758">
        <f>'[1]26'!I5758-2</f>
        <v>170</v>
      </c>
    </row>
    <row r="5759" spans="1:4" x14ac:dyDescent="0.3">
      <c r="A5759">
        <f>'[1]26'!F5759-3</f>
        <v>270</v>
      </c>
      <c r="B5759">
        <f>'[1]26'!G5759-2</f>
        <v>71</v>
      </c>
      <c r="C5759">
        <f>'[1]26'!H5759-9</f>
        <v>573</v>
      </c>
      <c r="D5759">
        <f>'[1]26'!I5759-2</f>
        <v>202</v>
      </c>
    </row>
    <row r="5760" spans="1:4" x14ac:dyDescent="0.3">
      <c r="A5760">
        <f>'[1]26'!F5760-3</f>
        <v>218</v>
      </c>
      <c r="B5760">
        <f>'[1]26'!G5760-2</f>
        <v>55</v>
      </c>
      <c r="C5760">
        <f>'[1]26'!H5760-9</f>
        <v>545</v>
      </c>
      <c r="D5760">
        <f>'[1]26'!I5760-2</f>
        <v>6</v>
      </c>
    </row>
    <row r="5761" spans="1:4" x14ac:dyDescent="0.3">
      <c r="A5761">
        <f>'[1]26'!F5761-3</f>
        <v>270</v>
      </c>
      <c r="B5761">
        <f>'[1]26'!G5761-2</f>
        <v>67</v>
      </c>
      <c r="C5761">
        <f>'[1]26'!H5761-9</f>
        <v>597</v>
      </c>
      <c r="D5761">
        <f>'[1]26'!I5761-2</f>
        <v>198</v>
      </c>
    </row>
    <row r="5762" spans="1:4" x14ac:dyDescent="0.3">
      <c r="A5762">
        <f>'[1]26'!F5762-3</f>
        <v>314</v>
      </c>
      <c r="B5762">
        <f>'[1]26'!G5762-2</f>
        <v>83</v>
      </c>
      <c r="C5762">
        <f>'[1]26'!H5762-9</f>
        <v>617</v>
      </c>
      <c r="D5762">
        <f>'[1]26'!I5762-2</f>
        <v>262</v>
      </c>
    </row>
    <row r="5763" spans="1:4" x14ac:dyDescent="0.3">
      <c r="A5763">
        <f>'[1]26'!F5763-3</f>
        <v>262</v>
      </c>
      <c r="B5763">
        <f>'[1]26'!G5763-2</f>
        <v>71</v>
      </c>
      <c r="C5763">
        <f>'[1]26'!H5763-9</f>
        <v>505</v>
      </c>
      <c r="D5763">
        <f>'[1]26'!I5763-2</f>
        <v>202</v>
      </c>
    </row>
    <row r="5764" spans="1:4" x14ac:dyDescent="0.3">
      <c r="A5764">
        <f>'[1]26'!F5764-3</f>
        <v>302</v>
      </c>
      <c r="B5764">
        <f>'[1]26'!G5764-2</f>
        <v>75</v>
      </c>
      <c r="C5764">
        <f>'[1]26'!H5764-9</f>
        <v>549</v>
      </c>
      <c r="D5764">
        <f>'[1]26'!I5764-2</f>
        <v>226</v>
      </c>
    </row>
    <row r="5765" spans="1:4" x14ac:dyDescent="0.3">
      <c r="A5765">
        <f>'[1]26'!F5765-3</f>
        <v>214</v>
      </c>
      <c r="B5765">
        <f>'[1]26'!G5765-2</f>
        <v>67</v>
      </c>
      <c r="C5765">
        <f>'[1]26'!H5765-9</f>
        <v>537</v>
      </c>
      <c r="D5765">
        <f>'[1]26'!I5765-2</f>
        <v>218</v>
      </c>
    </row>
    <row r="5766" spans="1:4" x14ac:dyDescent="0.3">
      <c r="A5766">
        <f>'[1]26'!F5766-3</f>
        <v>222</v>
      </c>
      <c r="B5766">
        <f>'[1]26'!G5766-2</f>
        <v>71</v>
      </c>
      <c r="C5766">
        <f>'[1]26'!H5766-9</f>
        <v>625</v>
      </c>
      <c r="D5766">
        <f>'[1]26'!I5766-2</f>
        <v>282</v>
      </c>
    </row>
    <row r="5767" spans="1:4" x14ac:dyDescent="0.3">
      <c r="A5767">
        <f>'[1]26'!F5767-3</f>
        <v>38</v>
      </c>
      <c r="B5767">
        <f>'[1]26'!G5767-2</f>
        <v>7</v>
      </c>
      <c r="C5767">
        <f>'[1]26'!H5767-9</f>
        <v>81</v>
      </c>
      <c r="D5767">
        <f>'[1]26'!I5767-2</f>
        <v>2</v>
      </c>
    </row>
    <row r="5768" spans="1:4" x14ac:dyDescent="0.3">
      <c r="A5768">
        <f>'[1]26'!F5768-3</f>
        <v>230</v>
      </c>
      <c r="B5768">
        <f>'[1]26'!G5768-2</f>
        <v>71</v>
      </c>
      <c r="C5768">
        <f>'[1]26'!H5768-9</f>
        <v>561</v>
      </c>
      <c r="D5768">
        <f>'[1]26'!I5768-2</f>
        <v>194</v>
      </c>
    </row>
    <row r="5769" spans="1:4" x14ac:dyDescent="0.3">
      <c r="A5769">
        <f>'[1]26'!F5769-3</f>
        <v>314</v>
      </c>
      <c r="B5769">
        <f>'[1]26'!G5769-2</f>
        <v>75</v>
      </c>
      <c r="C5769">
        <f>'[1]26'!H5769-9</f>
        <v>581</v>
      </c>
      <c r="D5769">
        <f>'[1]26'!I5769-2</f>
        <v>222</v>
      </c>
    </row>
    <row r="5770" spans="1:4" x14ac:dyDescent="0.3">
      <c r="A5770">
        <f>'[1]26'!F5770-3</f>
        <v>278</v>
      </c>
      <c r="B5770">
        <f>'[1]26'!G5770-2</f>
        <v>75</v>
      </c>
      <c r="C5770">
        <f>'[1]26'!H5770-9</f>
        <v>609</v>
      </c>
      <c r="D5770">
        <f>'[1]26'!I5770-2</f>
        <v>214</v>
      </c>
    </row>
    <row r="5771" spans="1:4" x14ac:dyDescent="0.3">
      <c r="A5771">
        <f>'[1]26'!F5771-3</f>
        <v>342</v>
      </c>
      <c r="B5771">
        <f>'[1]26'!G5771-2</f>
        <v>83</v>
      </c>
      <c r="C5771">
        <f>'[1]26'!H5771-9</f>
        <v>561</v>
      </c>
      <c r="D5771">
        <f>'[1]26'!I5771-2</f>
        <v>206</v>
      </c>
    </row>
    <row r="5772" spans="1:4" x14ac:dyDescent="0.3">
      <c r="A5772">
        <f>'[1]26'!F5772-3</f>
        <v>322</v>
      </c>
      <c r="B5772">
        <f>'[1]26'!G5772-2</f>
        <v>75</v>
      </c>
      <c r="C5772">
        <f>'[1]26'!H5772-9</f>
        <v>545</v>
      </c>
      <c r="D5772">
        <f>'[1]26'!I5772-2</f>
        <v>178</v>
      </c>
    </row>
    <row r="5773" spans="1:4" x14ac:dyDescent="0.3">
      <c r="A5773">
        <f>'[1]26'!F5773-3</f>
        <v>214</v>
      </c>
      <c r="B5773">
        <f>'[1]26'!G5773-2</f>
        <v>67</v>
      </c>
      <c r="C5773">
        <f>'[1]26'!H5773-9</f>
        <v>521</v>
      </c>
      <c r="D5773">
        <f>'[1]26'!I5773-2</f>
        <v>142</v>
      </c>
    </row>
    <row r="5774" spans="1:4" x14ac:dyDescent="0.3">
      <c r="A5774">
        <f>'[1]26'!F5774-3</f>
        <v>318</v>
      </c>
      <c r="B5774">
        <f>'[1]26'!G5774-2</f>
        <v>75</v>
      </c>
      <c r="C5774">
        <f>'[1]26'!H5774-9</f>
        <v>489</v>
      </c>
      <c r="D5774">
        <f>'[1]26'!I5774-2</f>
        <v>182</v>
      </c>
    </row>
    <row r="5775" spans="1:4" x14ac:dyDescent="0.3">
      <c r="A5775">
        <f>'[1]26'!F5775-3</f>
        <v>302</v>
      </c>
      <c r="B5775">
        <f>'[1]26'!G5775-2</f>
        <v>71</v>
      </c>
      <c r="C5775">
        <f>'[1]26'!H5775-9</f>
        <v>521</v>
      </c>
      <c r="D5775">
        <f>'[1]26'!I5775-2</f>
        <v>166</v>
      </c>
    </row>
    <row r="5776" spans="1:4" x14ac:dyDescent="0.3">
      <c r="A5776">
        <f>'[1]26'!F5776-3</f>
        <v>226</v>
      </c>
      <c r="B5776">
        <f>'[1]26'!G5776-2</f>
        <v>71</v>
      </c>
      <c r="C5776">
        <f>'[1]26'!H5776-9</f>
        <v>549</v>
      </c>
      <c r="D5776">
        <f>'[1]26'!I5776-2</f>
        <v>206</v>
      </c>
    </row>
    <row r="5777" spans="1:4" x14ac:dyDescent="0.3">
      <c r="A5777">
        <f>'[1]26'!F5777-3</f>
        <v>42</v>
      </c>
      <c r="B5777">
        <f>'[1]26'!G5777-2</f>
        <v>11</v>
      </c>
      <c r="C5777">
        <f>'[1]26'!H5777-9</f>
        <v>97</v>
      </c>
      <c r="D5777">
        <f>'[1]26'!I5777-2</f>
        <v>2</v>
      </c>
    </row>
    <row r="5778" spans="1:4" x14ac:dyDescent="0.3">
      <c r="A5778">
        <f>'[1]26'!F5778-3</f>
        <v>354</v>
      </c>
      <c r="B5778">
        <f>'[1]26'!G5778-2</f>
        <v>83</v>
      </c>
      <c r="C5778">
        <f>'[1]26'!H5778-9</f>
        <v>597</v>
      </c>
      <c r="D5778">
        <f>'[1]26'!I5778-2</f>
        <v>226</v>
      </c>
    </row>
    <row r="5779" spans="1:4" x14ac:dyDescent="0.3">
      <c r="A5779">
        <f>'[1]26'!F5779-3</f>
        <v>322</v>
      </c>
      <c r="B5779">
        <f>'[1]26'!G5779-2</f>
        <v>83</v>
      </c>
      <c r="C5779">
        <f>'[1]26'!H5779-9</f>
        <v>629</v>
      </c>
      <c r="D5779">
        <f>'[1]26'!I5779-2</f>
        <v>266</v>
      </c>
    </row>
    <row r="5780" spans="1:4" x14ac:dyDescent="0.3">
      <c r="A5780">
        <f>'[1]26'!F5780-3</f>
        <v>306</v>
      </c>
      <c r="B5780">
        <f>'[1]26'!G5780-2</f>
        <v>79</v>
      </c>
      <c r="C5780">
        <f>'[1]26'!H5780-9</f>
        <v>613</v>
      </c>
      <c r="D5780">
        <f>'[1]26'!I5780-2</f>
        <v>270</v>
      </c>
    </row>
    <row r="5781" spans="1:4" x14ac:dyDescent="0.3">
      <c r="A5781">
        <f>'[1]26'!F5781-3</f>
        <v>290</v>
      </c>
      <c r="B5781">
        <f>'[1]26'!G5781-2</f>
        <v>75</v>
      </c>
      <c r="C5781">
        <f>'[1]26'!H5781-9</f>
        <v>541</v>
      </c>
      <c r="D5781">
        <f>'[1]26'!I5781-2</f>
        <v>206</v>
      </c>
    </row>
    <row r="5782" spans="1:4" x14ac:dyDescent="0.3">
      <c r="A5782">
        <f>'[1]26'!F5782-3</f>
        <v>266</v>
      </c>
      <c r="B5782">
        <f>'[1]26'!G5782-2</f>
        <v>75</v>
      </c>
      <c r="C5782">
        <f>'[1]26'!H5782-9</f>
        <v>557</v>
      </c>
      <c r="D5782">
        <f>'[1]26'!I5782-2</f>
        <v>186</v>
      </c>
    </row>
    <row r="5783" spans="1:4" x14ac:dyDescent="0.3">
      <c r="A5783">
        <f>'[1]26'!F5783-3</f>
        <v>298</v>
      </c>
      <c r="B5783">
        <f>'[1]26'!G5783-2</f>
        <v>79</v>
      </c>
      <c r="C5783">
        <f>'[1]26'!H5783-9</f>
        <v>521</v>
      </c>
      <c r="D5783">
        <f>'[1]26'!I5783-2</f>
        <v>194</v>
      </c>
    </row>
    <row r="5784" spans="1:4" x14ac:dyDescent="0.3">
      <c r="A5784">
        <f>'[1]26'!F5784-3</f>
        <v>234</v>
      </c>
      <c r="B5784">
        <f>'[1]26'!G5784-2</f>
        <v>67</v>
      </c>
      <c r="C5784">
        <f>'[1]26'!H5784-9</f>
        <v>517</v>
      </c>
      <c r="D5784">
        <f>'[1]26'!I5784-2</f>
        <v>174</v>
      </c>
    </row>
    <row r="5785" spans="1:4" x14ac:dyDescent="0.3">
      <c r="A5785">
        <f>'[1]26'!F5785-3</f>
        <v>302</v>
      </c>
      <c r="B5785">
        <f>'[1]26'!G5785-2</f>
        <v>75</v>
      </c>
      <c r="C5785">
        <f>'[1]26'!H5785-9</f>
        <v>601</v>
      </c>
      <c r="D5785">
        <f>'[1]26'!I5785-2</f>
        <v>222</v>
      </c>
    </row>
    <row r="5786" spans="1:4" x14ac:dyDescent="0.3">
      <c r="A5786">
        <f>'[1]26'!F5786-3</f>
        <v>222</v>
      </c>
      <c r="B5786">
        <f>'[1]26'!G5786-2</f>
        <v>63</v>
      </c>
      <c r="C5786">
        <f>'[1]26'!H5786-9</f>
        <v>557</v>
      </c>
      <c r="D5786">
        <f>'[1]26'!I5786-2</f>
        <v>194</v>
      </c>
    </row>
    <row r="5787" spans="1:4" x14ac:dyDescent="0.3">
      <c r="A5787">
        <f>'[1]26'!F5787-3</f>
        <v>338</v>
      </c>
      <c r="B5787">
        <f>'[1]26'!G5787-2</f>
        <v>75</v>
      </c>
      <c r="C5787">
        <f>'[1]26'!H5787-9</f>
        <v>541</v>
      </c>
      <c r="D5787">
        <f>'[1]26'!I5787-2</f>
        <v>210</v>
      </c>
    </row>
    <row r="5788" spans="1:4" x14ac:dyDescent="0.3">
      <c r="A5788">
        <f>'[1]26'!F5788-3</f>
        <v>326</v>
      </c>
      <c r="B5788">
        <f>'[1]26'!G5788-2</f>
        <v>75</v>
      </c>
      <c r="C5788">
        <f>'[1]26'!H5788-9</f>
        <v>553</v>
      </c>
      <c r="D5788">
        <f>'[1]26'!I5788-2</f>
        <v>190</v>
      </c>
    </row>
    <row r="5789" spans="1:4" x14ac:dyDescent="0.3">
      <c r="A5789">
        <f>'[1]26'!F5789-3</f>
        <v>186</v>
      </c>
      <c r="B5789">
        <f>'[1]26'!G5789-2</f>
        <v>59</v>
      </c>
      <c r="C5789">
        <f>'[1]26'!H5789-9</f>
        <v>273</v>
      </c>
      <c r="D5789">
        <f>'[1]26'!I5789-2</f>
        <v>202</v>
      </c>
    </row>
    <row r="5790" spans="1:4" x14ac:dyDescent="0.3">
      <c r="A5790">
        <f>'[1]26'!F5790-3</f>
        <v>326</v>
      </c>
      <c r="B5790">
        <f>'[1]26'!G5790-2</f>
        <v>79</v>
      </c>
      <c r="C5790">
        <f>'[1]26'!H5790-9</f>
        <v>645</v>
      </c>
      <c r="D5790">
        <f>'[1]26'!I5790-2</f>
        <v>226</v>
      </c>
    </row>
    <row r="5791" spans="1:4" x14ac:dyDescent="0.3">
      <c r="A5791">
        <f>'[1]26'!F5791-3</f>
        <v>242</v>
      </c>
      <c r="B5791">
        <f>'[1]26'!G5791-2</f>
        <v>67</v>
      </c>
      <c r="C5791">
        <f>'[1]26'!H5791-9</f>
        <v>473</v>
      </c>
      <c r="D5791">
        <f>'[1]26'!I5791-2</f>
        <v>198</v>
      </c>
    </row>
    <row r="5792" spans="1:4" x14ac:dyDescent="0.3">
      <c r="A5792">
        <f>'[1]26'!F5792-3</f>
        <v>330</v>
      </c>
      <c r="B5792">
        <f>'[1]26'!G5792-2</f>
        <v>75</v>
      </c>
      <c r="C5792">
        <f>'[1]26'!H5792-9</f>
        <v>553</v>
      </c>
      <c r="D5792">
        <f>'[1]26'!I5792-2</f>
        <v>206</v>
      </c>
    </row>
    <row r="5793" spans="1:4" x14ac:dyDescent="0.3">
      <c r="A5793">
        <f>'[1]26'!F5793-3</f>
        <v>306</v>
      </c>
      <c r="B5793">
        <f>'[1]26'!G5793-2</f>
        <v>75</v>
      </c>
      <c r="C5793">
        <f>'[1]26'!H5793-9</f>
        <v>577</v>
      </c>
      <c r="D5793">
        <f>'[1]26'!I5793-2</f>
        <v>218</v>
      </c>
    </row>
    <row r="5794" spans="1:4" x14ac:dyDescent="0.3">
      <c r="A5794">
        <f>'[1]26'!F5794-3</f>
        <v>190</v>
      </c>
      <c r="B5794">
        <f>'[1]26'!G5794-2</f>
        <v>55</v>
      </c>
      <c r="C5794">
        <f>'[1]26'!H5794-9</f>
        <v>409</v>
      </c>
      <c r="D5794">
        <f>'[1]26'!I5794-2</f>
        <v>-6</v>
      </c>
    </row>
    <row r="5795" spans="1:4" x14ac:dyDescent="0.3">
      <c r="A5795">
        <f>'[1]26'!F5795-3</f>
        <v>238</v>
      </c>
      <c r="B5795">
        <f>'[1]26'!G5795-2</f>
        <v>75</v>
      </c>
      <c r="C5795">
        <f>'[1]26'!H5795-9</f>
        <v>561</v>
      </c>
      <c r="D5795">
        <f>'[1]26'!I5795-2</f>
        <v>238</v>
      </c>
    </row>
    <row r="5796" spans="1:4" x14ac:dyDescent="0.3">
      <c r="A5796">
        <f>'[1]26'!F5796-3</f>
        <v>278</v>
      </c>
      <c r="B5796">
        <f>'[1]26'!G5796-2</f>
        <v>79</v>
      </c>
      <c r="C5796">
        <f>'[1]26'!H5796-9</f>
        <v>601</v>
      </c>
      <c r="D5796">
        <f>'[1]26'!I5796-2</f>
        <v>226</v>
      </c>
    </row>
    <row r="5797" spans="1:4" x14ac:dyDescent="0.3">
      <c r="A5797">
        <f>'[1]26'!F5797-3</f>
        <v>246</v>
      </c>
      <c r="B5797">
        <f>'[1]26'!G5797-2</f>
        <v>71</v>
      </c>
      <c r="C5797">
        <f>'[1]26'!H5797-9</f>
        <v>513</v>
      </c>
      <c r="D5797">
        <f>'[1]26'!I5797-2</f>
        <v>186</v>
      </c>
    </row>
    <row r="5798" spans="1:4" x14ac:dyDescent="0.3">
      <c r="A5798">
        <f>'[1]26'!F5798-3</f>
        <v>230</v>
      </c>
      <c r="B5798">
        <f>'[1]26'!G5798-2</f>
        <v>67</v>
      </c>
      <c r="C5798">
        <f>'[1]26'!H5798-9</f>
        <v>509</v>
      </c>
      <c r="D5798">
        <f>'[1]26'!I5798-2</f>
        <v>190</v>
      </c>
    </row>
    <row r="5799" spans="1:4" x14ac:dyDescent="0.3">
      <c r="A5799">
        <f>'[1]26'!F5799-3</f>
        <v>278</v>
      </c>
      <c r="B5799">
        <f>'[1]26'!G5799-2</f>
        <v>71</v>
      </c>
      <c r="C5799">
        <f>'[1]26'!H5799-9</f>
        <v>561</v>
      </c>
      <c r="D5799">
        <f>'[1]26'!I5799-2</f>
        <v>194</v>
      </c>
    </row>
    <row r="5800" spans="1:4" x14ac:dyDescent="0.3">
      <c r="A5800">
        <f>'[1]26'!F5800-3</f>
        <v>250</v>
      </c>
      <c r="B5800">
        <f>'[1]26'!G5800-2</f>
        <v>67</v>
      </c>
      <c r="C5800">
        <f>'[1]26'!H5800-9</f>
        <v>517</v>
      </c>
      <c r="D5800">
        <f>'[1]26'!I5800-2</f>
        <v>222</v>
      </c>
    </row>
    <row r="5801" spans="1:4" x14ac:dyDescent="0.3">
      <c r="A5801">
        <f>'[1]26'!F5801-3</f>
        <v>198</v>
      </c>
      <c r="B5801">
        <f>'[1]26'!G5801-2</f>
        <v>67</v>
      </c>
      <c r="C5801">
        <f>'[1]26'!H5801-9</f>
        <v>525</v>
      </c>
      <c r="D5801">
        <f>'[1]26'!I5801-2</f>
        <v>210</v>
      </c>
    </row>
    <row r="5802" spans="1:4" x14ac:dyDescent="0.3">
      <c r="A5802">
        <f>'[1]26'!F5802-3</f>
        <v>78</v>
      </c>
      <c r="B5802">
        <f>'[1]26'!G5802-2</f>
        <v>31</v>
      </c>
      <c r="C5802">
        <f>'[1]26'!H5802-9</f>
        <v>181</v>
      </c>
      <c r="D5802">
        <f>'[1]26'!I5802-2</f>
        <v>14</v>
      </c>
    </row>
    <row r="5803" spans="1:4" x14ac:dyDescent="0.3">
      <c r="A5803">
        <f>'[1]26'!F5803-3</f>
        <v>230</v>
      </c>
      <c r="B5803">
        <f>'[1]26'!G5803-2</f>
        <v>67</v>
      </c>
      <c r="C5803">
        <f>'[1]26'!H5803-9</f>
        <v>493</v>
      </c>
      <c r="D5803">
        <f>'[1]26'!I5803-2</f>
        <v>166</v>
      </c>
    </row>
    <row r="5804" spans="1:4" x14ac:dyDescent="0.3">
      <c r="A5804">
        <f>'[1]26'!F5804-3</f>
        <v>74</v>
      </c>
      <c r="B5804">
        <f>'[1]26'!G5804-2</f>
        <v>31</v>
      </c>
      <c r="C5804">
        <f>'[1]26'!H5804-9</f>
        <v>221</v>
      </c>
      <c r="D5804">
        <f>'[1]26'!I5804-2</f>
        <v>22</v>
      </c>
    </row>
    <row r="5805" spans="1:4" x14ac:dyDescent="0.3">
      <c r="A5805">
        <f>'[1]26'!F5805-3</f>
        <v>42</v>
      </c>
      <c r="B5805">
        <f>'[1]26'!G5805-2</f>
        <v>15</v>
      </c>
      <c r="C5805">
        <f>'[1]26'!H5805-9</f>
        <v>149</v>
      </c>
      <c r="D5805">
        <f>'[1]26'!I5805-2</f>
        <v>14</v>
      </c>
    </row>
    <row r="5806" spans="1:4" x14ac:dyDescent="0.3">
      <c r="A5806">
        <f>'[1]26'!F5806-3</f>
        <v>286</v>
      </c>
      <c r="B5806">
        <f>'[1]26'!G5806-2</f>
        <v>71</v>
      </c>
      <c r="C5806">
        <f>'[1]26'!H5806-9</f>
        <v>521</v>
      </c>
      <c r="D5806">
        <f>'[1]26'!I5806-2</f>
        <v>178</v>
      </c>
    </row>
    <row r="5807" spans="1:4" x14ac:dyDescent="0.3">
      <c r="A5807">
        <f>'[1]26'!F5807-3</f>
        <v>38</v>
      </c>
      <c r="B5807">
        <f>'[1]26'!G5807-2</f>
        <v>7</v>
      </c>
      <c r="C5807">
        <f>'[1]26'!H5807-9</f>
        <v>149</v>
      </c>
      <c r="D5807">
        <f>'[1]26'!I5807-2</f>
        <v>2</v>
      </c>
    </row>
    <row r="5808" spans="1:4" x14ac:dyDescent="0.3">
      <c r="A5808">
        <f>'[1]26'!F5808-3</f>
        <v>58</v>
      </c>
      <c r="B5808">
        <f>'[1]26'!G5808-2</f>
        <v>23</v>
      </c>
      <c r="C5808">
        <f>'[1]26'!H5808-9</f>
        <v>117</v>
      </c>
      <c r="D5808">
        <f>'[1]26'!I5808-2</f>
        <v>18</v>
      </c>
    </row>
    <row r="5809" spans="1:4" x14ac:dyDescent="0.3">
      <c r="A5809">
        <f>'[1]26'!F5809-3</f>
        <v>286</v>
      </c>
      <c r="B5809">
        <f>'[1]26'!G5809-2</f>
        <v>75</v>
      </c>
      <c r="C5809">
        <f>'[1]26'!H5809-9</f>
        <v>537</v>
      </c>
      <c r="D5809">
        <f>'[1]26'!I5809-2</f>
        <v>178</v>
      </c>
    </row>
    <row r="5810" spans="1:4" x14ac:dyDescent="0.3">
      <c r="A5810">
        <f>'[1]26'!F5810-3</f>
        <v>70</v>
      </c>
      <c r="B5810">
        <f>'[1]26'!G5810-2</f>
        <v>27</v>
      </c>
      <c r="C5810">
        <f>'[1]26'!H5810-9</f>
        <v>253</v>
      </c>
      <c r="D5810">
        <f>'[1]26'!I5810-2</f>
        <v>30</v>
      </c>
    </row>
    <row r="5811" spans="1:4" x14ac:dyDescent="0.3">
      <c r="A5811">
        <f>'[1]26'!F5811-3</f>
        <v>318</v>
      </c>
      <c r="B5811">
        <f>'[1]26'!G5811-2</f>
        <v>71</v>
      </c>
      <c r="C5811">
        <f>'[1]26'!H5811-9</f>
        <v>509</v>
      </c>
      <c r="D5811">
        <f>'[1]26'!I5811-2</f>
        <v>194</v>
      </c>
    </row>
    <row r="5812" spans="1:4" x14ac:dyDescent="0.3">
      <c r="A5812">
        <f>'[1]26'!F5812-3</f>
        <v>338</v>
      </c>
      <c r="B5812">
        <f>'[1]26'!G5812-2</f>
        <v>79</v>
      </c>
      <c r="C5812">
        <f>'[1]26'!H5812-9</f>
        <v>601</v>
      </c>
      <c r="D5812">
        <f>'[1]26'!I5812-2</f>
        <v>222</v>
      </c>
    </row>
    <row r="5813" spans="1:4" x14ac:dyDescent="0.3">
      <c r="A5813">
        <f>'[1]26'!F5813-3</f>
        <v>230</v>
      </c>
      <c r="B5813">
        <f>'[1]26'!G5813-2</f>
        <v>67</v>
      </c>
      <c r="C5813">
        <f>'[1]26'!H5813-9</f>
        <v>533</v>
      </c>
      <c r="D5813">
        <f>'[1]26'!I5813-2</f>
        <v>242</v>
      </c>
    </row>
    <row r="5814" spans="1:4" x14ac:dyDescent="0.3">
      <c r="A5814">
        <f>'[1]26'!F5814-3</f>
        <v>254</v>
      </c>
      <c r="B5814">
        <f>'[1]26'!G5814-2</f>
        <v>79</v>
      </c>
      <c r="C5814">
        <f>'[1]26'!H5814-9</f>
        <v>581</v>
      </c>
      <c r="D5814">
        <f>'[1]26'!I5814-2</f>
        <v>230</v>
      </c>
    </row>
    <row r="5815" spans="1:4" x14ac:dyDescent="0.3">
      <c r="A5815">
        <f>'[1]26'!F5815-3</f>
        <v>258</v>
      </c>
      <c r="B5815">
        <f>'[1]26'!G5815-2</f>
        <v>75</v>
      </c>
      <c r="C5815">
        <f>'[1]26'!H5815-9</f>
        <v>617</v>
      </c>
      <c r="D5815">
        <f>'[1]26'!I5815-2</f>
        <v>258</v>
      </c>
    </row>
    <row r="5816" spans="1:4" x14ac:dyDescent="0.3">
      <c r="A5816">
        <f>'[1]26'!F5816-3</f>
        <v>246</v>
      </c>
      <c r="B5816">
        <f>'[1]26'!G5816-2</f>
        <v>71</v>
      </c>
      <c r="C5816">
        <f>'[1]26'!H5816-9</f>
        <v>517</v>
      </c>
      <c r="D5816">
        <f>'[1]26'!I5816-2</f>
        <v>230</v>
      </c>
    </row>
    <row r="5817" spans="1:4" x14ac:dyDescent="0.3">
      <c r="A5817">
        <f>'[1]26'!F5817-3</f>
        <v>346</v>
      </c>
      <c r="B5817">
        <f>'[1]26'!G5817-2</f>
        <v>75</v>
      </c>
      <c r="C5817">
        <f>'[1]26'!H5817-9</f>
        <v>525</v>
      </c>
      <c r="D5817">
        <f>'[1]26'!I5817-2</f>
        <v>234</v>
      </c>
    </row>
    <row r="5818" spans="1:4" x14ac:dyDescent="0.3">
      <c r="A5818">
        <f>'[1]26'!F5818-3</f>
        <v>290</v>
      </c>
      <c r="B5818">
        <f>'[1]26'!G5818-2</f>
        <v>75</v>
      </c>
      <c r="C5818">
        <f>'[1]26'!H5818-9</f>
        <v>545</v>
      </c>
      <c r="D5818">
        <f>'[1]26'!I5818-2</f>
        <v>226</v>
      </c>
    </row>
    <row r="5819" spans="1:4" x14ac:dyDescent="0.3">
      <c r="A5819">
        <f>'[1]26'!F5819-3</f>
        <v>210</v>
      </c>
      <c r="B5819">
        <f>'[1]26'!G5819-2</f>
        <v>67</v>
      </c>
      <c r="C5819">
        <f>'[1]26'!H5819-9</f>
        <v>513</v>
      </c>
      <c r="D5819">
        <f>'[1]26'!I5819-2</f>
        <v>190</v>
      </c>
    </row>
    <row r="5820" spans="1:4" x14ac:dyDescent="0.3">
      <c r="A5820">
        <f>'[1]26'!F5820-3</f>
        <v>254</v>
      </c>
      <c r="B5820">
        <f>'[1]26'!G5820-2</f>
        <v>75</v>
      </c>
      <c r="C5820">
        <f>'[1]26'!H5820-9</f>
        <v>601</v>
      </c>
      <c r="D5820">
        <f>'[1]26'!I5820-2</f>
        <v>214</v>
      </c>
    </row>
    <row r="5821" spans="1:4" x14ac:dyDescent="0.3">
      <c r="A5821">
        <f>'[1]26'!F5821-3</f>
        <v>274</v>
      </c>
      <c r="B5821">
        <f>'[1]26'!G5821-2</f>
        <v>71</v>
      </c>
      <c r="C5821">
        <f>'[1]26'!H5821-9</f>
        <v>485</v>
      </c>
      <c r="D5821">
        <f>'[1]26'!I5821-2</f>
        <v>170</v>
      </c>
    </row>
    <row r="5822" spans="1:4" x14ac:dyDescent="0.3">
      <c r="A5822">
        <f>'[1]26'!F5822-3</f>
        <v>278</v>
      </c>
      <c r="B5822">
        <f>'[1]26'!G5822-2</f>
        <v>75</v>
      </c>
      <c r="C5822">
        <f>'[1]26'!H5822-9</f>
        <v>517</v>
      </c>
      <c r="D5822">
        <f>'[1]26'!I5822-2</f>
        <v>226</v>
      </c>
    </row>
    <row r="5823" spans="1:4" x14ac:dyDescent="0.3">
      <c r="A5823">
        <f>'[1]26'!F5823-3</f>
        <v>70</v>
      </c>
      <c r="B5823">
        <f>'[1]26'!G5823-2</f>
        <v>27</v>
      </c>
      <c r="C5823">
        <f>'[1]26'!H5823-9</f>
        <v>193</v>
      </c>
      <c r="D5823">
        <f>'[1]26'!I5823-2</f>
        <v>22</v>
      </c>
    </row>
    <row r="5824" spans="1:4" x14ac:dyDescent="0.3">
      <c r="A5824">
        <f>'[1]26'!F5824-3</f>
        <v>298</v>
      </c>
      <c r="B5824">
        <f>'[1]26'!G5824-2</f>
        <v>79</v>
      </c>
      <c r="C5824">
        <f>'[1]26'!H5824-9</f>
        <v>533</v>
      </c>
      <c r="D5824">
        <f>'[1]26'!I5824-2</f>
        <v>194</v>
      </c>
    </row>
    <row r="5825" spans="1:4" x14ac:dyDescent="0.3">
      <c r="A5825">
        <f>'[1]26'!F5825-3</f>
        <v>38</v>
      </c>
      <c r="B5825">
        <f>'[1]26'!G5825-2</f>
        <v>7</v>
      </c>
      <c r="C5825">
        <f>'[1]26'!H5825-9</f>
        <v>133</v>
      </c>
      <c r="D5825">
        <f>'[1]26'!I5825-2</f>
        <v>10</v>
      </c>
    </row>
    <row r="5826" spans="1:4" x14ac:dyDescent="0.3">
      <c r="A5826">
        <f>'[1]26'!F5826-3</f>
        <v>174</v>
      </c>
      <c r="B5826">
        <f>'[1]26'!G5826-2</f>
        <v>55</v>
      </c>
      <c r="C5826">
        <f>'[1]26'!H5826-9</f>
        <v>249</v>
      </c>
      <c r="D5826">
        <f>'[1]26'!I5826-2</f>
        <v>234</v>
      </c>
    </row>
    <row r="5827" spans="1:4" x14ac:dyDescent="0.3">
      <c r="A5827">
        <f>'[1]26'!F5827-3</f>
        <v>142</v>
      </c>
      <c r="B5827">
        <f>'[1]26'!G5827-2</f>
        <v>63</v>
      </c>
      <c r="C5827">
        <f>'[1]26'!H5827-9</f>
        <v>565</v>
      </c>
      <c r="D5827">
        <f>'[1]26'!I5827-2</f>
        <v>254</v>
      </c>
    </row>
    <row r="5828" spans="1:4" x14ac:dyDescent="0.3">
      <c r="A5828">
        <f>'[1]26'!F5828-3</f>
        <v>170</v>
      </c>
      <c r="B5828">
        <f>'[1]26'!G5828-2</f>
        <v>59</v>
      </c>
      <c r="C5828">
        <f>'[1]26'!H5828-9</f>
        <v>493</v>
      </c>
      <c r="D5828">
        <f>'[1]26'!I5828-2</f>
        <v>150</v>
      </c>
    </row>
    <row r="5829" spans="1:4" x14ac:dyDescent="0.3">
      <c r="A5829">
        <f>'[1]26'!F5829-3</f>
        <v>246</v>
      </c>
      <c r="B5829">
        <f>'[1]26'!G5829-2</f>
        <v>67</v>
      </c>
      <c r="C5829">
        <f>'[1]26'!H5829-9</f>
        <v>469</v>
      </c>
      <c r="D5829">
        <f>'[1]26'!I5829-2</f>
        <v>186</v>
      </c>
    </row>
    <row r="5830" spans="1:4" x14ac:dyDescent="0.3">
      <c r="A5830">
        <f>'[1]26'!F5830-3</f>
        <v>322</v>
      </c>
      <c r="B5830">
        <f>'[1]26'!G5830-2</f>
        <v>75</v>
      </c>
      <c r="C5830">
        <f>'[1]26'!H5830-9</f>
        <v>509</v>
      </c>
      <c r="D5830">
        <f>'[1]26'!I5830-2</f>
        <v>222</v>
      </c>
    </row>
    <row r="5831" spans="1:4" x14ac:dyDescent="0.3">
      <c r="A5831">
        <f>'[1]26'!F5831-3</f>
        <v>330</v>
      </c>
      <c r="B5831">
        <f>'[1]26'!G5831-2</f>
        <v>75</v>
      </c>
      <c r="C5831">
        <f>'[1]26'!H5831-9</f>
        <v>553</v>
      </c>
      <c r="D5831">
        <f>'[1]26'!I5831-2</f>
        <v>214</v>
      </c>
    </row>
    <row r="5832" spans="1:4" x14ac:dyDescent="0.3">
      <c r="A5832">
        <f>'[1]26'!F5832-3</f>
        <v>278</v>
      </c>
      <c r="B5832">
        <f>'[1]26'!G5832-2</f>
        <v>71</v>
      </c>
      <c r="C5832">
        <f>'[1]26'!H5832-9</f>
        <v>521</v>
      </c>
      <c r="D5832">
        <f>'[1]26'!I5832-2</f>
        <v>190</v>
      </c>
    </row>
    <row r="5833" spans="1:4" x14ac:dyDescent="0.3">
      <c r="A5833">
        <f>'[1]26'!F5833-3</f>
        <v>242</v>
      </c>
      <c r="B5833">
        <f>'[1]26'!G5833-2</f>
        <v>67</v>
      </c>
      <c r="C5833">
        <f>'[1]26'!H5833-9</f>
        <v>541</v>
      </c>
      <c r="D5833">
        <f>'[1]26'!I5833-2</f>
        <v>238</v>
      </c>
    </row>
    <row r="5834" spans="1:4" x14ac:dyDescent="0.3">
      <c r="A5834">
        <f>'[1]26'!F5834-3</f>
        <v>54</v>
      </c>
      <c r="B5834">
        <f>'[1]26'!G5834-2</f>
        <v>19</v>
      </c>
      <c r="C5834">
        <f>'[1]26'!H5834-9</f>
        <v>113</v>
      </c>
      <c r="D5834">
        <f>'[1]26'!I5834-2</f>
        <v>22</v>
      </c>
    </row>
    <row r="5835" spans="1:4" x14ac:dyDescent="0.3">
      <c r="A5835">
        <f>'[1]26'!F5835-3</f>
        <v>146</v>
      </c>
      <c r="B5835">
        <f>'[1]26'!G5835-2</f>
        <v>51</v>
      </c>
      <c r="C5835">
        <f>'[1]26'!H5835-9</f>
        <v>269</v>
      </c>
      <c r="D5835">
        <f>'[1]26'!I5835-2</f>
        <v>26</v>
      </c>
    </row>
    <row r="5836" spans="1:4" x14ac:dyDescent="0.3">
      <c r="A5836">
        <f>'[1]26'!F5836-3</f>
        <v>318</v>
      </c>
      <c r="B5836">
        <f>'[1]26'!G5836-2</f>
        <v>79</v>
      </c>
      <c r="C5836">
        <f>'[1]26'!H5836-9</f>
        <v>525</v>
      </c>
      <c r="D5836">
        <f>'[1]26'!I5836-2</f>
        <v>214</v>
      </c>
    </row>
    <row r="5837" spans="1:4" x14ac:dyDescent="0.3">
      <c r="A5837">
        <f>'[1]26'!F5837-3</f>
        <v>190</v>
      </c>
      <c r="B5837">
        <f>'[1]26'!G5837-2</f>
        <v>63</v>
      </c>
      <c r="C5837">
        <f>'[1]26'!H5837-9</f>
        <v>529</v>
      </c>
      <c r="D5837">
        <f>'[1]26'!I5837-2</f>
        <v>182</v>
      </c>
    </row>
    <row r="5838" spans="1:4" x14ac:dyDescent="0.3">
      <c r="A5838">
        <f>'[1]26'!F5838-3</f>
        <v>270</v>
      </c>
      <c r="B5838">
        <f>'[1]26'!G5838-2</f>
        <v>67</v>
      </c>
      <c r="C5838">
        <f>'[1]26'!H5838-9</f>
        <v>517</v>
      </c>
      <c r="D5838">
        <f>'[1]26'!I5838-2</f>
        <v>190</v>
      </c>
    </row>
    <row r="5839" spans="1:4" x14ac:dyDescent="0.3">
      <c r="A5839">
        <f>'[1]26'!F5839-3</f>
        <v>338</v>
      </c>
      <c r="B5839">
        <f>'[1]26'!G5839-2</f>
        <v>75</v>
      </c>
      <c r="C5839">
        <f>'[1]26'!H5839-9</f>
        <v>565</v>
      </c>
      <c r="D5839">
        <f>'[1]26'!I5839-2</f>
        <v>214</v>
      </c>
    </row>
    <row r="5840" spans="1:4" x14ac:dyDescent="0.3">
      <c r="A5840">
        <f>'[1]26'!F5840-3</f>
        <v>222</v>
      </c>
      <c r="B5840">
        <f>'[1]26'!G5840-2</f>
        <v>67</v>
      </c>
      <c r="C5840">
        <f>'[1]26'!H5840-9</f>
        <v>509</v>
      </c>
      <c r="D5840">
        <f>'[1]26'!I5840-2</f>
        <v>170</v>
      </c>
    </row>
    <row r="5841" spans="1:4" x14ac:dyDescent="0.3">
      <c r="A5841">
        <f>'[1]26'!F5841-3</f>
        <v>254</v>
      </c>
      <c r="B5841">
        <f>'[1]26'!G5841-2</f>
        <v>75</v>
      </c>
      <c r="C5841">
        <f>'[1]26'!H5841-9</f>
        <v>529</v>
      </c>
      <c r="D5841">
        <f>'[1]26'!I5841-2</f>
        <v>230</v>
      </c>
    </row>
    <row r="5842" spans="1:4" x14ac:dyDescent="0.3">
      <c r="A5842">
        <f>'[1]26'!F5842-3</f>
        <v>306</v>
      </c>
      <c r="B5842">
        <f>'[1]26'!G5842-2</f>
        <v>75</v>
      </c>
      <c r="C5842">
        <f>'[1]26'!H5842-9</f>
        <v>609</v>
      </c>
      <c r="D5842">
        <f>'[1]26'!I5842-2</f>
        <v>186</v>
      </c>
    </row>
    <row r="5843" spans="1:4" x14ac:dyDescent="0.3">
      <c r="A5843">
        <f>'[1]26'!F5843-3</f>
        <v>342</v>
      </c>
      <c r="B5843">
        <f>'[1]26'!G5843-2</f>
        <v>83</v>
      </c>
      <c r="C5843">
        <f>'[1]26'!H5843-9</f>
        <v>593</v>
      </c>
      <c r="D5843">
        <f>'[1]26'!I5843-2</f>
        <v>190</v>
      </c>
    </row>
    <row r="5844" spans="1:4" x14ac:dyDescent="0.3">
      <c r="A5844">
        <f>'[1]26'!F5844-3</f>
        <v>226</v>
      </c>
      <c r="B5844">
        <f>'[1]26'!G5844-2</f>
        <v>67</v>
      </c>
      <c r="C5844">
        <f>'[1]26'!H5844-9</f>
        <v>497</v>
      </c>
      <c r="D5844">
        <f>'[1]26'!I5844-2</f>
        <v>186</v>
      </c>
    </row>
    <row r="5845" spans="1:4" x14ac:dyDescent="0.3">
      <c r="A5845">
        <f>'[1]26'!F5845-3</f>
        <v>302</v>
      </c>
      <c r="B5845">
        <f>'[1]26'!G5845-2</f>
        <v>79</v>
      </c>
      <c r="C5845">
        <f>'[1]26'!H5845-9</f>
        <v>541</v>
      </c>
      <c r="D5845">
        <f>'[1]26'!I5845-2</f>
        <v>226</v>
      </c>
    </row>
    <row r="5846" spans="1:4" x14ac:dyDescent="0.3">
      <c r="A5846">
        <f>'[1]26'!F5846-3</f>
        <v>290</v>
      </c>
      <c r="B5846">
        <f>'[1]26'!G5846-2</f>
        <v>75</v>
      </c>
      <c r="C5846">
        <f>'[1]26'!H5846-9</f>
        <v>585</v>
      </c>
      <c r="D5846">
        <f>'[1]26'!I5846-2</f>
        <v>218</v>
      </c>
    </row>
    <row r="5847" spans="1:4" x14ac:dyDescent="0.3">
      <c r="A5847">
        <f>'[1]26'!F5847-3</f>
        <v>258</v>
      </c>
      <c r="B5847">
        <f>'[1]26'!G5847-2</f>
        <v>71</v>
      </c>
      <c r="C5847">
        <f>'[1]26'!H5847-9</f>
        <v>565</v>
      </c>
      <c r="D5847">
        <f>'[1]26'!I5847-2</f>
        <v>166</v>
      </c>
    </row>
    <row r="5848" spans="1:4" x14ac:dyDescent="0.3">
      <c r="A5848">
        <f>'[1]26'!F5848-3</f>
        <v>214</v>
      </c>
      <c r="B5848">
        <f>'[1]26'!G5848-2</f>
        <v>67</v>
      </c>
      <c r="C5848">
        <f>'[1]26'!H5848-9</f>
        <v>541</v>
      </c>
      <c r="D5848">
        <f>'[1]26'!I5848-2</f>
        <v>226</v>
      </c>
    </row>
    <row r="5849" spans="1:4" x14ac:dyDescent="0.3">
      <c r="A5849">
        <f>'[1]26'!F5849-3</f>
        <v>230</v>
      </c>
      <c r="B5849">
        <f>'[1]26'!G5849-2</f>
        <v>75</v>
      </c>
      <c r="C5849">
        <f>'[1]26'!H5849-9</f>
        <v>509</v>
      </c>
      <c r="D5849">
        <f>'[1]26'!I5849-2</f>
        <v>210</v>
      </c>
    </row>
    <row r="5850" spans="1:4" x14ac:dyDescent="0.3">
      <c r="A5850">
        <f>'[1]26'!F5850-3</f>
        <v>234</v>
      </c>
      <c r="B5850">
        <f>'[1]26'!G5850-2</f>
        <v>79</v>
      </c>
      <c r="C5850">
        <f>'[1]26'!H5850-9</f>
        <v>553</v>
      </c>
      <c r="D5850">
        <f>'[1]26'!I5850-2</f>
        <v>202</v>
      </c>
    </row>
    <row r="5851" spans="1:4" x14ac:dyDescent="0.3">
      <c r="A5851">
        <f>'[1]26'!F5851-3</f>
        <v>210</v>
      </c>
      <c r="B5851">
        <f>'[1]26'!G5851-2</f>
        <v>67</v>
      </c>
      <c r="C5851">
        <f>'[1]26'!H5851-9</f>
        <v>505</v>
      </c>
      <c r="D5851">
        <f>'[1]26'!I5851-2</f>
        <v>186</v>
      </c>
    </row>
    <row r="5852" spans="1:4" x14ac:dyDescent="0.3">
      <c r="A5852">
        <f>'[1]26'!F5852-3</f>
        <v>42</v>
      </c>
      <c r="B5852">
        <f>'[1]26'!G5852-2</f>
        <v>11</v>
      </c>
      <c r="C5852">
        <f>'[1]26'!H5852-9</f>
        <v>137</v>
      </c>
      <c r="D5852">
        <f>'[1]26'!I5852-2</f>
        <v>10</v>
      </c>
    </row>
    <row r="5853" spans="1:4" x14ac:dyDescent="0.3">
      <c r="A5853">
        <f>'[1]26'!F5853-3</f>
        <v>234</v>
      </c>
      <c r="B5853">
        <f>'[1]26'!G5853-2</f>
        <v>67</v>
      </c>
      <c r="C5853">
        <f>'[1]26'!H5853-9</f>
        <v>517</v>
      </c>
      <c r="D5853">
        <f>'[1]26'!I5853-2</f>
        <v>154</v>
      </c>
    </row>
    <row r="5854" spans="1:4" x14ac:dyDescent="0.3">
      <c r="A5854">
        <f>'[1]26'!F5854-3</f>
        <v>358</v>
      </c>
      <c r="B5854">
        <f>'[1]26'!G5854-2</f>
        <v>79</v>
      </c>
      <c r="C5854">
        <f>'[1]26'!H5854-9</f>
        <v>521</v>
      </c>
      <c r="D5854">
        <f>'[1]26'!I5854-2</f>
        <v>234</v>
      </c>
    </row>
    <row r="5855" spans="1:4" x14ac:dyDescent="0.3">
      <c r="A5855">
        <f>'[1]26'!F5855-3</f>
        <v>322</v>
      </c>
      <c r="B5855">
        <f>'[1]26'!G5855-2</f>
        <v>75</v>
      </c>
      <c r="C5855">
        <f>'[1]26'!H5855-9</f>
        <v>557</v>
      </c>
      <c r="D5855">
        <f>'[1]26'!I5855-2</f>
        <v>226</v>
      </c>
    </row>
    <row r="5856" spans="1:4" x14ac:dyDescent="0.3">
      <c r="A5856">
        <f>'[1]26'!F5856-3</f>
        <v>290</v>
      </c>
      <c r="B5856">
        <f>'[1]26'!G5856-2</f>
        <v>79</v>
      </c>
      <c r="C5856">
        <f>'[1]26'!H5856-9</f>
        <v>573</v>
      </c>
      <c r="D5856">
        <f>'[1]26'!I5856-2</f>
        <v>262</v>
      </c>
    </row>
    <row r="5857" spans="1:4" x14ac:dyDescent="0.3">
      <c r="A5857">
        <f>'[1]26'!F5857-3</f>
        <v>46</v>
      </c>
      <c r="B5857">
        <f>'[1]26'!G5857-2</f>
        <v>19</v>
      </c>
      <c r="C5857">
        <f>'[1]26'!H5857-9</f>
        <v>133</v>
      </c>
      <c r="D5857">
        <f>'[1]26'!I5857-2</f>
        <v>10</v>
      </c>
    </row>
    <row r="5858" spans="1:4" x14ac:dyDescent="0.3">
      <c r="A5858">
        <f>'[1]26'!F5858-3</f>
        <v>42</v>
      </c>
      <c r="B5858">
        <f>'[1]26'!G5858-2</f>
        <v>11</v>
      </c>
      <c r="C5858">
        <f>'[1]26'!H5858-9</f>
        <v>69</v>
      </c>
      <c r="D5858">
        <f>'[1]26'!I5858-2</f>
        <v>2</v>
      </c>
    </row>
    <row r="5859" spans="1:4" x14ac:dyDescent="0.3">
      <c r="A5859">
        <f>'[1]26'!F5859-3</f>
        <v>350</v>
      </c>
      <c r="B5859">
        <f>'[1]26'!G5859-2</f>
        <v>79</v>
      </c>
      <c r="C5859">
        <f>'[1]26'!H5859-9</f>
        <v>565</v>
      </c>
      <c r="D5859">
        <f>'[1]26'!I5859-2</f>
        <v>190</v>
      </c>
    </row>
    <row r="5860" spans="1:4" x14ac:dyDescent="0.3">
      <c r="A5860">
        <f>'[1]26'!F5860-3</f>
        <v>198</v>
      </c>
      <c r="B5860">
        <f>'[1]26'!G5860-2</f>
        <v>67</v>
      </c>
      <c r="C5860">
        <f>'[1]26'!H5860-9</f>
        <v>505</v>
      </c>
      <c r="D5860">
        <f>'[1]26'!I5860-2</f>
        <v>170</v>
      </c>
    </row>
    <row r="5861" spans="1:4" x14ac:dyDescent="0.3">
      <c r="A5861">
        <f>'[1]26'!F5861-3</f>
        <v>298</v>
      </c>
      <c r="B5861">
        <f>'[1]26'!G5861-2</f>
        <v>71</v>
      </c>
      <c r="C5861">
        <f>'[1]26'!H5861-9</f>
        <v>561</v>
      </c>
      <c r="D5861">
        <f>'[1]26'!I5861-2</f>
        <v>154</v>
      </c>
    </row>
    <row r="5862" spans="1:4" x14ac:dyDescent="0.3">
      <c r="A5862">
        <f>'[1]26'!F5862-3</f>
        <v>298</v>
      </c>
      <c r="B5862">
        <f>'[1]26'!G5862-2</f>
        <v>83</v>
      </c>
      <c r="C5862">
        <f>'[1]26'!H5862-9</f>
        <v>481</v>
      </c>
      <c r="D5862">
        <f>'[1]26'!I5862-2</f>
        <v>178</v>
      </c>
    </row>
    <row r="5863" spans="1:4" x14ac:dyDescent="0.3">
      <c r="A5863">
        <f>'[1]26'!F5863-3</f>
        <v>226</v>
      </c>
      <c r="B5863">
        <f>'[1]26'!G5863-2</f>
        <v>63</v>
      </c>
      <c r="C5863">
        <f>'[1]26'!H5863-9</f>
        <v>501</v>
      </c>
      <c r="D5863">
        <f>'[1]26'!I5863-2</f>
        <v>174</v>
      </c>
    </row>
    <row r="5864" spans="1:4" x14ac:dyDescent="0.3">
      <c r="A5864">
        <f>'[1]26'!F5864-3</f>
        <v>238</v>
      </c>
      <c r="B5864">
        <f>'[1]26'!G5864-2</f>
        <v>71</v>
      </c>
      <c r="C5864">
        <f>'[1]26'!H5864-9</f>
        <v>573</v>
      </c>
      <c r="D5864">
        <f>'[1]26'!I5864-2</f>
        <v>222</v>
      </c>
    </row>
    <row r="5865" spans="1:4" x14ac:dyDescent="0.3">
      <c r="A5865">
        <f>'[1]26'!F5865-3</f>
        <v>290</v>
      </c>
      <c r="B5865">
        <f>'[1]26'!G5865-2</f>
        <v>79</v>
      </c>
      <c r="C5865">
        <f>'[1]26'!H5865-9</f>
        <v>553</v>
      </c>
      <c r="D5865">
        <f>'[1]26'!I5865-2</f>
        <v>242</v>
      </c>
    </row>
    <row r="5866" spans="1:4" x14ac:dyDescent="0.3">
      <c r="A5866">
        <f>'[1]26'!F5866-3</f>
        <v>254</v>
      </c>
      <c r="B5866">
        <f>'[1]26'!G5866-2</f>
        <v>71</v>
      </c>
      <c r="C5866">
        <f>'[1]26'!H5866-9</f>
        <v>529</v>
      </c>
      <c r="D5866">
        <f>'[1]26'!I5866-2</f>
        <v>162</v>
      </c>
    </row>
    <row r="5867" spans="1:4" x14ac:dyDescent="0.3">
      <c r="A5867">
        <f>'[1]26'!F5867-3</f>
        <v>314</v>
      </c>
      <c r="B5867">
        <f>'[1]26'!G5867-2</f>
        <v>79</v>
      </c>
      <c r="C5867">
        <f>'[1]26'!H5867-9</f>
        <v>573</v>
      </c>
      <c r="D5867">
        <f>'[1]26'!I5867-2</f>
        <v>206</v>
      </c>
    </row>
    <row r="5868" spans="1:4" x14ac:dyDescent="0.3">
      <c r="A5868">
        <f>'[1]26'!F5868-3</f>
        <v>302</v>
      </c>
      <c r="B5868">
        <f>'[1]26'!G5868-2</f>
        <v>75</v>
      </c>
      <c r="C5868">
        <f>'[1]26'!H5868-9</f>
        <v>533</v>
      </c>
      <c r="D5868">
        <f>'[1]26'!I5868-2</f>
        <v>178</v>
      </c>
    </row>
    <row r="5869" spans="1:4" x14ac:dyDescent="0.3">
      <c r="A5869">
        <f>'[1]26'!F5869-3</f>
        <v>42</v>
      </c>
      <c r="B5869">
        <f>'[1]26'!G5869-2</f>
        <v>15</v>
      </c>
      <c r="C5869">
        <f>'[1]26'!H5869-9</f>
        <v>97</v>
      </c>
      <c r="D5869">
        <f>'[1]26'!I5869-2</f>
        <v>6</v>
      </c>
    </row>
    <row r="5870" spans="1:4" x14ac:dyDescent="0.3">
      <c r="A5870">
        <f>'[1]26'!F5870-3</f>
        <v>290</v>
      </c>
      <c r="B5870">
        <f>'[1]26'!G5870-2</f>
        <v>79</v>
      </c>
      <c r="C5870">
        <f>'[1]26'!H5870-9</f>
        <v>609</v>
      </c>
      <c r="D5870">
        <f>'[1]26'!I5870-2</f>
        <v>234</v>
      </c>
    </row>
    <row r="5871" spans="1:4" x14ac:dyDescent="0.3">
      <c r="A5871">
        <f>'[1]26'!F5871-3</f>
        <v>86</v>
      </c>
      <c r="B5871">
        <f>'[1]26'!G5871-2</f>
        <v>31</v>
      </c>
      <c r="C5871">
        <f>'[1]26'!H5871-9</f>
        <v>249</v>
      </c>
      <c r="D5871">
        <f>'[1]26'!I5871-2</f>
        <v>10</v>
      </c>
    </row>
    <row r="5872" spans="1:4" x14ac:dyDescent="0.3">
      <c r="A5872">
        <f>'[1]26'!F5872-3</f>
        <v>314</v>
      </c>
      <c r="B5872">
        <f>'[1]26'!G5872-2</f>
        <v>75</v>
      </c>
      <c r="C5872">
        <f>'[1]26'!H5872-9</f>
        <v>493</v>
      </c>
      <c r="D5872">
        <f>'[1]26'!I5872-2</f>
        <v>202</v>
      </c>
    </row>
    <row r="5873" spans="1:4" x14ac:dyDescent="0.3">
      <c r="A5873">
        <f>'[1]26'!F5873-3</f>
        <v>326</v>
      </c>
      <c r="B5873">
        <f>'[1]26'!G5873-2</f>
        <v>75</v>
      </c>
      <c r="C5873">
        <f>'[1]26'!H5873-9</f>
        <v>573</v>
      </c>
      <c r="D5873">
        <f>'[1]26'!I5873-2</f>
        <v>222</v>
      </c>
    </row>
    <row r="5874" spans="1:4" x14ac:dyDescent="0.3">
      <c r="A5874">
        <f>'[1]26'!F5874-3</f>
        <v>202</v>
      </c>
      <c r="B5874">
        <f>'[1]26'!G5874-2</f>
        <v>55</v>
      </c>
      <c r="C5874">
        <f>'[1]26'!H5874-9</f>
        <v>313</v>
      </c>
      <c r="D5874">
        <f>'[1]26'!I5874-2</f>
        <v>66</v>
      </c>
    </row>
    <row r="5875" spans="1:4" x14ac:dyDescent="0.3">
      <c r="A5875">
        <f>'[1]26'!F5875-3</f>
        <v>270</v>
      </c>
      <c r="B5875">
        <f>'[1]26'!G5875-2</f>
        <v>79</v>
      </c>
      <c r="C5875">
        <f>'[1]26'!H5875-9</f>
        <v>485</v>
      </c>
      <c r="D5875">
        <f>'[1]26'!I5875-2</f>
        <v>170</v>
      </c>
    </row>
    <row r="5876" spans="1:4" x14ac:dyDescent="0.3">
      <c r="A5876">
        <f>'[1]26'!F5876-3</f>
        <v>270</v>
      </c>
      <c r="B5876">
        <f>'[1]26'!G5876-2</f>
        <v>75</v>
      </c>
      <c r="C5876">
        <f>'[1]26'!H5876-9</f>
        <v>537</v>
      </c>
      <c r="D5876">
        <f>'[1]26'!I5876-2</f>
        <v>206</v>
      </c>
    </row>
    <row r="5877" spans="1:4" x14ac:dyDescent="0.3">
      <c r="A5877">
        <f>'[1]26'!F5877-3</f>
        <v>46</v>
      </c>
      <c r="B5877">
        <f>'[1]26'!G5877-2</f>
        <v>15</v>
      </c>
      <c r="C5877">
        <f>'[1]26'!H5877-9</f>
        <v>133</v>
      </c>
      <c r="D5877">
        <f>'[1]26'!I5877-2</f>
        <v>14</v>
      </c>
    </row>
    <row r="5878" spans="1:4" x14ac:dyDescent="0.3">
      <c r="A5878">
        <f>'[1]26'!F5878-3</f>
        <v>58</v>
      </c>
      <c r="B5878">
        <f>'[1]26'!G5878-2</f>
        <v>23</v>
      </c>
      <c r="C5878">
        <f>'[1]26'!H5878-9</f>
        <v>181</v>
      </c>
      <c r="D5878">
        <f>'[1]26'!I5878-2</f>
        <v>10</v>
      </c>
    </row>
    <row r="5879" spans="1:4" x14ac:dyDescent="0.3">
      <c r="A5879">
        <f>'[1]26'!F5879-3</f>
        <v>286</v>
      </c>
      <c r="B5879">
        <f>'[1]26'!G5879-2</f>
        <v>75</v>
      </c>
      <c r="C5879">
        <f>'[1]26'!H5879-9</f>
        <v>509</v>
      </c>
      <c r="D5879">
        <f>'[1]26'!I5879-2</f>
        <v>206</v>
      </c>
    </row>
    <row r="5880" spans="1:4" x14ac:dyDescent="0.3">
      <c r="A5880">
        <f>'[1]26'!F5880-3</f>
        <v>270</v>
      </c>
      <c r="B5880">
        <f>'[1]26'!G5880-2</f>
        <v>75</v>
      </c>
      <c r="C5880">
        <f>'[1]26'!H5880-9</f>
        <v>581</v>
      </c>
      <c r="D5880">
        <f>'[1]26'!I5880-2</f>
        <v>234</v>
      </c>
    </row>
    <row r="5881" spans="1:4" x14ac:dyDescent="0.3">
      <c r="A5881">
        <f>'[1]26'!F5881-3</f>
        <v>262</v>
      </c>
      <c r="B5881">
        <f>'[1]26'!G5881-2</f>
        <v>67</v>
      </c>
      <c r="C5881">
        <f>'[1]26'!H5881-9</f>
        <v>501</v>
      </c>
      <c r="D5881">
        <f>'[1]26'!I5881-2</f>
        <v>194</v>
      </c>
    </row>
    <row r="5882" spans="1:4" x14ac:dyDescent="0.3">
      <c r="A5882">
        <f>'[1]26'!F5882-3</f>
        <v>270</v>
      </c>
      <c r="B5882">
        <f>'[1]26'!G5882-2</f>
        <v>79</v>
      </c>
      <c r="C5882">
        <f>'[1]26'!H5882-9</f>
        <v>609</v>
      </c>
      <c r="D5882">
        <f>'[1]26'!I5882-2</f>
        <v>294</v>
      </c>
    </row>
    <row r="5883" spans="1:4" x14ac:dyDescent="0.3">
      <c r="A5883">
        <f>'[1]26'!F5883-3</f>
        <v>266</v>
      </c>
      <c r="B5883">
        <f>'[1]26'!G5883-2</f>
        <v>75</v>
      </c>
      <c r="C5883">
        <f>'[1]26'!H5883-9</f>
        <v>601</v>
      </c>
      <c r="D5883">
        <f>'[1]26'!I5883-2</f>
        <v>190</v>
      </c>
    </row>
    <row r="5884" spans="1:4" x14ac:dyDescent="0.3">
      <c r="A5884">
        <f>'[1]26'!F5884-3</f>
        <v>278</v>
      </c>
      <c r="B5884">
        <f>'[1]26'!G5884-2</f>
        <v>79</v>
      </c>
      <c r="C5884">
        <f>'[1]26'!H5884-9</f>
        <v>569</v>
      </c>
      <c r="D5884">
        <f>'[1]26'!I5884-2</f>
        <v>266</v>
      </c>
    </row>
    <row r="5885" spans="1:4" x14ac:dyDescent="0.3">
      <c r="A5885">
        <f>'[1]26'!F5885-3</f>
        <v>254</v>
      </c>
      <c r="B5885">
        <f>'[1]26'!G5885-2</f>
        <v>63</v>
      </c>
      <c r="C5885">
        <f>'[1]26'!H5885-9</f>
        <v>545</v>
      </c>
      <c r="D5885">
        <f>'[1]26'!I5885-2</f>
        <v>194</v>
      </c>
    </row>
    <row r="5886" spans="1:4" x14ac:dyDescent="0.3">
      <c r="A5886">
        <f>'[1]26'!F5886-3</f>
        <v>202</v>
      </c>
      <c r="B5886">
        <f>'[1]26'!G5886-2</f>
        <v>67</v>
      </c>
      <c r="C5886">
        <f>'[1]26'!H5886-9</f>
        <v>501</v>
      </c>
      <c r="D5886">
        <f>'[1]26'!I5886-2</f>
        <v>130</v>
      </c>
    </row>
    <row r="5887" spans="1:4" x14ac:dyDescent="0.3">
      <c r="A5887">
        <f>'[1]26'!F5887-3</f>
        <v>238</v>
      </c>
      <c r="B5887">
        <f>'[1]26'!G5887-2</f>
        <v>67</v>
      </c>
      <c r="C5887">
        <f>'[1]26'!H5887-9</f>
        <v>497</v>
      </c>
      <c r="D5887">
        <f>'[1]26'!I5887-2</f>
        <v>198</v>
      </c>
    </row>
    <row r="5888" spans="1:4" x14ac:dyDescent="0.3">
      <c r="A5888">
        <f>'[1]26'!F5888-3</f>
        <v>294</v>
      </c>
      <c r="B5888">
        <f>'[1]26'!G5888-2</f>
        <v>75</v>
      </c>
      <c r="C5888">
        <f>'[1]26'!H5888-9</f>
        <v>601</v>
      </c>
      <c r="D5888">
        <f>'[1]26'!I5888-2</f>
        <v>226</v>
      </c>
    </row>
    <row r="5889" spans="1:4" x14ac:dyDescent="0.3">
      <c r="A5889">
        <f>'[1]26'!F5889-3</f>
        <v>274</v>
      </c>
      <c r="B5889">
        <f>'[1]26'!G5889-2</f>
        <v>75</v>
      </c>
      <c r="C5889">
        <f>'[1]26'!H5889-9</f>
        <v>529</v>
      </c>
      <c r="D5889">
        <f>'[1]26'!I5889-2</f>
        <v>206</v>
      </c>
    </row>
    <row r="5890" spans="1:4" x14ac:dyDescent="0.3">
      <c r="A5890">
        <f>'[1]26'!F5890-3</f>
        <v>58</v>
      </c>
      <c r="B5890">
        <f>'[1]26'!G5890-2</f>
        <v>23</v>
      </c>
      <c r="C5890">
        <f>'[1]26'!H5890-9</f>
        <v>173</v>
      </c>
      <c r="D5890">
        <f>'[1]26'!I5890-2</f>
        <v>30</v>
      </c>
    </row>
    <row r="5891" spans="1:4" x14ac:dyDescent="0.3">
      <c r="A5891">
        <f>'[1]26'!F5891-3</f>
        <v>274</v>
      </c>
      <c r="B5891">
        <f>'[1]26'!G5891-2</f>
        <v>71</v>
      </c>
      <c r="C5891">
        <f>'[1]26'!H5891-9</f>
        <v>569</v>
      </c>
      <c r="D5891">
        <f>'[1]26'!I5891-2</f>
        <v>222</v>
      </c>
    </row>
    <row r="5892" spans="1:4" x14ac:dyDescent="0.3">
      <c r="A5892">
        <f>'[1]26'!F5892-3</f>
        <v>298</v>
      </c>
      <c r="B5892">
        <f>'[1]26'!G5892-2</f>
        <v>71</v>
      </c>
      <c r="C5892">
        <f>'[1]26'!H5892-9</f>
        <v>541</v>
      </c>
      <c r="D5892">
        <f>'[1]26'!I5892-2</f>
        <v>222</v>
      </c>
    </row>
    <row r="5893" spans="1:4" x14ac:dyDescent="0.3">
      <c r="A5893">
        <f>'[1]26'!F5893-3</f>
        <v>54</v>
      </c>
      <c r="B5893">
        <f>'[1]26'!G5893-2</f>
        <v>23</v>
      </c>
      <c r="C5893">
        <f>'[1]26'!H5893-9</f>
        <v>165</v>
      </c>
      <c r="D5893">
        <f>'[1]26'!I5893-2</f>
        <v>10</v>
      </c>
    </row>
    <row r="5894" spans="1:4" x14ac:dyDescent="0.3">
      <c r="A5894">
        <f>'[1]26'!F5894-3</f>
        <v>222</v>
      </c>
      <c r="B5894">
        <f>'[1]26'!G5894-2</f>
        <v>63</v>
      </c>
      <c r="C5894">
        <f>'[1]26'!H5894-9</f>
        <v>489</v>
      </c>
      <c r="D5894">
        <f>'[1]26'!I5894-2</f>
        <v>138</v>
      </c>
    </row>
    <row r="5895" spans="1:4" x14ac:dyDescent="0.3">
      <c r="A5895">
        <f>'[1]26'!F5895-3</f>
        <v>282</v>
      </c>
      <c r="B5895">
        <f>'[1]26'!G5895-2</f>
        <v>79</v>
      </c>
      <c r="C5895">
        <f>'[1]26'!H5895-9</f>
        <v>537</v>
      </c>
      <c r="D5895">
        <f>'[1]26'!I5895-2</f>
        <v>182</v>
      </c>
    </row>
    <row r="5896" spans="1:4" x14ac:dyDescent="0.3">
      <c r="A5896">
        <f>'[1]26'!F5896-3</f>
        <v>226</v>
      </c>
      <c r="B5896">
        <f>'[1]26'!G5896-2</f>
        <v>67</v>
      </c>
      <c r="C5896">
        <f>'[1]26'!H5896-9</f>
        <v>557</v>
      </c>
      <c r="D5896">
        <f>'[1]26'!I5896-2</f>
        <v>186</v>
      </c>
    </row>
    <row r="5897" spans="1:4" x14ac:dyDescent="0.3">
      <c r="A5897">
        <f>'[1]26'!F5897-3</f>
        <v>254</v>
      </c>
      <c r="B5897">
        <f>'[1]26'!G5897-2</f>
        <v>71</v>
      </c>
      <c r="C5897">
        <f>'[1]26'!H5897-9</f>
        <v>585</v>
      </c>
      <c r="D5897">
        <f>'[1]26'!I5897-2</f>
        <v>186</v>
      </c>
    </row>
    <row r="5898" spans="1:4" x14ac:dyDescent="0.3">
      <c r="A5898">
        <f>'[1]26'!F5898-3</f>
        <v>338</v>
      </c>
      <c r="B5898">
        <f>'[1]26'!G5898-2</f>
        <v>79</v>
      </c>
      <c r="C5898">
        <f>'[1]26'!H5898-9</f>
        <v>601</v>
      </c>
      <c r="D5898">
        <f>'[1]26'!I5898-2</f>
        <v>258</v>
      </c>
    </row>
    <row r="5899" spans="1:4" x14ac:dyDescent="0.3">
      <c r="A5899">
        <f>'[1]26'!F5899-3</f>
        <v>74</v>
      </c>
      <c r="B5899">
        <f>'[1]26'!G5899-2</f>
        <v>31</v>
      </c>
      <c r="C5899">
        <f>'[1]26'!H5899-9</f>
        <v>173</v>
      </c>
      <c r="D5899">
        <f>'[1]26'!I5899-2</f>
        <v>26</v>
      </c>
    </row>
    <row r="5900" spans="1:4" x14ac:dyDescent="0.3">
      <c r="A5900">
        <f>'[1]26'!F5900-3</f>
        <v>38</v>
      </c>
      <c r="B5900">
        <f>'[1]26'!G5900-2</f>
        <v>7</v>
      </c>
      <c r="C5900">
        <f>'[1]26'!H5900-9</f>
        <v>81</v>
      </c>
      <c r="D5900">
        <f>'[1]26'!I5900-2</f>
        <v>42</v>
      </c>
    </row>
    <row r="5901" spans="1:4" x14ac:dyDescent="0.3">
      <c r="A5901">
        <f>'[1]26'!F5901-3</f>
        <v>310</v>
      </c>
      <c r="B5901">
        <f>'[1]26'!G5901-2</f>
        <v>71</v>
      </c>
      <c r="C5901">
        <f>'[1]26'!H5901-9</f>
        <v>573</v>
      </c>
      <c r="D5901">
        <f>'[1]26'!I5901-2</f>
        <v>242</v>
      </c>
    </row>
    <row r="5902" spans="1:4" x14ac:dyDescent="0.3">
      <c r="A5902">
        <f>'[1]26'!F5902-3</f>
        <v>226</v>
      </c>
      <c r="B5902">
        <f>'[1]26'!G5902-2</f>
        <v>71</v>
      </c>
      <c r="C5902">
        <f>'[1]26'!H5902-9</f>
        <v>557</v>
      </c>
      <c r="D5902">
        <f>'[1]26'!I5902-2</f>
        <v>238</v>
      </c>
    </row>
    <row r="5903" spans="1:4" x14ac:dyDescent="0.3">
      <c r="A5903">
        <f>'[1]26'!F5903-3</f>
        <v>46</v>
      </c>
      <c r="B5903">
        <f>'[1]26'!G5903-2</f>
        <v>11</v>
      </c>
      <c r="C5903">
        <f>'[1]26'!H5903-9</f>
        <v>141</v>
      </c>
      <c r="D5903">
        <f>'[1]26'!I5903-2</f>
        <v>10</v>
      </c>
    </row>
    <row r="5904" spans="1:4" x14ac:dyDescent="0.3">
      <c r="A5904">
        <f>'[1]26'!F5904-3</f>
        <v>274</v>
      </c>
      <c r="B5904">
        <f>'[1]26'!G5904-2</f>
        <v>75</v>
      </c>
      <c r="C5904">
        <f>'[1]26'!H5904-9</f>
        <v>501</v>
      </c>
      <c r="D5904">
        <f>'[1]26'!I5904-2</f>
        <v>194</v>
      </c>
    </row>
    <row r="5905" spans="1:4" x14ac:dyDescent="0.3">
      <c r="A5905">
        <f>'[1]26'!F5905-3</f>
        <v>46</v>
      </c>
      <c r="B5905">
        <f>'[1]26'!G5905-2</f>
        <v>15</v>
      </c>
      <c r="C5905">
        <f>'[1]26'!H5905-9</f>
        <v>165</v>
      </c>
      <c r="D5905">
        <f>'[1]26'!I5905-2</f>
        <v>26</v>
      </c>
    </row>
    <row r="5906" spans="1:4" x14ac:dyDescent="0.3">
      <c r="A5906">
        <f>'[1]26'!F5906-3</f>
        <v>278</v>
      </c>
      <c r="B5906">
        <f>'[1]26'!G5906-2</f>
        <v>79</v>
      </c>
      <c r="C5906">
        <f>'[1]26'!H5906-9</f>
        <v>625</v>
      </c>
      <c r="D5906">
        <f>'[1]26'!I5906-2</f>
        <v>242</v>
      </c>
    </row>
    <row r="5907" spans="1:4" x14ac:dyDescent="0.3">
      <c r="A5907">
        <f>'[1]26'!F5907-3</f>
        <v>158</v>
      </c>
      <c r="B5907">
        <f>'[1]26'!G5907-2</f>
        <v>67</v>
      </c>
      <c r="C5907">
        <f>'[1]26'!H5907-9</f>
        <v>453</v>
      </c>
      <c r="D5907">
        <f>'[1]26'!I5907-2</f>
        <v>122</v>
      </c>
    </row>
    <row r="5908" spans="1:4" x14ac:dyDescent="0.3">
      <c r="A5908">
        <f>'[1]26'!F5908-3</f>
        <v>178</v>
      </c>
      <c r="B5908">
        <f>'[1]26'!G5908-2</f>
        <v>59</v>
      </c>
      <c r="C5908">
        <f>'[1]26'!H5908-9</f>
        <v>469</v>
      </c>
      <c r="D5908">
        <f>'[1]26'!I5908-2</f>
        <v>186</v>
      </c>
    </row>
    <row r="5909" spans="1:4" x14ac:dyDescent="0.3">
      <c r="A5909">
        <f>'[1]26'!F5909-3</f>
        <v>214</v>
      </c>
      <c r="B5909">
        <f>'[1]26'!G5909-2</f>
        <v>67</v>
      </c>
      <c r="C5909">
        <f>'[1]26'!H5909-9</f>
        <v>513</v>
      </c>
      <c r="D5909">
        <f>'[1]26'!I5909-2</f>
        <v>238</v>
      </c>
    </row>
    <row r="5910" spans="1:4" x14ac:dyDescent="0.3">
      <c r="A5910">
        <f>'[1]26'!F5910-3</f>
        <v>238</v>
      </c>
      <c r="B5910">
        <f>'[1]26'!G5910-2</f>
        <v>71</v>
      </c>
      <c r="C5910">
        <f>'[1]26'!H5910-9</f>
        <v>489</v>
      </c>
      <c r="D5910">
        <f>'[1]26'!I5910-2</f>
        <v>194</v>
      </c>
    </row>
    <row r="5911" spans="1:4" x14ac:dyDescent="0.3">
      <c r="A5911">
        <f>'[1]26'!F5911-3</f>
        <v>226</v>
      </c>
      <c r="B5911">
        <f>'[1]26'!G5911-2</f>
        <v>67</v>
      </c>
      <c r="C5911">
        <f>'[1]26'!H5911-9</f>
        <v>497</v>
      </c>
      <c r="D5911">
        <f>'[1]26'!I5911-2</f>
        <v>190</v>
      </c>
    </row>
    <row r="5912" spans="1:4" x14ac:dyDescent="0.3">
      <c r="A5912">
        <f>'[1]26'!F5912-3</f>
        <v>262</v>
      </c>
      <c r="B5912">
        <f>'[1]26'!G5912-2</f>
        <v>67</v>
      </c>
      <c r="C5912">
        <f>'[1]26'!H5912-9</f>
        <v>517</v>
      </c>
      <c r="D5912">
        <f>'[1]26'!I5912-2</f>
        <v>230</v>
      </c>
    </row>
    <row r="5913" spans="1:4" x14ac:dyDescent="0.3">
      <c r="A5913">
        <f>'[1]26'!F5913-3</f>
        <v>306</v>
      </c>
      <c r="B5913">
        <f>'[1]26'!G5913-2</f>
        <v>71</v>
      </c>
      <c r="C5913">
        <f>'[1]26'!H5913-9</f>
        <v>533</v>
      </c>
      <c r="D5913">
        <f>'[1]26'!I5913-2</f>
        <v>206</v>
      </c>
    </row>
    <row r="5914" spans="1:4" x14ac:dyDescent="0.3">
      <c r="A5914">
        <f>'[1]26'!F5914-3</f>
        <v>314</v>
      </c>
      <c r="B5914">
        <f>'[1]26'!G5914-2</f>
        <v>67</v>
      </c>
      <c r="C5914">
        <f>'[1]26'!H5914-9</f>
        <v>545</v>
      </c>
      <c r="D5914">
        <f>'[1]26'!I5914-2</f>
        <v>182</v>
      </c>
    </row>
    <row r="5915" spans="1:4" x14ac:dyDescent="0.3">
      <c r="A5915">
        <f>'[1]26'!F5915-3</f>
        <v>286</v>
      </c>
      <c r="B5915">
        <f>'[1]26'!G5915-2</f>
        <v>79</v>
      </c>
      <c r="C5915">
        <f>'[1]26'!H5915-9</f>
        <v>557</v>
      </c>
      <c r="D5915">
        <f>'[1]26'!I5915-2</f>
        <v>242</v>
      </c>
    </row>
    <row r="5916" spans="1:4" x14ac:dyDescent="0.3">
      <c r="A5916">
        <f>'[1]26'!F5916-3</f>
        <v>234</v>
      </c>
      <c r="B5916">
        <f>'[1]26'!G5916-2</f>
        <v>67</v>
      </c>
      <c r="C5916">
        <f>'[1]26'!H5916-9</f>
        <v>529</v>
      </c>
      <c r="D5916">
        <f>'[1]26'!I5916-2</f>
        <v>206</v>
      </c>
    </row>
    <row r="5917" spans="1:4" x14ac:dyDescent="0.3">
      <c r="A5917">
        <f>'[1]26'!F5917-3</f>
        <v>294</v>
      </c>
      <c r="B5917">
        <f>'[1]26'!G5917-2</f>
        <v>79</v>
      </c>
      <c r="C5917">
        <f>'[1]26'!H5917-9</f>
        <v>537</v>
      </c>
      <c r="D5917">
        <f>'[1]26'!I5917-2</f>
        <v>202</v>
      </c>
    </row>
    <row r="5918" spans="1:4" x14ac:dyDescent="0.3">
      <c r="A5918">
        <f>'[1]26'!F5918-3</f>
        <v>302</v>
      </c>
      <c r="B5918">
        <f>'[1]26'!G5918-2</f>
        <v>75</v>
      </c>
      <c r="C5918">
        <f>'[1]26'!H5918-9</f>
        <v>613</v>
      </c>
      <c r="D5918">
        <f>'[1]26'!I5918-2</f>
        <v>202</v>
      </c>
    </row>
    <row r="5919" spans="1:4" x14ac:dyDescent="0.3">
      <c r="A5919">
        <f>'[1]26'!F5919-3</f>
        <v>362</v>
      </c>
      <c r="B5919">
        <f>'[1]26'!G5919-2</f>
        <v>75</v>
      </c>
      <c r="C5919">
        <f>'[1]26'!H5919-9</f>
        <v>581</v>
      </c>
      <c r="D5919">
        <f>'[1]26'!I5919-2</f>
        <v>238</v>
      </c>
    </row>
    <row r="5920" spans="1:4" x14ac:dyDescent="0.3">
      <c r="A5920">
        <f>'[1]26'!F5920-3</f>
        <v>270</v>
      </c>
      <c r="B5920">
        <f>'[1]26'!G5920-2</f>
        <v>71</v>
      </c>
      <c r="C5920">
        <f>'[1]26'!H5920-9</f>
        <v>505</v>
      </c>
      <c r="D5920">
        <f>'[1]26'!I5920-2</f>
        <v>186</v>
      </c>
    </row>
    <row r="5921" spans="1:4" x14ac:dyDescent="0.3">
      <c r="A5921">
        <f>'[1]26'!F5921-3</f>
        <v>166</v>
      </c>
      <c r="B5921">
        <f>'[1]26'!G5921-2</f>
        <v>59</v>
      </c>
      <c r="C5921">
        <f>'[1]26'!H5921-9</f>
        <v>241</v>
      </c>
      <c r="D5921">
        <f>'[1]26'!I5921-2</f>
        <v>162</v>
      </c>
    </row>
    <row r="5922" spans="1:4" x14ac:dyDescent="0.3">
      <c r="A5922">
        <f>'[1]26'!F5922-3</f>
        <v>90</v>
      </c>
      <c r="B5922">
        <f>'[1]26'!G5922-2</f>
        <v>39</v>
      </c>
      <c r="C5922">
        <f>'[1]26'!H5922-9</f>
        <v>185</v>
      </c>
      <c r="D5922">
        <f>'[1]26'!I5922-2</f>
        <v>14</v>
      </c>
    </row>
    <row r="5923" spans="1:4" x14ac:dyDescent="0.3">
      <c r="A5923">
        <f>'[1]26'!F5923-3</f>
        <v>206</v>
      </c>
      <c r="B5923">
        <f>'[1]26'!G5923-2</f>
        <v>63</v>
      </c>
      <c r="C5923">
        <f>'[1]26'!H5923-9</f>
        <v>509</v>
      </c>
      <c r="D5923">
        <f>'[1]26'!I5923-2</f>
        <v>246</v>
      </c>
    </row>
    <row r="5924" spans="1:4" x14ac:dyDescent="0.3">
      <c r="A5924">
        <f>'[1]26'!F5924-3</f>
        <v>310</v>
      </c>
      <c r="B5924">
        <f>'[1]26'!G5924-2</f>
        <v>79</v>
      </c>
      <c r="C5924">
        <f>'[1]26'!H5924-9</f>
        <v>549</v>
      </c>
      <c r="D5924">
        <f>'[1]26'!I5924-2</f>
        <v>226</v>
      </c>
    </row>
    <row r="5925" spans="1:4" x14ac:dyDescent="0.3">
      <c r="A5925">
        <f>'[1]26'!F5925-3</f>
        <v>294</v>
      </c>
      <c r="B5925">
        <f>'[1]26'!G5925-2</f>
        <v>75</v>
      </c>
      <c r="C5925">
        <f>'[1]26'!H5925-9</f>
        <v>549</v>
      </c>
      <c r="D5925">
        <f>'[1]26'!I5925-2</f>
        <v>178</v>
      </c>
    </row>
    <row r="5926" spans="1:4" x14ac:dyDescent="0.3">
      <c r="A5926">
        <f>'[1]26'!F5926-3</f>
        <v>298</v>
      </c>
      <c r="B5926">
        <f>'[1]26'!G5926-2</f>
        <v>71</v>
      </c>
      <c r="C5926">
        <f>'[1]26'!H5926-9</f>
        <v>461</v>
      </c>
      <c r="D5926">
        <f>'[1]26'!I5926-2</f>
        <v>182</v>
      </c>
    </row>
    <row r="5927" spans="1:4" x14ac:dyDescent="0.3">
      <c r="A5927">
        <f>'[1]26'!F5927-3</f>
        <v>250</v>
      </c>
      <c r="B5927">
        <f>'[1]26'!G5927-2</f>
        <v>67</v>
      </c>
      <c r="C5927">
        <f>'[1]26'!H5927-9</f>
        <v>537</v>
      </c>
      <c r="D5927">
        <f>'[1]26'!I5927-2</f>
        <v>170</v>
      </c>
    </row>
    <row r="5928" spans="1:4" x14ac:dyDescent="0.3">
      <c r="A5928">
        <f>'[1]26'!F5928-3</f>
        <v>326</v>
      </c>
      <c r="B5928">
        <f>'[1]26'!G5928-2</f>
        <v>75</v>
      </c>
      <c r="C5928">
        <f>'[1]26'!H5928-9</f>
        <v>505</v>
      </c>
      <c r="D5928">
        <f>'[1]26'!I5928-2</f>
        <v>194</v>
      </c>
    </row>
    <row r="5929" spans="1:4" x14ac:dyDescent="0.3">
      <c r="A5929">
        <f>'[1]26'!F5929-3</f>
        <v>234</v>
      </c>
      <c r="B5929">
        <f>'[1]26'!G5929-2</f>
        <v>79</v>
      </c>
      <c r="C5929">
        <f>'[1]26'!H5929-9</f>
        <v>537</v>
      </c>
      <c r="D5929">
        <f>'[1]26'!I5929-2</f>
        <v>158</v>
      </c>
    </row>
    <row r="5930" spans="1:4" x14ac:dyDescent="0.3">
      <c r="A5930">
        <f>'[1]26'!F5930-3</f>
        <v>306</v>
      </c>
      <c r="B5930">
        <f>'[1]26'!G5930-2</f>
        <v>83</v>
      </c>
      <c r="C5930">
        <f>'[1]26'!H5930-9</f>
        <v>585</v>
      </c>
      <c r="D5930">
        <f>'[1]26'!I5930-2</f>
        <v>246</v>
      </c>
    </row>
    <row r="5931" spans="1:4" x14ac:dyDescent="0.3">
      <c r="A5931">
        <f>'[1]26'!F5931-3</f>
        <v>274</v>
      </c>
      <c r="B5931">
        <f>'[1]26'!G5931-2</f>
        <v>71</v>
      </c>
      <c r="C5931">
        <f>'[1]26'!H5931-9</f>
        <v>521</v>
      </c>
      <c r="D5931">
        <f>'[1]26'!I5931-2</f>
        <v>162</v>
      </c>
    </row>
    <row r="5932" spans="1:4" x14ac:dyDescent="0.3">
      <c r="A5932">
        <f>'[1]26'!F5932-3</f>
        <v>198</v>
      </c>
      <c r="B5932">
        <f>'[1]26'!G5932-2</f>
        <v>79</v>
      </c>
      <c r="C5932">
        <f>'[1]26'!H5932-9</f>
        <v>601</v>
      </c>
      <c r="D5932">
        <f>'[1]26'!I5932-2</f>
        <v>186</v>
      </c>
    </row>
    <row r="5933" spans="1:4" x14ac:dyDescent="0.3">
      <c r="A5933">
        <f>'[1]26'!F5933-3</f>
        <v>58</v>
      </c>
      <c r="B5933">
        <f>'[1]26'!G5933-2</f>
        <v>19</v>
      </c>
      <c r="C5933">
        <f>'[1]26'!H5933-9</f>
        <v>169</v>
      </c>
      <c r="D5933">
        <f>'[1]26'!I5933-2</f>
        <v>22</v>
      </c>
    </row>
    <row r="5934" spans="1:4" x14ac:dyDescent="0.3">
      <c r="A5934">
        <f>'[1]26'!F5934-3</f>
        <v>274</v>
      </c>
      <c r="B5934">
        <f>'[1]26'!G5934-2</f>
        <v>79</v>
      </c>
      <c r="C5934">
        <f>'[1]26'!H5934-9</f>
        <v>605</v>
      </c>
      <c r="D5934">
        <f>'[1]26'!I5934-2</f>
        <v>198</v>
      </c>
    </row>
    <row r="5935" spans="1:4" x14ac:dyDescent="0.3">
      <c r="A5935">
        <f>'[1]26'!F5935-3</f>
        <v>238</v>
      </c>
      <c r="B5935">
        <f>'[1]26'!G5935-2</f>
        <v>71</v>
      </c>
      <c r="C5935">
        <f>'[1]26'!H5935-9</f>
        <v>501</v>
      </c>
      <c r="D5935">
        <f>'[1]26'!I5935-2</f>
        <v>162</v>
      </c>
    </row>
    <row r="5936" spans="1:4" x14ac:dyDescent="0.3">
      <c r="A5936">
        <f>'[1]26'!F5936-3</f>
        <v>286</v>
      </c>
      <c r="B5936">
        <f>'[1]26'!G5936-2</f>
        <v>75</v>
      </c>
      <c r="C5936">
        <f>'[1]26'!H5936-9</f>
        <v>577</v>
      </c>
      <c r="D5936">
        <f>'[1]26'!I5936-2</f>
        <v>226</v>
      </c>
    </row>
    <row r="5937" spans="1:4" x14ac:dyDescent="0.3">
      <c r="A5937">
        <f>'[1]26'!F5937-3</f>
        <v>246</v>
      </c>
      <c r="B5937">
        <f>'[1]26'!G5937-2</f>
        <v>71</v>
      </c>
      <c r="C5937">
        <f>'[1]26'!H5937-9</f>
        <v>569</v>
      </c>
      <c r="D5937">
        <f>'[1]26'!I5937-2</f>
        <v>202</v>
      </c>
    </row>
    <row r="5938" spans="1:4" x14ac:dyDescent="0.3">
      <c r="A5938">
        <f>'[1]26'!F5938-3</f>
        <v>274</v>
      </c>
      <c r="B5938">
        <f>'[1]26'!G5938-2</f>
        <v>75</v>
      </c>
      <c r="C5938">
        <f>'[1]26'!H5938-9</f>
        <v>493</v>
      </c>
      <c r="D5938">
        <f>'[1]26'!I5938-2</f>
        <v>150</v>
      </c>
    </row>
    <row r="5939" spans="1:4" x14ac:dyDescent="0.3">
      <c r="A5939">
        <f>'[1]26'!F5939-3</f>
        <v>266</v>
      </c>
      <c r="B5939">
        <f>'[1]26'!G5939-2</f>
        <v>71</v>
      </c>
      <c r="C5939">
        <f>'[1]26'!H5939-9</f>
        <v>513</v>
      </c>
      <c r="D5939">
        <f>'[1]26'!I5939-2</f>
        <v>174</v>
      </c>
    </row>
    <row r="5940" spans="1:4" x14ac:dyDescent="0.3">
      <c r="A5940">
        <f>'[1]26'!F5940-3</f>
        <v>390</v>
      </c>
      <c r="B5940">
        <f>'[1]26'!G5940-2</f>
        <v>119</v>
      </c>
      <c r="C5940">
        <f>'[1]26'!H5940-9</f>
        <v>501</v>
      </c>
      <c r="D5940">
        <f>'[1]26'!I5940-2</f>
        <v>282</v>
      </c>
    </row>
    <row r="5941" spans="1:4" x14ac:dyDescent="0.3">
      <c r="A5941">
        <f>'[1]26'!F5941-3</f>
        <v>238</v>
      </c>
      <c r="B5941">
        <f>'[1]26'!G5941-2</f>
        <v>63</v>
      </c>
      <c r="C5941">
        <f>'[1]26'!H5941-9</f>
        <v>537</v>
      </c>
      <c r="D5941">
        <f>'[1]26'!I5941-2</f>
        <v>186</v>
      </c>
    </row>
    <row r="5942" spans="1:4" x14ac:dyDescent="0.3">
      <c r="A5942">
        <f>'[1]26'!F5942-3</f>
        <v>278</v>
      </c>
      <c r="B5942">
        <f>'[1]26'!G5942-2</f>
        <v>71</v>
      </c>
      <c r="C5942">
        <f>'[1]26'!H5942-9</f>
        <v>561</v>
      </c>
      <c r="D5942">
        <f>'[1]26'!I5942-2</f>
        <v>210</v>
      </c>
    </row>
    <row r="5943" spans="1:4" x14ac:dyDescent="0.3">
      <c r="A5943">
        <f>'[1]26'!F5943-3</f>
        <v>234</v>
      </c>
      <c r="B5943">
        <f>'[1]26'!G5943-2</f>
        <v>75</v>
      </c>
      <c r="C5943">
        <f>'[1]26'!H5943-9</f>
        <v>569</v>
      </c>
      <c r="D5943">
        <f>'[1]26'!I5943-2</f>
        <v>230</v>
      </c>
    </row>
    <row r="5944" spans="1:4" x14ac:dyDescent="0.3">
      <c r="A5944">
        <f>'[1]26'!F5944-3</f>
        <v>246</v>
      </c>
      <c r="B5944">
        <f>'[1]26'!G5944-2</f>
        <v>75</v>
      </c>
      <c r="C5944">
        <f>'[1]26'!H5944-9</f>
        <v>557</v>
      </c>
      <c r="D5944">
        <f>'[1]26'!I5944-2</f>
        <v>210</v>
      </c>
    </row>
    <row r="5945" spans="1:4" x14ac:dyDescent="0.3">
      <c r="A5945">
        <f>'[1]26'!F5945-3</f>
        <v>274</v>
      </c>
      <c r="B5945">
        <f>'[1]26'!G5945-2</f>
        <v>71</v>
      </c>
      <c r="C5945">
        <f>'[1]26'!H5945-9</f>
        <v>537</v>
      </c>
      <c r="D5945">
        <f>'[1]26'!I5945-2</f>
        <v>166</v>
      </c>
    </row>
    <row r="5946" spans="1:4" x14ac:dyDescent="0.3">
      <c r="A5946">
        <f>'[1]26'!F5946-3</f>
        <v>294</v>
      </c>
      <c r="B5946">
        <f>'[1]26'!G5946-2</f>
        <v>79</v>
      </c>
      <c r="C5946">
        <f>'[1]26'!H5946-9</f>
        <v>585</v>
      </c>
      <c r="D5946">
        <f>'[1]26'!I5946-2</f>
        <v>198</v>
      </c>
    </row>
    <row r="5947" spans="1:4" x14ac:dyDescent="0.3">
      <c r="A5947">
        <f>'[1]26'!F5947-3</f>
        <v>190</v>
      </c>
      <c r="B5947">
        <f>'[1]26'!G5947-2</f>
        <v>67</v>
      </c>
      <c r="C5947">
        <f>'[1]26'!H5947-9</f>
        <v>501</v>
      </c>
      <c r="D5947">
        <f>'[1]26'!I5947-2</f>
        <v>202</v>
      </c>
    </row>
    <row r="5948" spans="1:4" x14ac:dyDescent="0.3">
      <c r="A5948">
        <f>'[1]26'!F5948-3</f>
        <v>270</v>
      </c>
      <c r="B5948">
        <f>'[1]26'!G5948-2</f>
        <v>75</v>
      </c>
      <c r="C5948">
        <f>'[1]26'!H5948-9</f>
        <v>565</v>
      </c>
      <c r="D5948">
        <f>'[1]26'!I5948-2</f>
        <v>186</v>
      </c>
    </row>
    <row r="5949" spans="1:4" x14ac:dyDescent="0.3">
      <c r="A5949">
        <f>'[1]26'!F5949-3</f>
        <v>62</v>
      </c>
      <c r="B5949">
        <f>'[1]26'!G5949-2</f>
        <v>23</v>
      </c>
      <c r="C5949">
        <f>'[1]26'!H5949-9</f>
        <v>137</v>
      </c>
      <c r="D5949">
        <f>'[1]26'!I5949-2</f>
        <v>10</v>
      </c>
    </row>
    <row r="5950" spans="1:4" x14ac:dyDescent="0.3">
      <c r="A5950">
        <f>'[1]26'!F5950-3</f>
        <v>254</v>
      </c>
      <c r="B5950">
        <f>'[1]26'!G5950-2</f>
        <v>75</v>
      </c>
      <c r="C5950">
        <f>'[1]26'!H5950-9</f>
        <v>541</v>
      </c>
      <c r="D5950">
        <f>'[1]26'!I5950-2</f>
        <v>170</v>
      </c>
    </row>
    <row r="5951" spans="1:4" x14ac:dyDescent="0.3">
      <c r="A5951">
        <f>'[1]26'!F5951-3</f>
        <v>306</v>
      </c>
      <c r="B5951">
        <f>'[1]26'!G5951-2</f>
        <v>75</v>
      </c>
      <c r="C5951">
        <f>'[1]26'!H5951-9</f>
        <v>593</v>
      </c>
      <c r="D5951">
        <f>'[1]26'!I5951-2</f>
        <v>230</v>
      </c>
    </row>
    <row r="5952" spans="1:4" x14ac:dyDescent="0.3">
      <c r="A5952">
        <f>'[1]26'!F5952-3</f>
        <v>282</v>
      </c>
      <c r="B5952">
        <f>'[1]26'!G5952-2</f>
        <v>79</v>
      </c>
      <c r="C5952">
        <f>'[1]26'!H5952-9</f>
        <v>617</v>
      </c>
      <c r="D5952">
        <f>'[1]26'!I5952-2</f>
        <v>202</v>
      </c>
    </row>
    <row r="5953" spans="1:4" x14ac:dyDescent="0.3">
      <c r="A5953">
        <f>'[1]26'!F5953-3</f>
        <v>274</v>
      </c>
      <c r="B5953">
        <f>'[1]26'!G5953-2</f>
        <v>71</v>
      </c>
      <c r="C5953">
        <f>'[1]26'!H5953-9</f>
        <v>517</v>
      </c>
      <c r="D5953">
        <f>'[1]26'!I5953-2</f>
        <v>186</v>
      </c>
    </row>
    <row r="5954" spans="1:4" x14ac:dyDescent="0.3">
      <c r="A5954">
        <f>'[1]26'!F5954-3</f>
        <v>294</v>
      </c>
      <c r="B5954">
        <f>'[1]26'!G5954-2</f>
        <v>123</v>
      </c>
      <c r="C5954">
        <f>'[1]26'!H5954-9</f>
        <v>581</v>
      </c>
      <c r="D5954">
        <f>'[1]26'!I5954-2</f>
        <v>322</v>
      </c>
    </row>
    <row r="5955" spans="1:4" x14ac:dyDescent="0.3">
      <c r="A5955">
        <f>'[1]26'!F5955-3</f>
        <v>222</v>
      </c>
      <c r="B5955">
        <f>'[1]26'!G5955-2</f>
        <v>71</v>
      </c>
      <c r="C5955">
        <f>'[1]26'!H5955-9</f>
        <v>529</v>
      </c>
      <c r="D5955">
        <f>'[1]26'!I5955-2</f>
        <v>194</v>
      </c>
    </row>
    <row r="5956" spans="1:4" x14ac:dyDescent="0.3">
      <c r="A5956">
        <f>'[1]26'!F5956-3</f>
        <v>54</v>
      </c>
      <c r="B5956">
        <f>'[1]26'!G5956-2</f>
        <v>23</v>
      </c>
      <c r="C5956">
        <f>'[1]26'!H5956-9</f>
        <v>145</v>
      </c>
      <c r="D5956">
        <f>'[1]26'!I5956-2</f>
        <v>18</v>
      </c>
    </row>
    <row r="5957" spans="1:4" x14ac:dyDescent="0.3">
      <c r="A5957">
        <f>'[1]26'!F5957-3</f>
        <v>258</v>
      </c>
      <c r="B5957">
        <f>'[1]26'!G5957-2</f>
        <v>75</v>
      </c>
      <c r="C5957">
        <f>'[1]26'!H5957-9</f>
        <v>601</v>
      </c>
      <c r="D5957">
        <f>'[1]26'!I5957-2</f>
        <v>238</v>
      </c>
    </row>
    <row r="5958" spans="1:4" x14ac:dyDescent="0.3">
      <c r="A5958">
        <f>'[1]26'!F5958-3</f>
        <v>270</v>
      </c>
      <c r="B5958">
        <f>'[1]26'!G5958-2</f>
        <v>71</v>
      </c>
      <c r="C5958">
        <f>'[1]26'!H5958-9</f>
        <v>585</v>
      </c>
      <c r="D5958">
        <f>'[1]26'!I5958-2</f>
        <v>274</v>
      </c>
    </row>
    <row r="5959" spans="1:4" x14ac:dyDescent="0.3">
      <c r="A5959">
        <f>'[1]26'!F5959-3</f>
        <v>246</v>
      </c>
      <c r="B5959">
        <f>'[1]26'!G5959-2</f>
        <v>71</v>
      </c>
      <c r="C5959">
        <f>'[1]26'!H5959-9</f>
        <v>541</v>
      </c>
      <c r="D5959">
        <f>'[1]26'!I5959-2</f>
        <v>182</v>
      </c>
    </row>
    <row r="5960" spans="1:4" x14ac:dyDescent="0.3">
      <c r="A5960">
        <f>'[1]26'!F5960-3</f>
        <v>242</v>
      </c>
      <c r="B5960">
        <f>'[1]26'!G5960-2</f>
        <v>71</v>
      </c>
      <c r="C5960">
        <f>'[1]26'!H5960-9</f>
        <v>509</v>
      </c>
      <c r="D5960">
        <f>'[1]26'!I5960-2</f>
        <v>194</v>
      </c>
    </row>
    <row r="5961" spans="1:4" x14ac:dyDescent="0.3">
      <c r="A5961">
        <f>'[1]26'!F5961-3</f>
        <v>286</v>
      </c>
      <c r="B5961">
        <f>'[1]26'!G5961-2</f>
        <v>83</v>
      </c>
      <c r="C5961">
        <f>'[1]26'!H5961-9</f>
        <v>593</v>
      </c>
      <c r="D5961">
        <f>'[1]26'!I5961-2</f>
        <v>242</v>
      </c>
    </row>
    <row r="5962" spans="1:4" x14ac:dyDescent="0.3">
      <c r="A5962">
        <f>'[1]26'!F5962-3</f>
        <v>214</v>
      </c>
      <c r="B5962">
        <f>'[1]26'!G5962-2</f>
        <v>71</v>
      </c>
      <c r="C5962">
        <f>'[1]26'!H5962-9</f>
        <v>565</v>
      </c>
      <c r="D5962">
        <f>'[1]26'!I5962-2</f>
        <v>202</v>
      </c>
    </row>
    <row r="5963" spans="1:4" x14ac:dyDescent="0.3">
      <c r="A5963">
        <f>'[1]26'!F5963-3</f>
        <v>282</v>
      </c>
      <c r="B5963">
        <f>'[1]26'!G5963-2</f>
        <v>75</v>
      </c>
      <c r="C5963">
        <f>'[1]26'!H5963-9</f>
        <v>577</v>
      </c>
      <c r="D5963">
        <f>'[1]26'!I5963-2</f>
        <v>202</v>
      </c>
    </row>
    <row r="5964" spans="1:4" x14ac:dyDescent="0.3">
      <c r="A5964">
        <f>'[1]26'!F5964-3</f>
        <v>294</v>
      </c>
      <c r="B5964">
        <f>'[1]26'!G5964-2</f>
        <v>75</v>
      </c>
      <c r="C5964">
        <f>'[1]26'!H5964-9</f>
        <v>537</v>
      </c>
      <c r="D5964">
        <f>'[1]26'!I5964-2</f>
        <v>190</v>
      </c>
    </row>
    <row r="5965" spans="1:4" x14ac:dyDescent="0.3">
      <c r="A5965">
        <f>'[1]26'!F5965-3</f>
        <v>58</v>
      </c>
      <c r="B5965">
        <f>'[1]26'!G5965-2</f>
        <v>23</v>
      </c>
      <c r="C5965">
        <f>'[1]26'!H5965-9</f>
        <v>189</v>
      </c>
      <c r="D5965">
        <f>'[1]26'!I5965-2</f>
        <v>10</v>
      </c>
    </row>
    <row r="5966" spans="1:4" x14ac:dyDescent="0.3">
      <c r="A5966">
        <f>'[1]26'!F5966-3</f>
        <v>254</v>
      </c>
      <c r="B5966">
        <f>'[1]26'!G5966-2</f>
        <v>71</v>
      </c>
      <c r="C5966">
        <f>'[1]26'!H5966-9</f>
        <v>521</v>
      </c>
      <c r="D5966">
        <f>'[1]26'!I5966-2</f>
        <v>198</v>
      </c>
    </row>
    <row r="5967" spans="1:4" x14ac:dyDescent="0.3">
      <c r="A5967">
        <f>'[1]26'!F5967-3</f>
        <v>242</v>
      </c>
      <c r="B5967">
        <f>'[1]26'!G5967-2</f>
        <v>75</v>
      </c>
      <c r="C5967">
        <f>'[1]26'!H5967-9</f>
        <v>449</v>
      </c>
      <c r="D5967">
        <f>'[1]26'!I5967-2</f>
        <v>374</v>
      </c>
    </row>
    <row r="5968" spans="1:4" x14ac:dyDescent="0.3">
      <c r="A5968">
        <f>'[1]26'!F5968-3</f>
        <v>242</v>
      </c>
      <c r="B5968">
        <f>'[1]26'!G5968-2</f>
        <v>67</v>
      </c>
      <c r="C5968">
        <f>'[1]26'!H5968-9</f>
        <v>573</v>
      </c>
      <c r="D5968">
        <f>'[1]26'!I5968-2</f>
        <v>170</v>
      </c>
    </row>
    <row r="5969" spans="1:4" x14ac:dyDescent="0.3">
      <c r="A5969">
        <f>'[1]26'!F5969-3</f>
        <v>310</v>
      </c>
      <c r="B5969">
        <f>'[1]26'!G5969-2</f>
        <v>83</v>
      </c>
      <c r="C5969">
        <f>'[1]26'!H5969-9</f>
        <v>597</v>
      </c>
      <c r="D5969">
        <f>'[1]26'!I5969-2</f>
        <v>226</v>
      </c>
    </row>
    <row r="5970" spans="1:4" x14ac:dyDescent="0.3">
      <c r="A5970">
        <f>'[1]26'!F5970-3</f>
        <v>314</v>
      </c>
      <c r="B5970">
        <f>'[1]26'!G5970-2</f>
        <v>79</v>
      </c>
      <c r="C5970">
        <f>'[1]26'!H5970-9</f>
        <v>573</v>
      </c>
      <c r="D5970">
        <f>'[1]26'!I5970-2</f>
        <v>250</v>
      </c>
    </row>
    <row r="5971" spans="1:4" x14ac:dyDescent="0.3">
      <c r="A5971">
        <f>'[1]26'!F5971-3</f>
        <v>230</v>
      </c>
      <c r="B5971">
        <f>'[1]26'!G5971-2</f>
        <v>71</v>
      </c>
      <c r="C5971">
        <f>'[1]26'!H5971-9</f>
        <v>533</v>
      </c>
      <c r="D5971">
        <f>'[1]26'!I5971-2</f>
        <v>214</v>
      </c>
    </row>
    <row r="5972" spans="1:4" x14ac:dyDescent="0.3">
      <c r="A5972">
        <f>'[1]26'!F5972-3</f>
        <v>318</v>
      </c>
      <c r="B5972">
        <f>'[1]26'!G5972-2</f>
        <v>79</v>
      </c>
      <c r="C5972">
        <f>'[1]26'!H5972-9</f>
        <v>557</v>
      </c>
      <c r="D5972">
        <f>'[1]26'!I5972-2</f>
        <v>210</v>
      </c>
    </row>
    <row r="5973" spans="1:4" x14ac:dyDescent="0.3">
      <c r="A5973">
        <f>'[1]26'!F5973-3</f>
        <v>366</v>
      </c>
      <c r="B5973">
        <f>'[1]26'!G5973-2</f>
        <v>79</v>
      </c>
      <c r="C5973">
        <f>'[1]26'!H5973-9</f>
        <v>585</v>
      </c>
      <c r="D5973">
        <f>'[1]26'!I5973-2</f>
        <v>234</v>
      </c>
    </row>
    <row r="5974" spans="1:4" x14ac:dyDescent="0.3">
      <c r="A5974">
        <f>'[1]26'!F5974-3</f>
        <v>214</v>
      </c>
      <c r="B5974">
        <f>'[1]26'!G5974-2</f>
        <v>63</v>
      </c>
      <c r="C5974">
        <f>'[1]26'!H5974-9</f>
        <v>489</v>
      </c>
      <c r="D5974">
        <f>'[1]26'!I5974-2</f>
        <v>198</v>
      </c>
    </row>
    <row r="5975" spans="1:4" x14ac:dyDescent="0.3">
      <c r="A5975">
        <f>'[1]26'!F5975-3</f>
        <v>258</v>
      </c>
      <c r="B5975">
        <f>'[1]26'!G5975-2</f>
        <v>75</v>
      </c>
      <c r="C5975">
        <f>'[1]26'!H5975-9</f>
        <v>517</v>
      </c>
      <c r="D5975">
        <f>'[1]26'!I5975-2</f>
        <v>202</v>
      </c>
    </row>
    <row r="5976" spans="1:4" x14ac:dyDescent="0.3">
      <c r="A5976">
        <f>'[1]26'!F5976-3</f>
        <v>202</v>
      </c>
      <c r="B5976">
        <f>'[1]26'!G5976-2</f>
        <v>63</v>
      </c>
      <c r="C5976">
        <f>'[1]26'!H5976-9</f>
        <v>545</v>
      </c>
      <c r="D5976">
        <f>'[1]26'!I5976-2</f>
        <v>170</v>
      </c>
    </row>
    <row r="5977" spans="1:4" x14ac:dyDescent="0.3">
      <c r="A5977">
        <f>'[1]26'!F5977-3</f>
        <v>214</v>
      </c>
      <c r="B5977">
        <f>'[1]26'!G5977-2</f>
        <v>75</v>
      </c>
      <c r="C5977">
        <f>'[1]26'!H5977-9</f>
        <v>533</v>
      </c>
      <c r="D5977">
        <f>'[1]26'!I5977-2</f>
        <v>218</v>
      </c>
    </row>
    <row r="5978" spans="1:4" x14ac:dyDescent="0.3">
      <c r="A5978">
        <f>'[1]26'!F5978-3</f>
        <v>274</v>
      </c>
      <c r="B5978">
        <f>'[1]26'!G5978-2</f>
        <v>75</v>
      </c>
      <c r="C5978">
        <f>'[1]26'!H5978-9</f>
        <v>597</v>
      </c>
      <c r="D5978">
        <f>'[1]26'!I5978-2</f>
        <v>210</v>
      </c>
    </row>
    <row r="5979" spans="1:4" x14ac:dyDescent="0.3">
      <c r="A5979">
        <f>'[1]26'!F5979-3</f>
        <v>290</v>
      </c>
      <c r="B5979">
        <f>'[1]26'!G5979-2</f>
        <v>75</v>
      </c>
      <c r="C5979">
        <f>'[1]26'!H5979-9</f>
        <v>593</v>
      </c>
      <c r="D5979">
        <f>'[1]26'!I5979-2</f>
        <v>258</v>
      </c>
    </row>
    <row r="5980" spans="1:4" x14ac:dyDescent="0.3">
      <c r="A5980">
        <f>'[1]26'!F5980-3</f>
        <v>42</v>
      </c>
      <c r="B5980">
        <f>'[1]26'!G5980-2</f>
        <v>15</v>
      </c>
      <c r="C5980">
        <f>'[1]26'!H5980-9</f>
        <v>109</v>
      </c>
      <c r="D5980">
        <f>'[1]26'!I5980-2</f>
        <v>22</v>
      </c>
    </row>
    <row r="5981" spans="1:4" x14ac:dyDescent="0.3">
      <c r="A5981">
        <f>'[1]26'!F5981-3</f>
        <v>278</v>
      </c>
      <c r="B5981">
        <f>'[1]26'!G5981-2</f>
        <v>67</v>
      </c>
      <c r="C5981">
        <f>'[1]26'!H5981-9</f>
        <v>577</v>
      </c>
      <c r="D5981">
        <f>'[1]26'!I5981-2</f>
        <v>210</v>
      </c>
    </row>
    <row r="5982" spans="1:4" x14ac:dyDescent="0.3">
      <c r="A5982">
        <f>'[1]26'!F5982-3</f>
        <v>278</v>
      </c>
      <c r="B5982">
        <f>'[1]26'!G5982-2</f>
        <v>75</v>
      </c>
      <c r="C5982">
        <f>'[1]26'!H5982-9</f>
        <v>525</v>
      </c>
      <c r="D5982">
        <f>'[1]26'!I5982-2</f>
        <v>146</v>
      </c>
    </row>
    <row r="5983" spans="1:4" x14ac:dyDescent="0.3">
      <c r="A5983">
        <f>'[1]26'!F5983-3</f>
        <v>226</v>
      </c>
      <c r="B5983">
        <f>'[1]26'!G5983-2</f>
        <v>71</v>
      </c>
      <c r="C5983">
        <f>'[1]26'!H5983-9</f>
        <v>513</v>
      </c>
      <c r="D5983">
        <f>'[1]26'!I5983-2</f>
        <v>190</v>
      </c>
    </row>
    <row r="5984" spans="1:4" x14ac:dyDescent="0.3">
      <c r="A5984">
        <f>'[1]26'!F5984-3</f>
        <v>210</v>
      </c>
      <c r="B5984">
        <f>'[1]26'!G5984-2</f>
        <v>59</v>
      </c>
      <c r="C5984">
        <f>'[1]26'!H5984-9</f>
        <v>313</v>
      </c>
      <c r="D5984">
        <f>'[1]26'!I5984-2</f>
        <v>50</v>
      </c>
    </row>
    <row r="5985" spans="1:4" x14ac:dyDescent="0.3">
      <c r="A5985">
        <f>'[1]26'!F5985-3</f>
        <v>222</v>
      </c>
      <c r="B5985">
        <f>'[1]26'!G5985-2</f>
        <v>71</v>
      </c>
      <c r="C5985">
        <f>'[1]26'!H5985-9</f>
        <v>541</v>
      </c>
      <c r="D5985">
        <f>'[1]26'!I5985-2</f>
        <v>186</v>
      </c>
    </row>
    <row r="5986" spans="1:4" x14ac:dyDescent="0.3">
      <c r="A5986">
        <f>'[1]26'!F5986-3</f>
        <v>290</v>
      </c>
      <c r="B5986">
        <f>'[1]26'!G5986-2</f>
        <v>71</v>
      </c>
      <c r="C5986">
        <f>'[1]26'!H5986-9</f>
        <v>497</v>
      </c>
      <c r="D5986">
        <f>'[1]26'!I5986-2</f>
        <v>162</v>
      </c>
    </row>
    <row r="5987" spans="1:4" x14ac:dyDescent="0.3">
      <c r="A5987">
        <f>'[1]26'!F5987-3</f>
        <v>70</v>
      </c>
      <c r="B5987">
        <f>'[1]26'!G5987-2</f>
        <v>31</v>
      </c>
      <c r="C5987">
        <f>'[1]26'!H5987-9</f>
        <v>197</v>
      </c>
      <c r="D5987">
        <f>'[1]26'!I5987-2</f>
        <v>42</v>
      </c>
    </row>
    <row r="5988" spans="1:4" x14ac:dyDescent="0.3">
      <c r="A5988">
        <f>'[1]26'!F5988-3</f>
        <v>314</v>
      </c>
      <c r="B5988">
        <f>'[1]26'!G5988-2</f>
        <v>83</v>
      </c>
      <c r="C5988">
        <f>'[1]26'!H5988-9</f>
        <v>553</v>
      </c>
      <c r="D5988">
        <f>'[1]26'!I5988-2</f>
        <v>362</v>
      </c>
    </row>
    <row r="5989" spans="1:4" x14ac:dyDescent="0.3">
      <c r="A5989">
        <f>'[1]26'!F5989-3</f>
        <v>278</v>
      </c>
      <c r="B5989">
        <f>'[1]26'!G5989-2</f>
        <v>79</v>
      </c>
      <c r="C5989">
        <f>'[1]26'!H5989-9</f>
        <v>585</v>
      </c>
      <c r="D5989">
        <f>'[1]26'!I5989-2</f>
        <v>254</v>
      </c>
    </row>
    <row r="5990" spans="1:4" x14ac:dyDescent="0.3">
      <c r="A5990">
        <f>'[1]26'!F5990-3</f>
        <v>274</v>
      </c>
      <c r="B5990">
        <f>'[1]26'!G5990-2</f>
        <v>71</v>
      </c>
      <c r="C5990">
        <f>'[1]26'!H5990-9</f>
        <v>533</v>
      </c>
      <c r="D5990">
        <f>'[1]26'!I5990-2</f>
        <v>190</v>
      </c>
    </row>
    <row r="5991" spans="1:4" x14ac:dyDescent="0.3">
      <c r="A5991">
        <f>'[1]26'!F5991-3</f>
        <v>242</v>
      </c>
      <c r="B5991">
        <f>'[1]26'!G5991-2</f>
        <v>63</v>
      </c>
      <c r="C5991">
        <f>'[1]26'!H5991-9</f>
        <v>505</v>
      </c>
      <c r="D5991">
        <f>'[1]26'!I5991-2</f>
        <v>150</v>
      </c>
    </row>
    <row r="5992" spans="1:4" x14ac:dyDescent="0.3">
      <c r="A5992">
        <f>'[1]26'!F5992-3</f>
        <v>250</v>
      </c>
      <c r="B5992">
        <f>'[1]26'!G5992-2</f>
        <v>71</v>
      </c>
      <c r="C5992">
        <f>'[1]26'!H5992-9</f>
        <v>533</v>
      </c>
      <c r="D5992">
        <f>'[1]26'!I5992-2</f>
        <v>202</v>
      </c>
    </row>
    <row r="5993" spans="1:4" x14ac:dyDescent="0.3">
      <c r="A5993">
        <f>'[1]26'!F5993-3</f>
        <v>218</v>
      </c>
      <c r="B5993">
        <f>'[1]26'!G5993-2</f>
        <v>75</v>
      </c>
      <c r="C5993">
        <f>'[1]26'!H5993-9</f>
        <v>553</v>
      </c>
      <c r="D5993">
        <f>'[1]26'!I5993-2</f>
        <v>230</v>
      </c>
    </row>
    <row r="5994" spans="1:4" x14ac:dyDescent="0.3">
      <c r="A5994">
        <f>'[1]26'!F5994-3</f>
        <v>58</v>
      </c>
      <c r="B5994">
        <f>'[1]26'!G5994-2</f>
        <v>23</v>
      </c>
      <c r="C5994">
        <f>'[1]26'!H5994-9</f>
        <v>121</v>
      </c>
      <c r="D5994">
        <f>'[1]26'!I5994-2</f>
        <v>22</v>
      </c>
    </row>
    <row r="5995" spans="1:4" x14ac:dyDescent="0.3">
      <c r="A5995">
        <f>'[1]26'!F5995-3</f>
        <v>294</v>
      </c>
      <c r="B5995">
        <f>'[1]26'!G5995-2</f>
        <v>75</v>
      </c>
      <c r="C5995">
        <f>'[1]26'!H5995-9</f>
        <v>497</v>
      </c>
      <c r="D5995">
        <f>'[1]26'!I5995-2</f>
        <v>182</v>
      </c>
    </row>
    <row r="5996" spans="1:4" x14ac:dyDescent="0.3">
      <c r="A5996">
        <f>'[1]26'!F5996-3</f>
        <v>46</v>
      </c>
      <c r="B5996">
        <f>'[1]26'!G5996-2</f>
        <v>15</v>
      </c>
      <c r="C5996">
        <f>'[1]26'!H5996-9</f>
        <v>141</v>
      </c>
      <c r="D5996">
        <f>'[1]26'!I5996-2</f>
        <v>30</v>
      </c>
    </row>
    <row r="5997" spans="1:4" x14ac:dyDescent="0.3">
      <c r="A5997">
        <f>'[1]26'!F5997-3</f>
        <v>326</v>
      </c>
      <c r="B5997">
        <f>'[1]26'!G5997-2</f>
        <v>75</v>
      </c>
      <c r="C5997">
        <f>'[1]26'!H5997-9</f>
        <v>569</v>
      </c>
      <c r="D5997">
        <f>'[1]26'!I5997-2</f>
        <v>238</v>
      </c>
    </row>
    <row r="5998" spans="1:4" x14ac:dyDescent="0.3">
      <c r="A5998">
        <f>'[1]26'!F5998-3</f>
        <v>58</v>
      </c>
      <c r="B5998">
        <f>'[1]26'!G5998-2</f>
        <v>23</v>
      </c>
      <c r="C5998">
        <f>'[1]26'!H5998-9</f>
        <v>177</v>
      </c>
      <c r="D5998">
        <f>'[1]26'!I5998-2</f>
        <v>38</v>
      </c>
    </row>
    <row r="5999" spans="1:4" x14ac:dyDescent="0.3">
      <c r="A5999">
        <f>'[1]26'!F5999-3</f>
        <v>302</v>
      </c>
      <c r="B5999">
        <f>'[1]26'!G5999-2</f>
        <v>67</v>
      </c>
      <c r="C5999">
        <f>'[1]26'!H5999-9</f>
        <v>569</v>
      </c>
      <c r="D5999">
        <f>'[1]26'!I5999-2</f>
        <v>194</v>
      </c>
    </row>
    <row r="6000" spans="1:4" x14ac:dyDescent="0.3">
      <c r="A6000">
        <f>'[1]26'!F6000-3</f>
        <v>222</v>
      </c>
      <c r="B6000">
        <f>'[1]26'!G6000-2</f>
        <v>67</v>
      </c>
      <c r="C6000">
        <f>'[1]26'!H6000-9</f>
        <v>553</v>
      </c>
      <c r="D6000">
        <f>'[1]26'!I6000-2</f>
        <v>230</v>
      </c>
    </row>
    <row r="6001" spans="1:4" x14ac:dyDescent="0.3">
      <c r="A6001">
        <f>'[1]26'!F6001-3</f>
        <v>222</v>
      </c>
      <c r="B6001">
        <f>'[1]26'!G6001-2</f>
        <v>75</v>
      </c>
      <c r="C6001">
        <f>'[1]26'!H6001-9</f>
        <v>621</v>
      </c>
      <c r="D6001">
        <f>'[1]26'!I6001-2</f>
        <v>218</v>
      </c>
    </row>
    <row r="6002" spans="1:4" x14ac:dyDescent="0.3">
      <c r="A6002">
        <f>'[1]26'!F6002-3</f>
        <v>302</v>
      </c>
      <c r="B6002">
        <f>'[1]26'!G6002-2</f>
        <v>75</v>
      </c>
      <c r="C6002">
        <f>'[1]26'!H6002-9</f>
        <v>517</v>
      </c>
      <c r="D6002">
        <f>'[1]26'!I6002-2</f>
        <v>194</v>
      </c>
    </row>
    <row r="6003" spans="1:4" x14ac:dyDescent="0.3">
      <c r="A6003">
        <f>'[1]26'!F6003-3</f>
        <v>290</v>
      </c>
      <c r="B6003">
        <f>'[1]26'!G6003-2</f>
        <v>71</v>
      </c>
      <c r="C6003">
        <f>'[1]26'!H6003-9</f>
        <v>545</v>
      </c>
      <c r="D6003">
        <f>'[1]26'!I6003-2</f>
        <v>238</v>
      </c>
    </row>
    <row r="6004" spans="1:4" x14ac:dyDescent="0.3">
      <c r="A6004">
        <f>'[1]26'!F6004-3</f>
        <v>242</v>
      </c>
      <c r="B6004">
        <f>'[1]26'!G6004-2</f>
        <v>71</v>
      </c>
      <c r="C6004">
        <f>'[1]26'!H6004-9</f>
        <v>533</v>
      </c>
      <c r="D6004">
        <f>'[1]26'!I6004-2</f>
        <v>234</v>
      </c>
    </row>
    <row r="6005" spans="1:4" x14ac:dyDescent="0.3">
      <c r="A6005">
        <f>'[1]26'!F6005-3</f>
        <v>338</v>
      </c>
      <c r="B6005">
        <f>'[1]26'!G6005-2</f>
        <v>79</v>
      </c>
      <c r="C6005">
        <f>'[1]26'!H6005-9</f>
        <v>577</v>
      </c>
      <c r="D6005">
        <f>'[1]26'!I6005-2</f>
        <v>238</v>
      </c>
    </row>
    <row r="6006" spans="1:4" x14ac:dyDescent="0.3">
      <c r="A6006">
        <f>'[1]26'!F6006-3</f>
        <v>242</v>
      </c>
      <c r="B6006">
        <f>'[1]26'!G6006-2</f>
        <v>75</v>
      </c>
      <c r="C6006">
        <f>'[1]26'!H6006-9</f>
        <v>561</v>
      </c>
      <c r="D6006">
        <f>'[1]26'!I6006-2</f>
        <v>282</v>
      </c>
    </row>
    <row r="6007" spans="1:4" x14ac:dyDescent="0.3">
      <c r="A6007">
        <f>'[1]26'!F6007-3</f>
        <v>258</v>
      </c>
      <c r="B6007">
        <f>'[1]26'!G6007-2</f>
        <v>75</v>
      </c>
      <c r="C6007">
        <f>'[1]26'!H6007-9</f>
        <v>493</v>
      </c>
      <c r="D6007">
        <f>'[1]26'!I6007-2</f>
        <v>182</v>
      </c>
    </row>
    <row r="6008" spans="1:4" x14ac:dyDescent="0.3">
      <c r="A6008">
        <f>'[1]26'!F6008-3</f>
        <v>250</v>
      </c>
      <c r="B6008">
        <f>'[1]26'!G6008-2</f>
        <v>75</v>
      </c>
      <c r="C6008">
        <f>'[1]26'!H6008-9</f>
        <v>581</v>
      </c>
      <c r="D6008">
        <f>'[1]26'!I6008-2</f>
        <v>206</v>
      </c>
    </row>
    <row r="6009" spans="1:4" x14ac:dyDescent="0.3">
      <c r="A6009">
        <f>'[1]26'!F6009-3</f>
        <v>314</v>
      </c>
      <c r="B6009">
        <f>'[1]26'!G6009-2</f>
        <v>75</v>
      </c>
      <c r="C6009">
        <f>'[1]26'!H6009-9</f>
        <v>585</v>
      </c>
      <c r="D6009">
        <f>'[1]26'!I6009-2</f>
        <v>242</v>
      </c>
    </row>
    <row r="6010" spans="1:4" x14ac:dyDescent="0.3">
      <c r="A6010">
        <f>'[1]26'!F6010-3</f>
        <v>282</v>
      </c>
      <c r="B6010">
        <f>'[1]26'!G6010-2</f>
        <v>67</v>
      </c>
      <c r="C6010">
        <f>'[1]26'!H6010-9</f>
        <v>585</v>
      </c>
      <c r="D6010">
        <f>'[1]26'!I6010-2</f>
        <v>154</v>
      </c>
    </row>
    <row r="6011" spans="1:4" x14ac:dyDescent="0.3">
      <c r="A6011">
        <f>'[1]26'!F6011-3</f>
        <v>210</v>
      </c>
      <c r="B6011">
        <f>'[1]26'!G6011-2</f>
        <v>71</v>
      </c>
      <c r="C6011">
        <f>'[1]26'!H6011-9</f>
        <v>569</v>
      </c>
      <c r="D6011">
        <f>'[1]26'!I6011-2</f>
        <v>238</v>
      </c>
    </row>
    <row r="6012" spans="1:4" x14ac:dyDescent="0.3">
      <c r="A6012">
        <f>'[1]26'!F6012-3</f>
        <v>174</v>
      </c>
      <c r="B6012">
        <f>'[1]26'!G6012-2</f>
        <v>59</v>
      </c>
      <c r="C6012">
        <f>'[1]26'!H6012-9</f>
        <v>241</v>
      </c>
      <c r="D6012">
        <f>'[1]26'!I6012-2</f>
        <v>58</v>
      </c>
    </row>
    <row r="6013" spans="1:4" x14ac:dyDescent="0.3">
      <c r="A6013">
        <f>'[1]26'!F6013-3</f>
        <v>270</v>
      </c>
      <c r="B6013">
        <f>'[1]26'!G6013-2</f>
        <v>79</v>
      </c>
      <c r="C6013">
        <f>'[1]26'!H6013-9</f>
        <v>589</v>
      </c>
      <c r="D6013">
        <f>'[1]26'!I6013-2</f>
        <v>234</v>
      </c>
    </row>
    <row r="6014" spans="1:4" x14ac:dyDescent="0.3">
      <c r="A6014">
        <f>'[1]26'!F6014-3</f>
        <v>222</v>
      </c>
      <c r="B6014">
        <f>'[1]26'!G6014-2</f>
        <v>67</v>
      </c>
      <c r="C6014">
        <f>'[1]26'!H6014-9</f>
        <v>497</v>
      </c>
      <c r="D6014">
        <f>'[1]26'!I6014-2</f>
        <v>182</v>
      </c>
    </row>
    <row r="6015" spans="1:4" x14ac:dyDescent="0.3">
      <c r="A6015">
        <f>'[1]26'!F6015-3</f>
        <v>250</v>
      </c>
      <c r="B6015">
        <f>'[1]26'!G6015-2</f>
        <v>67</v>
      </c>
      <c r="C6015">
        <f>'[1]26'!H6015-9</f>
        <v>481</v>
      </c>
      <c r="D6015">
        <f>'[1]26'!I6015-2</f>
        <v>178</v>
      </c>
    </row>
    <row r="6016" spans="1:4" x14ac:dyDescent="0.3">
      <c r="A6016">
        <f>'[1]26'!F6016-3</f>
        <v>202</v>
      </c>
      <c r="B6016">
        <f>'[1]26'!G6016-2</f>
        <v>67</v>
      </c>
      <c r="C6016">
        <f>'[1]26'!H6016-9</f>
        <v>569</v>
      </c>
      <c r="D6016">
        <f>'[1]26'!I6016-2</f>
        <v>242</v>
      </c>
    </row>
    <row r="6017" spans="1:4" x14ac:dyDescent="0.3">
      <c r="A6017">
        <f>'[1]26'!F6017-3</f>
        <v>38</v>
      </c>
      <c r="B6017">
        <f>'[1]26'!G6017-2</f>
        <v>7</v>
      </c>
      <c r="C6017">
        <f>'[1]26'!H6017-9</f>
        <v>113</v>
      </c>
      <c r="D6017">
        <f>'[1]26'!I6017-2</f>
        <v>22</v>
      </c>
    </row>
    <row r="6018" spans="1:4" x14ac:dyDescent="0.3">
      <c r="A6018">
        <f>'[1]26'!F6018-3</f>
        <v>242</v>
      </c>
      <c r="B6018">
        <f>'[1]26'!G6018-2</f>
        <v>75</v>
      </c>
      <c r="C6018">
        <f>'[1]26'!H6018-9</f>
        <v>533</v>
      </c>
      <c r="D6018">
        <f>'[1]26'!I6018-2</f>
        <v>214</v>
      </c>
    </row>
    <row r="6019" spans="1:4" x14ac:dyDescent="0.3">
      <c r="A6019">
        <f>'[1]26'!F6019-3</f>
        <v>286</v>
      </c>
      <c r="B6019">
        <f>'[1]26'!G6019-2</f>
        <v>75</v>
      </c>
      <c r="C6019">
        <f>'[1]26'!H6019-9</f>
        <v>569</v>
      </c>
      <c r="D6019">
        <f>'[1]26'!I6019-2</f>
        <v>222</v>
      </c>
    </row>
    <row r="6020" spans="1:4" x14ac:dyDescent="0.3">
      <c r="A6020">
        <f>'[1]26'!F6020-3</f>
        <v>42</v>
      </c>
      <c r="B6020">
        <f>'[1]26'!G6020-2</f>
        <v>11</v>
      </c>
      <c r="C6020">
        <f>'[1]26'!H6020-9</f>
        <v>169</v>
      </c>
      <c r="D6020">
        <f>'[1]26'!I6020-2</f>
        <v>26</v>
      </c>
    </row>
    <row r="6021" spans="1:4" x14ac:dyDescent="0.3">
      <c r="A6021">
        <f>'[1]26'!F6021-3</f>
        <v>226</v>
      </c>
      <c r="B6021">
        <f>'[1]26'!G6021-2</f>
        <v>63</v>
      </c>
      <c r="C6021">
        <f>'[1]26'!H6021-9</f>
        <v>325</v>
      </c>
      <c r="D6021">
        <f>'[1]26'!I6021-2</f>
        <v>326</v>
      </c>
    </row>
    <row r="6022" spans="1:4" x14ac:dyDescent="0.3">
      <c r="A6022">
        <f>'[1]26'!F6022-3</f>
        <v>242</v>
      </c>
      <c r="B6022">
        <f>'[1]26'!G6022-2</f>
        <v>71</v>
      </c>
      <c r="C6022">
        <f>'[1]26'!H6022-9</f>
        <v>553</v>
      </c>
      <c r="D6022">
        <f>'[1]26'!I6022-2</f>
        <v>178</v>
      </c>
    </row>
    <row r="6023" spans="1:4" x14ac:dyDescent="0.3">
      <c r="A6023">
        <f>'[1]26'!F6023-3</f>
        <v>262</v>
      </c>
      <c r="B6023">
        <f>'[1]26'!G6023-2</f>
        <v>71</v>
      </c>
      <c r="C6023">
        <f>'[1]26'!H6023-9</f>
        <v>601</v>
      </c>
      <c r="D6023">
        <f>'[1]26'!I6023-2</f>
        <v>242</v>
      </c>
    </row>
    <row r="6024" spans="1:4" x14ac:dyDescent="0.3">
      <c r="A6024">
        <f>'[1]26'!F6024-3</f>
        <v>190</v>
      </c>
      <c r="B6024">
        <f>'[1]26'!G6024-2</f>
        <v>51</v>
      </c>
      <c r="C6024">
        <f>'[1]26'!H6024-9</f>
        <v>357</v>
      </c>
      <c r="D6024">
        <f>'[1]26'!I6024-2</f>
        <v>-2</v>
      </c>
    </row>
    <row r="6025" spans="1:4" x14ac:dyDescent="0.3">
      <c r="A6025">
        <f>'[1]26'!F6025-3</f>
        <v>314</v>
      </c>
      <c r="B6025">
        <f>'[1]26'!G6025-2</f>
        <v>79</v>
      </c>
      <c r="C6025">
        <f>'[1]26'!H6025-9</f>
        <v>509</v>
      </c>
      <c r="D6025">
        <f>'[1]26'!I6025-2</f>
        <v>158</v>
      </c>
    </row>
    <row r="6026" spans="1:4" x14ac:dyDescent="0.3">
      <c r="A6026">
        <f>'[1]26'!F6026-3</f>
        <v>170</v>
      </c>
      <c r="B6026">
        <f>'[1]26'!G6026-2</f>
        <v>71</v>
      </c>
      <c r="C6026">
        <f>'[1]26'!H6026-9</f>
        <v>505</v>
      </c>
      <c r="D6026">
        <f>'[1]26'!I6026-2</f>
        <v>334</v>
      </c>
    </row>
    <row r="6027" spans="1:4" x14ac:dyDescent="0.3">
      <c r="A6027">
        <f>'[1]26'!F6027-3</f>
        <v>302</v>
      </c>
      <c r="B6027">
        <f>'[1]26'!G6027-2</f>
        <v>75</v>
      </c>
      <c r="C6027">
        <f>'[1]26'!H6027-9</f>
        <v>641</v>
      </c>
      <c r="D6027">
        <f>'[1]26'!I6027-2</f>
        <v>190</v>
      </c>
    </row>
    <row r="6028" spans="1:4" x14ac:dyDescent="0.3">
      <c r="A6028">
        <f>'[1]26'!F6028-3</f>
        <v>258</v>
      </c>
      <c r="B6028">
        <f>'[1]26'!G6028-2</f>
        <v>75</v>
      </c>
      <c r="C6028">
        <f>'[1]26'!H6028-9</f>
        <v>577</v>
      </c>
      <c r="D6028">
        <f>'[1]26'!I6028-2</f>
        <v>190</v>
      </c>
    </row>
    <row r="6029" spans="1:4" x14ac:dyDescent="0.3">
      <c r="A6029">
        <f>'[1]26'!F6029-3</f>
        <v>294</v>
      </c>
      <c r="B6029">
        <f>'[1]26'!G6029-2</f>
        <v>75</v>
      </c>
      <c r="C6029">
        <f>'[1]26'!H6029-9</f>
        <v>537</v>
      </c>
      <c r="D6029">
        <f>'[1]26'!I6029-2</f>
        <v>246</v>
      </c>
    </row>
    <row r="6030" spans="1:4" x14ac:dyDescent="0.3">
      <c r="A6030">
        <f>'[1]26'!F6030-3</f>
        <v>250</v>
      </c>
      <c r="B6030">
        <f>'[1]26'!G6030-2</f>
        <v>71</v>
      </c>
      <c r="C6030">
        <f>'[1]26'!H6030-9</f>
        <v>533</v>
      </c>
      <c r="D6030">
        <f>'[1]26'!I6030-2</f>
        <v>206</v>
      </c>
    </row>
    <row r="6031" spans="1:4" x14ac:dyDescent="0.3">
      <c r="A6031">
        <f>'[1]26'!F6031-3</f>
        <v>254</v>
      </c>
      <c r="B6031">
        <f>'[1]26'!G6031-2</f>
        <v>71</v>
      </c>
      <c r="C6031">
        <f>'[1]26'!H6031-9</f>
        <v>581</v>
      </c>
      <c r="D6031">
        <f>'[1]26'!I6031-2</f>
        <v>342</v>
      </c>
    </row>
    <row r="6032" spans="1:4" x14ac:dyDescent="0.3">
      <c r="A6032">
        <f>'[1]26'!F6032-3</f>
        <v>46</v>
      </c>
      <c r="B6032">
        <f>'[1]26'!G6032-2</f>
        <v>15</v>
      </c>
      <c r="C6032">
        <f>'[1]26'!H6032-9</f>
        <v>149</v>
      </c>
      <c r="D6032">
        <f>'[1]26'!I6032-2</f>
        <v>18</v>
      </c>
    </row>
    <row r="6033" spans="1:4" x14ac:dyDescent="0.3">
      <c r="A6033">
        <f>'[1]26'!F6033-3</f>
        <v>338</v>
      </c>
      <c r="B6033">
        <f>'[1]26'!G6033-2</f>
        <v>83</v>
      </c>
      <c r="C6033">
        <f>'[1]26'!H6033-9</f>
        <v>589</v>
      </c>
      <c r="D6033">
        <f>'[1]26'!I6033-2</f>
        <v>210</v>
      </c>
    </row>
    <row r="6034" spans="1:4" x14ac:dyDescent="0.3">
      <c r="A6034">
        <f>'[1]26'!F6034-3</f>
        <v>278</v>
      </c>
      <c r="B6034">
        <f>'[1]26'!G6034-2</f>
        <v>79</v>
      </c>
      <c r="C6034">
        <f>'[1]26'!H6034-9</f>
        <v>549</v>
      </c>
      <c r="D6034">
        <f>'[1]26'!I6034-2</f>
        <v>194</v>
      </c>
    </row>
    <row r="6035" spans="1:4" x14ac:dyDescent="0.3">
      <c r="A6035">
        <f>'[1]26'!F6035-3</f>
        <v>274</v>
      </c>
      <c r="B6035">
        <f>'[1]26'!G6035-2</f>
        <v>67</v>
      </c>
      <c r="C6035">
        <f>'[1]26'!H6035-9</f>
        <v>513</v>
      </c>
      <c r="D6035">
        <f>'[1]26'!I6035-2</f>
        <v>166</v>
      </c>
    </row>
    <row r="6036" spans="1:4" x14ac:dyDescent="0.3">
      <c r="A6036">
        <f>'[1]26'!F6036-3</f>
        <v>202</v>
      </c>
      <c r="B6036">
        <f>'[1]26'!G6036-2</f>
        <v>59</v>
      </c>
      <c r="C6036">
        <f>'[1]26'!H6036-9</f>
        <v>325</v>
      </c>
      <c r="D6036">
        <f>'[1]26'!I6036-2</f>
        <v>70</v>
      </c>
    </row>
    <row r="6037" spans="1:4" x14ac:dyDescent="0.3">
      <c r="A6037">
        <f>'[1]26'!F6037-3</f>
        <v>302</v>
      </c>
      <c r="B6037">
        <f>'[1]26'!G6037-2</f>
        <v>75</v>
      </c>
      <c r="C6037">
        <f>'[1]26'!H6037-9</f>
        <v>601</v>
      </c>
      <c r="D6037">
        <f>'[1]26'!I6037-2</f>
        <v>238</v>
      </c>
    </row>
    <row r="6038" spans="1:4" x14ac:dyDescent="0.3">
      <c r="A6038">
        <f>'[1]26'!F6038-3</f>
        <v>326</v>
      </c>
      <c r="B6038">
        <f>'[1]26'!G6038-2</f>
        <v>75</v>
      </c>
      <c r="C6038">
        <f>'[1]26'!H6038-9</f>
        <v>561</v>
      </c>
      <c r="D6038">
        <f>'[1]26'!I6038-2</f>
        <v>262</v>
      </c>
    </row>
    <row r="6039" spans="1:4" x14ac:dyDescent="0.3">
      <c r="A6039">
        <f>'[1]26'!F6039-3</f>
        <v>310</v>
      </c>
      <c r="B6039">
        <f>'[1]26'!G6039-2</f>
        <v>75</v>
      </c>
      <c r="C6039">
        <f>'[1]26'!H6039-9</f>
        <v>541</v>
      </c>
      <c r="D6039">
        <f>'[1]26'!I6039-2</f>
        <v>198</v>
      </c>
    </row>
    <row r="6040" spans="1:4" x14ac:dyDescent="0.3">
      <c r="A6040">
        <f>'[1]26'!F6040-3</f>
        <v>286</v>
      </c>
      <c r="B6040">
        <f>'[1]26'!G6040-2</f>
        <v>75</v>
      </c>
      <c r="C6040">
        <f>'[1]26'!H6040-9</f>
        <v>561</v>
      </c>
      <c r="D6040">
        <f>'[1]26'!I6040-2</f>
        <v>222</v>
      </c>
    </row>
    <row r="6041" spans="1:4" x14ac:dyDescent="0.3">
      <c r="A6041">
        <f>'[1]26'!F6041-3</f>
        <v>290</v>
      </c>
      <c r="B6041">
        <f>'[1]26'!G6041-2</f>
        <v>83</v>
      </c>
      <c r="C6041">
        <f>'[1]26'!H6041-9</f>
        <v>609</v>
      </c>
      <c r="D6041">
        <f>'[1]26'!I6041-2</f>
        <v>254</v>
      </c>
    </row>
    <row r="6042" spans="1:4" x14ac:dyDescent="0.3">
      <c r="A6042">
        <f>'[1]26'!F6042-3</f>
        <v>262</v>
      </c>
      <c r="B6042">
        <f>'[1]26'!G6042-2</f>
        <v>83</v>
      </c>
      <c r="C6042">
        <f>'[1]26'!H6042-9</f>
        <v>601</v>
      </c>
      <c r="D6042">
        <f>'[1]26'!I6042-2</f>
        <v>274</v>
      </c>
    </row>
    <row r="6043" spans="1:4" x14ac:dyDescent="0.3">
      <c r="A6043">
        <f>'[1]26'!F6043-3</f>
        <v>246</v>
      </c>
      <c r="B6043">
        <f>'[1]26'!G6043-2</f>
        <v>67</v>
      </c>
      <c r="C6043">
        <f>'[1]26'!H6043-9</f>
        <v>561</v>
      </c>
      <c r="D6043">
        <f>'[1]26'!I6043-2</f>
        <v>162</v>
      </c>
    </row>
    <row r="6044" spans="1:4" x14ac:dyDescent="0.3">
      <c r="A6044">
        <f>'[1]26'!F6044-3</f>
        <v>262</v>
      </c>
      <c r="B6044">
        <f>'[1]26'!G6044-2</f>
        <v>71</v>
      </c>
      <c r="C6044">
        <f>'[1]26'!H6044-9</f>
        <v>501</v>
      </c>
      <c r="D6044">
        <f>'[1]26'!I6044-2</f>
        <v>162</v>
      </c>
    </row>
    <row r="6045" spans="1:4" x14ac:dyDescent="0.3">
      <c r="A6045">
        <f>'[1]26'!F6045-3</f>
        <v>246</v>
      </c>
      <c r="B6045">
        <f>'[1]26'!G6045-2</f>
        <v>71</v>
      </c>
      <c r="C6045">
        <f>'[1]26'!H6045-9</f>
        <v>521</v>
      </c>
      <c r="D6045">
        <f>'[1]26'!I6045-2</f>
        <v>178</v>
      </c>
    </row>
    <row r="6046" spans="1:4" x14ac:dyDescent="0.3">
      <c r="A6046">
        <f>'[1]26'!F6046-3</f>
        <v>78</v>
      </c>
      <c r="B6046">
        <f>'[1]26'!G6046-2</f>
        <v>31</v>
      </c>
      <c r="C6046">
        <f>'[1]26'!H6046-9</f>
        <v>189</v>
      </c>
      <c r="D6046">
        <f>'[1]26'!I6046-2</f>
        <v>42</v>
      </c>
    </row>
    <row r="6047" spans="1:4" x14ac:dyDescent="0.3">
      <c r="A6047">
        <f>'[1]26'!F6047-3</f>
        <v>354</v>
      </c>
      <c r="B6047">
        <f>'[1]26'!G6047-2</f>
        <v>79</v>
      </c>
      <c r="C6047">
        <f>'[1]26'!H6047-9</f>
        <v>613</v>
      </c>
      <c r="D6047">
        <f>'[1]26'!I6047-2</f>
        <v>226</v>
      </c>
    </row>
    <row r="6048" spans="1:4" x14ac:dyDescent="0.3">
      <c r="A6048">
        <f>'[1]26'!F6048-3</f>
        <v>54</v>
      </c>
      <c r="B6048">
        <f>'[1]26'!G6048-2</f>
        <v>19</v>
      </c>
      <c r="C6048">
        <f>'[1]26'!H6048-9</f>
        <v>189</v>
      </c>
      <c r="D6048">
        <f>'[1]26'!I6048-2</f>
        <v>26</v>
      </c>
    </row>
    <row r="6049" spans="1:4" x14ac:dyDescent="0.3">
      <c r="A6049">
        <f>'[1]26'!F6049-3</f>
        <v>94</v>
      </c>
      <c r="B6049">
        <f>'[1]26'!G6049-2</f>
        <v>39</v>
      </c>
      <c r="C6049">
        <f>'[1]26'!H6049-9</f>
        <v>233</v>
      </c>
      <c r="D6049">
        <f>'[1]26'!I6049-2</f>
        <v>22</v>
      </c>
    </row>
    <row r="6050" spans="1:4" x14ac:dyDescent="0.3">
      <c r="A6050">
        <f>'[1]26'!F6050-3</f>
        <v>70</v>
      </c>
      <c r="B6050">
        <f>'[1]26'!G6050-2</f>
        <v>27</v>
      </c>
      <c r="C6050">
        <f>'[1]26'!H6050-9</f>
        <v>197</v>
      </c>
      <c r="D6050">
        <f>'[1]26'!I6050-2</f>
        <v>10</v>
      </c>
    </row>
    <row r="6051" spans="1:4" x14ac:dyDescent="0.3">
      <c r="A6051">
        <f>'[1]26'!F6051-3</f>
        <v>306</v>
      </c>
      <c r="B6051">
        <f>'[1]26'!G6051-2</f>
        <v>75</v>
      </c>
      <c r="C6051">
        <f>'[1]26'!H6051-9</f>
        <v>573</v>
      </c>
      <c r="D6051">
        <f>'[1]26'!I6051-2</f>
        <v>238</v>
      </c>
    </row>
    <row r="6052" spans="1:4" x14ac:dyDescent="0.3">
      <c r="A6052">
        <f>'[1]26'!F6052-3</f>
        <v>94</v>
      </c>
      <c r="B6052">
        <f>'[1]26'!G6052-2</f>
        <v>39</v>
      </c>
      <c r="C6052">
        <f>'[1]26'!H6052-9</f>
        <v>165</v>
      </c>
      <c r="D6052">
        <f>'[1]26'!I6052-2</f>
        <v>18</v>
      </c>
    </row>
    <row r="6053" spans="1:4" x14ac:dyDescent="0.3">
      <c r="A6053">
        <f>'[1]26'!F6053-3</f>
        <v>242</v>
      </c>
      <c r="B6053">
        <f>'[1]26'!G6053-2</f>
        <v>75</v>
      </c>
      <c r="C6053">
        <f>'[1]26'!H6053-9</f>
        <v>521</v>
      </c>
      <c r="D6053">
        <f>'[1]26'!I6053-2</f>
        <v>186</v>
      </c>
    </row>
    <row r="6054" spans="1:4" x14ac:dyDescent="0.3">
      <c r="A6054">
        <f>'[1]26'!F6054-3</f>
        <v>262</v>
      </c>
      <c r="B6054">
        <f>'[1]26'!G6054-2</f>
        <v>71</v>
      </c>
      <c r="C6054">
        <f>'[1]26'!H6054-9</f>
        <v>585</v>
      </c>
      <c r="D6054">
        <f>'[1]26'!I6054-2</f>
        <v>210</v>
      </c>
    </row>
    <row r="6055" spans="1:4" x14ac:dyDescent="0.3">
      <c r="A6055">
        <f>'[1]26'!F6055-3</f>
        <v>242</v>
      </c>
      <c r="B6055">
        <f>'[1]26'!G6055-2</f>
        <v>67</v>
      </c>
      <c r="C6055">
        <f>'[1]26'!H6055-9</f>
        <v>501</v>
      </c>
      <c r="D6055">
        <f>'[1]26'!I6055-2</f>
        <v>166</v>
      </c>
    </row>
    <row r="6056" spans="1:4" x14ac:dyDescent="0.3">
      <c r="A6056">
        <f>'[1]26'!F6056-3</f>
        <v>234</v>
      </c>
      <c r="B6056">
        <f>'[1]26'!G6056-2</f>
        <v>75</v>
      </c>
      <c r="C6056">
        <f>'[1]26'!H6056-9</f>
        <v>585</v>
      </c>
      <c r="D6056">
        <f>'[1]26'!I6056-2</f>
        <v>230</v>
      </c>
    </row>
    <row r="6057" spans="1:4" x14ac:dyDescent="0.3">
      <c r="A6057">
        <f>'[1]26'!F6057-3</f>
        <v>150</v>
      </c>
      <c r="B6057">
        <f>'[1]26'!G6057-2</f>
        <v>55</v>
      </c>
      <c r="C6057">
        <f>'[1]26'!H6057-9</f>
        <v>273</v>
      </c>
      <c r="D6057">
        <f>'[1]26'!I6057-2</f>
        <v>174</v>
      </c>
    </row>
    <row r="6058" spans="1:4" x14ac:dyDescent="0.3">
      <c r="A6058">
        <f>'[1]26'!F6058-3</f>
        <v>302</v>
      </c>
      <c r="B6058">
        <f>'[1]26'!G6058-2</f>
        <v>83</v>
      </c>
      <c r="C6058">
        <f>'[1]26'!H6058-9</f>
        <v>529</v>
      </c>
      <c r="D6058">
        <f>'[1]26'!I6058-2</f>
        <v>238</v>
      </c>
    </row>
    <row r="6059" spans="1:4" x14ac:dyDescent="0.3">
      <c r="A6059">
        <f>'[1]26'!F6059-3</f>
        <v>290</v>
      </c>
      <c r="B6059">
        <f>'[1]26'!G6059-2</f>
        <v>71</v>
      </c>
      <c r="C6059">
        <f>'[1]26'!H6059-9</f>
        <v>549</v>
      </c>
      <c r="D6059">
        <f>'[1]26'!I6059-2</f>
        <v>234</v>
      </c>
    </row>
    <row r="6060" spans="1:4" x14ac:dyDescent="0.3">
      <c r="A6060">
        <f>'[1]26'!F6060-3</f>
        <v>238</v>
      </c>
      <c r="B6060">
        <f>'[1]26'!G6060-2</f>
        <v>67</v>
      </c>
      <c r="C6060">
        <f>'[1]26'!H6060-9</f>
        <v>509</v>
      </c>
      <c r="D6060">
        <f>'[1]26'!I6060-2</f>
        <v>170</v>
      </c>
    </row>
    <row r="6061" spans="1:4" x14ac:dyDescent="0.3">
      <c r="A6061">
        <f>'[1]26'!F6061-3</f>
        <v>350</v>
      </c>
      <c r="B6061">
        <f>'[1]26'!G6061-2</f>
        <v>75</v>
      </c>
      <c r="C6061">
        <f>'[1]26'!H6061-9</f>
        <v>513</v>
      </c>
      <c r="D6061">
        <f>'[1]26'!I6061-2</f>
        <v>190</v>
      </c>
    </row>
    <row r="6062" spans="1:4" x14ac:dyDescent="0.3">
      <c r="A6062">
        <f>'[1]26'!F6062-3</f>
        <v>262</v>
      </c>
      <c r="B6062">
        <f>'[1]26'!G6062-2</f>
        <v>71</v>
      </c>
      <c r="C6062">
        <f>'[1]26'!H6062-9</f>
        <v>501</v>
      </c>
      <c r="D6062">
        <f>'[1]26'!I6062-2</f>
        <v>170</v>
      </c>
    </row>
    <row r="6063" spans="1:4" x14ac:dyDescent="0.3">
      <c r="A6063">
        <f>'[1]26'!F6063-3</f>
        <v>318</v>
      </c>
      <c r="B6063">
        <f>'[1]26'!G6063-2</f>
        <v>83</v>
      </c>
      <c r="C6063">
        <f>'[1]26'!H6063-9</f>
        <v>589</v>
      </c>
      <c r="D6063">
        <f>'[1]26'!I6063-2</f>
        <v>258</v>
      </c>
    </row>
    <row r="6064" spans="1:4" x14ac:dyDescent="0.3">
      <c r="A6064">
        <f>'[1]26'!F6064-3</f>
        <v>262</v>
      </c>
      <c r="B6064">
        <f>'[1]26'!G6064-2</f>
        <v>75</v>
      </c>
      <c r="C6064">
        <f>'[1]26'!H6064-9</f>
        <v>529</v>
      </c>
      <c r="D6064">
        <f>'[1]26'!I6064-2</f>
        <v>166</v>
      </c>
    </row>
    <row r="6065" spans="1:4" x14ac:dyDescent="0.3">
      <c r="A6065">
        <f>'[1]26'!F6065-3</f>
        <v>330</v>
      </c>
      <c r="B6065">
        <f>'[1]26'!G6065-2</f>
        <v>83</v>
      </c>
      <c r="C6065">
        <f>'[1]26'!H6065-9</f>
        <v>561</v>
      </c>
      <c r="D6065">
        <f>'[1]26'!I6065-2</f>
        <v>202</v>
      </c>
    </row>
    <row r="6066" spans="1:4" x14ac:dyDescent="0.3">
      <c r="A6066">
        <f>'[1]26'!F6066-3</f>
        <v>254</v>
      </c>
      <c r="B6066">
        <f>'[1]26'!G6066-2</f>
        <v>71</v>
      </c>
      <c r="C6066">
        <f>'[1]26'!H6066-9</f>
        <v>509</v>
      </c>
      <c r="D6066">
        <f>'[1]26'!I6066-2</f>
        <v>182</v>
      </c>
    </row>
    <row r="6067" spans="1:4" x14ac:dyDescent="0.3">
      <c r="A6067">
        <f>'[1]26'!F6067-3</f>
        <v>298</v>
      </c>
      <c r="B6067">
        <f>'[1]26'!G6067-2</f>
        <v>71</v>
      </c>
      <c r="C6067">
        <f>'[1]26'!H6067-9</f>
        <v>549</v>
      </c>
      <c r="D6067">
        <f>'[1]26'!I6067-2</f>
        <v>222</v>
      </c>
    </row>
    <row r="6068" spans="1:4" x14ac:dyDescent="0.3">
      <c r="A6068">
        <f>'[1]26'!F6068-3</f>
        <v>374</v>
      </c>
      <c r="B6068">
        <f>'[1]26'!G6068-2</f>
        <v>79</v>
      </c>
      <c r="C6068">
        <f>'[1]26'!H6068-9</f>
        <v>621</v>
      </c>
      <c r="D6068">
        <f>'[1]26'!I6068-2</f>
        <v>234</v>
      </c>
    </row>
    <row r="6069" spans="1:4" x14ac:dyDescent="0.3">
      <c r="A6069">
        <f>'[1]26'!F6069-3</f>
        <v>266</v>
      </c>
      <c r="B6069">
        <f>'[1]26'!G6069-2</f>
        <v>71</v>
      </c>
      <c r="C6069">
        <f>'[1]26'!H6069-9</f>
        <v>489</v>
      </c>
      <c r="D6069">
        <f>'[1]26'!I6069-2</f>
        <v>142</v>
      </c>
    </row>
    <row r="6070" spans="1:4" x14ac:dyDescent="0.3">
      <c r="A6070">
        <f>'[1]26'!F6070-3</f>
        <v>310</v>
      </c>
      <c r="B6070">
        <f>'[1]26'!G6070-2</f>
        <v>79</v>
      </c>
      <c r="C6070">
        <f>'[1]26'!H6070-9</f>
        <v>613</v>
      </c>
      <c r="D6070">
        <f>'[1]26'!I6070-2</f>
        <v>230</v>
      </c>
    </row>
    <row r="6071" spans="1:4" x14ac:dyDescent="0.3">
      <c r="A6071">
        <f>'[1]26'!F6071-3</f>
        <v>334</v>
      </c>
      <c r="B6071">
        <f>'[1]26'!G6071-2</f>
        <v>83</v>
      </c>
      <c r="C6071">
        <f>'[1]26'!H6071-9</f>
        <v>625</v>
      </c>
      <c r="D6071">
        <f>'[1]26'!I6071-2</f>
        <v>258</v>
      </c>
    </row>
    <row r="6072" spans="1:4" x14ac:dyDescent="0.3">
      <c r="A6072">
        <f>'[1]26'!F6072-3</f>
        <v>70</v>
      </c>
      <c r="B6072">
        <f>'[1]26'!G6072-2</f>
        <v>31</v>
      </c>
      <c r="C6072">
        <f>'[1]26'!H6072-9</f>
        <v>129</v>
      </c>
      <c r="D6072">
        <f>'[1]26'!I6072-2</f>
        <v>14</v>
      </c>
    </row>
    <row r="6073" spans="1:4" x14ac:dyDescent="0.3">
      <c r="A6073">
        <f>'[1]26'!F6073-3</f>
        <v>42</v>
      </c>
      <c r="B6073">
        <f>'[1]26'!G6073-2</f>
        <v>11</v>
      </c>
      <c r="C6073">
        <f>'[1]26'!H6073-9</f>
        <v>137</v>
      </c>
      <c r="D6073">
        <f>'[1]26'!I6073-2</f>
        <v>-2</v>
      </c>
    </row>
    <row r="6074" spans="1:4" x14ac:dyDescent="0.3">
      <c r="A6074">
        <f>'[1]26'!F6074-3</f>
        <v>202</v>
      </c>
      <c r="B6074">
        <f>'[1]26'!G6074-2</f>
        <v>67</v>
      </c>
      <c r="C6074">
        <f>'[1]26'!H6074-9</f>
        <v>529</v>
      </c>
      <c r="D6074">
        <f>'[1]26'!I6074-2</f>
        <v>158</v>
      </c>
    </row>
    <row r="6075" spans="1:4" x14ac:dyDescent="0.3">
      <c r="A6075">
        <f>'[1]26'!F6075-3</f>
        <v>46</v>
      </c>
      <c r="B6075">
        <f>'[1]26'!G6075-2</f>
        <v>15</v>
      </c>
      <c r="C6075">
        <f>'[1]26'!H6075-9</f>
        <v>185</v>
      </c>
      <c r="D6075">
        <f>'[1]26'!I6075-2</f>
        <v>10</v>
      </c>
    </row>
    <row r="6076" spans="1:4" x14ac:dyDescent="0.3">
      <c r="A6076">
        <f>'[1]26'!F6076-3</f>
        <v>282</v>
      </c>
      <c r="B6076">
        <f>'[1]26'!G6076-2</f>
        <v>71</v>
      </c>
      <c r="C6076">
        <f>'[1]26'!H6076-9</f>
        <v>533</v>
      </c>
      <c r="D6076">
        <f>'[1]26'!I6076-2</f>
        <v>166</v>
      </c>
    </row>
    <row r="6077" spans="1:4" x14ac:dyDescent="0.3">
      <c r="A6077">
        <f>'[1]26'!F6077-3</f>
        <v>286</v>
      </c>
      <c r="B6077">
        <f>'[1]26'!G6077-2</f>
        <v>83</v>
      </c>
      <c r="C6077">
        <f>'[1]26'!H6077-9</f>
        <v>613</v>
      </c>
      <c r="D6077">
        <f>'[1]26'!I6077-2</f>
        <v>226</v>
      </c>
    </row>
    <row r="6078" spans="1:4" x14ac:dyDescent="0.3">
      <c r="A6078">
        <f>'[1]26'!F6078-3</f>
        <v>306</v>
      </c>
      <c r="B6078">
        <f>'[1]26'!G6078-2</f>
        <v>79</v>
      </c>
      <c r="C6078">
        <f>'[1]26'!H6078-9</f>
        <v>565</v>
      </c>
      <c r="D6078">
        <f>'[1]26'!I6078-2</f>
        <v>218</v>
      </c>
    </row>
    <row r="6079" spans="1:4" x14ac:dyDescent="0.3">
      <c r="A6079">
        <f>'[1]26'!F6079-3</f>
        <v>214</v>
      </c>
      <c r="B6079">
        <f>'[1]26'!G6079-2</f>
        <v>71</v>
      </c>
      <c r="C6079">
        <f>'[1]26'!H6079-9</f>
        <v>549</v>
      </c>
      <c r="D6079">
        <f>'[1]26'!I6079-2</f>
        <v>226</v>
      </c>
    </row>
    <row r="6080" spans="1:4" x14ac:dyDescent="0.3">
      <c r="A6080">
        <f>'[1]26'!F6080-3</f>
        <v>262</v>
      </c>
      <c r="B6080">
        <f>'[1]26'!G6080-2</f>
        <v>71</v>
      </c>
      <c r="C6080">
        <f>'[1]26'!H6080-9</f>
        <v>517</v>
      </c>
      <c r="D6080">
        <f>'[1]26'!I6080-2</f>
        <v>150</v>
      </c>
    </row>
    <row r="6081" spans="1:4" x14ac:dyDescent="0.3">
      <c r="A6081">
        <f>'[1]26'!F6081-3</f>
        <v>198</v>
      </c>
      <c r="B6081">
        <f>'[1]26'!G6081-2</f>
        <v>79</v>
      </c>
      <c r="C6081">
        <f>'[1]26'!H6081-9</f>
        <v>441</v>
      </c>
      <c r="D6081">
        <f>'[1]26'!I6081-2</f>
        <v>134</v>
      </c>
    </row>
    <row r="6082" spans="1:4" x14ac:dyDescent="0.3">
      <c r="A6082">
        <f>'[1]26'!F6082-3</f>
        <v>246</v>
      </c>
      <c r="B6082">
        <f>'[1]26'!G6082-2</f>
        <v>71</v>
      </c>
      <c r="C6082">
        <f>'[1]26'!H6082-9</f>
        <v>541</v>
      </c>
      <c r="D6082">
        <f>'[1]26'!I6082-2</f>
        <v>154</v>
      </c>
    </row>
    <row r="6083" spans="1:4" x14ac:dyDescent="0.3">
      <c r="A6083">
        <f>'[1]26'!F6083-3</f>
        <v>314</v>
      </c>
      <c r="B6083">
        <f>'[1]26'!G6083-2</f>
        <v>75</v>
      </c>
      <c r="C6083">
        <f>'[1]26'!H6083-9</f>
        <v>557</v>
      </c>
      <c r="D6083">
        <f>'[1]26'!I6083-2</f>
        <v>222</v>
      </c>
    </row>
    <row r="6084" spans="1:4" x14ac:dyDescent="0.3">
      <c r="A6084">
        <f>'[1]26'!F6084-3</f>
        <v>222</v>
      </c>
      <c r="B6084">
        <f>'[1]26'!G6084-2</f>
        <v>71</v>
      </c>
      <c r="C6084">
        <f>'[1]26'!H6084-9</f>
        <v>533</v>
      </c>
      <c r="D6084">
        <f>'[1]26'!I6084-2</f>
        <v>190</v>
      </c>
    </row>
    <row r="6085" spans="1:4" x14ac:dyDescent="0.3">
      <c r="A6085">
        <f>'[1]26'!F6085-3</f>
        <v>78</v>
      </c>
      <c r="B6085">
        <f>'[1]26'!G6085-2</f>
        <v>31</v>
      </c>
      <c r="C6085">
        <f>'[1]26'!H6085-9</f>
        <v>185</v>
      </c>
      <c r="D6085">
        <f>'[1]26'!I6085-2</f>
        <v>26</v>
      </c>
    </row>
    <row r="6086" spans="1:4" x14ac:dyDescent="0.3">
      <c r="A6086">
        <f>'[1]26'!F6086-3</f>
        <v>266</v>
      </c>
      <c r="B6086">
        <f>'[1]26'!G6086-2</f>
        <v>75</v>
      </c>
      <c r="C6086">
        <f>'[1]26'!H6086-9</f>
        <v>529</v>
      </c>
      <c r="D6086">
        <f>'[1]26'!I6086-2</f>
        <v>222</v>
      </c>
    </row>
    <row r="6087" spans="1:4" x14ac:dyDescent="0.3">
      <c r="A6087">
        <f>'[1]26'!F6087-3</f>
        <v>330</v>
      </c>
      <c r="B6087">
        <f>'[1]26'!G6087-2</f>
        <v>79</v>
      </c>
      <c r="C6087">
        <f>'[1]26'!H6087-9</f>
        <v>557</v>
      </c>
      <c r="D6087">
        <f>'[1]26'!I6087-2</f>
        <v>210</v>
      </c>
    </row>
    <row r="6088" spans="1:4" x14ac:dyDescent="0.3">
      <c r="A6088">
        <f>'[1]26'!F6088-3</f>
        <v>258</v>
      </c>
      <c r="B6088">
        <f>'[1]26'!G6088-2</f>
        <v>75</v>
      </c>
      <c r="C6088">
        <f>'[1]26'!H6088-9</f>
        <v>553</v>
      </c>
      <c r="D6088">
        <f>'[1]26'!I6088-2</f>
        <v>206</v>
      </c>
    </row>
    <row r="6089" spans="1:4" x14ac:dyDescent="0.3">
      <c r="A6089">
        <f>'[1]26'!F6089-3</f>
        <v>246</v>
      </c>
      <c r="B6089">
        <f>'[1]26'!G6089-2</f>
        <v>83</v>
      </c>
      <c r="C6089">
        <f>'[1]26'!H6089-9</f>
        <v>521</v>
      </c>
      <c r="D6089">
        <f>'[1]26'!I6089-2</f>
        <v>202</v>
      </c>
    </row>
    <row r="6090" spans="1:4" x14ac:dyDescent="0.3">
      <c r="A6090">
        <f>'[1]26'!F6090-3</f>
        <v>326</v>
      </c>
      <c r="B6090">
        <f>'[1]26'!G6090-2</f>
        <v>75</v>
      </c>
      <c r="C6090">
        <f>'[1]26'!H6090-9</f>
        <v>589</v>
      </c>
      <c r="D6090">
        <f>'[1]26'!I6090-2</f>
        <v>214</v>
      </c>
    </row>
    <row r="6091" spans="1:4" x14ac:dyDescent="0.3">
      <c r="A6091">
        <f>'[1]26'!F6091-3</f>
        <v>254</v>
      </c>
      <c r="B6091">
        <f>'[1]26'!G6091-2</f>
        <v>75</v>
      </c>
      <c r="C6091">
        <f>'[1]26'!H6091-9</f>
        <v>561</v>
      </c>
      <c r="D6091">
        <f>'[1]26'!I6091-2</f>
        <v>162</v>
      </c>
    </row>
    <row r="6092" spans="1:4" x14ac:dyDescent="0.3">
      <c r="A6092">
        <f>'[1]26'!F6092-3</f>
        <v>334</v>
      </c>
      <c r="B6092">
        <f>'[1]26'!G6092-2</f>
        <v>79</v>
      </c>
      <c r="C6092">
        <f>'[1]26'!H6092-9</f>
        <v>517</v>
      </c>
      <c r="D6092">
        <f>'[1]26'!I6092-2</f>
        <v>190</v>
      </c>
    </row>
    <row r="6093" spans="1:4" x14ac:dyDescent="0.3">
      <c r="A6093">
        <f>'[1]26'!F6093-3</f>
        <v>258</v>
      </c>
      <c r="B6093">
        <f>'[1]26'!G6093-2</f>
        <v>71</v>
      </c>
      <c r="C6093">
        <f>'[1]26'!H6093-9</f>
        <v>545</v>
      </c>
      <c r="D6093">
        <f>'[1]26'!I6093-2</f>
        <v>186</v>
      </c>
    </row>
    <row r="6094" spans="1:4" x14ac:dyDescent="0.3">
      <c r="A6094">
        <f>'[1]26'!F6094-3</f>
        <v>230</v>
      </c>
      <c r="B6094">
        <f>'[1]26'!G6094-2</f>
        <v>67</v>
      </c>
      <c r="C6094">
        <f>'[1]26'!H6094-9</f>
        <v>537</v>
      </c>
      <c r="D6094">
        <f>'[1]26'!I6094-2</f>
        <v>206</v>
      </c>
    </row>
    <row r="6095" spans="1:4" x14ac:dyDescent="0.3">
      <c r="A6095">
        <f>'[1]26'!F6095-3</f>
        <v>346</v>
      </c>
      <c r="B6095">
        <f>'[1]26'!G6095-2</f>
        <v>79</v>
      </c>
      <c r="C6095">
        <f>'[1]26'!H6095-9</f>
        <v>581</v>
      </c>
      <c r="D6095">
        <f>'[1]26'!I6095-2</f>
        <v>242</v>
      </c>
    </row>
    <row r="6096" spans="1:4" x14ac:dyDescent="0.3">
      <c r="A6096">
        <f>'[1]26'!F6096-3</f>
        <v>98</v>
      </c>
      <c r="B6096">
        <f>'[1]26'!G6096-2</f>
        <v>39</v>
      </c>
      <c r="C6096">
        <f>'[1]26'!H6096-9</f>
        <v>185</v>
      </c>
      <c r="D6096">
        <f>'[1]26'!I6096-2</f>
        <v>26</v>
      </c>
    </row>
    <row r="6097" spans="1:4" x14ac:dyDescent="0.3">
      <c r="A6097">
        <f>'[1]26'!F6097-3</f>
        <v>270</v>
      </c>
      <c r="B6097">
        <f>'[1]26'!G6097-2</f>
        <v>71</v>
      </c>
      <c r="C6097">
        <f>'[1]26'!H6097-9</f>
        <v>537</v>
      </c>
      <c r="D6097">
        <f>'[1]26'!I6097-2</f>
        <v>182</v>
      </c>
    </row>
    <row r="6098" spans="1:4" x14ac:dyDescent="0.3">
      <c r="A6098">
        <f>'[1]26'!F6098-3</f>
        <v>150</v>
      </c>
      <c r="B6098">
        <f>'[1]26'!G6098-2</f>
        <v>55</v>
      </c>
      <c r="C6098">
        <f>'[1]26'!H6098-9</f>
        <v>301</v>
      </c>
      <c r="D6098">
        <f>'[1]26'!I6098-2</f>
        <v>246</v>
      </c>
    </row>
    <row r="6099" spans="1:4" x14ac:dyDescent="0.3">
      <c r="A6099">
        <f>'[1]26'!F6099-3</f>
        <v>310</v>
      </c>
      <c r="B6099">
        <f>'[1]26'!G6099-2</f>
        <v>79</v>
      </c>
      <c r="C6099">
        <f>'[1]26'!H6099-9</f>
        <v>525</v>
      </c>
      <c r="D6099">
        <f>'[1]26'!I6099-2</f>
        <v>202</v>
      </c>
    </row>
    <row r="6100" spans="1:4" x14ac:dyDescent="0.3">
      <c r="A6100">
        <f>'[1]26'!F6100-3</f>
        <v>258</v>
      </c>
      <c r="B6100">
        <f>'[1]26'!G6100-2</f>
        <v>63</v>
      </c>
      <c r="C6100">
        <f>'[1]26'!H6100-9</f>
        <v>465</v>
      </c>
      <c r="D6100">
        <f>'[1]26'!I6100-2</f>
        <v>166</v>
      </c>
    </row>
    <row r="6101" spans="1:4" x14ac:dyDescent="0.3">
      <c r="A6101">
        <f>'[1]26'!F6101-3</f>
        <v>262</v>
      </c>
      <c r="B6101">
        <f>'[1]26'!G6101-2</f>
        <v>75</v>
      </c>
      <c r="C6101">
        <f>'[1]26'!H6101-9</f>
        <v>585</v>
      </c>
      <c r="D6101">
        <f>'[1]26'!I6101-2</f>
        <v>202</v>
      </c>
    </row>
    <row r="6102" spans="1:4" x14ac:dyDescent="0.3">
      <c r="A6102">
        <f>'[1]26'!F6102-3</f>
        <v>246</v>
      </c>
      <c r="B6102">
        <f>'[1]26'!G6102-2</f>
        <v>71</v>
      </c>
      <c r="C6102">
        <f>'[1]26'!H6102-9</f>
        <v>505</v>
      </c>
      <c r="D6102">
        <f>'[1]26'!I6102-2</f>
        <v>238</v>
      </c>
    </row>
    <row r="6103" spans="1:4" x14ac:dyDescent="0.3">
      <c r="A6103">
        <f>'[1]26'!F6103-3</f>
        <v>202</v>
      </c>
      <c r="B6103">
        <f>'[1]26'!G6103-2</f>
        <v>71</v>
      </c>
      <c r="C6103">
        <f>'[1]26'!H6103-9</f>
        <v>533</v>
      </c>
      <c r="D6103">
        <f>'[1]26'!I6103-2</f>
        <v>162</v>
      </c>
    </row>
    <row r="6104" spans="1:4" x14ac:dyDescent="0.3">
      <c r="A6104">
        <f>'[1]26'!F6104-3</f>
        <v>302</v>
      </c>
      <c r="B6104">
        <f>'[1]26'!G6104-2</f>
        <v>79</v>
      </c>
      <c r="C6104">
        <f>'[1]26'!H6104-9</f>
        <v>553</v>
      </c>
      <c r="D6104">
        <f>'[1]26'!I6104-2</f>
        <v>242</v>
      </c>
    </row>
    <row r="6105" spans="1:4" x14ac:dyDescent="0.3">
      <c r="A6105">
        <f>'[1]26'!F6105-3</f>
        <v>290</v>
      </c>
      <c r="B6105">
        <f>'[1]26'!G6105-2</f>
        <v>71</v>
      </c>
      <c r="C6105">
        <f>'[1]26'!H6105-9</f>
        <v>517</v>
      </c>
      <c r="D6105">
        <f>'[1]26'!I6105-2</f>
        <v>210</v>
      </c>
    </row>
    <row r="6106" spans="1:4" x14ac:dyDescent="0.3">
      <c r="A6106">
        <f>'[1]26'!F6106-3</f>
        <v>310</v>
      </c>
      <c r="B6106">
        <f>'[1]26'!G6106-2</f>
        <v>79</v>
      </c>
      <c r="C6106">
        <f>'[1]26'!H6106-9</f>
        <v>633</v>
      </c>
      <c r="D6106">
        <f>'[1]26'!I6106-2</f>
        <v>222</v>
      </c>
    </row>
    <row r="6107" spans="1:4" x14ac:dyDescent="0.3">
      <c r="A6107">
        <f>'[1]26'!F6107-3</f>
        <v>50</v>
      </c>
      <c r="B6107">
        <f>'[1]26'!G6107-2</f>
        <v>19</v>
      </c>
      <c r="C6107">
        <f>'[1]26'!H6107-9</f>
        <v>173</v>
      </c>
      <c r="D6107">
        <f>'[1]26'!I6107-2</f>
        <v>14</v>
      </c>
    </row>
    <row r="6108" spans="1:4" x14ac:dyDescent="0.3">
      <c r="A6108">
        <f>'[1]26'!F6108-3</f>
        <v>238</v>
      </c>
      <c r="B6108">
        <f>'[1]26'!G6108-2</f>
        <v>71</v>
      </c>
      <c r="C6108">
        <f>'[1]26'!H6108-9</f>
        <v>545</v>
      </c>
      <c r="D6108">
        <f>'[1]26'!I6108-2</f>
        <v>174</v>
      </c>
    </row>
    <row r="6109" spans="1:4" x14ac:dyDescent="0.3">
      <c r="A6109">
        <f>'[1]26'!F6109-3</f>
        <v>302</v>
      </c>
      <c r="B6109">
        <f>'[1]26'!G6109-2</f>
        <v>75</v>
      </c>
      <c r="C6109">
        <f>'[1]26'!H6109-9</f>
        <v>597</v>
      </c>
      <c r="D6109">
        <f>'[1]26'!I6109-2</f>
        <v>226</v>
      </c>
    </row>
    <row r="6110" spans="1:4" x14ac:dyDescent="0.3">
      <c r="A6110">
        <f>'[1]26'!F6110-3</f>
        <v>242</v>
      </c>
      <c r="B6110">
        <f>'[1]26'!G6110-2</f>
        <v>71</v>
      </c>
      <c r="C6110">
        <f>'[1]26'!H6110-9</f>
        <v>537</v>
      </c>
      <c r="D6110">
        <f>'[1]26'!I6110-2</f>
        <v>206</v>
      </c>
    </row>
    <row r="6111" spans="1:4" x14ac:dyDescent="0.3">
      <c r="A6111">
        <f>'[1]26'!F6111-3</f>
        <v>62</v>
      </c>
      <c r="B6111">
        <f>'[1]26'!G6111-2</f>
        <v>23</v>
      </c>
      <c r="C6111">
        <f>'[1]26'!H6111-9</f>
        <v>161</v>
      </c>
      <c r="D6111">
        <f>'[1]26'!I6111-2</f>
        <v>18</v>
      </c>
    </row>
    <row r="6112" spans="1:4" x14ac:dyDescent="0.3">
      <c r="A6112">
        <f>'[1]26'!F6112-3</f>
        <v>318</v>
      </c>
      <c r="B6112">
        <f>'[1]26'!G6112-2</f>
        <v>79</v>
      </c>
      <c r="C6112">
        <f>'[1]26'!H6112-9</f>
        <v>573</v>
      </c>
      <c r="D6112">
        <f>'[1]26'!I6112-2</f>
        <v>194</v>
      </c>
    </row>
    <row r="6113" spans="1:4" x14ac:dyDescent="0.3">
      <c r="A6113">
        <f>'[1]26'!F6113-3</f>
        <v>206</v>
      </c>
      <c r="B6113">
        <f>'[1]26'!G6113-2</f>
        <v>63</v>
      </c>
      <c r="C6113">
        <f>'[1]26'!H6113-9</f>
        <v>493</v>
      </c>
      <c r="D6113">
        <f>'[1]26'!I6113-2</f>
        <v>174</v>
      </c>
    </row>
    <row r="6114" spans="1:4" x14ac:dyDescent="0.3">
      <c r="A6114">
        <f>'[1]26'!F6114-3</f>
        <v>258</v>
      </c>
      <c r="B6114">
        <f>'[1]26'!G6114-2</f>
        <v>71</v>
      </c>
      <c r="C6114">
        <f>'[1]26'!H6114-9</f>
        <v>565</v>
      </c>
      <c r="D6114">
        <f>'[1]26'!I6114-2</f>
        <v>230</v>
      </c>
    </row>
    <row r="6115" spans="1:4" x14ac:dyDescent="0.3">
      <c r="A6115">
        <f>'[1]26'!F6115-3</f>
        <v>306</v>
      </c>
      <c r="B6115">
        <f>'[1]26'!G6115-2</f>
        <v>71</v>
      </c>
      <c r="C6115">
        <f>'[1]26'!H6115-9</f>
        <v>569</v>
      </c>
      <c r="D6115">
        <f>'[1]26'!I6115-2</f>
        <v>206</v>
      </c>
    </row>
    <row r="6116" spans="1:4" x14ac:dyDescent="0.3">
      <c r="A6116">
        <f>'[1]26'!F6116-3</f>
        <v>266</v>
      </c>
      <c r="B6116">
        <f>'[1]26'!G6116-2</f>
        <v>67</v>
      </c>
      <c r="C6116">
        <f>'[1]26'!H6116-9</f>
        <v>533</v>
      </c>
      <c r="D6116">
        <f>'[1]26'!I6116-2</f>
        <v>218</v>
      </c>
    </row>
    <row r="6117" spans="1:4" x14ac:dyDescent="0.3">
      <c r="A6117">
        <f>'[1]26'!F6117-3</f>
        <v>230</v>
      </c>
      <c r="B6117">
        <f>'[1]26'!G6117-2</f>
        <v>67</v>
      </c>
      <c r="C6117">
        <f>'[1]26'!H6117-9</f>
        <v>565</v>
      </c>
      <c r="D6117">
        <f>'[1]26'!I6117-2</f>
        <v>218</v>
      </c>
    </row>
    <row r="6118" spans="1:4" x14ac:dyDescent="0.3">
      <c r="A6118">
        <f>'[1]26'!F6118-3</f>
        <v>62</v>
      </c>
      <c r="B6118">
        <f>'[1]26'!G6118-2</f>
        <v>27</v>
      </c>
      <c r="C6118">
        <f>'[1]26'!H6118-9</f>
        <v>165</v>
      </c>
      <c r="D6118">
        <f>'[1]26'!I6118-2</f>
        <v>10</v>
      </c>
    </row>
    <row r="6119" spans="1:4" x14ac:dyDescent="0.3">
      <c r="A6119">
        <f>'[1]26'!F6119-3</f>
        <v>142</v>
      </c>
      <c r="B6119">
        <f>'[1]26'!G6119-2</f>
        <v>51</v>
      </c>
      <c r="C6119">
        <f>'[1]26'!H6119-9</f>
        <v>193</v>
      </c>
      <c r="D6119">
        <f>'[1]26'!I6119-2</f>
        <v>158</v>
      </c>
    </row>
    <row r="6120" spans="1:4" x14ac:dyDescent="0.3">
      <c r="A6120">
        <f>'[1]26'!F6120-3</f>
        <v>70</v>
      </c>
      <c r="B6120">
        <f>'[1]26'!G6120-2</f>
        <v>27</v>
      </c>
      <c r="C6120">
        <f>'[1]26'!H6120-9</f>
        <v>173</v>
      </c>
      <c r="D6120">
        <f>'[1]26'!I6120-2</f>
        <v>22</v>
      </c>
    </row>
    <row r="6121" spans="1:4" x14ac:dyDescent="0.3">
      <c r="A6121">
        <f>'[1]26'!F6121-3</f>
        <v>86</v>
      </c>
      <c r="B6121">
        <f>'[1]26'!G6121-2</f>
        <v>35</v>
      </c>
      <c r="C6121">
        <f>'[1]26'!H6121-9</f>
        <v>177</v>
      </c>
      <c r="D6121">
        <f>'[1]26'!I6121-2</f>
        <v>38</v>
      </c>
    </row>
    <row r="6122" spans="1:4" x14ac:dyDescent="0.3">
      <c r="A6122">
        <f>'[1]26'!F6122-3</f>
        <v>278</v>
      </c>
      <c r="B6122">
        <f>'[1]26'!G6122-2</f>
        <v>71</v>
      </c>
      <c r="C6122">
        <f>'[1]26'!H6122-9</f>
        <v>569</v>
      </c>
      <c r="D6122">
        <f>'[1]26'!I6122-2</f>
        <v>214</v>
      </c>
    </row>
    <row r="6123" spans="1:4" x14ac:dyDescent="0.3">
      <c r="A6123">
        <f>'[1]26'!F6123-3</f>
        <v>294</v>
      </c>
      <c r="B6123">
        <f>'[1]26'!G6123-2</f>
        <v>75</v>
      </c>
      <c r="C6123">
        <f>'[1]26'!H6123-9</f>
        <v>565</v>
      </c>
      <c r="D6123">
        <f>'[1]26'!I6123-2</f>
        <v>230</v>
      </c>
    </row>
    <row r="6124" spans="1:4" x14ac:dyDescent="0.3">
      <c r="A6124">
        <f>'[1]26'!F6124-3</f>
        <v>258</v>
      </c>
      <c r="B6124">
        <f>'[1]26'!G6124-2</f>
        <v>71</v>
      </c>
      <c r="C6124">
        <f>'[1]26'!H6124-9</f>
        <v>517</v>
      </c>
      <c r="D6124">
        <f>'[1]26'!I6124-2</f>
        <v>210</v>
      </c>
    </row>
    <row r="6125" spans="1:4" x14ac:dyDescent="0.3">
      <c r="A6125">
        <f>'[1]26'!F6125-3</f>
        <v>302</v>
      </c>
      <c r="B6125">
        <f>'[1]26'!G6125-2</f>
        <v>79</v>
      </c>
      <c r="C6125">
        <f>'[1]26'!H6125-9</f>
        <v>545</v>
      </c>
      <c r="D6125">
        <f>'[1]26'!I6125-2</f>
        <v>182</v>
      </c>
    </row>
    <row r="6126" spans="1:4" x14ac:dyDescent="0.3">
      <c r="A6126">
        <f>'[1]26'!F6126-3</f>
        <v>38</v>
      </c>
      <c r="B6126">
        <f>'[1]26'!G6126-2</f>
        <v>3</v>
      </c>
      <c r="C6126">
        <f>'[1]26'!H6126-9</f>
        <v>181</v>
      </c>
      <c r="D6126">
        <f>'[1]26'!I6126-2</f>
        <v>14</v>
      </c>
    </row>
    <row r="6127" spans="1:4" x14ac:dyDescent="0.3">
      <c r="A6127">
        <f>'[1]26'!F6127-3</f>
        <v>66</v>
      </c>
      <c r="B6127">
        <f>'[1]26'!G6127-2</f>
        <v>27</v>
      </c>
      <c r="C6127">
        <f>'[1]26'!H6127-9</f>
        <v>173</v>
      </c>
      <c r="D6127">
        <f>'[1]26'!I6127-2</f>
        <v>6</v>
      </c>
    </row>
    <row r="6128" spans="1:4" x14ac:dyDescent="0.3">
      <c r="A6128">
        <f>'[1]26'!F6128-3</f>
        <v>50</v>
      </c>
      <c r="B6128">
        <f>'[1]26'!G6128-2</f>
        <v>19</v>
      </c>
      <c r="C6128">
        <f>'[1]26'!H6128-9</f>
        <v>129</v>
      </c>
      <c r="D6128">
        <f>'[1]26'!I6128-2</f>
        <v>14</v>
      </c>
    </row>
    <row r="6129" spans="1:4" x14ac:dyDescent="0.3">
      <c r="A6129">
        <f>'[1]26'!F6129-3</f>
        <v>306</v>
      </c>
      <c r="B6129">
        <f>'[1]26'!G6129-2</f>
        <v>75</v>
      </c>
      <c r="C6129">
        <f>'[1]26'!H6129-9</f>
        <v>501</v>
      </c>
      <c r="D6129">
        <f>'[1]26'!I6129-2</f>
        <v>286</v>
      </c>
    </row>
    <row r="6130" spans="1:4" x14ac:dyDescent="0.3">
      <c r="A6130">
        <f>'[1]26'!F6130-3</f>
        <v>210</v>
      </c>
      <c r="B6130">
        <f>'[1]26'!G6130-2</f>
        <v>67</v>
      </c>
      <c r="C6130">
        <f>'[1]26'!H6130-9</f>
        <v>517</v>
      </c>
      <c r="D6130">
        <f>'[1]26'!I6130-2</f>
        <v>198</v>
      </c>
    </row>
    <row r="6131" spans="1:4" x14ac:dyDescent="0.3">
      <c r="A6131">
        <f>'[1]26'!F6131-3</f>
        <v>346</v>
      </c>
      <c r="B6131">
        <f>'[1]26'!G6131-2</f>
        <v>83</v>
      </c>
      <c r="C6131">
        <f>'[1]26'!H6131-9</f>
        <v>585</v>
      </c>
      <c r="D6131">
        <f>'[1]26'!I6131-2</f>
        <v>294</v>
      </c>
    </row>
    <row r="6132" spans="1:4" x14ac:dyDescent="0.3">
      <c r="A6132">
        <f>'[1]26'!F6132-3</f>
        <v>54</v>
      </c>
      <c r="B6132">
        <f>'[1]26'!G6132-2</f>
        <v>23</v>
      </c>
      <c r="C6132">
        <f>'[1]26'!H6132-9</f>
        <v>173</v>
      </c>
      <c r="D6132">
        <f>'[1]26'!I6132-2</f>
        <v>6</v>
      </c>
    </row>
    <row r="6133" spans="1:4" x14ac:dyDescent="0.3">
      <c r="A6133">
        <f>'[1]26'!F6133-3</f>
        <v>250</v>
      </c>
      <c r="B6133">
        <f>'[1]26'!G6133-2</f>
        <v>67</v>
      </c>
      <c r="C6133">
        <f>'[1]26'!H6133-9</f>
        <v>521</v>
      </c>
      <c r="D6133">
        <f>'[1]26'!I6133-2</f>
        <v>202</v>
      </c>
    </row>
    <row r="6134" spans="1:4" x14ac:dyDescent="0.3">
      <c r="A6134">
        <f>'[1]26'!F6134-3</f>
        <v>290</v>
      </c>
      <c r="B6134">
        <f>'[1]26'!G6134-2</f>
        <v>79</v>
      </c>
      <c r="C6134">
        <f>'[1]26'!H6134-9</f>
        <v>533</v>
      </c>
      <c r="D6134">
        <f>'[1]26'!I6134-2</f>
        <v>222</v>
      </c>
    </row>
    <row r="6135" spans="1:4" x14ac:dyDescent="0.3">
      <c r="A6135">
        <f>'[1]26'!F6135-3</f>
        <v>294</v>
      </c>
      <c r="B6135">
        <f>'[1]26'!G6135-2</f>
        <v>75</v>
      </c>
      <c r="C6135">
        <f>'[1]26'!H6135-9</f>
        <v>577</v>
      </c>
      <c r="D6135">
        <f>'[1]26'!I6135-2</f>
        <v>218</v>
      </c>
    </row>
    <row r="6136" spans="1:4" x14ac:dyDescent="0.3">
      <c r="A6136">
        <f>'[1]26'!F6136-3</f>
        <v>210</v>
      </c>
      <c r="B6136">
        <f>'[1]26'!G6136-2</f>
        <v>67</v>
      </c>
      <c r="C6136">
        <f>'[1]26'!H6136-9</f>
        <v>577</v>
      </c>
      <c r="D6136">
        <f>'[1]26'!I6136-2</f>
        <v>170</v>
      </c>
    </row>
    <row r="6137" spans="1:4" x14ac:dyDescent="0.3">
      <c r="A6137">
        <f>'[1]26'!F6137-3</f>
        <v>250</v>
      </c>
      <c r="B6137">
        <f>'[1]26'!G6137-2</f>
        <v>67</v>
      </c>
      <c r="C6137">
        <f>'[1]26'!H6137-9</f>
        <v>401</v>
      </c>
      <c r="D6137">
        <f>'[1]26'!I6137-2</f>
        <v>170</v>
      </c>
    </row>
    <row r="6138" spans="1:4" x14ac:dyDescent="0.3">
      <c r="A6138">
        <f>'[1]26'!F6138-3</f>
        <v>270</v>
      </c>
      <c r="B6138">
        <f>'[1]26'!G6138-2</f>
        <v>75</v>
      </c>
      <c r="C6138">
        <f>'[1]26'!H6138-9</f>
        <v>513</v>
      </c>
      <c r="D6138">
        <f>'[1]26'!I6138-2</f>
        <v>186</v>
      </c>
    </row>
    <row r="6139" spans="1:4" x14ac:dyDescent="0.3">
      <c r="A6139">
        <f>'[1]26'!F6139-3</f>
        <v>50</v>
      </c>
      <c r="B6139">
        <f>'[1]26'!G6139-2</f>
        <v>19</v>
      </c>
      <c r="C6139">
        <f>'[1]26'!H6139-9</f>
        <v>157</v>
      </c>
      <c r="D6139">
        <f>'[1]26'!I6139-2</f>
        <v>2</v>
      </c>
    </row>
    <row r="6140" spans="1:4" x14ac:dyDescent="0.3">
      <c r="A6140">
        <f>'[1]26'!F6140-3</f>
        <v>302</v>
      </c>
      <c r="B6140">
        <f>'[1]26'!G6140-2</f>
        <v>75</v>
      </c>
      <c r="C6140">
        <f>'[1]26'!H6140-9</f>
        <v>541</v>
      </c>
      <c r="D6140">
        <f>'[1]26'!I6140-2</f>
        <v>178</v>
      </c>
    </row>
    <row r="6141" spans="1:4" x14ac:dyDescent="0.3">
      <c r="A6141">
        <f>'[1]26'!F6141-3</f>
        <v>266</v>
      </c>
      <c r="B6141">
        <f>'[1]26'!G6141-2</f>
        <v>67</v>
      </c>
      <c r="C6141">
        <f>'[1]26'!H6141-9</f>
        <v>613</v>
      </c>
      <c r="D6141">
        <f>'[1]26'!I6141-2</f>
        <v>202</v>
      </c>
    </row>
    <row r="6142" spans="1:4" x14ac:dyDescent="0.3">
      <c r="A6142">
        <f>'[1]26'!F6142-3</f>
        <v>314</v>
      </c>
      <c r="B6142">
        <f>'[1]26'!G6142-2</f>
        <v>71</v>
      </c>
      <c r="C6142">
        <f>'[1]26'!H6142-9</f>
        <v>489</v>
      </c>
      <c r="D6142">
        <f>'[1]26'!I6142-2</f>
        <v>198</v>
      </c>
    </row>
    <row r="6143" spans="1:4" x14ac:dyDescent="0.3">
      <c r="A6143">
        <f>'[1]26'!F6143-3</f>
        <v>246</v>
      </c>
      <c r="B6143">
        <f>'[1]26'!G6143-2</f>
        <v>71</v>
      </c>
      <c r="C6143">
        <f>'[1]26'!H6143-9</f>
        <v>589</v>
      </c>
      <c r="D6143">
        <f>'[1]26'!I6143-2</f>
        <v>234</v>
      </c>
    </row>
    <row r="6144" spans="1:4" x14ac:dyDescent="0.3">
      <c r="A6144">
        <f>'[1]26'!F6144-3</f>
        <v>254</v>
      </c>
      <c r="B6144">
        <f>'[1]26'!G6144-2</f>
        <v>79</v>
      </c>
      <c r="C6144">
        <f>'[1]26'!H6144-9</f>
        <v>577</v>
      </c>
      <c r="D6144">
        <f>'[1]26'!I6144-2</f>
        <v>210</v>
      </c>
    </row>
    <row r="6145" spans="1:4" x14ac:dyDescent="0.3">
      <c r="A6145">
        <f>'[1]26'!F6145-3</f>
        <v>310</v>
      </c>
      <c r="B6145">
        <f>'[1]26'!G6145-2</f>
        <v>79</v>
      </c>
      <c r="C6145">
        <f>'[1]26'!H6145-9</f>
        <v>617</v>
      </c>
      <c r="D6145">
        <f>'[1]26'!I6145-2</f>
        <v>286</v>
      </c>
    </row>
    <row r="6146" spans="1:4" x14ac:dyDescent="0.3">
      <c r="A6146">
        <f>'[1]26'!F6146-3</f>
        <v>42</v>
      </c>
      <c r="B6146">
        <f>'[1]26'!G6146-2</f>
        <v>11</v>
      </c>
      <c r="C6146">
        <f>'[1]26'!H6146-9</f>
        <v>133</v>
      </c>
      <c r="D6146">
        <f>'[1]26'!I6146-2</f>
        <v>2</v>
      </c>
    </row>
    <row r="6147" spans="1:4" x14ac:dyDescent="0.3">
      <c r="A6147">
        <f>'[1]26'!F6147-3</f>
        <v>218</v>
      </c>
      <c r="B6147">
        <f>'[1]26'!G6147-2</f>
        <v>67</v>
      </c>
      <c r="C6147">
        <f>'[1]26'!H6147-9</f>
        <v>505</v>
      </c>
      <c r="D6147">
        <f>'[1]26'!I6147-2</f>
        <v>162</v>
      </c>
    </row>
    <row r="6148" spans="1:4" x14ac:dyDescent="0.3">
      <c r="A6148">
        <f>'[1]26'!F6148-3</f>
        <v>78</v>
      </c>
      <c r="B6148">
        <f>'[1]26'!G6148-2</f>
        <v>35</v>
      </c>
      <c r="C6148">
        <f>'[1]26'!H6148-9</f>
        <v>205</v>
      </c>
      <c r="D6148">
        <f>'[1]26'!I6148-2</f>
        <v>10</v>
      </c>
    </row>
    <row r="6149" spans="1:4" x14ac:dyDescent="0.3">
      <c r="A6149">
        <f>'[1]26'!F6149-3</f>
        <v>262</v>
      </c>
      <c r="B6149">
        <f>'[1]26'!G6149-2</f>
        <v>67</v>
      </c>
      <c r="C6149">
        <f>'[1]26'!H6149-9</f>
        <v>553</v>
      </c>
      <c r="D6149">
        <f>'[1]26'!I6149-2</f>
        <v>202</v>
      </c>
    </row>
    <row r="6150" spans="1:4" x14ac:dyDescent="0.3">
      <c r="A6150">
        <f>'[1]26'!F6150-3</f>
        <v>214</v>
      </c>
      <c r="B6150">
        <f>'[1]26'!G6150-2</f>
        <v>67</v>
      </c>
      <c r="C6150">
        <f>'[1]26'!H6150-9</f>
        <v>477</v>
      </c>
      <c r="D6150">
        <f>'[1]26'!I6150-2</f>
        <v>142</v>
      </c>
    </row>
    <row r="6151" spans="1:4" x14ac:dyDescent="0.3">
      <c r="A6151">
        <f>'[1]26'!F6151-3</f>
        <v>226</v>
      </c>
      <c r="B6151">
        <f>'[1]26'!G6151-2</f>
        <v>75</v>
      </c>
      <c r="C6151">
        <f>'[1]26'!H6151-9</f>
        <v>597</v>
      </c>
      <c r="D6151">
        <f>'[1]26'!I6151-2</f>
        <v>242</v>
      </c>
    </row>
    <row r="6152" spans="1:4" x14ac:dyDescent="0.3">
      <c r="A6152">
        <f>'[1]26'!F6152-3</f>
        <v>90</v>
      </c>
      <c r="B6152">
        <f>'[1]26'!G6152-2</f>
        <v>39</v>
      </c>
      <c r="C6152">
        <f>'[1]26'!H6152-9</f>
        <v>157</v>
      </c>
      <c r="D6152">
        <f>'[1]26'!I6152-2</f>
        <v>58</v>
      </c>
    </row>
    <row r="6153" spans="1:4" x14ac:dyDescent="0.3">
      <c r="A6153">
        <f>'[1]26'!F6153-3</f>
        <v>262</v>
      </c>
      <c r="B6153">
        <f>'[1]26'!G6153-2</f>
        <v>75</v>
      </c>
      <c r="C6153">
        <f>'[1]26'!H6153-9</f>
        <v>489</v>
      </c>
      <c r="D6153">
        <f>'[1]26'!I6153-2</f>
        <v>118</v>
      </c>
    </row>
    <row r="6154" spans="1:4" x14ac:dyDescent="0.3">
      <c r="A6154">
        <f>'[1]26'!F6154-3</f>
        <v>258</v>
      </c>
      <c r="B6154">
        <f>'[1]26'!G6154-2</f>
        <v>71</v>
      </c>
      <c r="C6154">
        <f>'[1]26'!H6154-9</f>
        <v>529</v>
      </c>
      <c r="D6154">
        <f>'[1]26'!I6154-2</f>
        <v>214</v>
      </c>
    </row>
    <row r="6155" spans="1:4" x14ac:dyDescent="0.3">
      <c r="A6155">
        <f>'[1]26'!F6155-3</f>
        <v>306</v>
      </c>
      <c r="B6155">
        <f>'[1]26'!G6155-2</f>
        <v>71</v>
      </c>
      <c r="C6155">
        <f>'[1]26'!H6155-9</f>
        <v>573</v>
      </c>
      <c r="D6155">
        <f>'[1]26'!I6155-2</f>
        <v>238</v>
      </c>
    </row>
    <row r="6156" spans="1:4" x14ac:dyDescent="0.3">
      <c r="A6156">
        <f>'[1]26'!F6156-3</f>
        <v>270</v>
      </c>
      <c r="B6156">
        <f>'[1]26'!G6156-2</f>
        <v>75</v>
      </c>
      <c r="C6156">
        <f>'[1]26'!H6156-9</f>
        <v>505</v>
      </c>
      <c r="D6156">
        <f>'[1]26'!I6156-2</f>
        <v>190</v>
      </c>
    </row>
    <row r="6157" spans="1:4" x14ac:dyDescent="0.3">
      <c r="A6157">
        <f>'[1]26'!F6157-3</f>
        <v>370</v>
      </c>
      <c r="B6157">
        <f>'[1]26'!G6157-2</f>
        <v>79</v>
      </c>
      <c r="C6157">
        <f>'[1]26'!H6157-9</f>
        <v>617</v>
      </c>
      <c r="D6157">
        <f>'[1]26'!I6157-2</f>
        <v>250</v>
      </c>
    </row>
    <row r="6158" spans="1:4" x14ac:dyDescent="0.3">
      <c r="A6158">
        <f>'[1]26'!F6158-3</f>
        <v>294</v>
      </c>
      <c r="B6158">
        <f>'[1]26'!G6158-2</f>
        <v>71</v>
      </c>
      <c r="C6158">
        <f>'[1]26'!H6158-9</f>
        <v>569</v>
      </c>
      <c r="D6158">
        <f>'[1]26'!I6158-2</f>
        <v>190</v>
      </c>
    </row>
    <row r="6159" spans="1:4" x14ac:dyDescent="0.3">
      <c r="A6159">
        <f>'[1]26'!F6159-3</f>
        <v>114</v>
      </c>
      <c r="B6159">
        <f>'[1]26'!G6159-2</f>
        <v>43</v>
      </c>
      <c r="C6159">
        <f>'[1]26'!H6159-9</f>
        <v>225</v>
      </c>
      <c r="D6159">
        <f>'[1]26'!I6159-2</f>
        <v>34</v>
      </c>
    </row>
    <row r="6160" spans="1:4" x14ac:dyDescent="0.3">
      <c r="A6160">
        <f>'[1]26'!F6160-3</f>
        <v>46</v>
      </c>
      <c r="B6160">
        <f>'[1]26'!G6160-2</f>
        <v>15</v>
      </c>
      <c r="C6160">
        <f>'[1]26'!H6160-9</f>
        <v>105</v>
      </c>
      <c r="D6160">
        <f>'[1]26'!I6160-2</f>
        <v>18</v>
      </c>
    </row>
    <row r="6161" spans="1:4" x14ac:dyDescent="0.3">
      <c r="A6161">
        <f>'[1]26'!F6161-3</f>
        <v>270</v>
      </c>
      <c r="B6161">
        <f>'[1]26'!G6161-2</f>
        <v>75</v>
      </c>
      <c r="C6161">
        <f>'[1]26'!H6161-9</f>
        <v>593</v>
      </c>
      <c r="D6161">
        <f>'[1]26'!I6161-2</f>
        <v>242</v>
      </c>
    </row>
    <row r="6162" spans="1:4" x14ac:dyDescent="0.3">
      <c r="A6162">
        <f>'[1]26'!F6162-3</f>
        <v>330</v>
      </c>
      <c r="B6162">
        <f>'[1]26'!G6162-2</f>
        <v>79</v>
      </c>
      <c r="C6162">
        <f>'[1]26'!H6162-9</f>
        <v>597</v>
      </c>
      <c r="D6162">
        <f>'[1]26'!I6162-2</f>
        <v>222</v>
      </c>
    </row>
    <row r="6163" spans="1:4" x14ac:dyDescent="0.3">
      <c r="A6163">
        <f>'[1]26'!F6163-3</f>
        <v>46</v>
      </c>
      <c r="B6163">
        <f>'[1]26'!G6163-2</f>
        <v>15</v>
      </c>
      <c r="C6163">
        <f>'[1]26'!H6163-9</f>
        <v>113</v>
      </c>
      <c r="D6163">
        <f>'[1]26'!I6163-2</f>
        <v>10</v>
      </c>
    </row>
    <row r="6164" spans="1:4" x14ac:dyDescent="0.3">
      <c r="A6164">
        <f>'[1]26'!F6164-3</f>
        <v>242</v>
      </c>
      <c r="B6164">
        <f>'[1]26'!G6164-2</f>
        <v>75</v>
      </c>
      <c r="C6164">
        <f>'[1]26'!H6164-9</f>
        <v>521</v>
      </c>
      <c r="D6164">
        <f>'[1]26'!I6164-2</f>
        <v>142</v>
      </c>
    </row>
    <row r="6165" spans="1:4" x14ac:dyDescent="0.3">
      <c r="A6165">
        <f>'[1]26'!F6165-3</f>
        <v>222</v>
      </c>
      <c r="B6165">
        <f>'[1]26'!G6165-2</f>
        <v>71</v>
      </c>
      <c r="C6165">
        <f>'[1]26'!H6165-9</f>
        <v>577</v>
      </c>
      <c r="D6165">
        <f>'[1]26'!I6165-2</f>
        <v>262</v>
      </c>
    </row>
    <row r="6166" spans="1:4" x14ac:dyDescent="0.3">
      <c r="A6166">
        <f>'[1]26'!F6166-3</f>
        <v>242</v>
      </c>
      <c r="B6166">
        <f>'[1]26'!G6166-2</f>
        <v>71</v>
      </c>
      <c r="C6166">
        <f>'[1]26'!H6166-9</f>
        <v>573</v>
      </c>
      <c r="D6166">
        <f>'[1]26'!I6166-2</f>
        <v>198</v>
      </c>
    </row>
    <row r="6167" spans="1:4" x14ac:dyDescent="0.3">
      <c r="A6167">
        <f>'[1]26'!F6167-3</f>
        <v>282</v>
      </c>
      <c r="B6167">
        <f>'[1]26'!G6167-2</f>
        <v>79</v>
      </c>
      <c r="C6167">
        <f>'[1]26'!H6167-9</f>
        <v>633</v>
      </c>
      <c r="D6167">
        <f>'[1]26'!I6167-2</f>
        <v>230</v>
      </c>
    </row>
    <row r="6168" spans="1:4" x14ac:dyDescent="0.3">
      <c r="A6168">
        <f>'[1]26'!F6168-3</f>
        <v>254</v>
      </c>
      <c r="B6168">
        <f>'[1]26'!G6168-2</f>
        <v>67</v>
      </c>
      <c r="C6168">
        <f>'[1]26'!H6168-9</f>
        <v>461</v>
      </c>
      <c r="D6168">
        <f>'[1]26'!I6168-2</f>
        <v>142</v>
      </c>
    </row>
    <row r="6169" spans="1:4" x14ac:dyDescent="0.3">
      <c r="A6169">
        <f>'[1]26'!F6169-3</f>
        <v>78</v>
      </c>
      <c r="B6169">
        <f>'[1]26'!G6169-2</f>
        <v>31</v>
      </c>
      <c r="C6169">
        <f>'[1]26'!H6169-9</f>
        <v>241</v>
      </c>
      <c r="D6169">
        <f>'[1]26'!I6169-2</f>
        <v>10</v>
      </c>
    </row>
    <row r="6170" spans="1:4" x14ac:dyDescent="0.3">
      <c r="A6170">
        <f>'[1]26'!F6170-3</f>
        <v>270</v>
      </c>
      <c r="B6170">
        <f>'[1]26'!G6170-2</f>
        <v>75</v>
      </c>
      <c r="C6170">
        <f>'[1]26'!H6170-9</f>
        <v>521</v>
      </c>
      <c r="D6170">
        <f>'[1]26'!I6170-2</f>
        <v>194</v>
      </c>
    </row>
    <row r="6171" spans="1:4" x14ac:dyDescent="0.3">
      <c r="A6171">
        <f>'[1]26'!F6171-3</f>
        <v>142</v>
      </c>
      <c r="B6171">
        <f>'[1]26'!G6171-2</f>
        <v>51</v>
      </c>
      <c r="C6171">
        <f>'[1]26'!H6171-9</f>
        <v>197</v>
      </c>
      <c r="D6171">
        <f>'[1]26'!I6171-2</f>
        <v>38</v>
      </c>
    </row>
    <row r="6172" spans="1:4" x14ac:dyDescent="0.3">
      <c r="A6172">
        <f>'[1]26'!F6172-3</f>
        <v>318</v>
      </c>
      <c r="B6172">
        <f>'[1]26'!G6172-2</f>
        <v>83</v>
      </c>
      <c r="C6172">
        <f>'[1]26'!H6172-9</f>
        <v>601</v>
      </c>
      <c r="D6172">
        <f>'[1]26'!I6172-2</f>
        <v>234</v>
      </c>
    </row>
    <row r="6173" spans="1:4" x14ac:dyDescent="0.3">
      <c r="A6173">
        <f>'[1]26'!F6173-3</f>
        <v>254</v>
      </c>
      <c r="B6173">
        <f>'[1]26'!G6173-2</f>
        <v>71</v>
      </c>
      <c r="C6173">
        <f>'[1]26'!H6173-9</f>
        <v>517</v>
      </c>
      <c r="D6173">
        <f>'[1]26'!I6173-2</f>
        <v>194</v>
      </c>
    </row>
    <row r="6174" spans="1:4" x14ac:dyDescent="0.3">
      <c r="A6174">
        <f>'[1]26'!F6174-3</f>
        <v>94</v>
      </c>
      <c r="B6174">
        <f>'[1]26'!G6174-2</f>
        <v>39</v>
      </c>
      <c r="C6174">
        <f>'[1]26'!H6174-9</f>
        <v>233</v>
      </c>
      <c r="D6174">
        <f>'[1]26'!I6174-2</f>
        <v>14</v>
      </c>
    </row>
    <row r="6175" spans="1:4" x14ac:dyDescent="0.3">
      <c r="A6175">
        <f>'[1]26'!F6175-3</f>
        <v>270</v>
      </c>
      <c r="B6175">
        <f>'[1]26'!G6175-2</f>
        <v>83</v>
      </c>
      <c r="C6175">
        <f>'[1]26'!H6175-9</f>
        <v>597</v>
      </c>
      <c r="D6175">
        <f>'[1]26'!I6175-2</f>
        <v>206</v>
      </c>
    </row>
    <row r="6176" spans="1:4" x14ac:dyDescent="0.3">
      <c r="A6176">
        <f>'[1]26'!F6176-3</f>
        <v>246</v>
      </c>
      <c r="B6176">
        <f>'[1]26'!G6176-2</f>
        <v>75</v>
      </c>
      <c r="C6176">
        <f>'[1]26'!H6176-9</f>
        <v>529</v>
      </c>
      <c r="D6176">
        <f>'[1]26'!I6176-2</f>
        <v>194</v>
      </c>
    </row>
    <row r="6177" spans="1:4" x14ac:dyDescent="0.3">
      <c r="A6177">
        <f>'[1]26'!F6177-3</f>
        <v>242</v>
      </c>
      <c r="B6177">
        <f>'[1]26'!G6177-2</f>
        <v>71</v>
      </c>
      <c r="C6177">
        <f>'[1]26'!H6177-9</f>
        <v>505</v>
      </c>
      <c r="D6177">
        <f>'[1]26'!I6177-2</f>
        <v>182</v>
      </c>
    </row>
    <row r="6178" spans="1:4" x14ac:dyDescent="0.3">
      <c r="A6178">
        <f>'[1]26'!F6178-3</f>
        <v>322</v>
      </c>
      <c r="B6178">
        <f>'[1]26'!G6178-2</f>
        <v>75</v>
      </c>
      <c r="C6178">
        <f>'[1]26'!H6178-9</f>
        <v>533</v>
      </c>
      <c r="D6178">
        <f>'[1]26'!I6178-2</f>
        <v>230</v>
      </c>
    </row>
    <row r="6179" spans="1:4" x14ac:dyDescent="0.3">
      <c r="A6179">
        <f>'[1]26'!F6179-3</f>
        <v>226</v>
      </c>
      <c r="B6179">
        <f>'[1]26'!G6179-2</f>
        <v>75</v>
      </c>
      <c r="C6179">
        <f>'[1]26'!H6179-9</f>
        <v>553</v>
      </c>
      <c r="D6179">
        <f>'[1]26'!I6179-2</f>
        <v>206</v>
      </c>
    </row>
    <row r="6180" spans="1:4" x14ac:dyDescent="0.3">
      <c r="A6180">
        <f>'[1]26'!F6180-3</f>
        <v>258</v>
      </c>
      <c r="B6180">
        <f>'[1]26'!G6180-2</f>
        <v>71</v>
      </c>
      <c r="C6180">
        <f>'[1]26'!H6180-9</f>
        <v>493</v>
      </c>
      <c r="D6180">
        <f>'[1]26'!I6180-2</f>
        <v>166</v>
      </c>
    </row>
    <row r="6181" spans="1:4" x14ac:dyDescent="0.3">
      <c r="A6181">
        <f>'[1]26'!F6181-3</f>
        <v>302</v>
      </c>
      <c r="B6181">
        <f>'[1]26'!G6181-2</f>
        <v>71</v>
      </c>
      <c r="C6181">
        <f>'[1]26'!H6181-9</f>
        <v>561</v>
      </c>
      <c r="D6181">
        <f>'[1]26'!I6181-2</f>
        <v>202</v>
      </c>
    </row>
    <row r="6182" spans="1:4" x14ac:dyDescent="0.3">
      <c r="A6182">
        <f>'[1]26'!F6182-3</f>
        <v>322</v>
      </c>
      <c r="B6182">
        <f>'[1]26'!G6182-2</f>
        <v>87</v>
      </c>
      <c r="C6182">
        <f>'[1]26'!H6182-9</f>
        <v>601</v>
      </c>
      <c r="D6182">
        <f>'[1]26'!I6182-2</f>
        <v>250</v>
      </c>
    </row>
    <row r="6183" spans="1:4" x14ac:dyDescent="0.3">
      <c r="A6183">
        <f>'[1]26'!F6183-3</f>
        <v>50</v>
      </c>
      <c r="B6183">
        <f>'[1]26'!G6183-2</f>
        <v>15</v>
      </c>
      <c r="C6183">
        <f>'[1]26'!H6183-9</f>
        <v>149</v>
      </c>
      <c r="D6183">
        <f>'[1]26'!I6183-2</f>
        <v>18</v>
      </c>
    </row>
    <row r="6184" spans="1:4" x14ac:dyDescent="0.3">
      <c r="A6184">
        <f>'[1]26'!F6184-3</f>
        <v>246</v>
      </c>
      <c r="B6184">
        <f>'[1]26'!G6184-2</f>
        <v>67</v>
      </c>
      <c r="C6184">
        <f>'[1]26'!H6184-9</f>
        <v>477</v>
      </c>
      <c r="D6184">
        <f>'[1]26'!I6184-2</f>
        <v>210</v>
      </c>
    </row>
    <row r="6185" spans="1:4" x14ac:dyDescent="0.3">
      <c r="A6185">
        <f>'[1]26'!F6185-3</f>
        <v>310</v>
      </c>
      <c r="B6185">
        <f>'[1]26'!G6185-2</f>
        <v>79</v>
      </c>
      <c r="C6185">
        <f>'[1]26'!H6185-9</f>
        <v>553</v>
      </c>
      <c r="D6185">
        <f>'[1]26'!I6185-2</f>
        <v>218</v>
      </c>
    </row>
    <row r="6186" spans="1:4" x14ac:dyDescent="0.3">
      <c r="A6186">
        <f>'[1]26'!F6186-3</f>
        <v>322</v>
      </c>
      <c r="B6186">
        <f>'[1]26'!G6186-2</f>
        <v>79</v>
      </c>
      <c r="C6186">
        <f>'[1]26'!H6186-9</f>
        <v>561</v>
      </c>
      <c r="D6186">
        <f>'[1]26'!I6186-2</f>
        <v>206</v>
      </c>
    </row>
    <row r="6187" spans="1:4" x14ac:dyDescent="0.3">
      <c r="A6187">
        <f>'[1]26'!F6187-3</f>
        <v>294</v>
      </c>
      <c r="B6187">
        <f>'[1]26'!G6187-2</f>
        <v>71</v>
      </c>
      <c r="C6187">
        <f>'[1]26'!H6187-9</f>
        <v>477</v>
      </c>
      <c r="D6187">
        <f>'[1]26'!I6187-2</f>
        <v>158</v>
      </c>
    </row>
    <row r="6188" spans="1:4" x14ac:dyDescent="0.3">
      <c r="A6188">
        <f>'[1]26'!F6188-3</f>
        <v>414</v>
      </c>
      <c r="B6188">
        <f>'[1]26'!G6188-2</f>
        <v>83</v>
      </c>
      <c r="C6188">
        <f>'[1]26'!H6188-9</f>
        <v>573</v>
      </c>
      <c r="D6188">
        <f>'[1]26'!I6188-2</f>
        <v>198</v>
      </c>
    </row>
    <row r="6189" spans="1:4" x14ac:dyDescent="0.3">
      <c r="A6189">
        <f>'[1]26'!F6189-3</f>
        <v>238</v>
      </c>
      <c r="B6189">
        <f>'[1]26'!G6189-2</f>
        <v>63</v>
      </c>
      <c r="C6189">
        <f>'[1]26'!H6189-9</f>
        <v>525</v>
      </c>
      <c r="D6189">
        <f>'[1]26'!I6189-2</f>
        <v>174</v>
      </c>
    </row>
    <row r="6190" spans="1:4" x14ac:dyDescent="0.3">
      <c r="A6190">
        <f>'[1]26'!F6190-3</f>
        <v>254</v>
      </c>
      <c r="B6190">
        <f>'[1]26'!G6190-2</f>
        <v>75</v>
      </c>
      <c r="C6190">
        <f>'[1]26'!H6190-9</f>
        <v>597</v>
      </c>
      <c r="D6190">
        <f>'[1]26'!I6190-2</f>
        <v>186</v>
      </c>
    </row>
    <row r="6191" spans="1:4" x14ac:dyDescent="0.3">
      <c r="A6191">
        <f>'[1]26'!F6191-3</f>
        <v>298</v>
      </c>
      <c r="B6191">
        <f>'[1]26'!G6191-2</f>
        <v>79</v>
      </c>
      <c r="C6191">
        <f>'[1]26'!H6191-9</f>
        <v>569</v>
      </c>
      <c r="D6191">
        <f>'[1]26'!I6191-2</f>
        <v>182</v>
      </c>
    </row>
    <row r="6192" spans="1:4" x14ac:dyDescent="0.3">
      <c r="A6192">
        <f>'[1]26'!F6192-3</f>
        <v>234</v>
      </c>
      <c r="B6192">
        <f>'[1]26'!G6192-2</f>
        <v>67</v>
      </c>
      <c r="C6192">
        <f>'[1]26'!H6192-9</f>
        <v>453</v>
      </c>
      <c r="D6192">
        <f>'[1]26'!I6192-2</f>
        <v>154</v>
      </c>
    </row>
    <row r="6193" spans="1:4" x14ac:dyDescent="0.3">
      <c r="A6193">
        <f>'[1]26'!F6193-3</f>
        <v>290</v>
      </c>
      <c r="B6193">
        <f>'[1]26'!G6193-2</f>
        <v>75</v>
      </c>
      <c r="C6193">
        <f>'[1]26'!H6193-9</f>
        <v>605</v>
      </c>
      <c r="D6193">
        <f>'[1]26'!I6193-2</f>
        <v>274</v>
      </c>
    </row>
    <row r="6194" spans="1:4" x14ac:dyDescent="0.3">
      <c r="A6194">
        <f>'[1]26'!F6194-3</f>
        <v>302</v>
      </c>
      <c r="B6194">
        <f>'[1]26'!G6194-2</f>
        <v>75</v>
      </c>
      <c r="C6194">
        <f>'[1]26'!H6194-9</f>
        <v>513</v>
      </c>
      <c r="D6194">
        <f>'[1]26'!I6194-2</f>
        <v>222</v>
      </c>
    </row>
    <row r="6195" spans="1:4" x14ac:dyDescent="0.3">
      <c r="A6195">
        <f>'[1]26'!F6195-3</f>
        <v>286</v>
      </c>
      <c r="B6195">
        <f>'[1]26'!G6195-2</f>
        <v>71</v>
      </c>
      <c r="C6195">
        <f>'[1]26'!H6195-9</f>
        <v>525</v>
      </c>
      <c r="D6195">
        <f>'[1]26'!I6195-2</f>
        <v>202</v>
      </c>
    </row>
    <row r="6196" spans="1:4" x14ac:dyDescent="0.3">
      <c r="A6196">
        <f>'[1]26'!F6196-3</f>
        <v>302</v>
      </c>
      <c r="B6196">
        <f>'[1]26'!G6196-2</f>
        <v>75</v>
      </c>
      <c r="C6196">
        <f>'[1]26'!H6196-9</f>
        <v>605</v>
      </c>
      <c r="D6196">
        <f>'[1]26'!I6196-2</f>
        <v>258</v>
      </c>
    </row>
    <row r="6197" spans="1:4" x14ac:dyDescent="0.3">
      <c r="A6197">
        <f>'[1]26'!F6197-3</f>
        <v>318</v>
      </c>
      <c r="B6197">
        <f>'[1]26'!G6197-2</f>
        <v>75</v>
      </c>
      <c r="C6197">
        <f>'[1]26'!H6197-9</f>
        <v>537</v>
      </c>
      <c r="D6197">
        <f>'[1]26'!I6197-2</f>
        <v>202</v>
      </c>
    </row>
    <row r="6198" spans="1:4" x14ac:dyDescent="0.3">
      <c r="A6198">
        <f>'[1]26'!F6198-3</f>
        <v>214</v>
      </c>
      <c r="B6198">
        <f>'[1]26'!G6198-2</f>
        <v>63</v>
      </c>
      <c r="C6198">
        <f>'[1]26'!H6198-9</f>
        <v>545</v>
      </c>
      <c r="D6198">
        <f>'[1]26'!I6198-2</f>
        <v>198</v>
      </c>
    </row>
    <row r="6199" spans="1:4" x14ac:dyDescent="0.3">
      <c r="A6199">
        <f>'[1]26'!F6199-3</f>
        <v>294</v>
      </c>
      <c r="B6199">
        <f>'[1]26'!G6199-2</f>
        <v>79</v>
      </c>
      <c r="C6199">
        <f>'[1]26'!H6199-9</f>
        <v>625</v>
      </c>
      <c r="D6199">
        <f>'[1]26'!I6199-2</f>
        <v>238</v>
      </c>
    </row>
    <row r="6200" spans="1:4" x14ac:dyDescent="0.3">
      <c r="A6200">
        <f>'[1]26'!F6200-3</f>
        <v>206</v>
      </c>
      <c r="B6200">
        <f>'[1]26'!G6200-2</f>
        <v>71</v>
      </c>
      <c r="C6200">
        <f>'[1]26'!H6200-9</f>
        <v>553</v>
      </c>
      <c r="D6200">
        <f>'[1]26'!I6200-2</f>
        <v>202</v>
      </c>
    </row>
    <row r="6201" spans="1:4" x14ac:dyDescent="0.3">
      <c r="A6201">
        <f>'[1]26'!F6201-3</f>
        <v>310</v>
      </c>
      <c r="B6201">
        <f>'[1]26'!G6201-2</f>
        <v>83</v>
      </c>
      <c r="C6201">
        <f>'[1]26'!H6201-9</f>
        <v>585</v>
      </c>
      <c r="D6201">
        <f>'[1]26'!I6201-2</f>
        <v>254</v>
      </c>
    </row>
    <row r="6202" spans="1:4" x14ac:dyDescent="0.3">
      <c r="A6202">
        <f>'[1]26'!F6202-3</f>
        <v>346</v>
      </c>
      <c r="B6202">
        <f>'[1]26'!G6202-2</f>
        <v>79</v>
      </c>
      <c r="C6202">
        <f>'[1]26'!H6202-9</f>
        <v>549</v>
      </c>
      <c r="D6202">
        <f>'[1]26'!I6202-2</f>
        <v>186</v>
      </c>
    </row>
    <row r="6203" spans="1:4" x14ac:dyDescent="0.3">
      <c r="A6203">
        <f>'[1]26'!F6203-3</f>
        <v>58</v>
      </c>
      <c r="B6203">
        <f>'[1]26'!G6203-2</f>
        <v>23</v>
      </c>
      <c r="C6203">
        <f>'[1]26'!H6203-9</f>
        <v>165</v>
      </c>
      <c r="D6203">
        <f>'[1]26'!I6203-2</f>
        <v>66</v>
      </c>
    </row>
    <row r="6204" spans="1:4" x14ac:dyDescent="0.3">
      <c r="A6204">
        <f>'[1]26'!F6204-3</f>
        <v>306</v>
      </c>
      <c r="B6204">
        <f>'[1]26'!G6204-2</f>
        <v>71</v>
      </c>
      <c r="C6204">
        <f>'[1]26'!H6204-9</f>
        <v>565</v>
      </c>
      <c r="D6204">
        <f>'[1]26'!I6204-2</f>
        <v>210</v>
      </c>
    </row>
    <row r="6205" spans="1:4" x14ac:dyDescent="0.3">
      <c r="A6205">
        <f>'[1]26'!F6205-3</f>
        <v>206</v>
      </c>
      <c r="B6205">
        <f>'[1]26'!G6205-2</f>
        <v>67</v>
      </c>
      <c r="C6205">
        <f>'[1]26'!H6205-9</f>
        <v>489</v>
      </c>
      <c r="D6205">
        <f>'[1]26'!I6205-2</f>
        <v>190</v>
      </c>
    </row>
    <row r="6206" spans="1:4" x14ac:dyDescent="0.3">
      <c r="A6206">
        <f>'[1]26'!F6206-3</f>
        <v>42</v>
      </c>
      <c r="B6206">
        <f>'[1]26'!G6206-2</f>
        <v>11</v>
      </c>
      <c r="C6206">
        <f>'[1]26'!H6206-9</f>
        <v>161</v>
      </c>
      <c r="D6206">
        <f>'[1]26'!I6206-2</f>
        <v>2</v>
      </c>
    </row>
    <row r="6207" spans="1:4" x14ac:dyDescent="0.3">
      <c r="A6207">
        <f>'[1]26'!F6207-3</f>
        <v>330</v>
      </c>
      <c r="B6207">
        <f>'[1]26'!G6207-2</f>
        <v>71</v>
      </c>
      <c r="C6207">
        <f>'[1]26'!H6207-9</f>
        <v>565</v>
      </c>
      <c r="D6207">
        <f>'[1]26'!I6207-2</f>
        <v>218</v>
      </c>
    </row>
    <row r="6208" spans="1:4" x14ac:dyDescent="0.3">
      <c r="A6208">
        <f>'[1]26'!F6208-3</f>
        <v>330</v>
      </c>
      <c r="B6208">
        <f>'[1]26'!G6208-2</f>
        <v>79</v>
      </c>
      <c r="C6208">
        <f>'[1]26'!H6208-9</f>
        <v>569</v>
      </c>
      <c r="D6208">
        <f>'[1]26'!I6208-2</f>
        <v>230</v>
      </c>
    </row>
    <row r="6209" spans="1:4" x14ac:dyDescent="0.3">
      <c r="A6209">
        <f>'[1]26'!F6209-3</f>
        <v>230</v>
      </c>
      <c r="B6209">
        <f>'[1]26'!G6209-2</f>
        <v>71</v>
      </c>
      <c r="C6209">
        <f>'[1]26'!H6209-9</f>
        <v>525</v>
      </c>
      <c r="D6209">
        <f>'[1]26'!I6209-2</f>
        <v>202</v>
      </c>
    </row>
    <row r="6210" spans="1:4" x14ac:dyDescent="0.3">
      <c r="A6210">
        <f>'[1]26'!F6210-3</f>
        <v>238</v>
      </c>
      <c r="B6210">
        <f>'[1]26'!G6210-2</f>
        <v>67</v>
      </c>
      <c r="C6210">
        <f>'[1]26'!H6210-9</f>
        <v>481</v>
      </c>
      <c r="D6210">
        <f>'[1]26'!I6210-2</f>
        <v>170</v>
      </c>
    </row>
    <row r="6211" spans="1:4" x14ac:dyDescent="0.3">
      <c r="A6211">
        <f>'[1]26'!F6211-3</f>
        <v>254</v>
      </c>
      <c r="B6211">
        <f>'[1]26'!G6211-2</f>
        <v>71</v>
      </c>
      <c r="C6211">
        <f>'[1]26'!H6211-9</f>
        <v>569</v>
      </c>
      <c r="D6211">
        <f>'[1]26'!I6211-2</f>
        <v>186</v>
      </c>
    </row>
    <row r="6212" spans="1:4" x14ac:dyDescent="0.3">
      <c r="A6212">
        <f>'[1]26'!F6212-3</f>
        <v>234</v>
      </c>
      <c r="B6212">
        <f>'[1]26'!G6212-2</f>
        <v>67</v>
      </c>
      <c r="C6212">
        <f>'[1]26'!H6212-9</f>
        <v>545</v>
      </c>
      <c r="D6212">
        <f>'[1]26'!I6212-2</f>
        <v>174</v>
      </c>
    </row>
    <row r="6213" spans="1:4" x14ac:dyDescent="0.3">
      <c r="A6213">
        <f>'[1]26'!F6213-3</f>
        <v>270</v>
      </c>
      <c r="B6213">
        <f>'[1]26'!G6213-2</f>
        <v>75</v>
      </c>
      <c r="C6213">
        <f>'[1]26'!H6213-9</f>
        <v>585</v>
      </c>
      <c r="D6213">
        <f>'[1]26'!I6213-2</f>
        <v>198</v>
      </c>
    </row>
    <row r="6214" spans="1:4" x14ac:dyDescent="0.3">
      <c r="A6214">
        <f>'[1]26'!F6214-3</f>
        <v>314</v>
      </c>
      <c r="B6214">
        <f>'[1]26'!G6214-2</f>
        <v>75</v>
      </c>
      <c r="C6214">
        <f>'[1]26'!H6214-9</f>
        <v>517</v>
      </c>
      <c r="D6214">
        <f>'[1]26'!I6214-2</f>
        <v>190</v>
      </c>
    </row>
    <row r="6215" spans="1:4" x14ac:dyDescent="0.3">
      <c r="A6215">
        <f>'[1]26'!F6215-3</f>
        <v>330</v>
      </c>
      <c r="B6215">
        <f>'[1]26'!G6215-2</f>
        <v>71</v>
      </c>
      <c r="C6215">
        <f>'[1]26'!H6215-9</f>
        <v>537</v>
      </c>
      <c r="D6215">
        <f>'[1]26'!I6215-2</f>
        <v>194</v>
      </c>
    </row>
    <row r="6216" spans="1:4" x14ac:dyDescent="0.3">
      <c r="A6216">
        <f>'[1]26'!F6216-3</f>
        <v>282</v>
      </c>
      <c r="B6216">
        <f>'[1]26'!G6216-2</f>
        <v>75</v>
      </c>
      <c r="C6216">
        <f>'[1]26'!H6216-9</f>
        <v>557</v>
      </c>
      <c r="D6216">
        <f>'[1]26'!I6216-2</f>
        <v>202</v>
      </c>
    </row>
    <row r="6217" spans="1:4" x14ac:dyDescent="0.3">
      <c r="A6217">
        <f>'[1]26'!F6217-3</f>
        <v>302</v>
      </c>
      <c r="B6217">
        <f>'[1]26'!G6217-2</f>
        <v>75</v>
      </c>
      <c r="C6217">
        <f>'[1]26'!H6217-9</f>
        <v>573</v>
      </c>
      <c r="D6217">
        <f>'[1]26'!I6217-2</f>
        <v>230</v>
      </c>
    </row>
    <row r="6218" spans="1:4" x14ac:dyDescent="0.3">
      <c r="A6218">
        <f>'[1]26'!F6218-3</f>
        <v>278</v>
      </c>
      <c r="B6218">
        <f>'[1]26'!G6218-2</f>
        <v>71</v>
      </c>
      <c r="C6218">
        <f>'[1]26'!H6218-9</f>
        <v>489</v>
      </c>
      <c r="D6218">
        <f>'[1]26'!I6218-2</f>
        <v>206</v>
      </c>
    </row>
    <row r="6219" spans="1:4" x14ac:dyDescent="0.3">
      <c r="A6219">
        <f>'[1]26'!F6219-3</f>
        <v>286</v>
      </c>
      <c r="B6219">
        <f>'[1]26'!G6219-2</f>
        <v>75</v>
      </c>
      <c r="C6219">
        <f>'[1]26'!H6219-9</f>
        <v>545</v>
      </c>
      <c r="D6219">
        <f>'[1]26'!I6219-2</f>
        <v>262</v>
      </c>
    </row>
    <row r="6220" spans="1:4" x14ac:dyDescent="0.3">
      <c r="A6220">
        <f>'[1]26'!F6220-3</f>
        <v>322</v>
      </c>
      <c r="B6220">
        <f>'[1]26'!G6220-2</f>
        <v>79</v>
      </c>
      <c r="C6220">
        <f>'[1]26'!H6220-9</f>
        <v>573</v>
      </c>
      <c r="D6220">
        <f>'[1]26'!I6220-2</f>
        <v>238</v>
      </c>
    </row>
    <row r="6221" spans="1:4" x14ac:dyDescent="0.3">
      <c r="A6221">
        <f>'[1]26'!F6221-3</f>
        <v>206</v>
      </c>
      <c r="B6221">
        <f>'[1]26'!G6221-2</f>
        <v>75</v>
      </c>
      <c r="C6221">
        <f>'[1]26'!H6221-9</f>
        <v>381</v>
      </c>
      <c r="D6221">
        <f>'[1]26'!I6221-2</f>
        <v>346</v>
      </c>
    </row>
    <row r="6222" spans="1:4" x14ac:dyDescent="0.3">
      <c r="A6222">
        <f>'[1]26'!F6222-3</f>
        <v>282</v>
      </c>
      <c r="B6222">
        <f>'[1]26'!G6222-2</f>
        <v>71</v>
      </c>
      <c r="C6222">
        <f>'[1]26'!H6222-9</f>
        <v>541</v>
      </c>
      <c r="D6222">
        <f>'[1]26'!I6222-2</f>
        <v>230</v>
      </c>
    </row>
    <row r="6223" spans="1:4" x14ac:dyDescent="0.3">
      <c r="A6223">
        <f>'[1]26'!F6223-3</f>
        <v>154</v>
      </c>
      <c r="B6223">
        <f>'[1]26'!G6223-2</f>
        <v>75</v>
      </c>
      <c r="C6223">
        <f>'[1]26'!H6223-9</f>
        <v>321</v>
      </c>
      <c r="D6223">
        <f>'[1]26'!I6223-2</f>
        <v>122</v>
      </c>
    </row>
    <row r="6224" spans="1:4" x14ac:dyDescent="0.3">
      <c r="A6224">
        <f>'[1]26'!F6224-3</f>
        <v>270</v>
      </c>
      <c r="B6224">
        <f>'[1]26'!G6224-2</f>
        <v>75</v>
      </c>
      <c r="C6224">
        <f>'[1]26'!H6224-9</f>
        <v>621</v>
      </c>
      <c r="D6224">
        <f>'[1]26'!I6224-2</f>
        <v>214</v>
      </c>
    </row>
    <row r="6225" spans="1:4" x14ac:dyDescent="0.3">
      <c r="A6225">
        <f>'[1]26'!F6225-3</f>
        <v>346</v>
      </c>
      <c r="B6225">
        <f>'[1]26'!G6225-2</f>
        <v>87</v>
      </c>
      <c r="C6225">
        <f>'[1]26'!H6225-9</f>
        <v>649</v>
      </c>
      <c r="D6225">
        <f>'[1]26'!I6225-2</f>
        <v>262</v>
      </c>
    </row>
    <row r="6226" spans="1:4" x14ac:dyDescent="0.3">
      <c r="A6226">
        <f>'[1]26'!F6226-3</f>
        <v>270</v>
      </c>
      <c r="B6226">
        <f>'[1]26'!G6226-2</f>
        <v>75</v>
      </c>
      <c r="C6226">
        <f>'[1]26'!H6226-9</f>
        <v>585</v>
      </c>
      <c r="D6226">
        <f>'[1]26'!I6226-2</f>
        <v>190</v>
      </c>
    </row>
    <row r="6227" spans="1:4" x14ac:dyDescent="0.3">
      <c r="A6227">
        <f>'[1]26'!F6227-3</f>
        <v>66</v>
      </c>
      <c r="B6227">
        <f>'[1]26'!G6227-2</f>
        <v>23</v>
      </c>
      <c r="C6227">
        <f>'[1]26'!H6227-9</f>
        <v>169</v>
      </c>
      <c r="D6227">
        <f>'[1]26'!I6227-2</f>
        <v>10</v>
      </c>
    </row>
    <row r="6228" spans="1:4" x14ac:dyDescent="0.3">
      <c r="A6228">
        <f>'[1]26'!F6228-3</f>
        <v>326</v>
      </c>
      <c r="B6228">
        <f>'[1]26'!G6228-2</f>
        <v>75</v>
      </c>
      <c r="C6228">
        <f>'[1]26'!H6228-9</f>
        <v>637</v>
      </c>
      <c r="D6228">
        <f>'[1]26'!I6228-2</f>
        <v>190</v>
      </c>
    </row>
    <row r="6229" spans="1:4" x14ac:dyDescent="0.3">
      <c r="A6229">
        <f>'[1]26'!F6229-3</f>
        <v>38</v>
      </c>
      <c r="B6229">
        <f>'[1]26'!G6229-2</f>
        <v>3</v>
      </c>
      <c r="C6229">
        <f>'[1]26'!H6229-9</f>
        <v>305</v>
      </c>
      <c r="D6229">
        <f>'[1]26'!I6229-2</f>
        <v>6</v>
      </c>
    </row>
    <row r="6230" spans="1:4" x14ac:dyDescent="0.3">
      <c r="A6230">
        <f>'[1]26'!F6230-3</f>
        <v>286</v>
      </c>
      <c r="B6230">
        <f>'[1]26'!G6230-2</f>
        <v>75</v>
      </c>
      <c r="C6230">
        <f>'[1]26'!H6230-9</f>
        <v>545</v>
      </c>
      <c r="D6230">
        <f>'[1]26'!I6230-2</f>
        <v>230</v>
      </c>
    </row>
    <row r="6231" spans="1:4" x14ac:dyDescent="0.3">
      <c r="A6231">
        <f>'[1]26'!F6231-3</f>
        <v>282</v>
      </c>
      <c r="B6231">
        <f>'[1]26'!G6231-2</f>
        <v>75</v>
      </c>
      <c r="C6231">
        <f>'[1]26'!H6231-9</f>
        <v>569</v>
      </c>
      <c r="D6231">
        <f>'[1]26'!I6231-2</f>
        <v>214</v>
      </c>
    </row>
    <row r="6232" spans="1:4" x14ac:dyDescent="0.3">
      <c r="A6232">
        <f>'[1]26'!F6232-3</f>
        <v>286</v>
      </c>
      <c r="B6232">
        <f>'[1]26'!G6232-2</f>
        <v>75</v>
      </c>
      <c r="C6232">
        <f>'[1]26'!H6232-9</f>
        <v>497</v>
      </c>
      <c r="D6232">
        <f>'[1]26'!I6232-2</f>
        <v>162</v>
      </c>
    </row>
    <row r="6233" spans="1:4" x14ac:dyDescent="0.3">
      <c r="A6233">
        <f>'[1]26'!F6233-3</f>
        <v>98</v>
      </c>
      <c r="B6233">
        <f>'[1]26'!G6233-2</f>
        <v>35</v>
      </c>
      <c r="C6233">
        <f>'[1]26'!H6233-9</f>
        <v>257</v>
      </c>
      <c r="D6233">
        <f>'[1]26'!I6233-2</f>
        <v>22</v>
      </c>
    </row>
    <row r="6234" spans="1:4" x14ac:dyDescent="0.3">
      <c r="A6234">
        <f>'[1]26'!F6234-3</f>
        <v>318</v>
      </c>
      <c r="B6234">
        <f>'[1]26'!G6234-2</f>
        <v>75</v>
      </c>
      <c r="C6234">
        <f>'[1]26'!H6234-9</f>
        <v>501</v>
      </c>
      <c r="D6234">
        <f>'[1]26'!I6234-2</f>
        <v>174</v>
      </c>
    </row>
    <row r="6235" spans="1:4" x14ac:dyDescent="0.3">
      <c r="A6235">
        <f>'[1]26'!F6235-3</f>
        <v>230</v>
      </c>
      <c r="B6235">
        <f>'[1]26'!G6235-2</f>
        <v>71</v>
      </c>
      <c r="C6235">
        <f>'[1]26'!H6235-9</f>
        <v>569</v>
      </c>
      <c r="D6235">
        <f>'[1]26'!I6235-2</f>
        <v>194</v>
      </c>
    </row>
    <row r="6236" spans="1:4" x14ac:dyDescent="0.3">
      <c r="A6236">
        <f>'[1]26'!F6236-3</f>
        <v>266</v>
      </c>
      <c r="B6236">
        <f>'[1]26'!G6236-2</f>
        <v>79</v>
      </c>
      <c r="C6236">
        <f>'[1]26'!H6236-9</f>
        <v>521</v>
      </c>
      <c r="D6236">
        <f>'[1]26'!I6236-2</f>
        <v>478</v>
      </c>
    </row>
    <row r="6237" spans="1:4" x14ac:dyDescent="0.3">
      <c r="A6237">
        <f>'[1]26'!F6237-3</f>
        <v>330</v>
      </c>
      <c r="B6237">
        <f>'[1]26'!G6237-2</f>
        <v>75</v>
      </c>
      <c r="C6237">
        <f>'[1]26'!H6237-9</f>
        <v>541</v>
      </c>
      <c r="D6237">
        <f>'[1]26'!I6237-2</f>
        <v>190</v>
      </c>
    </row>
    <row r="6238" spans="1:4" x14ac:dyDescent="0.3">
      <c r="A6238">
        <f>'[1]26'!F6238-3</f>
        <v>50</v>
      </c>
      <c r="B6238">
        <f>'[1]26'!G6238-2</f>
        <v>19</v>
      </c>
      <c r="C6238">
        <f>'[1]26'!H6238-9</f>
        <v>153</v>
      </c>
      <c r="D6238">
        <f>'[1]26'!I6238-2</f>
        <v>22</v>
      </c>
    </row>
    <row r="6239" spans="1:4" x14ac:dyDescent="0.3">
      <c r="A6239">
        <f>'[1]26'!F6239-3</f>
        <v>246</v>
      </c>
      <c r="B6239">
        <f>'[1]26'!G6239-2</f>
        <v>79</v>
      </c>
      <c r="C6239">
        <f>'[1]26'!H6239-9</f>
        <v>553</v>
      </c>
      <c r="D6239">
        <f>'[1]26'!I6239-2</f>
        <v>174</v>
      </c>
    </row>
    <row r="6240" spans="1:4" x14ac:dyDescent="0.3">
      <c r="A6240">
        <f>'[1]26'!F6240-3</f>
        <v>254</v>
      </c>
      <c r="B6240">
        <f>'[1]26'!G6240-2</f>
        <v>67</v>
      </c>
      <c r="C6240">
        <f>'[1]26'!H6240-9</f>
        <v>521</v>
      </c>
      <c r="D6240">
        <f>'[1]26'!I6240-2</f>
        <v>202</v>
      </c>
    </row>
    <row r="6241" spans="1:4" x14ac:dyDescent="0.3">
      <c r="A6241">
        <f>'[1]26'!F6241-3</f>
        <v>354</v>
      </c>
      <c r="B6241">
        <f>'[1]26'!G6241-2</f>
        <v>79</v>
      </c>
      <c r="C6241">
        <f>'[1]26'!H6241-9</f>
        <v>577</v>
      </c>
      <c r="D6241">
        <f>'[1]26'!I6241-2</f>
        <v>238</v>
      </c>
    </row>
    <row r="6242" spans="1:4" x14ac:dyDescent="0.3">
      <c r="A6242">
        <f>'[1]26'!F6242-3</f>
        <v>290</v>
      </c>
      <c r="B6242">
        <f>'[1]26'!G6242-2</f>
        <v>79</v>
      </c>
      <c r="C6242">
        <f>'[1]26'!H6242-9</f>
        <v>513</v>
      </c>
      <c r="D6242">
        <f>'[1]26'!I6242-2</f>
        <v>178</v>
      </c>
    </row>
    <row r="6243" spans="1:4" x14ac:dyDescent="0.3">
      <c r="A6243">
        <f>'[1]26'!F6243-3</f>
        <v>306</v>
      </c>
      <c r="B6243">
        <f>'[1]26'!G6243-2</f>
        <v>75</v>
      </c>
      <c r="C6243">
        <f>'[1]26'!H6243-9</f>
        <v>621</v>
      </c>
      <c r="D6243">
        <f>'[1]26'!I6243-2</f>
        <v>238</v>
      </c>
    </row>
    <row r="6244" spans="1:4" x14ac:dyDescent="0.3">
      <c r="A6244">
        <f>'[1]26'!F6244-3</f>
        <v>278</v>
      </c>
      <c r="B6244">
        <f>'[1]26'!G6244-2</f>
        <v>71</v>
      </c>
      <c r="C6244">
        <f>'[1]26'!H6244-9</f>
        <v>573</v>
      </c>
      <c r="D6244">
        <f>'[1]26'!I6244-2</f>
        <v>246</v>
      </c>
    </row>
    <row r="6245" spans="1:4" x14ac:dyDescent="0.3">
      <c r="A6245">
        <f>'[1]26'!F6245-3</f>
        <v>158</v>
      </c>
      <c r="B6245">
        <f>'[1]26'!G6245-2</f>
        <v>51</v>
      </c>
      <c r="C6245">
        <f>'[1]26'!H6245-9</f>
        <v>253</v>
      </c>
      <c r="D6245">
        <f>'[1]26'!I6245-2</f>
        <v>42</v>
      </c>
    </row>
    <row r="6246" spans="1:4" x14ac:dyDescent="0.3">
      <c r="A6246">
        <f>'[1]26'!F6246-3</f>
        <v>46</v>
      </c>
      <c r="B6246">
        <f>'[1]26'!G6246-2</f>
        <v>15</v>
      </c>
      <c r="C6246">
        <f>'[1]26'!H6246-9</f>
        <v>213</v>
      </c>
      <c r="D6246">
        <f>'[1]26'!I6246-2</f>
        <v>26</v>
      </c>
    </row>
    <row r="6247" spans="1:4" x14ac:dyDescent="0.3">
      <c r="A6247">
        <f>'[1]26'!F6247-3</f>
        <v>250</v>
      </c>
      <c r="B6247">
        <f>'[1]26'!G6247-2</f>
        <v>71</v>
      </c>
      <c r="C6247">
        <f>'[1]26'!H6247-9</f>
        <v>553</v>
      </c>
      <c r="D6247">
        <f>'[1]26'!I6247-2</f>
        <v>270</v>
      </c>
    </row>
    <row r="6248" spans="1:4" x14ac:dyDescent="0.3">
      <c r="A6248">
        <f>'[1]26'!F6248-3</f>
        <v>294</v>
      </c>
      <c r="B6248">
        <f>'[1]26'!G6248-2</f>
        <v>75</v>
      </c>
      <c r="C6248">
        <f>'[1]26'!H6248-9</f>
        <v>561</v>
      </c>
      <c r="D6248">
        <f>'[1]26'!I6248-2</f>
        <v>198</v>
      </c>
    </row>
    <row r="6249" spans="1:4" x14ac:dyDescent="0.3">
      <c r="A6249">
        <f>'[1]26'!F6249-3</f>
        <v>326</v>
      </c>
      <c r="B6249">
        <f>'[1]26'!G6249-2</f>
        <v>83</v>
      </c>
      <c r="C6249">
        <f>'[1]26'!H6249-9</f>
        <v>581</v>
      </c>
      <c r="D6249">
        <f>'[1]26'!I6249-2</f>
        <v>258</v>
      </c>
    </row>
    <row r="6250" spans="1:4" x14ac:dyDescent="0.3">
      <c r="A6250">
        <f>'[1]26'!F6250-3</f>
        <v>186</v>
      </c>
      <c r="B6250">
        <f>'[1]26'!G6250-2</f>
        <v>71</v>
      </c>
      <c r="C6250">
        <f>'[1]26'!H6250-9</f>
        <v>497</v>
      </c>
      <c r="D6250">
        <f>'[1]26'!I6250-2</f>
        <v>126</v>
      </c>
    </row>
    <row r="6251" spans="1:4" x14ac:dyDescent="0.3">
      <c r="A6251">
        <f>'[1]26'!F6251-3</f>
        <v>274</v>
      </c>
      <c r="B6251">
        <f>'[1]26'!G6251-2</f>
        <v>75</v>
      </c>
      <c r="C6251">
        <f>'[1]26'!H6251-9</f>
        <v>589</v>
      </c>
      <c r="D6251">
        <f>'[1]26'!I6251-2</f>
        <v>234</v>
      </c>
    </row>
    <row r="6252" spans="1:4" x14ac:dyDescent="0.3">
      <c r="A6252">
        <f>'[1]26'!F6252-3</f>
        <v>334</v>
      </c>
      <c r="B6252">
        <f>'[1]26'!G6252-2</f>
        <v>83</v>
      </c>
      <c r="C6252">
        <f>'[1]26'!H6252-9</f>
        <v>589</v>
      </c>
      <c r="D6252">
        <f>'[1]26'!I6252-2</f>
        <v>218</v>
      </c>
    </row>
    <row r="6253" spans="1:4" x14ac:dyDescent="0.3">
      <c r="A6253">
        <f>'[1]26'!F6253-3</f>
        <v>222</v>
      </c>
      <c r="B6253">
        <f>'[1]26'!G6253-2</f>
        <v>63</v>
      </c>
      <c r="C6253">
        <f>'[1]26'!H6253-9</f>
        <v>281</v>
      </c>
      <c r="D6253">
        <f>'[1]26'!I6253-2</f>
        <v>258</v>
      </c>
    </row>
    <row r="6254" spans="1:4" x14ac:dyDescent="0.3">
      <c r="A6254">
        <f>'[1]26'!F6254-3</f>
        <v>306</v>
      </c>
      <c r="B6254">
        <f>'[1]26'!G6254-2</f>
        <v>71</v>
      </c>
      <c r="C6254">
        <f>'[1]26'!H6254-9</f>
        <v>537</v>
      </c>
      <c r="D6254">
        <f>'[1]26'!I6254-2</f>
        <v>222</v>
      </c>
    </row>
    <row r="6255" spans="1:4" x14ac:dyDescent="0.3">
      <c r="A6255">
        <f>'[1]26'!F6255-3</f>
        <v>262</v>
      </c>
      <c r="B6255">
        <f>'[1]26'!G6255-2</f>
        <v>75</v>
      </c>
      <c r="C6255">
        <f>'[1]26'!H6255-9</f>
        <v>561</v>
      </c>
      <c r="D6255">
        <f>'[1]26'!I6255-2</f>
        <v>210</v>
      </c>
    </row>
    <row r="6256" spans="1:4" x14ac:dyDescent="0.3">
      <c r="A6256">
        <f>'[1]26'!F6256-3</f>
        <v>174</v>
      </c>
      <c r="B6256">
        <f>'[1]26'!G6256-2</f>
        <v>63</v>
      </c>
      <c r="C6256">
        <f>'[1]26'!H6256-9</f>
        <v>501</v>
      </c>
      <c r="D6256">
        <f>'[1]26'!I6256-2</f>
        <v>210</v>
      </c>
    </row>
    <row r="6257" spans="1:4" x14ac:dyDescent="0.3">
      <c r="A6257">
        <f>'[1]26'!F6257-3</f>
        <v>70</v>
      </c>
      <c r="B6257">
        <f>'[1]26'!G6257-2</f>
        <v>31</v>
      </c>
      <c r="C6257">
        <f>'[1]26'!H6257-9</f>
        <v>205</v>
      </c>
      <c r="D6257">
        <f>'[1]26'!I6257-2</f>
        <v>18</v>
      </c>
    </row>
    <row r="6258" spans="1:4" x14ac:dyDescent="0.3">
      <c r="A6258">
        <f>'[1]26'!F6258-3</f>
        <v>38</v>
      </c>
      <c r="B6258">
        <f>'[1]26'!G6258-2</f>
        <v>3</v>
      </c>
      <c r="C6258">
        <f>'[1]26'!H6258-9</f>
        <v>97</v>
      </c>
      <c r="D6258">
        <f>'[1]26'!I6258-2</f>
        <v>14</v>
      </c>
    </row>
    <row r="6259" spans="1:4" x14ac:dyDescent="0.3">
      <c r="A6259">
        <f>'[1]26'!F6259-3</f>
        <v>314</v>
      </c>
      <c r="B6259">
        <f>'[1]26'!G6259-2</f>
        <v>79</v>
      </c>
      <c r="C6259">
        <f>'[1]26'!H6259-9</f>
        <v>561</v>
      </c>
      <c r="D6259">
        <f>'[1]26'!I6259-2</f>
        <v>258</v>
      </c>
    </row>
    <row r="6260" spans="1:4" x14ac:dyDescent="0.3">
      <c r="A6260">
        <f>'[1]26'!F6260-3</f>
        <v>334</v>
      </c>
      <c r="B6260">
        <f>'[1]26'!G6260-2</f>
        <v>79</v>
      </c>
      <c r="C6260">
        <f>'[1]26'!H6260-9</f>
        <v>613</v>
      </c>
      <c r="D6260">
        <f>'[1]26'!I6260-2</f>
        <v>266</v>
      </c>
    </row>
    <row r="6261" spans="1:4" x14ac:dyDescent="0.3">
      <c r="A6261">
        <f>'[1]26'!F6261-3</f>
        <v>306</v>
      </c>
      <c r="B6261">
        <f>'[1]26'!G6261-2</f>
        <v>79</v>
      </c>
      <c r="C6261">
        <f>'[1]26'!H6261-9</f>
        <v>641</v>
      </c>
      <c r="D6261">
        <f>'[1]26'!I6261-2</f>
        <v>222</v>
      </c>
    </row>
    <row r="6262" spans="1:4" x14ac:dyDescent="0.3">
      <c r="A6262">
        <f>'[1]26'!F6262-3</f>
        <v>230</v>
      </c>
      <c r="B6262">
        <f>'[1]26'!G6262-2</f>
        <v>71</v>
      </c>
      <c r="C6262">
        <f>'[1]26'!H6262-9</f>
        <v>533</v>
      </c>
      <c r="D6262">
        <f>'[1]26'!I6262-2</f>
        <v>198</v>
      </c>
    </row>
    <row r="6263" spans="1:4" x14ac:dyDescent="0.3">
      <c r="A6263">
        <f>'[1]26'!F6263-3</f>
        <v>282</v>
      </c>
      <c r="B6263">
        <f>'[1]26'!G6263-2</f>
        <v>71</v>
      </c>
      <c r="C6263">
        <f>'[1]26'!H6263-9</f>
        <v>537</v>
      </c>
      <c r="D6263">
        <f>'[1]26'!I6263-2</f>
        <v>178</v>
      </c>
    </row>
    <row r="6264" spans="1:4" x14ac:dyDescent="0.3">
      <c r="A6264">
        <f>'[1]26'!F6264-3</f>
        <v>230</v>
      </c>
      <c r="B6264">
        <f>'[1]26'!G6264-2</f>
        <v>67</v>
      </c>
      <c r="C6264">
        <f>'[1]26'!H6264-9</f>
        <v>517</v>
      </c>
      <c r="D6264">
        <f>'[1]26'!I6264-2</f>
        <v>174</v>
      </c>
    </row>
    <row r="6265" spans="1:4" x14ac:dyDescent="0.3">
      <c r="A6265">
        <f>'[1]26'!F6265-3</f>
        <v>222</v>
      </c>
      <c r="B6265">
        <f>'[1]26'!G6265-2</f>
        <v>71</v>
      </c>
      <c r="C6265">
        <f>'[1]26'!H6265-9</f>
        <v>545</v>
      </c>
      <c r="D6265">
        <f>'[1]26'!I6265-2</f>
        <v>222</v>
      </c>
    </row>
    <row r="6266" spans="1:4" x14ac:dyDescent="0.3">
      <c r="A6266">
        <f>'[1]26'!F6266-3</f>
        <v>38</v>
      </c>
      <c r="B6266">
        <f>'[1]26'!G6266-2</f>
        <v>3</v>
      </c>
      <c r="C6266">
        <f>'[1]26'!H6266-9</f>
        <v>129</v>
      </c>
      <c r="D6266">
        <f>'[1]26'!I6266-2</f>
        <v>6</v>
      </c>
    </row>
    <row r="6267" spans="1:4" x14ac:dyDescent="0.3">
      <c r="A6267">
        <f>'[1]26'!F6267-3</f>
        <v>278</v>
      </c>
      <c r="B6267">
        <f>'[1]26'!G6267-2</f>
        <v>71</v>
      </c>
      <c r="C6267">
        <f>'[1]26'!H6267-9</f>
        <v>517</v>
      </c>
      <c r="D6267">
        <f>'[1]26'!I6267-2</f>
        <v>190</v>
      </c>
    </row>
    <row r="6268" spans="1:4" x14ac:dyDescent="0.3">
      <c r="A6268">
        <f>'[1]26'!F6268-3</f>
        <v>310</v>
      </c>
      <c r="B6268">
        <f>'[1]26'!G6268-2</f>
        <v>75</v>
      </c>
      <c r="C6268">
        <f>'[1]26'!H6268-9</f>
        <v>509</v>
      </c>
      <c r="D6268">
        <f>'[1]26'!I6268-2</f>
        <v>230</v>
      </c>
    </row>
    <row r="6269" spans="1:4" x14ac:dyDescent="0.3">
      <c r="A6269">
        <f>'[1]26'!F6269-3</f>
        <v>42</v>
      </c>
      <c r="B6269">
        <f>'[1]26'!G6269-2</f>
        <v>11</v>
      </c>
      <c r="C6269">
        <f>'[1]26'!H6269-9</f>
        <v>149</v>
      </c>
      <c r="D6269">
        <f>'[1]26'!I6269-2</f>
        <v>18</v>
      </c>
    </row>
    <row r="6270" spans="1:4" x14ac:dyDescent="0.3">
      <c r="A6270">
        <f>'[1]26'!F6270-3</f>
        <v>46</v>
      </c>
      <c r="B6270">
        <f>'[1]26'!G6270-2</f>
        <v>15</v>
      </c>
      <c r="C6270">
        <f>'[1]26'!H6270-9</f>
        <v>169</v>
      </c>
      <c r="D6270">
        <f>'[1]26'!I6270-2</f>
        <v>2</v>
      </c>
    </row>
    <row r="6271" spans="1:4" x14ac:dyDescent="0.3">
      <c r="A6271">
        <f>'[1]26'!F6271-3</f>
        <v>282</v>
      </c>
      <c r="B6271">
        <f>'[1]26'!G6271-2</f>
        <v>75</v>
      </c>
      <c r="C6271">
        <f>'[1]26'!H6271-9</f>
        <v>569</v>
      </c>
      <c r="D6271">
        <f>'[1]26'!I6271-2</f>
        <v>186</v>
      </c>
    </row>
    <row r="6272" spans="1:4" x14ac:dyDescent="0.3">
      <c r="A6272">
        <f>'[1]26'!F6272-3</f>
        <v>242</v>
      </c>
      <c r="B6272">
        <f>'[1]26'!G6272-2</f>
        <v>71</v>
      </c>
      <c r="C6272">
        <f>'[1]26'!H6272-9</f>
        <v>537</v>
      </c>
      <c r="D6272">
        <f>'[1]26'!I6272-2</f>
        <v>174</v>
      </c>
    </row>
    <row r="6273" spans="1:4" x14ac:dyDescent="0.3">
      <c r="A6273">
        <f>'[1]26'!F6273-3</f>
        <v>282</v>
      </c>
      <c r="B6273">
        <f>'[1]26'!G6273-2</f>
        <v>71</v>
      </c>
      <c r="C6273">
        <f>'[1]26'!H6273-9</f>
        <v>625</v>
      </c>
      <c r="D6273">
        <f>'[1]26'!I6273-2</f>
        <v>194</v>
      </c>
    </row>
    <row r="6274" spans="1:4" x14ac:dyDescent="0.3">
      <c r="A6274">
        <f>'[1]26'!F6274-3</f>
        <v>266</v>
      </c>
      <c r="B6274">
        <f>'[1]26'!G6274-2</f>
        <v>71</v>
      </c>
      <c r="C6274">
        <f>'[1]26'!H6274-9</f>
        <v>533</v>
      </c>
      <c r="D6274">
        <f>'[1]26'!I6274-2</f>
        <v>210</v>
      </c>
    </row>
    <row r="6275" spans="1:4" x14ac:dyDescent="0.3">
      <c r="A6275">
        <f>'[1]26'!F6275-3</f>
        <v>242</v>
      </c>
      <c r="B6275">
        <f>'[1]26'!G6275-2</f>
        <v>75</v>
      </c>
      <c r="C6275">
        <f>'[1]26'!H6275-9</f>
        <v>541</v>
      </c>
      <c r="D6275">
        <f>'[1]26'!I6275-2</f>
        <v>246</v>
      </c>
    </row>
    <row r="6276" spans="1:4" x14ac:dyDescent="0.3">
      <c r="A6276">
        <f>'[1]26'!F6276-3</f>
        <v>254</v>
      </c>
      <c r="B6276">
        <f>'[1]26'!G6276-2</f>
        <v>71</v>
      </c>
      <c r="C6276">
        <f>'[1]26'!H6276-9</f>
        <v>485</v>
      </c>
      <c r="D6276">
        <f>'[1]26'!I6276-2</f>
        <v>166</v>
      </c>
    </row>
    <row r="6277" spans="1:4" x14ac:dyDescent="0.3">
      <c r="A6277">
        <f>'[1]26'!F6277-3</f>
        <v>270</v>
      </c>
      <c r="B6277">
        <f>'[1]26'!G6277-2</f>
        <v>79</v>
      </c>
      <c r="C6277">
        <f>'[1]26'!H6277-9</f>
        <v>601</v>
      </c>
      <c r="D6277">
        <f>'[1]26'!I6277-2</f>
        <v>246</v>
      </c>
    </row>
    <row r="6278" spans="1:4" x14ac:dyDescent="0.3">
      <c r="A6278">
        <f>'[1]26'!F6278-3</f>
        <v>254</v>
      </c>
      <c r="B6278">
        <f>'[1]26'!G6278-2</f>
        <v>71</v>
      </c>
      <c r="C6278">
        <f>'[1]26'!H6278-9</f>
        <v>589</v>
      </c>
      <c r="D6278">
        <f>'[1]26'!I6278-2</f>
        <v>222</v>
      </c>
    </row>
    <row r="6279" spans="1:4" x14ac:dyDescent="0.3">
      <c r="A6279">
        <f>'[1]26'!F6279-3</f>
        <v>310</v>
      </c>
      <c r="B6279">
        <f>'[1]26'!G6279-2</f>
        <v>79</v>
      </c>
      <c r="C6279">
        <f>'[1]26'!H6279-9</f>
        <v>545</v>
      </c>
      <c r="D6279">
        <f>'[1]26'!I6279-2</f>
        <v>234</v>
      </c>
    </row>
    <row r="6280" spans="1:4" x14ac:dyDescent="0.3">
      <c r="A6280">
        <f>'[1]26'!F6280-3</f>
        <v>46</v>
      </c>
      <c r="B6280">
        <f>'[1]26'!G6280-2</f>
        <v>15</v>
      </c>
      <c r="C6280">
        <f>'[1]26'!H6280-9</f>
        <v>85</v>
      </c>
      <c r="D6280">
        <f>'[1]26'!I6280-2</f>
        <v>10</v>
      </c>
    </row>
    <row r="6281" spans="1:4" x14ac:dyDescent="0.3">
      <c r="A6281">
        <f>'[1]26'!F6281-3</f>
        <v>282</v>
      </c>
      <c r="B6281">
        <f>'[1]26'!G6281-2</f>
        <v>79</v>
      </c>
      <c r="C6281">
        <f>'[1]26'!H6281-9</f>
        <v>565</v>
      </c>
      <c r="D6281">
        <f>'[1]26'!I6281-2</f>
        <v>214</v>
      </c>
    </row>
    <row r="6282" spans="1:4" x14ac:dyDescent="0.3">
      <c r="A6282">
        <f>'[1]26'!F6282-3</f>
        <v>290</v>
      </c>
      <c r="B6282">
        <f>'[1]26'!G6282-2</f>
        <v>75</v>
      </c>
      <c r="C6282">
        <f>'[1]26'!H6282-9</f>
        <v>457</v>
      </c>
      <c r="D6282">
        <f>'[1]26'!I6282-2</f>
        <v>182</v>
      </c>
    </row>
    <row r="6283" spans="1:4" x14ac:dyDescent="0.3">
      <c r="A6283">
        <f>'[1]26'!F6283-3</f>
        <v>62</v>
      </c>
      <c r="B6283">
        <f>'[1]26'!G6283-2</f>
        <v>23</v>
      </c>
      <c r="C6283">
        <f>'[1]26'!H6283-9</f>
        <v>185</v>
      </c>
      <c r="D6283">
        <f>'[1]26'!I6283-2</f>
        <v>22</v>
      </c>
    </row>
    <row r="6284" spans="1:4" x14ac:dyDescent="0.3">
      <c r="A6284">
        <f>'[1]26'!F6284-3</f>
        <v>54</v>
      </c>
      <c r="B6284">
        <f>'[1]26'!G6284-2</f>
        <v>19</v>
      </c>
      <c r="C6284">
        <f>'[1]26'!H6284-9</f>
        <v>169</v>
      </c>
      <c r="D6284">
        <f>'[1]26'!I6284-2</f>
        <v>10</v>
      </c>
    </row>
    <row r="6285" spans="1:4" x14ac:dyDescent="0.3">
      <c r="A6285">
        <f>'[1]26'!F6285-3</f>
        <v>114</v>
      </c>
      <c r="B6285">
        <f>'[1]26'!G6285-2</f>
        <v>43</v>
      </c>
      <c r="C6285">
        <f>'[1]26'!H6285-9</f>
        <v>241</v>
      </c>
      <c r="D6285">
        <f>'[1]26'!I6285-2</f>
        <v>30</v>
      </c>
    </row>
    <row r="6286" spans="1:4" x14ac:dyDescent="0.3">
      <c r="A6286">
        <f>'[1]26'!F6286-3</f>
        <v>90</v>
      </c>
      <c r="B6286">
        <f>'[1]26'!G6286-2</f>
        <v>35</v>
      </c>
      <c r="C6286">
        <f>'[1]26'!H6286-9</f>
        <v>157</v>
      </c>
      <c r="D6286">
        <f>'[1]26'!I6286-2</f>
        <v>34</v>
      </c>
    </row>
    <row r="6287" spans="1:4" x14ac:dyDescent="0.3">
      <c r="A6287">
        <f>'[1]26'!F6287-3</f>
        <v>78</v>
      </c>
      <c r="B6287">
        <f>'[1]26'!G6287-2</f>
        <v>31</v>
      </c>
      <c r="C6287">
        <f>'[1]26'!H6287-9</f>
        <v>201</v>
      </c>
      <c r="D6287">
        <f>'[1]26'!I6287-2</f>
        <v>18</v>
      </c>
    </row>
    <row r="6288" spans="1:4" x14ac:dyDescent="0.3">
      <c r="A6288">
        <f>'[1]26'!F6288-3</f>
        <v>290</v>
      </c>
      <c r="B6288">
        <f>'[1]26'!G6288-2</f>
        <v>67</v>
      </c>
      <c r="C6288">
        <f>'[1]26'!H6288-9</f>
        <v>505</v>
      </c>
      <c r="D6288">
        <f>'[1]26'!I6288-2</f>
        <v>150</v>
      </c>
    </row>
    <row r="6289" spans="1:4" x14ac:dyDescent="0.3">
      <c r="A6289">
        <f>'[1]26'!F6289-3</f>
        <v>302</v>
      </c>
      <c r="B6289">
        <f>'[1]26'!G6289-2</f>
        <v>75</v>
      </c>
      <c r="C6289">
        <f>'[1]26'!H6289-9</f>
        <v>517</v>
      </c>
      <c r="D6289">
        <f>'[1]26'!I6289-2</f>
        <v>198</v>
      </c>
    </row>
    <row r="6290" spans="1:4" x14ac:dyDescent="0.3">
      <c r="A6290">
        <f>'[1]26'!F6290-3</f>
        <v>86</v>
      </c>
      <c r="B6290">
        <f>'[1]26'!G6290-2</f>
        <v>35</v>
      </c>
      <c r="C6290">
        <f>'[1]26'!H6290-9</f>
        <v>205</v>
      </c>
      <c r="D6290">
        <f>'[1]26'!I6290-2</f>
        <v>18</v>
      </c>
    </row>
    <row r="6291" spans="1:4" x14ac:dyDescent="0.3">
      <c r="A6291">
        <f>'[1]26'!F6291-3</f>
        <v>302</v>
      </c>
      <c r="B6291">
        <f>'[1]26'!G6291-2</f>
        <v>79</v>
      </c>
      <c r="C6291">
        <f>'[1]26'!H6291-9</f>
        <v>533</v>
      </c>
      <c r="D6291">
        <f>'[1]26'!I6291-2</f>
        <v>194</v>
      </c>
    </row>
    <row r="6292" spans="1:4" x14ac:dyDescent="0.3">
      <c r="A6292">
        <f>'[1]26'!F6292-3</f>
        <v>314</v>
      </c>
      <c r="B6292">
        <f>'[1]26'!G6292-2</f>
        <v>75</v>
      </c>
      <c r="C6292">
        <f>'[1]26'!H6292-9</f>
        <v>541</v>
      </c>
      <c r="D6292">
        <f>'[1]26'!I6292-2</f>
        <v>222</v>
      </c>
    </row>
    <row r="6293" spans="1:4" x14ac:dyDescent="0.3">
      <c r="A6293">
        <f>'[1]26'!F6293-3</f>
        <v>166</v>
      </c>
      <c r="B6293">
        <f>'[1]26'!G6293-2</f>
        <v>59</v>
      </c>
      <c r="C6293">
        <f>'[1]26'!H6293-9</f>
        <v>209</v>
      </c>
      <c r="D6293">
        <f>'[1]26'!I6293-2</f>
        <v>186</v>
      </c>
    </row>
    <row r="6294" spans="1:4" x14ac:dyDescent="0.3">
      <c r="A6294">
        <f>'[1]26'!F6294-3</f>
        <v>70</v>
      </c>
      <c r="B6294">
        <f>'[1]26'!G6294-2</f>
        <v>27</v>
      </c>
      <c r="C6294">
        <f>'[1]26'!H6294-9</f>
        <v>169</v>
      </c>
      <c r="D6294">
        <f>'[1]26'!I6294-2</f>
        <v>6</v>
      </c>
    </row>
    <row r="6295" spans="1:4" x14ac:dyDescent="0.3">
      <c r="A6295">
        <f>'[1]26'!F6295-3</f>
        <v>198</v>
      </c>
      <c r="B6295">
        <f>'[1]26'!G6295-2</f>
        <v>67</v>
      </c>
      <c r="C6295">
        <f>'[1]26'!H6295-9</f>
        <v>537</v>
      </c>
      <c r="D6295">
        <f>'[1]26'!I6295-2</f>
        <v>166</v>
      </c>
    </row>
    <row r="6296" spans="1:4" x14ac:dyDescent="0.3">
      <c r="A6296">
        <f>'[1]26'!F6296-3</f>
        <v>234</v>
      </c>
      <c r="B6296">
        <f>'[1]26'!G6296-2</f>
        <v>79</v>
      </c>
      <c r="C6296">
        <f>'[1]26'!H6296-9</f>
        <v>605</v>
      </c>
      <c r="D6296">
        <f>'[1]26'!I6296-2</f>
        <v>222</v>
      </c>
    </row>
    <row r="6297" spans="1:4" x14ac:dyDescent="0.3">
      <c r="A6297">
        <f>'[1]26'!F6297-3</f>
        <v>66</v>
      </c>
      <c r="B6297">
        <f>'[1]26'!G6297-2</f>
        <v>23</v>
      </c>
      <c r="C6297">
        <f>'[1]26'!H6297-9</f>
        <v>249</v>
      </c>
      <c r="D6297">
        <f>'[1]26'!I6297-2</f>
        <v>14</v>
      </c>
    </row>
    <row r="6298" spans="1:4" x14ac:dyDescent="0.3">
      <c r="A6298">
        <f>'[1]26'!F6298-3</f>
        <v>278</v>
      </c>
      <c r="B6298">
        <f>'[1]26'!G6298-2</f>
        <v>75</v>
      </c>
      <c r="C6298">
        <f>'[1]26'!H6298-9</f>
        <v>597</v>
      </c>
      <c r="D6298">
        <f>'[1]26'!I6298-2</f>
        <v>230</v>
      </c>
    </row>
    <row r="6299" spans="1:4" x14ac:dyDescent="0.3">
      <c r="A6299">
        <f>'[1]26'!F6299-3</f>
        <v>262</v>
      </c>
      <c r="B6299">
        <f>'[1]26'!G6299-2</f>
        <v>75</v>
      </c>
      <c r="C6299">
        <f>'[1]26'!H6299-9</f>
        <v>609</v>
      </c>
      <c r="D6299">
        <f>'[1]26'!I6299-2</f>
        <v>242</v>
      </c>
    </row>
    <row r="6300" spans="1:4" x14ac:dyDescent="0.3">
      <c r="A6300">
        <f>'[1]26'!F6300-3</f>
        <v>270</v>
      </c>
      <c r="B6300">
        <f>'[1]26'!G6300-2</f>
        <v>83</v>
      </c>
      <c r="C6300">
        <f>'[1]26'!H6300-9</f>
        <v>585</v>
      </c>
      <c r="D6300">
        <f>'[1]26'!I6300-2</f>
        <v>234</v>
      </c>
    </row>
    <row r="6301" spans="1:4" x14ac:dyDescent="0.3">
      <c r="A6301">
        <f>'[1]26'!F6301-3</f>
        <v>290</v>
      </c>
      <c r="B6301">
        <f>'[1]26'!G6301-2</f>
        <v>71</v>
      </c>
      <c r="C6301">
        <f>'[1]26'!H6301-9</f>
        <v>557</v>
      </c>
      <c r="D6301">
        <f>'[1]26'!I6301-2</f>
        <v>198</v>
      </c>
    </row>
    <row r="6302" spans="1:4" x14ac:dyDescent="0.3">
      <c r="A6302">
        <f>'[1]26'!F6302-3</f>
        <v>230</v>
      </c>
      <c r="B6302">
        <f>'[1]26'!G6302-2</f>
        <v>83</v>
      </c>
      <c r="C6302">
        <f>'[1]26'!H6302-9</f>
        <v>557</v>
      </c>
      <c r="D6302">
        <f>'[1]26'!I6302-2</f>
        <v>190</v>
      </c>
    </row>
    <row r="6303" spans="1:4" x14ac:dyDescent="0.3">
      <c r="A6303">
        <f>'[1]26'!F6303-3</f>
        <v>210</v>
      </c>
      <c r="B6303">
        <f>'[1]26'!G6303-2</f>
        <v>59</v>
      </c>
      <c r="C6303">
        <f>'[1]26'!H6303-9</f>
        <v>309</v>
      </c>
      <c r="D6303">
        <f>'[1]26'!I6303-2</f>
        <v>274</v>
      </c>
    </row>
    <row r="6304" spans="1:4" x14ac:dyDescent="0.3">
      <c r="A6304">
        <f>'[1]26'!F6304-3</f>
        <v>54</v>
      </c>
      <c r="B6304">
        <f>'[1]26'!G6304-2</f>
        <v>23</v>
      </c>
      <c r="C6304">
        <f>'[1]26'!H6304-9</f>
        <v>169</v>
      </c>
      <c r="D6304">
        <f>'[1]26'!I6304-2</f>
        <v>22</v>
      </c>
    </row>
    <row r="6305" spans="1:4" x14ac:dyDescent="0.3">
      <c r="A6305">
        <f>'[1]26'!F6305-3</f>
        <v>254</v>
      </c>
      <c r="B6305">
        <f>'[1]26'!G6305-2</f>
        <v>71</v>
      </c>
      <c r="C6305">
        <f>'[1]26'!H6305-9</f>
        <v>509</v>
      </c>
      <c r="D6305">
        <f>'[1]26'!I6305-2</f>
        <v>174</v>
      </c>
    </row>
    <row r="6306" spans="1:4" x14ac:dyDescent="0.3">
      <c r="A6306">
        <f>'[1]26'!F6306-3</f>
        <v>254</v>
      </c>
      <c r="B6306">
        <f>'[1]26'!G6306-2</f>
        <v>79</v>
      </c>
      <c r="C6306">
        <f>'[1]26'!H6306-9</f>
        <v>545</v>
      </c>
      <c r="D6306">
        <f>'[1]26'!I6306-2</f>
        <v>174</v>
      </c>
    </row>
    <row r="6307" spans="1:4" x14ac:dyDescent="0.3">
      <c r="A6307">
        <f>'[1]26'!F6307-3</f>
        <v>390</v>
      </c>
      <c r="B6307">
        <f>'[1]26'!G6307-2</f>
        <v>79</v>
      </c>
      <c r="C6307">
        <f>'[1]26'!H6307-9</f>
        <v>577</v>
      </c>
      <c r="D6307">
        <f>'[1]26'!I6307-2</f>
        <v>274</v>
      </c>
    </row>
    <row r="6308" spans="1:4" x14ac:dyDescent="0.3">
      <c r="A6308">
        <f>'[1]26'!F6308-3</f>
        <v>42</v>
      </c>
      <c r="B6308">
        <f>'[1]26'!G6308-2</f>
        <v>11</v>
      </c>
      <c r="C6308">
        <f>'[1]26'!H6308-9</f>
        <v>109</v>
      </c>
      <c r="D6308">
        <f>'[1]26'!I6308-2</f>
        <v>10</v>
      </c>
    </row>
    <row r="6309" spans="1:4" x14ac:dyDescent="0.3">
      <c r="A6309">
        <f>'[1]26'!F6309-3</f>
        <v>90</v>
      </c>
      <c r="B6309">
        <f>'[1]26'!G6309-2</f>
        <v>35</v>
      </c>
      <c r="C6309">
        <f>'[1]26'!H6309-9</f>
        <v>201</v>
      </c>
      <c r="D6309">
        <f>'[1]26'!I6309-2</f>
        <v>18</v>
      </c>
    </row>
    <row r="6310" spans="1:4" x14ac:dyDescent="0.3">
      <c r="A6310">
        <f>'[1]26'!F6310-3</f>
        <v>74</v>
      </c>
      <c r="B6310">
        <f>'[1]26'!G6310-2</f>
        <v>31</v>
      </c>
      <c r="C6310">
        <f>'[1]26'!H6310-9</f>
        <v>185</v>
      </c>
      <c r="D6310">
        <f>'[1]26'!I6310-2</f>
        <v>22</v>
      </c>
    </row>
    <row r="6311" spans="1:4" x14ac:dyDescent="0.3">
      <c r="A6311">
        <f>'[1]26'!F6311-3</f>
        <v>250</v>
      </c>
      <c r="B6311">
        <f>'[1]26'!G6311-2</f>
        <v>71</v>
      </c>
      <c r="C6311">
        <f>'[1]26'!H6311-9</f>
        <v>577</v>
      </c>
      <c r="D6311">
        <f>'[1]26'!I6311-2</f>
        <v>214</v>
      </c>
    </row>
    <row r="6312" spans="1:4" x14ac:dyDescent="0.3">
      <c r="A6312">
        <f>'[1]26'!F6312-3</f>
        <v>266</v>
      </c>
      <c r="B6312">
        <f>'[1]26'!G6312-2</f>
        <v>83</v>
      </c>
      <c r="C6312">
        <f>'[1]26'!H6312-9</f>
        <v>585</v>
      </c>
      <c r="D6312">
        <f>'[1]26'!I6312-2</f>
        <v>342</v>
      </c>
    </row>
    <row r="6313" spans="1:4" x14ac:dyDescent="0.3">
      <c r="A6313">
        <f>'[1]26'!F6313-3</f>
        <v>282</v>
      </c>
      <c r="B6313">
        <f>'[1]26'!G6313-2</f>
        <v>67</v>
      </c>
      <c r="C6313">
        <f>'[1]26'!H6313-9</f>
        <v>505</v>
      </c>
      <c r="D6313">
        <f>'[1]26'!I6313-2</f>
        <v>186</v>
      </c>
    </row>
    <row r="6314" spans="1:4" x14ac:dyDescent="0.3">
      <c r="A6314">
        <f>'[1]26'!F6314-3</f>
        <v>258</v>
      </c>
      <c r="B6314">
        <f>'[1]26'!G6314-2</f>
        <v>75</v>
      </c>
      <c r="C6314">
        <f>'[1]26'!H6314-9</f>
        <v>601</v>
      </c>
      <c r="D6314">
        <f>'[1]26'!I6314-2</f>
        <v>402</v>
      </c>
    </row>
    <row r="6315" spans="1:4" x14ac:dyDescent="0.3">
      <c r="A6315">
        <f>'[1]26'!F6315-3</f>
        <v>254</v>
      </c>
      <c r="B6315">
        <f>'[1]26'!G6315-2</f>
        <v>75</v>
      </c>
      <c r="C6315">
        <f>'[1]26'!H6315-9</f>
        <v>553</v>
      </c>
      <c r="D6315">
        <f>'[1]26'!I6315-2</f>
        <v>246</v>
      </c>
    </row>
    <row r="6316" spans="1:4" x14ac:dyDescent="0.3">
      <c r="A6316">
        <f>'[1]26'!F6316-3</f>
        <v>270</v>
      </c>
      <c r="B6316">
        <f>'[1]26'!G6316-2</f>
        <v>79</v>
      </c>
      <c r="C6316">
        <f>'[1]26'!H6316-9</f>
        <v>613</v>
      </c>
      <c r="D6316">
        <f>'[1]26'!I6316-2</f>
        <v>238</v>
      </c>
    </row>
    <row r="6317" spans="1:4" x14ac:dyDescent="0.3">
      <c r="A6317">
        <f>'[1]26'!F6317-3</f>
        <v>310</v>
      </c>
      <c r="B6317">
        <f>'[1]26'!G6317-2</f>
        <v>79</v>
      </c>
      <c r="C6317">
        <f>'[1]26'!H6317-9</f>
        <v>517</v>
      </c>
      <c r="D6317">
        <f>'[1]26'!I6317-2</f>
        <v>198</v>
      </c>
    </row>
    <row r="6318" spans="1:4" x14ac:dyDescent="0.3">
      <c r="A6318">
        <f>'[1]26'!F6318-3</f>
        <v>258</v>
      </c>
      <c r="B6318">
        <f>'[1]26'!G6318-2</f>
        <v>83</v>
      </c>
      <c r="C6318">
        <f>'[1]26'!H6318-9</f>
        <v>605</v>
      </c>
      <c r="D6318">
        <f>'[1]26'!I6318-2</f>
        <v>230</v>
      </c>
    </row>
    <row r="6319" spans="1:4" x14ac:dyDescent="0.3">
      <c r="A6319">
        <f>'[1]26'!F6319-3</f>
        <v>246</v>
      </c>
      <c r="B6319">
        <f>'[1]26'!G6319-2</f>
        <v>75</v>
      </c>
      <c r="C6319">
        <f>'[1]26'!H6319-9</f>
        <v>577</v>
      </c>
      <c r="D6319">
        <f>'[1]26'!I6319-2</f>
        <v>218</v>
      </c>
    </row>
    <row r="6320" spans="1:4" x14ac:dyDescent="0.3">
      <c r="A6320">
        <f>'[1]26'!F6320-3</f>
        <v>70</v>
      </c>
      <c r="B6320">
        <f>'[1]26'!G6320-2</f>
        <v>27</v>
      </c>
      <c r="C6320">
        <f>'[1]26'!H6320-9</f>
        <v>225</v>
      </c>
      <c r="D6320">
        <f>'[1]26'!I6320-2</f>
        <v>14</v>
      </c>
    </row>
    <row r="6321" spans="1:4" x14ac:dyDescent="0.3">
      <c r="A6321">
        <f>'[1]26'!F6321-3</f>
        <v>250</v>
      </c>
      <c r="B6321">
        <f>'[1]26'!G6321-2</f>
        <v>75</v>
      </c>
      <c r="C6321">
        <f>'[1]26'!H6321-9</f>
        <v>529</v>
      </c>
      <c r="D6321">
        <f>'[1]26'!I6321-2</f>
        <v>178</v>
      </c>
    </row>
    <row r="6322" spans="1:4" x14ac:dyDescent="0.3">
      <c r="A6322">
        <f>'[1]26'!F6322-3</f>
        <v>66</v>
      </c>
      <c r="B6322">
        <f>'[1]26'!G6322-2</f>
        <v>27</v>
      </c>
      <c r="C6322">
        <f>'[1]26'!H6322-9</f>
        <v>185</v>
      </c>
      <c r="D6322">
        <f>'[1]26'!I6322-2</f>
        <v>22</v>
      </c>
    </row>
    <row r="6323" spans="1:4" x14ac:dyDescent="0.3">
      <c r="A6323">
        <f>'[1]26'!F6323-3</f>
        <v>126</v>
      </c>
      <c r="B6323">
        <f>'[1]26'!G6323-2</f>
        <v>43</v>
      </c>
      <c r="C6323">
        <f>'[1]26'!H6323-9</f>
        <v>257</v>
      </c>
      <c r="D6323">
        <f>'[1]26'!I6323-2</f>
        <v>26</v>
      </c>
    </row>
    <row r="6324" spans="1:4" x14ac:dyDescent="0.3">
      <c r="A6324">
        <f>'[1]26'!F6324-3</f>
        <v>266</v>
      </c>
      <c r="B6324">
        <f>'[1]26'!G6324-2</f>
        <v>71</v>
      </c>
      <c r="C6324">
        <f>'[1]26'!H6324-9</f>
        <v>573</v>
      </c>
      <c r="D6324">
        <f>'[1]26'!I6324-2</f>
        <v>242</v>
      </c>
    </row>
    <row r="6325" spans="1:4" x14ac:dyDescent="0.3">
      <c r="A6325">
        <f>'[1]26'!F6325-3</f>
        <v>290</v>
      </c>
      <c r="B6325">
        <f>'[1]26'!G6325-2</f>
        <v>75</v>
      </c>
      <c r="C6325">
        <f>'[1]26'!H6325-9</f>
        <v>597</v>
      </c>
      <c r="D6325">
        <f>'[1]26'!I6325-2</f>
        <v>194</v>
      </c>
    </row>
    <row r="6326" spans="1:4" x14ac:dyDescent="0.3">
      <c r="A6326">
        <f>'[1]26'!F6326-3</f>
        <v>322</v>
      </c>
      <c r="B6326">
        <f>'[1]26'!G6326-2</f>
        <v>75</v>
      </c>
      <c r="C6326">
        <f>'[1]26'!H6326-9</f>
        <v>565</v>
      </c>
      <c r="D6326">
        <f>'[1]26'!I6326-2</f>
        <v>170</v>
      </c>
    </row>
    <row r="6327" spans="1:4" x14ac:dyDescent="0.3">
      <c r="A6327">
        <f>'[1]26'!F6327-3</f>
        <v>358</v>
      </c>
      <c r="B6327">
        <f>'[1]26'!G6327-2</f>
        <v>87</v>
      </c>
      <c r="C6327">
        <f>'[1]26'!H6327-9</f>
        <v>577</v>
      </c>
      <c r="D6327">
        <f>'[1]26'!I6327-2</f>
        <v>282</v>
      </c>
    </row>
    <row r="6328" spans="1:4" x14ac:dyDescent="0.3">
      <c r="A6328">
        <f>'[1]26'!F6328-3</f>
        <v>250</v>
      </c>
      <c r="B6328">
        <f>'[1]26'!G6328-2</f>
        <v>67</v>
      </c>
      <c r="C6328">
        <f>'[1]26'!H6328-9</f>
        <v>525</v>
      </c>
      <c r="D6328">
        <f>'[1]26'!I6328-2</f>
        <v>182</v>
      </c>
    </row>
    <row r="6329" spans="1:4" x14ac:dyDescent="0.3">
      <c r="A6329">
        <f>'[1]26'!F6329-3</f>
        <v>42</v>
      </c>
      <c r="B6329">
        <f>'[1]26'!G6329-2</f>
        <v>11</v>
      </c>
      <c r="C6329">
        <f>'[1]26'!H6329-9</f>
        <v>153</v>
      </c>
      <c r="D6329">
        <f>'[1]26'!I6329-2</f>
        <v>18</v>
      </c>
    </row>
    <row r="6330" spans="1:4" x14ac:dyDescent="0.3">
      <c r="A6330">
        <f>'[1]26'!F6330-3</f>
        <v>310</v>
      </c>
      <c r="B6330">
        <f>'[1]26'!G6330-2</f>
        <v>75</v>
      </c>
      <c r="C6330">
        <f>'[1]26'!H6330-9</f>
        <v>577</v>
      </c>
      <c r="D6330">
        <f>'[1]26'!I6330-2</f>
        <v>266</v>
      </c>
    </row>
    <row r="6331" spans="1:4" x14ac:dyDescent="0.3">
      <c r="A6331">
        <f>'[1]26'!F6331-3</f>
        <v>262</v>
      </c>
      <c r="B6331">
        <f>'[1]26'!G6331-2</f>
        <v>75</v>
      </c>
      <c r="C6331">
        <f>'[1]26'!H6331-9</f>
        <v>521</v>
      </c>
      <c r="D6331">
        <f>'[1]26'!I6331-2</f>
        <v>218</v>
      </c>
    </row>
    <row r="6332" spans="1:4" x14ac:dyDescent="0.3">
      <c r="A6332">
        <f>'[1]26'!F6332-3</f>
        <v>262</v>
      </c>
      <c r="B6332">
        <f>'[1]26'!G6332-2</f>
        <v>71</v>
      </c>
      <c r="C6332">
        <f>'[1]26'!H6332-9</f>
        <v>553</v>
      </c>
      <c r="D6332">
        <f>'[1]26'!I6332-2</f>
        <v>206</v>
      </c>
    </row>
    <row r="6333" spans="1:4" x14ac:dyDescent="0.3">
      <c r="A6333">
        <f>'[1]26'!F6333-3</f>
        <v>54</v>
      </c>
      <c r="B6333">
        <f>'[1]26'!G6333-2</f>
        <v>19</v>
      </c>
      <c r="C6333">
        <f>'[1]26'!H6333-9</f>
        <v>117</v>
      </c>
      <c r="D6333">
        <f>'[1]26'!I6333-2</f>
        <v>10</v>
      </c>
    </row>
    <row r="6334" spans="1:4" x14ac:dyDescent="0.3">
      <c r="A6334">
        <f>'[1]26'!F6334-3</f>
        <v>234</v>
      </c>
      <c r="B6334">
        <f>'[1]26'!G6334-2</f>
        <v>67</v>
      </c>
      <c r="C6334">
        <f>'[1]26'!H6334-9</f>
        <v>557</v>
      </c>
      <c r="D6334">
        <f>'[1]26'!I6334-2</f>
        <v>206</v>
      </c>
    </row>
    <row r="6335" spans="1:4" x14ac:dyDescent="0.3">
      <c r="A6335">
        <f>'[1]26'!F6335-3</f>
        <v>246</v>
      </c>
      <c r="B6335">
        <f>'[1]26'!G6335-2</f>
        <v>67</v>
      </c>
      <c r="C6335">
        <f>'[1]26'!H6335-9</f>
        <v>453</v>
      </c>
      <c r="D6335">
        <f>'[1]26'!I6335-2</f>
        <v>166</v>
      </c>
    </row>
    <row r="6336" spans="1:4" x14ac:dyDescent="0.3">
      <c r="A6336">
        <f>'[1]26'!F6336-3</f>
        <v>266</v>
      </c>
      <c r="B6336">
        <f>'[1]26'!G6336-2</f>
        <v>75</v>
      </c>
      <c r="C6336">
        <f>'[1]26'!H6336-9</f>
        <v>601</v>
      </c>
      <c r="D6336">
        <f>'[1]26'!I6336-2</f>
        <v>202</v>
      </c>
    </row>
    <row r="6337" spans="1:4" x14ac:dyDescent="0.3">
      <c r="A6337">
        <f>'[1]26'!F6337-3</f>
        <v>298</v>
      </c>
      <c r="B6337">
        <f>'[1]26'!G6337-2</f>
        <v>75</v>
      </c>
      <c r="C6337">
        <f>'[1]26'!H6337-9</f>
        <v>557</v>
      </c>
      <c r="D6337">
        <f>'[1]26'!I6337-2</f>
        <v>154</v>
      </c>
    </row>
    <row r="6338" spans="1:4" x14ac:dyDescent="0.3">
      <c r="A6338">
        <f>'[1]26'!F6338-3</f>
        <v>70</v>
      </c>
      <c r="B6338">
        <f>'[1]26'!G6338-2</f>
        <v>27</v>
      </c>
      <c r="C6338">
        <f>'[1]26'!H6338-9</f>
        <v>181</v>
      </c>
      <c r="D6338">
        <f>'[1]26'!I6338-2</f>
        <v>18</v>
      </c>
    </row>
    <row r="6339" spans="1:4" x14ac:dyDescent="0.3">
      <c r="A6339">
        <f>'[1]26'!F6339-3</f>
        <v>214</v>
      </c>
      <c r="B6339">
        <f>'[1]26'!G6339-2</f>
        <v>67</v>
      </c>
      <c r="C6339">
        <f>'[1]26'!H6339-9</f>
        <v>525</v>
      </c>
      <c r="D6339">
        <f>'[1]26'!I6339-2</f>
        <v>206</v>
      </c>
    </row>
    <row r="6340" spans="1:4" x14ac:dyDescent="0.3">
      <c r="A6340">
        <f>'[1]26'!F6340-3</f>
        <v>270</v>
      </c>
      <c r="B6340">
        <f>'[1]26'!G6340-2</f>
        <v>71</v>
      </c>
      <c r="C6340">
        <f>'[1]26'!H6340-9</f>
        <v>497</v>
      </c>
      <c r="D6340">
        <f>'[1]26'!I6340-2</f>
        <v>194</v>
      </c>
    </row>
    <row r="6341" spans="1:4" x14ac:dyDescent="0.3">
      <c r="A6341">
        <f>'[1]26'!F6341-3</f>
        <v>282</v>
      </c>
      <c r="B6341">
        <f>'[1]26'!G6341-2</f>
        <v>75</v>
      </c>
      <c r="C6341">
        <f>'[1]26'!H6341-9</f>
        <v>613</v>
      </c>
      <c r="D6341">
        <f>'[1]26'!I6341-2</f>
        <v>214</v>
      </c>
    </row>
    <row r="6342" spans="1:4" x14ac:dyDescent="0.3">
      <c r="A6342">
        <f>'[1]26'!F6342-3</f>
        <v>234</v>
      </c>
      <c r="B6342">
        <f>'[1]26'!G6342-2</f>
        <v>71</v>
      </c>
      <c r="C6342">
        <f>'[1]26'!H6342-9</f>
        <v>521</v>
      </c>
      <c r="D6342">
        <f>'[1]26'!I6342-2</f>
        <v>202</v>
      </c>
    </row>
    <row r="6343" spans="1:4" x14ac:dyDescent="0.3">
      <c r="A6343">
        <f>'[1]26'!F6343-3</f>
        <v>50</v>
      </c>
      <c r="B6343">
        <f>'[1]26'!G6343-2</f>
        <v>19</v>
      </c>
      <c r="C6343">
        <f>'[1]26'!H6343-9</f>
        <v>133</v>
      </c>
      <c r="D6343">
        <f>'[1]26'!I6343-2</f>
        <v>2</v>
      </c>
    </row>
    <row r="6344" spans="1:4" x14ac:dyDescent="0.3">
      <c r="A6344">
        <f>'[1]26'!F6344-3</f>
        <v>210</v>
      </c>
      <c r="B6344">
        <f>'[1]26'!G6344-2</f>
        <v>67</v>
      </c>
      <c r="C6344">
        <f>'[1]26'!H6344-9</f>
        <v>529</v>
      </c>
      <c r="D6344">
        <f>'[1]26'!I6344-2</f>
        <v>182</v>
      </c>
    </row>
    <row r="6345" spans="1:4" x14ac:dyDescent="0.3">
      <c r="A6345">
        <f>'[1]26'!F6345-3</f>
        <v>286</v>
      </c>
      <c r="B6345">
        <f>'[1]26'!G6345-2</f>
        <v>75</v>
      </c>
      <c r="C6345">
        <f>'[1]26'!H6345-9</f>
        <v>517</v>
      </c>
      <c r="D6345">
        <f>'[1]26'!I6345-2</f>
        <v>214</v>
      </c>
    </row>
    <row r="6346" spans="1:4" x14ac:dyDescent="0.3">
      <c r="A6346">
        <f>'[1]26'!F6346-3</f>
        <v>238</v>
      </c>
      <c r="B6346">
        <f>'[1]26'!G6346-2</f>
        <v>63</v>
      </c>
      <c r="C6346">
        <f>'[1]26'!H6346-9</f>
        <v>509</v>
      </c>
      <c r="D6346">
        <f>'[1]26'!I6346-2</f>
        <v>150</v>
      </c>
    </row>
    <row r="6347" spans="1:4" x14ac:dyDescent="0.3">
      <c r="A6347">
        <f>'[1]26'!F6347-3</f>
        <v>306</v>
      </c>
      <c r="B6347">
        <f>'[1]26'!G6347-2</f>
        <v>79</v>
      </c>
      <c r="C6347">
        <f>'[1]26'!H6347-9</f>
        <v>549</v>
      </c>
      <c r="D6347">
        <f>'[1]26'!I6347-2</f>
        <v>206</v>
      </c>
    </row>
    <row r="6348" spans="1:4" x14ac:dyDescent="0.3">
      <c r="A6348">
        <f>'[1]26'!F6348-3</f>
        <v>258</v>
      </c>
      <c r="B6348">
        <f>'[1]26'!G6348-2</f>
        <v>75</v>
      </c>
      <c r="C6348">
        <f>'[1]26'!H6348-9</f>
        <v>581</v>
      </c>
      <c r="D6348">
        <f>'[1]26'!I6348-2</f>
        <v>266</v>
      </c>
    </row>
    <row r="6349" spans="1:4" x14ac:dyDescent="0.3">
      <c r="A6349">
        <f>'[1]26'!F6349-3</f>
        <v>38</v>
      </c>
      <c r="B6349">
        <f>'[1]26'!G6349-2</f>
        <v>3</v>
      </c>
      <c r="C6349">
        <f>'[1]26'!H6349-9</f>
        <v>141</v>
      </c>
      <c r="D6349">
        <f>'[1]26'!I6349-2</f>
        <v>14</v>
      </c>
    </row>
    <row r="6350" spans="1:4" x14ac:dyDescent="0.3">
      <c r="A6350">
        <f>'[1]26'!F6350-3</f>
        <v>366</v>
      </c>
      <c r="B6350">
        <f>'[1]26'!G6350-2</f>
        <v>87</v>
      </c>
      <c r="C6350">
        <f>'[1]26'!H6350-9</f>
        <v>641</v>
      </c>
      <c r="D6350">
        <f>'[1]26'!I6350-2</f>
        <v>290</v>
      </c>
    </row>
    <row r="6351" spans="1:4" x14ac:dyDescent="0.3">
      <c r="A6351">
        <f>'[1]26'!F6351-3</f>
        <v>350</v>
      </c>
      <c r="B6351">
        <f>'[1]26'!G6351-2</f>
        <v>83</v>
      </c>
      <c r="C6351">
        <f>'[1]26'!H6351-9</f>
        <v>541</v>
      </c>
      <c r="D6351">
        <f>'[1]26'!I6351-2</f>
        <v>230</v>
      </c>
    </row>
    <row r="6352" spans="1:4" x14ac:dyDescent="0.3">
      <c r="A6352">
        <f>'[1]26'!F6352-3</f>
        <v>306</v>
      </c>
      <c r="B6352">
        <f>'[1]26'!G6352-2</f>
        <v>79</v>
      </c>
      <c r="C6352">
        <f>'[1]26'!H6352-9</f>
        <v>557</v>
      </c>
      <c r="D6352">
        <f>'[1]26'!I6352-2</f>
        <v>210</v>
      </c>
    </row>
    <row r="6353" spans="1:4" x14ac:dyDescent="0.3">
      <c r="A6353">
        <f>'[1]26'!F6353-3</f>
        <v>50</v>
      </c>
      <c r="B6353">
        <f>'[1]26'!G6353-2</f>
        <v>15</v>
      </c>
      <c r="C6353">
        <f>'[1]26'!H6353-9</f>
        <v>101</v>
      </c>
      <c r="D6353">
        <f>'[1]26'!I6353-2</f>
        <v>30</v>
      </c>
    </row>
    <row r="6354" spans="1:4" x14ac:dyDescent="0.3">
      <c r="A6354">
        <f>'[1]26'!F6354-3</f>
        <v>42</v>
      </c>
      <c r="B6354">
        <f>'[1]26'!G6354-2</f>
        <v>11</v>
      </c>
      <c r="C6354">
        <f>'[1]26'!H6354-9</f>
        <v>177</v>
      </c>
      <c r="D6354">
        <f>'[1]26'!I6354-2</f>
        <v>18</v>
      </c>
    </row>
    <row r="6355" spans="1:4" x14ac:dyDescent="0.3">
      <c r="A6355">
        <f>'[1]26'!F6355-3</f>
        <v>278</v>
      </c>
      <c r="B6355">
        <f>'[1]26'!G6355-2</f>
        <v>71</v>
      </c>
      <c r="C6355">
        <f>'[1]26'!H6355-9</f>
        <v>541</v>
      </c>
      <c r="D6355">
        <f>'[1]26'!I6355-2</f>
        <v>158</v>
      </c>
    </row>
    <row r="6356" spans="1:4" x14ac:dyDescent="0.3">
      <c r="A6356">
        <f>'[1]26'!F6356-3</f>
        <v>70</v>
      </c>
      <c r="B6356">
        <f>'[1]26'!G6356-2</f>
        <v>27</v>
      </c>
      <c r="C6356">
        <f>'[1]26'!H6356-9</f>
        <v>125</v>
      </c>
      <c r="D6356">
        <f>'[1]26'!I6356-2</f>
        <v>30</v>
      </c>
    </row>
    <row r="6357" spans="1:4" x14ac:dyDescent="0.3">
      <c r="A6357">
        <f>'[1]26'!F6357-3</f>
        <v>250</v>
      </c>
      <c r="B6357">
        <f>'[1]26'!G6357-2</f>
        <v>71</v>
      </c>
      <c r="C6357">
        <f>'[1]26'!H6357-9</f>
        <v>513</v>
      </c>
      <c r="D6357">
        <f>'[1]26'!I6357-2</f>
        <v>166</v>
      </c>
    </row>
    <row r="6358" spans="1:4" x14ac:dyDescent="0.3">
      <c r="A6358">
        <f>'[1]26'!F6358-3</f>
        <v>314</v>
      </c>
      <c r="B6358">
        <f>'[1]26'!G6358-2</f>
        <v>71</v>
      </c>
      <c r="C6358">
        <f>'[1]26'!H6358-9</f>
        <v>517</v>
      </c>
      <c r="D6358">
        <f>'[1]26'!I6358-2</f>
        <v>202</v>
      </c>
    </row>
    <row r="6359" spans="1:4" x14ac:dyDescent="0.3">
      <c r="A6359">
        <f>'[1]26'!F6359-3</f>
        <v>214</v>
      </c>
      <c r="B6359">
        <f>'[1]26'!G6359-2</f>
        <v>75</v>
      </c>
      <c r="C6359">
        <f>'[1]26'!H6359-9</f>
        <v>437</v>
      </c>
      <c r="D6359">
        <f>'[1]26'!I6359-2</f>
        <v>154</v>
      </c>
    </row>
    <row r="6360" spans="1:4" x14ac:dyDescent="0.3">
      <c r="A6360">
        <f>'[1]26'!F6360-3</f>
        <v>42</v>
      </c>
      <c r="B6360">
        <f>'[1]26'!G6360-2</f>
        <v>7</v>
      </c>
      <c r="C6360">
        <f>'[1]26'!H6360-9</f>
        <v>141</v>
      </c>
      <c r="D6360">
        <f>'[1]26'!I6360-2</f>
        <v>6</v>
      </c>
    </row>
    <row r="6361" spans="1:4" x14ac:dyDescent="0.3">
      <c r="A6361">
        <f>'[1]26'!F6361-3</f>
        <v>278</v>
      </c>
      <c r="B6361">
        <f>'[1]26'!G6361-2</f>
        <v>71</v>
      </c>
      <c r="C6361">
        <f>'[1]26'!H6361-9</f>
        <v>545</v>
      </c>
      <c r="D6361">
        <f>'[1]26'!I6361-2</f>
        <v>182</v>
      </c>
    </row>
    <row r="6362" spans="1:4" x14ac:dyDescent="0.3">
      <c r="A6362">
        <f>'[1]26'!F6362-3</f>
        <v>178</v>
      </c>
      <c r="B6362">
        <f>'[1]26'!G6362-2</f>
        <v>67</v>
      </c>
      <c r="C6362">
        <f>'[1]26'!H6362-9</f>
        <v>469</v>
      </c>
      <c r="D6362">
        <f>'[1]26'!I6362-2</f>
        <v>178</v>
      </c>
    </row>
    <row r="6363" spans="1:4" x14ac:dyDescent="0.3">
      <c r="A6363">
        <f>'[1]26'!F6363-3</f>
        <v>278</v>
      </c>
      <c r="B6363">
        <f>'[1]26'!G6363-2</f>
        <v>71</v>
      </c>
      <c r="C6363">
        <f>'[1]26'!H6363-9</f>
        <v>569</v>
      </c>
      <c r="D6363">
        <f>'[1]26'!I6363-2</f>
        <v>170</v>
      </c>
    </row>
    <row r="6364" spans="1:4" x14ac:dyDescent="0.3">
      <c r="A6364">
        <f>'[1]26'!F6364-3</f>
        <v>282</v>
      </c>
      <c r="B6364">
        <f>'[1]26'!G6364-2</f>
        <v>83</v>
      </c>
      <c r="C6364">
        <f>'[1]26'!H6364-9</f>
        <v>497</v>
      </c>
      <c r="D6364">
        <f>'[1]26'!I6364-2</f>
        <v>162</v>
      </c>
    </row>
    <row r="6365" spans="1:4" x14ac:dyDescent="0.3">
      <c r="A6365">
        <f>'[1]26'!F6365-3</f>
        <v>246</v>
      </c>
      <c r="B6365">
        <f>'[1]26'!G6365-2</f>
        <v>79</v>
      </c>
      <c r="C6365">
        <f>'[1]26'!H6365-9</f>
        <v>573</v>
      </c>
      <c r="D6365">
        <f>'[1]26'!I6365-2</f>
        <v>250</v>
      </c>
    </row>
    <row r="6366" spans="1:4" x14ac:dyDescent="0.3">
      <c r="A6366">
        <f>'[1]26'!F6366-3</f>
        <v>282</v>
      </c>
      <c r="B6366">
        <f>'[1]26'!G6366-2</f>
        <v>75</v>
      </c>
      <c r="C6366">
        <f>'[1]26'!H6366-9</f>
        <v>553</v>
      </c>
      <c r="D6366">
        <f>'[1]26'!I6366-2</f>
        <v>246</v>
      </c>
    </row>
    <row r="6367" spans="1:4" x14ac:dyDescent="0.3">
      <c r="A6367">
        <f>'[1]26'!F6367-3</f>
        <v>290</v>
      </c>
      <c r="B6367">
        <f>'[1]26'!G6367-2</f>
        <v>83</v>
      </c>
      <c r="C6367">
        <f>'[1]26'!H6367-9</f>
        <v>589</v>
      </c>
      <c r="D6367">
        <f>'[1]26'!I6367-2</f>
        <v>250</v>
      </c>
    </row>
    <row r="6368" spans="1:4" x14ac:dyDescent="0.3">
      <c r="A6368">
        <f>'[1]26'!F6368-3</f>
        <v>286</v>
      </c>
      <c r="B6368">
        <f>'[1]26'!G6368-2</f>
        <v>71</v>
      </c>
      <c r="C6368">
        <f>'[1]26'!H6368-9</f>
        <v>569</v>
      </c>
      <c r="D6368">
        <f>'[1]26'!I6368-2</f>
        <v>234</v>
      </c>
    </row>
    <row r="6369" spans="1:4" x14ac:dyDescent="0.3">
      <c r="A6369">
        <f>'[1]26'!F6369-3</f>
        <v>282</v>
      </c>
      <c r="B6369">
        <f>'[1]26'!G6369-2</f>
        <v>71</v>
      </c>
      <c r="C6369">
        <f>'[1]26'!H6369-9</f>
        <v>537</v>
      </c>
      <c r="D6369">
        <f>'[1]26'!I6369-2</f>
        <v>222</v>
      </c>
    </row>
    <row r="6370" spans="1:4" x14ac:dyDescent="0.3">
      <c r="A6370">
        <f>'[1]26'!F6370-3</f>
        <v>258</v>
      </c>
      <c r="B6370">
        <f>'[1]26'!G6370-2</f>
        <v>79</v>
      </c>
      <c r="C6370">
        <f>'[1]26'!H6370-9</f>
        <v>613</v>
      </c>
      <c r="D6370">
        <f>'[1]26'!I6370-2</f>
        <v>250</v>
      </c>
    </row>
    <row r="6371" spans="1:4" x14ac:dyDescent="0.3">
      <c r="A6371">
        <f>'[1]26'!F6371-3</f>
        <v>246</v>
      </c>
      <c r="B6371">
        <f>'[1]26'!G6371-2</f>
        <v>67</v>
      </c>
      <c r="C6371">
        <f>'[1]26'!H6371-9</f>
        <v>533</v>
      </c>
      <c r="D6371">
        <f>'[1]26'!I6371-2</f>
        <v>178</v>
      </c>
    </row>
    <row r="6372" spans="1:4" x14ac:dyDescent="0.3">
      <c r="A6372">
        <f>'[1]26'!F6372-3</f>
        <v>114</v>
      </c>
      <c r="B6372">
        <f>'[1]26'!G6372-2</f>
        <v>43</v>
      </c>
      <c r="C6372">
        <f>'[1]26'!H6372-9</f>
        <v>261</v>
      </c>
      <c r="D6372">
        <f>'[1]26'!I6372-2</f>
        <v>42</v>
      </c>
    </row>
    <row r="6373" spans="1:4" x14ac:dyDescent="0.3">
      <c r="A6373">
        <f>'[1]26'!F6373-3</f>
        <v>74</v>
      </c>
      <c r="B6373">
        <f>'[1]26'!G6373-2</f>
        <v>31</v>
      </c>
      <c r="C6373">
        <f>'[1]26'!H6373-9</f>
        <v>209</v>
      </c>
      <c r="D6373">
        <f>'[1]26'!I6373-2</f>
        <v>14</v>
      </c>
    </row>
    <row r="6374" spans="1:4" x14ac:dyDescent="0.3">
      <c r="A6374">
        <f>'[1]26'!F6374-3</f>
        <v>154</v>
      </c>
      <c r="B6374">
        <f>'[1]26'!G6374-2</f>
        <v>71</v>
      </c>
      <c r="C6374">
        <f>'[1]26'!H6374-9</f>
        <v>401</v>
      </c>
      <c r="D6374">
        <f>'[1]26'!I6374-2</f>
        <v>338</v>
      </c>
    </row>
    <row r="6375" spans="1:4" x14ac:dyDescent="0.3">
      <c r="A6375">
        <f>'[1]26'!F6375-3</f>
        <v>66</v>
      </c>
      <c r="B6375">
        <f>'[1]26'!G6375-2</f>
        <v>27</v>
      </c>
      <c r="C6375">
        <f>'[1]26'!H6375-9</f>
        <v>141</v>
      </c>
      <c r="D6375">
        <f>'[1]26'!I6375-2</f>
        <v>26</v>
      </c>
    </row>
    <row r="6376" spans="1:4" x14ac:dyDescent="0.3">
      <c r="A6376">
        <f>'[1]26'!F6376-3</f>
        <v>314</v>
      </c>
      <c r="B6376">
        <f>'[1]26'!G6376-2</f>
        <v>83</v>
      </c>
      <c r="C6376">
        <f>'[1]26'!H6376-9</f>
        <v>593</v>
      </c>
      <c r="D6376">
        <f>'[1]26'!I6376-2</f>
        <v>214</v>
      </c>
    </row>
    <row r="6377" spans="1:4" x14ac:dyDescent="0.3">
      <c r="A6377">
        <f>'[1]26'!F6377-3</f>
        <v>286</v>
      </c>
      <c r="B6377">
        <f>'[1]26'!G6377-2</f>
        <v>71</v>
      </c>
      <c r="C6377">
        <f>'[1]26'!H6377-9</f>
        <v>621</v>
      </c>
      <c r="D6377">
        <f>'[1]26'!I6377-2</f>
        <v>258</v>
      </c>
    </row>
    <row r="6378" spans="1:4" x14ac:dyDescent="0.3">
      <c r="A6378">
        <f>'[1]26'!F6378-3</f>
        <v>158</v>
      </c>
      <c r="B6378">
        <f>'[1]26'!G6378-2</f>
        <v>59</v>
      </c>
      <c r="C6378">
        <f>'[1]26'!H6378-9</f>
        <v>321</v>
      </c>
      <c r="D6378">
        <f>'[1]26'!I6378-2</f>
        <v>238</v>
      </c>
    </row>
    <row r="6379" spans="1:4" x14ac:dyDescent="0.3">
      <c r="A6379">
        <f>'[1]26'!F6379-3</f>
        <v>278</v>
      </c>
      <c r="B6379">
        <f>'[1]26'!G6379-2</f>
        <v>71</v>
      </c>
      <c r="C6379">
        <f>'[1]26'!H6379-9</f>
        <v>529</v>
      </c>
      <c r="D6379">
        <f>'[1]26'!I6379-2</f>
        <v>158</v>
      </c>
    </row>
    <row r="6380" spans="1:4" x14ac:dyDescent="0.3">
      <c r="A6380">
        <f>'[1]26'!F6380-3</f>
        <v>122</v>
      </c>
      <c r="B6380">
        <f>'[1]26'!G6380-2</f>
        <v>47</v>
      </c>
      <c r="C6380">
        <f>'[1]26'!H6380-9</f>
        <v>281</v>
      </c>
      <c r="D6380">
        <f>'[1]26'!I6380-2</f>
        <v>26</v>
      </c>
    </row>
    <row r="6381" spans="1:4" x14ac:dyDescent="0.3">
      <c r="A6381">
        <f>'[1]26'!F6381-3</f>
        <v>302</v>
      </c>
      <c r="B6381">
        <f>'[1]26'!G6381-2</f>
        <v>71</v>
      </c>
      <c r="C6381">
        <f>'[1]26'!H6381-9</f>
        <v>445</v>
      </c>
      <c r="D6381">
        <f>'[1]26'!I6381-2</f>
        <v>834</v>
      </c>
    </row>
    <row r="6382" spans="1:4" x14ac:dyDescent="0.3">
      <c r="A6382">
        <f>'[1]26'!F6382-3</f>
        <v>250</v>
      </c>
      <c r="B6382">
        <f>'[1]26'!G6382-2</f>
        <v>67</v>
      </c>
      <c r="C6382">
        <f>'[1]26'!H6382-9</f>
        <v>317</v>
      </c>
      <c r="D6382">
        <f>'[1]26'!I6382-2</f>
        <v>310</v>
      </c>
    </row>
    <row r="6383" spans="1:4" x14ac:dyDescent="0.3">
      <c r="A6383">
        <f>'[1]26'!F6383-3</f>
        <v>294</v>
      </c>
      <c r="B6383">
        <f>'[1]26'!G6383-2</f>
        <v>103</v>
      </c>
      <c r="C6383">
        <f>'[1]26'!H6383-9</f>
        <v>541</v>
      </c>
      <c r="D6383">
        <f>'[1]26'!I6383-2</f>
        <v>154</v>
      </c>
    </row>
    <row r="6384" spans="1:4" x14ac:dyDescent="0.3">
      <c r="A6384">
        <f>'[1]26'!F6384-3</f>
        <v>342</v>
      </c>
      <c r="B6384">
        <f>'[1]26'!G6384-2</f>
        <v>79</v>
      </c>
      <c r="C6384">
        <f>'[1]26'!H6384-9</f>
        <v>589</v>
      </c>
      <c r="D6384">
        <f>'[1]26'!I6384-2</f>
        <v>238</v>
      </c>
    </row>
    <row r="6385" spans="1:4" x14ac:dyDescent="0.3">
      <c r="A6385">
        <f>'[1]26'!F6385-3</f>
        <v>318</v>
      </c>
      <c r="B6385">
        <f>'[1]26'!G6385-2</f>
        <v>83</v>
      </c>
      <c r="C6385">
        <f>'[1]26'!H6385-9</f>
        <v>633</v>
      </c>
      <c r="D6385">
        <f>'[1]26'!I6385-2</f>
        <v>298</v>
      </c>
    </row>
    <row r="6386" spans="1:4" x14ac:dyDescent="0.3">
      <c r="A6386">
        <f>'[1]26'!F6386-3</f>
        <v>362</v>
      </c>
      <c r="B6386">
        <f>'[1]26'!G6386-2</f>
        <v>79</v>
      </c>
      <c r="C6386">
        <f>'[1]26'!H6386-9</f>
        <v>549</v>
      </c>
      <c r="D6386">
        <f>'[1]26'!I6386-2</f>
        <v>218</v>
      </c>
    </row>
    <row r="6387" spans="1:4" x14ac:dyDescent="0.3">
      <c r="A6387">
        <f>'[1]26'!F6387-3</f>
        <v>398</v>
      </c>
      <c r="B6387">
        <f>'[1]26'!G6387-2</f>
        <v>87</v>
      </c>
      <c r="C6387">
        <f>'[1]26'!H6387-9</f>
        <v>613</v>
      </c>
      <c r="D6387">
        <f>'[1]26'!I6387-2</f>
        <v>234</v>
      </c>
    </row>
    <row r="6388" spans="1:4" x14ac:dyDescent="0.3">
      <c r="A6388">
        <f>'[1]26'!F6388-3</f>
        <v>290</v>
      </c>
      <c r="B6388">
        <f>'[1]26'!G6388-2</f>
        <v>79</v>
      </c>
      <c r="C6388">
        <f>'[1]26'!H6388-9</f>
        <v>585</v>
      </c>
      <c r="D6388">
        <f>'[1]26'!I6388-2</f>
        <v>214</v>
      </c>
    </row>
    <row r="6389" spans="1:4" x14ac:dyDescent="0.3">
      <c r="A6389">
        <f>'[1]26'!F6389-3</f>
        <v>306</v>
      </c>
      <c r="B6389">
        <f>'[1]26'!G6389-2</f>
        <v>79</v>
      </c>
      <c r="C6389">
        <f>'[1]26'!H6389-9</f>
        <v>545</v>
      </c>
      <c r="D6389">
        <f>'[1]26'!I6389-2</f>
        <v>226</v>
      </c>
    </row>
    <row r="6390" spans="1:4" x14ac:dyDescent="0.3">
      <c r="A6390">
        <f>'[1]26'!F6390-3</f>
        <v>266</v>
      </c>
      <c r="B6390">
        <f>'[1]26'!G6390-2</f>
        <v>75</v>
      </c>
      <c r="C6390">
        <f>'[1]26'!H6390-9</f>
        <v>529</v>
      </c>
      <c r="D6390">
        <f>'[1]26'!I6390-2</f>
        <v>182</v>
      </c>
    </row>
    <row r="6391" spans="1:4" x14ac:dyDescent="0.3">
      <c r="A6391">
        <f>'[1]26'!F6391-3</f>
        <v>242</v>
      </c>
      <c r="B6391">
        <f>'[1]26'!G6391-2</f>
        <v>79</v>
      </c>
      <c r="C6391">
        <f>'[1]26'!H6391-9</f>
        <v>581</v>
      </c>
      <c r="D6391">
        <f>'[1]26'!I6391-2</f>
        <v>242</v>
      </c>
    </row>
    <row r="6392" spans="1:4" x14ac:dyDescent="0.3">
      <c r="A6392">
        <f>'[1]26'!F6392-3</f>
        <v>254</v>
      </c>
      <c r="B6392">
        <f>'[1]26'!G6392-2</f>
        <v>79</v>
      </c>
      <c r="C6392">
        <f>'[1]26'!H6392-9</f>
        <v>581</v>
      </c>
      <c r="D6392">
        <f>'[1]26'!I6392-2</f>
        <v>222</v>
      </c>
    </row>
    <row r="6393" spans="1:4" x14ac:dyDescent="0.3">
      <c r="A6393">
        <f>'[1]26'!F6393-3</f>
        <v>210</v>
      </c>
      <c r="B6393">
        <f>'[1]26'!G6393-2</f>
        <v>67</v>
      </c>
      <c r="C6393">
        <f>'[1]26'!H6393-9</f>
        <v>525</v>
      </c>
      <c r="D6393">
        <f>'[1]26'!I6393-2</f>
        <v>206</v>
      </c>
    </row>
    <row r="6394" spans="1:4" x14ac:dyDescent="0.3">
      <c r="A6394">
        <f>'[1]26'!F6394-3</f>
        <v>234</v>
      </c>
      <c r="B6394">
        <f>'[1]26'!G6394-2</f>
        <v>75</v>
      </c>
      <c r="C6394">
        <f>'[1]26'!H6394-9</f>
        <v>529</v>
      </c>
      <c r="D6394">
        <f>'[1]26'!I6394-2</f>
        <v>234</v>
      </c>
    </row>
    <row r="6395" spans="1:4" x14ac:dyDescent="0.3">
      <c r="A6395">
        <f>'[1]26'!F6395-3</f>
        <v>250</v>
      </c>
      <c r="B6395">
        <f>'[1]26'!G6395-2</f>
        <v>71</v>
      </c>
      <c r="C6395">
        <f>'[1]26'!H6395-9</f>
        <v>505</v>
      </c>
      <c r="D6395">
        <f>'[1]26'!I6395-2</f>
        <v>242</v>
      </c>
    </row>
    <row r="6396" spans="1:4" x14ac:dyDescent="0.3">
      <c r="A6396">
        <f>'[1]26'!F6396-3</f>
        <v>74</v>
      </c>
      <c r="B6396">
        <f>'[1]26'!G6396-2</f>
        <v>27</v>
      </c>
      <c r="C6396">
        <f>'[1]26'!H6396-9</f>
        <v>213</v>
      </c>
      <c r="D6396">
        <f>'[1]26'!I6396-2</f>
        <v>34</v>
      </c>
    </row>
    <row r="6397" spans="1:4" x14ac:dyDescent="0.3">
      <c r="A6397">
        <f>'[1]26'!F6397-3</f>
        <v>278</v>
      </c>
      <c r="B6397">
        <f>'[1]26'!G6397-2</f>
        <v>79</v>
      </c>
      <c r="C6397">
        <f>'[1]26'!H6397-9</f>
        <v>573</v>
      </c>
      <c r="D6397">
        <f>'[1]26'!I6397-2</f>
        <v>190</v>
      </c>
    </row>
    <row r="6398" spans="1:4" x14ac:dyDescent="0.3">
      <c r="A6398">
        <f>'[1]26'!F6398-3</f>
        <v>306</v>
      </c>
      <c r="B6398">
        <f>'[1]26'!G6398-2</f>
        <v>79</v>
      </c>
      <c r="C6398">
        <f>'[1]26'!H6398-9</f>
        <v>565</v>
      </c>
      <c r="D6398">
        <f>'[1]26'!I6398-2</f>
        <v>210</v>
      </c>
    </row>
    <row r="6399" spans="1:4" x14ac:dyDescent="0.3">
      <c r="A6399">
        <f>'[1]26'!F6399-3</f>
        <v>310</v>
      </c>
      <c r="B6399">
        <f>'[1]26'!G6399-2</f>
        <v>83</v>
      </c>
      <c r="C6399">
        <f>'[1]26'!H6399-9</f>
        <v>569</v>
      </c>
      <c r="D6399">
        <f>'[1]26'!I6399-2</f>
        <v>202</v>
      </c>
    </row>
    <row r="6400" spans="1:4" x14ac:dyDescent="0.3">
      <c r="A6400">
        <f>'[1]26'!F6400-3</f>
        <v>294</v>
      </c>
      <c r="B6400">
        <f>'[1]26'!G6400-2</f>
        <v>79</v>
      </c>
      <c r="C6400">
        <f>'[1]26'!H6400-9</f>
        <v>553</v>
      </c>
      <c r="D6400">
        <f>'[1]26'!I6400-2</f>
        <v>234</v>
      </c>
    </row>
    <row r="6401" spans="1:4" x14ac:dyDescent="0.3">
      <c r="A6401">
        <f>'[1]26'!F6401-3</f>
        <v>50</v>
      </c>
      <c r="B6401">
        <f>'[1]26'!G6401-2</f>
        <v>19</v>
      </c>
      <c r="C6401">
        <f>'[1]26'!H6401-9</f>
        <v>45</v>
      </c>
      <c r="D6401">
        <f>'[1]26'!I6401-2</f>
        <v>10</v>
      </c>
    </row>
    <row r="6402" spans="1:4" x14ac:dyDescent="0.3">
      <c r="A6402">
        <f>'[1]26'!F6402-3</f>
        <v>294</v>
      </c>
      <c r="B6402">
        <f>'[1]26'!G6402-2</f>
        <v>75</v>
      </c>
      <c r="C6402">
        <f>'[1]26'!H6402-9</f>
        <v>589</v>
      </c>
      <c r="D6402">
        <f>'[1]26'!I6402-2</f>
        <v>242</v>
      </c>
    </row>
    <row r="6403" spans="1:4" x14ac:dyDescent="0.3">
      <c r="A6403">
        <f>'[1]26'!F6403-3</f>
        <v>254</v>
      </c>
      <c r="B6403">
        <f>'[1]26'!G6403-2</f>
        <v>67</v>
      </c>
      <c r="C6403">
        <f>'[1]26'!H6403-9</f>
        <v>545</v>
      </c>
      <c r="D6403">
        <f>'[1]26'!I6403-2</f>
        <v>166</v>
      </c>
    </row>
    <row r="6404" spans="1:4" x14ac:dyDescent="0.3">
      <c r="A6404">
        <f>'[1]26'!F6404-3</f>
        <v>294</v>
      </c>
      <c r="B6404">
        <f>'[1]26'!G6404-2</f>
        <v>75</v>
      </c>
      <c r="C6404">
        <f>'[1]26'!H6404-9</f>
        <v>545</v>
      </c>
      <c r="D6404">
        <f>'[1]26'!I6404-2</f>
        <v>226</v>
      </c>
    </row>
    <row r="6405" spans="1:4" x14ac:dyDescent="0.3">
      <c r="A6405">
        <f>'[1]26'!F6405-3</f>
        <v>238</v>
      </c>
      <c r="B6405">
        <f>'[1]26'!G6405-2</f>
        <v>71</v>
      </c>
      <c r="C6405">
        <f>'[1]26'!H6405-9</f>
        <v>541</v>
      </c>
      <c r="D6405">
        <f>'[1]26'!I6405-2</f>
        <v>190</v>
      </c>
    </row>
    <row r="6406" spans="1:4" x14ac:dyDescent="0.3">
      <c r="A6406">
        <f>'[1]26'!F6406-3</f>
        <v>330</v>
      </c>
      <c r="B6406">
        <f>'[1]26'!G6406-2</f>
        <v>79</v>
      </c>
      <c r="C6406">
        <f>'[1]26'!H6406-9</f>
        <v>513</v>
      </c>
      <c r="D6406">
        <f>'[1]26'!I6406-2</f>
        <v>182</v>
      </c>
    </row>
    <row r="6407" spans="1:4" x14ac:dyDescent="0.3">
      <c r="A6407">
        <f>'[1]26'!F6407-3</f>
        <v>202</v>
      </c>
      <c r="B6407">
        <f>'[1]26'!G6407-2</f>
        <v>59</v>
      </c>
      <c r="C6407">
        <f>'[1]26'!H6407-9</f>
        <v>453</v>
      </c>
      <c r="D6407">
        <f>'[1]26'!I6407-2</f>
        <v>178</v>
      </c>
    </row>
    <row r="6408" spans="1:4" x14ac:dyDescent="0.3">
      <c r="A6408">
        <f>'[1]26'!F6408-3</f>
        <v>206</v>
      </c>
      <c r="B6408">
        <f>'[1]26'!G6408-2</f>
        <v>83</v>
      </c>
      <c r="C6408">
        <f>'[1]26'!H6408-9</f>
        <v>553</v>
      </c>
      <c r="D6408">
        <f>'[1]26'!I6408-2</f>
        <v>178</v>
      </c>
    </row>
    <row r="6409" spans="1:4" x14ac:dyDescent="0.3">
      <c r="A6409">
        <f>'[1]26'!F6409-3</f>
        <v>258</v>
      </c>
      <c r="B6409">
        <f>'[1]26'!G6409-2</f>
        <v>75</v>
      </c>
      <c r="C6409">
        <f>'[1]26'!H6409-9</f>
        <v>553</v>
      </c>
      <c r="D6409">
        <f>'[1]26'!I6409-2</f>
        <v>218</v>
      </c>
    </row>
    <row r="6410" spans="1:4" x14ac:dyDescent="0.3">
      <c r="A6410">
        <f>'[1]26'!F6410-3</f>
        <v>262</v>
      </c>
      <c r="B6410">
        <f>'[1]26'!G6410-2</f>
        <v>67</v>
      </c>
      <c r="C6410">
        <f>'[1]26'!H6410-9</f>
        <v>505</v>
      </c>
      <c r="D6410">
        <f>'[1]26'!I6410-2</f>
        <v>170</v>
      </c>
    </row>
    <row r="6411" spans="1:4" x14ac:dyDescent="0.3">
      <c r="A6411">
        <f>'[1]26'!F6411-3</f>
        <v>246</v>
      </c>
      <c r="B6411">
        <f>'[1]26'!G6411-2</f>
        <v>67</v>
      </c>
      <c r="C6411">
        <f>'[1]26'!H6411-9</f>
        <v>541</v>
      </c>
      <c r="D6411">
        <f>'[1]26'!I6411-2</f>
        <v>206</v>
      </c>
    </row>
    <row r="6412" spans="1:4" x14ac:dyDescent="0.3">
      <c r="A6412">
        <f>'[1]26'!F6412-3</f>
        <v>262</v>
      </c>
      <c r="B6412">
        <f>'[1]26'!G6412-2</f>
        <v>75</v>
      </c>
      <c r="C6412">
        <f>'[1]26'!H6412-9</f>
        <v>625</v>
      </c>
      <c r="D6412">
        <f>'[1]26'!I6412-2</f>
        <v>182</v>
      </c>
    </row>
    <row r="6413" spans="1:4" x14ac:dyDescent="0.3">
      <c r="A6413">
        <f>'[1]26'!F6413-3</f>
        <v>318</v>
      </c>
      <c r="B6413">
        <f>'[1]26'!G6413-2</f>
        <v>79</v>
      </c>
      <c r="C6413">
        <f>'[1]26'!H6413-9</f>
        <v>545</v>
      </c>
      <c r="D6413">
        <f>'[1]26'!I6413-2</f>
        <v>238</v>
      </c>
    </row>
    <row r="6414" spans="1:4" x14ac:dyDescent="0.3">
      <c r="A6414">
        <f>'[1]26'!F6414-3</f>
        <v>198</v>
      </c>
      <c r="B6414">
        <f>'[1]26'!G6414-2</f>
        <v>63</v>
      </c>
      <c r="C6414">
        <f>'[1]26'!H6414-9</f>
        <v>577</v>
      </c>
      <c r="D6414">
        <f>'[1]26'!I6414-2</f>
        <v>182</v>
      </c>
    </row>
    <row r="6415" spans="1:4" x14ac:dyDescent="0.3">
      <c r="A6415">
        <f>'[1]26'!F6415-3</f>
        <v>358</v>
      </c>
      <c r="B6415">
        <f>'[1]26'!G6415-2</f>
        <v>79</v>
      </c>
      <c r="C6415">
        <f>'[1]26'!H6415-9</f>
        <v>561</v>
      </c>
      <c r="D6415">
        <f>'[1]26'!I6415-2</f>
        <v>238</v>
      </c>
    </row>
    <row r="6416" spans="1:4" x14ac:dyDescent="0.3">
      <c r="A6416">
        <f>'[1]26'!F6416-3</f>
        <v>278</v>
      </c>
      <c r="B6416">
        <f>'[1]26'!G6416-2</f>
        <v>75</v>
      </c>
      <c r="C6416">
        <f>'[1]26'!H6416-9</f>
        <v>597</v>
      </c>
      <c r="D6416">
        <f>'[1]26'!I6416-2</f>
        <v>206</v>
      </c>
    </row>
    <row r="6417" spans="1:4" x14ac:dyDescent="0.3">
      <c r="A6417">
        <f>'[1]26'!F6417-3</f>
        <v>62</v>
      </c>
      <c r="B6417">
        <f>'[1]26'!G6417-2</f>
        <v>27</v>
      </c>
      <c r="C6417">
        <f>'[1]26'!H6417-9</f>
        <v>117</v>
      </c>
      <c r="D6417">
        <f>'[1]26'!I6417-2</f>
        <v>22</v>
      </c>
    </row>
    <row r="6418" spans="1:4" x14ac:dyDescent="0.3">
      <c r="A6418">
        <f>'[1]26'!F6418-3</f>
        <v>282</v>
      </c>
      <c r="B6418">
        <f>'[1]26'!G6418-2</f>
        <v>75</v>
      </c>
      <c r="C6418">
        <f>'[1]26'!H6418-9</f>
        <v>569</v>
      </c>
      <c r="D6418">
        <f>'[1]26'!I6418-2</f>
        <v>206</v>
      </c>
    </row>
    <row r="6419" spans="1:4" x14ac:dyDescent="0.3">
      <c r="A6419">
        <f>'[1]26'!F6419-3</f>
        <v>302</v>
      </c>
      <c r="B6419">
        <f>'[1]26'!G6419-2</f>
        <v>75</v>
      </c>
      <c r="C6419">
        <f>'[1]26'!H6419-9</f>
        <v>641</v>
      </c>
      <c r="D6419">
        <f>'[1]26'!I6419-2</f>
        <v>310</v>
      </c>
    </row>
    <row r="6420" spans="1:4" x14ac:dyDescent="0.3">
      <c r="A6420">
        <f>'[1]26'!F6420-3</f>
        <v>242</v>
      </c>
      <c r="B6420">
        <f>'[1]26'!G6420-2</f>
        <v>75</v>
      </c>
      <c r="C6420">
        <f>'[1]26'!H6420-9</f>
        <v>525</v>
      </c>
      <c r="D6420">
        <f>'[1]26'!I6420-2</f>
        <v>214</v>
      </c>
    </row>
    <row r="6421" spans="1:4" x14ac:dyDescent="0.3">
      <c r="A6421">
        <f>'[1]26'!F6421-3</f>
        <v>46</v>
      </c>
      <c r="B6421">
        <f>'[1]26'!G6421-2</f>
        <v>15</v>
      </c>
      <c r="C6421">
        <f>'[1]26'!H6421-9</f>
        <v>157</v>
      </c>
      <c r="D6421">
        <f>'[1]26'!I6421-2</f>
        <v>6</v>
      </c>
    </row>
    <row r="6422" spans="1:4" x14ac:dyDescent="0.3">
      <c r="A6422">
        <f>'[1]26'!F6422-3</f>
        <v>290</v>
      </c>
      <c r="B6422">
        <f>'[1]26'!G6422-2</f>
        <v>75</v>
      </c>
      <c r="C6422">
        <f>'[1]26'!H6422-9</f>
        <v>517</v>
      </c>
      <c r="D6422">
        <f>'[1]26'!I6422-2</f>
        <v>194</v>
      </c>
    </row>
    <row r="6423" spans="1:4" x14ac:dyDescent="0.3">
      <c r="A6423">
        <f>'[1]26'!F6423-3</f>
        <v>214</v>
      </c>
      <c r="B6423">
        <f>'[1]26'!G6423-2</f>
        <v>63</v>
      </c>
      <c r="C6423">
        <f>'[1]26'!H6423-9</f>
        <v>537</v>
      </c>
      <c r="D6423">
        <f>'[1]26'!I6423-2</f>
        <v>190</v>
      </c>
    </row>
    <row r="6424" spans="1:4" x14ac:dyDescent="0.3">
      <c r="A6424">
        <f>'[1]26'!F6424-3</f>
        <v>42</v>
      </c>
      <c r="B6424">
        <f>'[1]26'!G6424-2</f>
        <v>7</v>
      </c>
      <c r="C6424">
        <f>'[1]26'!H6424-9</f>
        <v>145</v>
      </c>
      <c r="D6424">
        <f>'[1]26'!I6424-2</f>
        <v>10</v>
      </c>
    </row>
    <row r="6425" spans="1:4" x14ac:dyDescent="0.3">
      <c r="A6425">
        <f>'[1]26'!F6425-3</f>
        <v>94</v>
      </c>
      <c r="B6425">
        <f>'[1]26'!G6425-2</f>
        <v>39</v>
      </c>
      <c r="C6425">
        <f>'[1]26'!H6425-9</f>
        <v>185</v>
      </c>
      <c r="D6425">
        <f>'[1]26'!I6425-2</f>
        <v>14</v>
      </c>
    </row>
    <row r="6426" spans="1:4" x14ac:dyDescent="0.3">
      <c r="A6426">
        <f>'[1]26'!F6426-3</f>
        <v>294</v>
      </c>
      <c r="B6426">
        <f>'[1]26'!G6426-2</f>
        <v>79</v>
      </c>
      <c r="C6426">
        <f>'[1]26'!H6426-9</f>
        <v>509</v>
      </c>
      <c r="D6426">
        <f>'[1]26'!I6426-2</f>
        <v>222</v>
      </c>
    </row>
    <row r="6427" spans="1:4" x14ac:dyDescent="0.3">
      <c r="A6427">
        <f>'[1]26'!F6427-3</f>
        <v>266</v>
      </c>
      <c r="B6427">
        <f>'[1]26'!G6427-2</f>
        <v>67</v>
      </c>
      <c r="C6427">
        <f>'[1]26'!H6427-9</f>
        <v>549</v>
      </c>
      <c r="D6427">
        <f>'[1]26'!I6427-2</f>
        <v>194</v>
      </c>
    </row>
    <row r="6428" spans="1:4" x14ac:dyDescent="0.3">
      <c r="A6428">
        <f>'[1]26'!F6428-3</f>
        <v>226</v>
      </c>
      <c r="B6428">
        <f>'[1]26'!G6428-2</f>
        <v>75</v>
      </c>
      <c r="C6428">
        <f>'[1]26'!H6428-9</f>
        <v>581</v>
      </c>
      <c r="D6428">
        <f>'[1]26'!I6428-2</f>
        <v>226</v>
      </c>
    </row>
    <row r="6429" spans="1:4" x14ac:dyDescent="0.3">
      <c r="A6429">
        <f>'[1]26'!F6429-3</f>
        <v>266</v>
      </c>
      <c r="B6429">
        <f>'[1]26'!G6429-2</f>
        <v>67</v>
      </c>
      <c r="C6429">
        <f>'[1]26'!H6429-9</f>
        <v>513</v>
      </c>
      <c r="D6429">
        <f>'[1]26'!I6429-2</f>
        <v>182</v>
      </c>
    </row>
    <row r="6430" spans="1:4" x14ac:dyDescent="0.3">
      <c r="A6430">
        <f>'[1]26'!F6430-3</f>
        <v>314</v>
      </c>
      <c r="B6430">
        <f>'[1]26'!G6430-2</f>
        <v>83</v>
      </c>
      <c r="C6430">
        <f>'[1]26'!H6430-9</f>
        <v>581</v>
      </c>
      <c r="D6430">
        <f>'[1]26'!I6430-2</f>
        <v>258</v>
      </c>
    </row>
    <row r="6431" spans="1:4" x14ac:dyDescent="0.3">
      <c r="A6431">
        <f>'[1]26'!F6431-3</f>
        <v>254</v>
      </c>
      <c r="B6431">
        <f>'[1]26'!G6431-2</f>
        <v>67</v>
      </c>
      <c r="C6431">
        <f>'[1]26'!H6431-9</f>
        <v>537</v>
      </c>
      <c r="D6431">
        <f>'[1]26'!I6431-2</f>
        <v>162</v>
      </c>
    </row>
    <row r="6432" spans="1:4" x14ac:dyDescent="0.3">
      <c r="A6432">
        <f>'[1]26'!F6432-3</f>
        <v>222</v>
      </c>
      <c r="B6432">
        <f>'[1]26'!G6432-2</f>
        <v>71</v>
      </c>
      <c r="C6432">
        <f>'[1]26'!H6432-9</f>
        <v>493</v>
      </c>
      <c r="D6432">
        <f>'[1]26'!I6432-2</f>
        <v>242</v>
      </c>
    </row>
    <row r="6433" spans="1:4" x14ac:dyDescent="0.3">
      <c r="A6433">
        <f>'[1]26'!F6433-3</f>
        <v>266</v>
      </c>
      <c r="B6433">
        <f>'[1]26'!G6433-2</f>
        <v>71</v>
      </c>
      <c r="C6433">
        <f>'[1]26'!H6433-9</f>
        <v>549</v>
      </c>
      <c r="D6433">
        <f>'[1]26'!I6433-2</f>
        <v>194</v>
      </c>
    </row>
    <row r="6434" spans="1:4" x14ac:dyDescent="0.3">
      <c r="A6434">
        <f>'[1]26'!F6434-3</f>
        <v>234</v>
      </c>
      <c r="B6434">
        <f>'[1]26'!G6434-2</f>
        <v>67</v>
      </c>
      <c r="C6434">
        <f>'[1]26'!H6434-9</f>
        <v>509</v>
      </c>
      <c r="D6434">
        <f>'[1]26'!I6434-2</f>
        <v>322</v>
      </c>
    </row>
    <row r="6435" spans="1:4" x14ac:dyDescent="0.3">
      <c r="A6435">
        <f>'[1]26'!F6435-3</f>
        <v>278</v>
      </c>
      <c r="B6435">
        <f>'[1]26'!G6435-2</f>
        <v>71</v>
      </c>
      <c r="C6435">
        <f>'[1]26'!H6435-9</f>
        <v>605</v>
      </c>
      <c r="D6435">
        <f>'[1]26'!I6435-2</f>
        <v>222</v>
      </c>
    </row>
    <row r="6436" spans="1:4" x14ac:dyDescent="0.3">
      <c r="A6436">
        <f>'[1]26'!F6436-3</f>
        <v>298</v>
      </c>
      <c r="B6436">
        <f>'[1]26'!G6436-2</f>
        <v>75</v>
      </c>
      <c r="C6436">
        <f>'[1]26'!H6436-9</f>
        <v>501</v>
      </c>
      <c r="D6436">
        <f>'[1]26'!I6436-2</f>
        <v>218</v>
      </c>
    </row>
    <row r="6437" spans="1:4" x14ac:dyDescent="0.3">
      <c r="A6437">
        <f>'[1]26'!F6437-3</f>
        <v>214</v>
      </c>
      <c r="B6437">
        <f>'[1]26'!G6437-2</f>
        <v>67</v>
      </c>
      <c r="C6437">
        <f>'[1]26'!H6437-9</f>
        <v>525</v>
      </c>
      <c r="D6437">
        <f>'[1]26'!I6437-2</f>
        <v>202</v>
      </c>
    </row>
    <row r="6438" spans="1:4" x14ac:dyDescent="0.3">
      <c r="A6438">
        <f>'[1]26'!F6438-3</f>
        <v>234</v>
      </c>
      <c r="B6438">
        <f>'[1]26'!G6438-2</f>
        <v>71</v>
      </c>
      <c r="C6438">
        <f>'[1]26'!H6438-9</f>
        <v>573</v>
      </c>
      <c r="D6438">
        <f>'[1]26'!I6438-2</f>
        <v>194</v>
      </c>
    </row>
    <row r="6439" spans="1:4" x14ac:dyDescent="0.3">
      <c r="A6439">
        <f>'[1]26'!F6439-3</f>
        <v>266</v>
      </c>
      <c r="B6439">
        <f>'[1]26'!G6439-2</f>
        <v>75</v>
      </c>
      <c r="C6439">
        <f>'[1]26'!H6439-9</f>
        <v>597</v>
      </c>
      <c r="D6439">
        <f>'[1]26'!I6439-2</f>
        <v>230</v>
      </c>
    </row>
    <row r="6440" spans="1:4" x14ac:dyDescent="0.3">
      <c r="A6440">
        <f>'[1]26'!F6440-3</f>
        <v>310</v>
      </c>
      <c r="B6440">
        <f>'[1]26'!G6440-2</f>
        <v>75</v>
      </c>
      <c r="C6440">
        <f>'[1]26'!H6440-9</f>
        <v>501</v>
      </c>
      <c r="D6440">
        <f>'[1]26'!I6440-2</f>
        <v>218</v>
      </c>
    </row>
    <row r="6441" spans="1:4" x14ac:dyDescent="0.3">
      <c r="A6441">
        <f>'[1]26'!F6441-3</f>
        <v>194</v>
      </c>
      <c r="B6441">
        <f>'[1]26'!G6441-2</f>
        <v>67</v>
      </c>
      <c r="C6441">
        <f>'[1]26'!H6441-9</f>
        <v>561</v>
      </c>
      <c r="D6441">
        <f>'[1]26'!I6441-2</f>
        <v>226</v>
      </c>
    </row>
    <row r="6442" spans="1:4" x14ac:dyDescent="0.3">
      <c r="A6442">
        <f>'[1]26'!F6442-3</f>
        <v>250</v>
      </c>
      <c r="B6442">
        <f>'[1]26'!G6442-2</f>
        <v>71</v>
      </c>
      <c r="C6442">
        <f>'[1]26'!H6442-9</f>
        <v>525</v>
      </c>
      <c r="D6442">
        <f>'[1]26'!I6442-2</f>
        <v>202</v>
      </c>
    </row>
    <row r="6443" spans="1:4" x14ac:dyDescent="0.3">
      <c r="A6443">
        <f>'[1]26'!F6443-3</f>
        <v>246</v>
      </c>
      <c r="B6443">
        <f>'[1]26'!G6443-2</f>
        <v>71</v>
      </c>
      <c r="C6443">
        <f>'[1]26'!H6443-9</f>
        <v>497</v>
      </c>
      <c r="D6443">
        <f>'[1]26'!I6443-2</f>
        <v>178</v>
      </c>
    </row>
    <row r="6444" spans="1:4" x14ac:dyDescent="0.3">
      <c r="A6444">
        <f>'[1]26'!F6444-3</f>
        <v>102</v>
      </c>
      <c r="B6444">
        <f>'[1]26'!G6444-2</f>
        <v>47</v>
      </c>
      <c r="C6444">
        <f>'[1]26'!H6444-9</f>
        <v>409</v>
      </c>
      <c r="D6444">
        <f>'[1]26'!I6444-2</f>
        <v>62</v>
      </c>
    </row>
    <row r="6445" spans="1:4" x14ac:dyDescent="0.3">
      <c r="A6445">
        <f>'[1]26'!F6445-3</f>
        <v>90</v>
      </c>
      <c r="B6445">
        <f>'[1]26'!G6445-2</f>
        <v>35</v>
      </c>
      <c r="C6445">
        <f>'[1]26'!H6445-9</f>
        <v>193</v>
      </c>
      <c r="D6445">
        <f>'[1]26'!I6445-2</f>
        <v>26</v>
      </c>
    </row>
    <row r="6446" spans="1:4" x14ac:dyDescent="0.3">
      <c r="A6446">
        <f>'[1]26'!F6446-3</f>
        <v>90</v>
      </c>
      <c r="B6446">
        <f>'[1]26'!G6446-2</f>
        <v>39</v>
      </c>
      <c r="C6446">
        <f>'[1]26'!H6446-9</f>
        <v>157</v>
      </c>
      <c r="D6446">
        <f>'[1]26'!I6446-2</f>
        <v>26</v>
      </c>
    </row>
    <row r="6447" spans="1:4" x14ac:dyDescent="0.3">
      <c r="A6447">
        <f>'[1]26'!F6447-3</f>
        <v>294</v>
      </c>
      <c r="B6447">
        <f>'[1]26'!G6447-2</f>
        <v>75</v>
      </c>
      <c r="C6447">
        <f>'[1]26'!H6447-9</f>
        <v>501</v>
      </c>
      <c r="D6447">
        <f>'[1]26'!I6447-2</f>
        <v>210</v>
      </c>
    </row>
    <row r="6448" spans="1:4" x14ac:dyDescent="0.3">
      <c r="A6448">
        <f>'[1]26'!F6448-3</f>
        <v>354</v>
      </c>
      <c r="B6448">
        <f>'[1]26'!G6448-2</f>
        <v>91</v>
      </c>
      <c r="C6448">
        <f>'[1]26'!H6448-9</f>
        <v>589</v>
      </c>
      <c r="D6448">
        <f>'[1]26'!I6448-2</f>
        <v>218</v>
      </c>
    </row>
    <row r="6449" spans="1:4" x14ac:dyDescent="0.3">
      <c r="A6449">
        <f>'[1]26'!F6449-3</f>
        <v>66</v>
      </c>
      <c r="B6449">
        <f>'[1]26'!G6449-2</f>
        <v>27</v>
      </c>
      <c r="C6449">
        <f>'[1]26'!H6449-9</f>
        <v>233</v>
      </c>
      <c r="D6449">
        <f>'[1]26'!I6449-2</f>
        <v>18</v>
      </c>
    </row>
    <row r="6450" spans="1:4" x14ac:dyDescent="0.3">
      <c r="A6450">
        <f>'[1]26'!F6450-3</f>
        <v>266</v>
      </c>
      <c r="B6450">
        <f>'[1]26'!G6450-2</f>
        <v>75</v>
      </c>
      <c r="C6450">
        <f>'[1]26'!H6450-9</f>
        <v>537</v>
      </c>
      <c r="D6450">
        <f>'[1]26'!I6450-2</f>
        <v>198</v>
      </c>
    </row>
    <row r="6451" spans="1:4" x14ac:dyDescent="0.3">
      <c r="A6451">
        <f>'[1]26'!F6451-3</f>
        <v>278</v>
      </c>
      <c r="B6451">
        <f>'[1]26'!G6451-2</f>
        <v>75</v>
      </c>
      <c r="C6451">
        <f>'[1]26'!H6451-9</f>
        <v>557</v>
      </c>
      <c r="D6451">
        <f>'[1]26'!I6451-2</f>
        <v>222</v>
      </c>
    </row>
    <row r="6452" spans="1:4" x14ac:dyDescent="0.3">
      <c r="A6452">
        <f>'[1]26'!F6452-3</f>
        <v>70</v>
      </c>
      <c r="B6452">
        <f>'[1]26'!G6452-2</f>
        <v>31</v>
      </c>
      <c r="C6452">
        <f>'[1]26'!H6452-9</f>
        <v>181</v>
      </c>
      <c r="D6452">
        <f>'[1]26'!I6452-2</f>
        <v>10</v>
      </c>
    </row>
    <row r="6453" spans="1:4" x14ac:dyDescent="0.3">
      <c r="A6453">
        <f>'[1]26'!F6453-3</f>
        <v>254</v>
      </c>
      <c r="B6453">
        <f>'[1]26'!G6453-2</f>
        <v>71</v>
      </c>
      <c r="C6453">
        <f>'[1]26'!H6453-9</f>
        <v>517</v>
      </c>
      <c r="D6453">
        <f>'[1]26'!I6453-2</f>
        <v>366</v>
      </c>
    </row>
    <row r="6454" spans="1:4" x14ac:dyDescent="0.3">
      <c r="A6454">
        <f>'[1]26'!F6454-3</f>
        <v>234</v>
      </c>
      <c r="B6454">
        <f>'[1]26'!G6454-2</f>
        <v>71</v>
      </c>
      <c r="C6454">
        <f>'[1]26'!H6454-9</f>
        <v>517</v>
      </c>
      <c r="D6454">
        <f>'[1]26'!I6454-2</f>
        <v>186</v>
      </c>
    </row>
    <row r="6455" spans="1:4" x14ac:dyDescent="0.3">
      <c r="A6455">
        <f>'[1]26'!F6455-3</f>
        <v>274</v>
      </c>
      <c r="B6455">
        <f>'[1]26'!G6455-2</f>
        <v>71</v>
      </c>
      <c r="C6455">
        <f>'[1]26'!H6455-9</f>
        <v>505</v>
      </c>
      <c r="D6455">
        <f>'[1]26'!I6455-2</f>
        <v>170</v>
      </c>
    </row>
    <row r="6456" spans="1:4" x14ac:dyDescent="0.3">
      <c r="A6456">
        <f>'[1]26'!F6456-3</f>
        <v>254</v>
      </c>
      <c r="B6456">
        <f>'[1]26'!G6456-2</f>
        <v>79</v>
      </c>
      <c r="C6456">
        <f>'[1]26'!H6456-9</f>
        <v>633</v>
      </c>
      <c r="D6456">
        <f>'[1]26'!I6456-2</f>
        <v>442</v>
      </c>
    </row>
    <row r="6457" spans="1:4" x14ac:dyDescent="0.3">
      <c r="A6457">
        <f>'[1]26'!F6457-3</f>
        <v>266</v>
      </c>
      <c r="B6457">
        <f>'[1]26'!G6457-2</f>
        <v>79</v>
      </c>
      <c r="C6457">
        <f>'[1]26'!H6457-9</f>
        <v>545</v>
      </c>
      <c r="D6457">
        <f>'[1]26'!I6457-2</f>
        <v>154</v>
      </c>
    </row>
    <row r="6458" spans="1:4" x14ac:dyDescent="0.3">
      <c r="A6458">
        <f>'[1]26'!F6458-3</f>
        <v>206</v>
      </c>
      <c r="B6458">
        <f>'[1]26'!G6458-2</f>
        <v>67</v>
      </c>
      <c r="C6458">
        <f>'[1]26'!H6458-9</f>
        <v>501</v>
      </c>
      <c r="D6458">
        <f>'[1]26'!I6458-2</f>
        <v>194</v>
      </c>
    </row>
    <row r="6459" spans="1:4" x14ac:dyDescent="0.3">
      <c r="A6459">
        <f>'[1]26'!F6459-3</f>
        <v>242</v>
      </c>
      <c r="B6459">
        <f>'[1]26'!G6459-2</f>
        <v>67</v>
      </c>
      <c r="C6459">
        <f>'[1]26'!H6459-9</f>
        <v>457</v>
      </c>
      <c r="D6459">
        <f>'[1]26'!I6459-2</f>
        <v>146</v>
      </c>
    </row>
    <row r="6460" spans="1:4" x14ac:dyDescent="0.3">
      <c r="A6460">
        <f>'[1]26'!F6460-3</f>
        <v>50</v>
      </c>
      <c r="B6460">
        <f>'[1]26'!G6460-2</f>
        <v>19</v>
      </c>
      <c r="C6460">
        <f>'[1]26'!H6460-9</f>
        <v>109</v>
      </c>
      <c r="D6460">
        <f>'[1]26'!I6460-2</f>
        <v>10</v>
      </c>
    </row>
    <row r="6461" spans="1:4" x14ac:dyDescent="0.3">
      <c r="A6461">
        <f>'[1]26'!F6461-3</f>
        <v>282</v>
      </c>
      <c r="B6461">
        <f>'[1]26'!G6461-2</f>
        <v>71</v>
      </c>
      <c r="C6461">
        <f>'[1]26'!H6461-9</f>
        <v>541</v>
      </c>
      <c r="D6461">
        <f>'[1]26'!I6461-2</f>
        <v>218</v>
      </c>
    </row>
    <row r="6462" spans="1:4" x14ac:dyDescent="0.3">
      <c r="A6462">
        <f>'[1]26'!F6462-3</f>
        <v>50</v>
      </c>
      <c r="B6462">
        <f>'[1]26'!G6462-2</f>
        <v>19</v>
      </c>
      <c r="C6462">
        <f>'[1]26'!H6462-9</f>
        <v>145</v>
      </c>
      <c r="D6462">
        <f>'[1]26'!I6462-2</f>
        <v>18</v>
      </c>
    </row>
    <row r="6463" spans="1:4" x14ac:dyDescent="0.3">
      <c r="A6463">
        <f>'[1]26'!F6463-3</f>
        <v>246</v>
      </c>
      <c r="B6463">
        <f>'[1]26'!G6463-2</f>
        <v>71</v>
      </c>
      <c r="C6463">
        <f>'[1]26'!H6463-9</f>
        <v>561</v>
      </c>
      <c r="D6463">
        <f>'[1]26'!I6463-2</f>
        <v>166</v>
      </c>
    </row>
    <row r="6464" spans="1:4" x14ac:dyDescent="0.3">
      <c r="A6464">
        <f>'[1]26'!F6464-3</f>
        <v>206</v>
      </c>
      <c r="B6464">
        <f>'[1]26'!G6464-2</f>
        <v>67</v>
      </c>
      <c r="C6464">
        <f>'[1]26'!H6464-9</f>
        <v>569</v>
      </c>
      <c r="D6464">
        <f>'[1]26'!I6464-2</f>
        <v>174</v>
      </c>
    </row>
    <row r="6465" spans="1:4" x14ac:dyDescent="0.3">
      <c r="A6465">
        <f>'[1]26'!F6465-3</f>
        <v>206</v>
      </c>
      <c r="B6465">
        <f>'[1]26'!G6465-2</f>
        <v>75</v>
      </c>
      <c r="C6465">
        <f>'[1]26'!H6465-9</f>
        <v>497</v>
      </c>
      <c r="D6465">
        <f>'[1]26'!I6465-2</f>
        <v>150</v>
      </c>
    </row>
    <row r="6466" spans="1:4" x14ac:dyDescent="0.3">
      <c r="A6466">
        <f>'[1]26'!F6466-3</f>
        <v>282</v>
      </c>
      <c r="B6466">
        <f>'[1]26'!G6466-2</f>
        <v>75</v>
      </c>
      <c r="C6466">
        <f>'[1]26'!H6466-9</f>
        <v>561</v>
      </c>
      <c r="D6466">
        <f>'[1]26'!I6466-2</f>
        <v>210</v>
      </c>
    </row>
    <row r="6467" spans="1:4" x14ac:dyDescent="0.3">
      <c r="A6467">
        <f>'[1]26'!F6467-3</f>
        <v>286</v>
      </c>
      <c r="B6467">
        <f>'[1]26'!G6467-2</f>
        <v>75</v>
      </c>
      <c r="C6467">
        <f>'[1]26'!H6467-9</f>
        <v>537</v>
      </c>
      <c r="D6467">
        <f>'[1]26'!I6467-2</f>
        <v>206</v>
      </c>
    </row>
    <row r="6468" spans="1:4" x14ac:dyDescent="0.3">
      <c r="A6468">
        <f>'[1]26'!F6468-3</f>
        <v>274</v>
      </c>
      <c r="B6468">
        <f>'[1]26'!G6468-2</f>
        <v>71</v>
      </c>
      <c r="C6468">
        <f>'[1]26'!H6468-9</f>
        <v>533</v>
      </c>
      <c r="D6468">
        <f>'[1]26'!I6468-2</f>
        <v>190</v>
      </c>
    </row>
    <row r="6469" spans="1:4" x14ac:dyDescent="0.3">
      <c r="A6469">
        <f>'[1]26'!F6469-3</f>
        <v>270</v>
      </c>
      <c r="B6469">
        <f>'[1]26'!G6469-2</f>
        <v>75</v>
      </c>
      <c r="C6469">
        <f>'[1]26'!H6469-9</f>
        <v>549</v>
      </c>
      <c r="D6469">
        <f>'[1]26'!I6469-2</f>
        <v>198</v>
      </c>
    </row>
    <row r="6470" spans="1:4" x14ac:dyDescent="0.3">
      <c r="A6470">
        <f>'[1]26'!F6470-3</f>
        <v>342</v>
      </c>
      <c r="B6470">
        <f>'[1]26'!G6470-2</f>
        <v>79</v>
      </c>
      <c r="C6470">
        <f>'[1]26'!H6470-9</f>
        <v>569</v>
      </c>
      <c r="D6470">
        <f>'[1]26'!I6470-2</f>
        <v>234</v>
      </c>
    </row>
    <row r="6471" spans="1:4" x14ac:dyDescent="0.3">
      <c r="A6471">
        <f>'[1]26'!F6471-3</f>
        <v>274</v>
      </c>
      <c r="B6471">
        <f>'[1]26'!G6471-2</f>
        <v>75</v>
      </c>
      <c r="C6471">
        <f>'[1]26'!H6471-9</f>
        <v>533</v>
      </c>
      <c r="D6471">
        <f>'[1]26'!I6471-2</f>
        <v>174</v>
      </c>
    </row>
    <row r="6472" spans="1:4" x14ac:dyDescent="0.3">
      <c r="A6472">
        <f>'[1]26'!F6472-3</f>
        <v>250</v>
      </c>
      <c r="B6472">
        <f>'[1]26'!G6472-2</f>
        <v>71</v>
      </c>
      <c r="C6472">
        <f>'[1]26'!H6472-9</f>
        <v>525</v>
      </c>
      <c r="D6472">
        <f>'[1]26'!I6472-2</f>
        <v>226</v>
      </c>
    </row>
    <row r="6473" spans="1:4" x14ac:dyDescent="0.3">
      <c r="A6473">
        <f>'[1]26'!F6473-3</f>
        <v>38</v>
      </c>
      <c r="B6473">
        <f>'[1]26'!G6473-2</f>
        <v>3</v>
      </c>
      <c r="C6473">
        <f>'[1]26'!H6473-9</f>
        <v>165</v>
      </c>
      <c r="D6473">
        <f>'[1]26'!I6473-2</f>
        <v>18</v>
      </c>
    </row>
    <row r="6474" spans="1:4" x14ac:dyDescent="0.3">
      <c r="A6474">
        <f>'[1]26'!F6474-3</f>
        <v>238</v>
      </c>
      <c r="B6474">
        <f>'[1]26'!G6474-2</f>
        <v>75</v>
      </c>
      <c r="C6474">
        <f>'[1]26'!H6474-9</f>
        <v>481</v>
      </c>
      <c r="D6474">
        <f>'[1]26'!I6474-2</f>
        <v>194</v>
      </c>
    </row>
    <row r="6475" spans="1:4" x14ac:dyDescent="0.3">
      <c r="A6475">
        <f>'[1]26'!F6475-3</f>
        <v>78</v>
      </c>
      <c r="B6475">
        <f>'[1]26'!G6475-2</f>
        <v>35</v>
      </c>
      <c r="C6475">
        <f>'[1]26'!H6475-9</f>
        <v>265</v>
      </c>
      <c r="D6475">
        <f>'[1]26'!I6475-2</f>
        <v>22</v>
      </c>
    </row>
    <row r="6476" spans="1:4" x14ac:dyDescent="0.3">
      <c r="A6476">
        <f>'[1]26'!F6476-3</f>
        <v>294</v>
      </c>
      <c r="B6476">
        <f>'[1]26'!G6476-2</f>
        <v>75</v>
      </c>
      <c r="C6476">
        <f>'[1]26'!H6476-9</f>
        <v>537</v>
      </c>
      <c r="D6476">
        <f>'[1]26'!I6476-2</f>
        <v>202</v>
      </c>
    </row>
    <row r="6477" spans="1:4" x14ac:dyDescent="0.3">
      <c r="A6477">
        <f>'[1]26'!F6477-3</f>
        <v>290</v>
      </c>
      <c r="B6477">
        <f>'[1]26'!G6477-2</f>
        <v>71</v>
      </c>
      <c r="C6477">
        <f>'[1]26'!H6477-9</f>
        <v>525</v>
      </c>
      <c r="D6477">
        <f>'[1]26'!I6477-2</f>
        <v>194</v>
      </c>
    </row>
    <row r="6478" spans="1:4" x14ac:dyDescent="0.3">
      <c r="A6478">
        <f>'[1]26'!F6478-3</f>
        <v>314</v>
      </c>
      <c r="B6478">
        <f>'[1]26'!G6478-2</f>
        <v>75</v>
      </c>
      <c r="C6478">
        <f>'[1]26'!H6478-9</f>
        <v>605</v>
      </c>
      <c r="D6478">
        <f>'[1]26'!I6478-2</f>
        <v>202</v>
      </c>
    </row>
    <row r="6479" spans="1:4" x14ac:dyDescent="0.3">
      <c r="A6479">
        <f>'[1]26'!F6479-3</f>
        <v>218</v>
      </c>
      <c r="B6479">
        <f>'[1]26'!G6479-2</f>
        <v>71</v>
      </c>
      <c r="C6479">
        <f>'[1]26'!H6479-9</f>
        <v>529</v>
      </c>
      <c r="D6479">
        <f>'[1]26'!I6479-2</f>
        <v>194</v>
      </c>
    </row>
    <row r="6480" spans="1:4" x14ac:dyDescent="0.3">
      <c r="A6480">
        <f>'[1]26'!F6480-3</f>
        <v>318</v>
      </c>
      <c r="B6480">
        <f>'[1]26'!G6480-2</f>
        <v>79</v>
      </c>
      <c r="C6480">
        <f>'[1]26'!H6480-9</f>
        <v>605</v>
      </c>
      <c r="D6480">
        <f>'[1]26'!I6480-2</f>
        <v>218</v>
      </c>
    </row>
    <row r="6481" spans="1:4" x14ac:dyDescent="0.3">
      <c r="A6481">
        <f>'[1]26'!F6481-3</f>
        <v>222</v>
      </c>
      <c r="B6481">
        <f>'[1]26'!G6481-2</f>
        <v>75</v>
      </c>
      <c r="C6481">
        <f>'[1]26'!H6481-9</f>
        <v>613</v>
      </c>
      <c r="D6481">
        <f>'[1]26'!I6481-2</f>
        <v>226</v>
      </c>
    </row>
    <row r="6482" spans="1:4" x14ac:dyDescent="0.3">
      <c r="A6482">
        <f>'[1]26'!F6482-3</f>
        <v>274</v>
      </c>
      <c r="B6482">
        <f>'[1]26'!G6482-2</f>
        <v>67</v>
      </c>
      <c r="C6482">
        <f>'[1]26'!H6482-9</f>
        <v>545</v>
      </c>
      <c r="D6482">
        <f>'[1]26'!I6482-2</f>
        <v>218</v>
      </c>
    </row>
    <row r="6483" spans="1:4" x14ac:dyDescent="0.3">
      <c r="A6483">
        <f>'[1]26'!F6483-3</f>
        <v>306</v>
      </c>
      <c r="B6483">
        <f>'[1]26'!G6483-2</f>
        <v>75</v>
      </c>
      <c r="C6483">
        <f>'[1]26'!H6483-9</f>
        <v>573</v>
      </c>
      <c r="D6483">
        <f>'[1]26'!I6483-2</f>
        <v>218</v>
      </c>
    </row>
    <row r="6484" spans="1:4" x14ac:dyDescent="0.3">
      <c r="A6484">
        <f>'[1]26'!F6484-3</f>
        <v>254</v>
      </c>
      <c r="B6484">
        <f>'[1]26'!G6484-2</f>
        <v>75</v>
      </c>
      <c r="C6484">
        <f>'[1]26'!H6484-9</f>
        <v>561</v>
      </c>
      <c r="D6484">
        <f>'[1]26'!I6484-2</f>
        <v>186</v>
      </c>
    </row>
    <row r="6485" spans="1:4" x14ac:dyDescent="0.3">
      <c r="A6485">
        <f>'[1]26'!F6485-3</f>
        <v>294</v>
      </c>
      <c r="B6485">
        <f>'[1]26'!G6485-2</f>
        <v>75</v>
      </c>
      <c r="C6485">
        <f>'[1]26'!H6485-9</f>
        <v>465</v>
      </c>
      <c r="D6485">
        <f>'[1]26'!I6485-2</f>
        <v>522</v>
      </c>
    </row>
    <row r="6486" spans="1:4" x14ac:dyDescent="0.3">
      <c r="A6486">
        <f>'[1]26'!F6486-3</f>
        <v>194</v>
      </c>
      <c r="B6486">
        <f>'[1]26'!G6486-2</f>
        <v>67</v>
      </c>
      <c r="C6486">
        <f>'[1]26'!H6486-9</f>
        <v>265</v>
      </c>
      <c r="D6486">
        <f>'[1]26'!I6486-2</f>
        <v>222</v>
      </c>
    </row>
    <row r="6487" spans="1:4" x14ac:dyDescent="0.3">
      <c r="A6487">
        <f>'[1]26'!F6487-3</f>
        <v>202</v>
      </c>
      <c r="B6487">
        <f>'[1]26'!G6487-2</f>
        <v>63</v>
      </c>
      <c r="C6487">
        <f>'[1]26'!H6487-9</f>
        <v>573</v>
      </c>
      <c r="D6487">
        <f>'[1]26'!I6487-2</f>
        <v>194</v>
      </c>
    </row>
    <row r="6488" spans="1:4" x14ac:dyDescent="0.3">
      <c r="A6488">
        <f>'[1]26'!F6488-3</f>
        <v>318</v>
      </c>
      <c r="B6488">
        <f>'[1]26'!G6488-2</f>
        <v>79</v>
      </c>
      <c r="C6488">
        <f>'[1]26'!H6488-9</f>
        <v>593</v>
      </c>
      <c r="D6488">
        <f>'[1]26'!I6488-2</f>
        <v>198</v>
      </c>
    </row>
    <row r="6489" spans="1:4" x14ac:dyDescent="0.3">
      <c r="A6489">
        <f>'[1]26'!F6489-3</f>
        <v>302</v>
      </c>
      <c r="B6489">
        <f>'[1]26'!G6489-2</f>
        <v>75</v>
      </c>
      <c r="C6489">
        <f>'[1]26'!H6489-9</f>
        <v>549</v>
      </c>
      <c r="D6489">
        <f>'[1]26'!I6489-2</f>
        <v>202</v>
      </c>
    </row>
    <row r="6490" spans="1:4" x14ac:dyDescent="0.3">
      <c r="A6490">
        <f>'[1]26'!F6490-3</f>
        <v>42</v>
      </c>
      <c r="B6490">
        <f>'[1]26'!G6490-2</f>
        <v>11</v>
      </c>
      <c r="C6490">
        <f>'[1]26'!H6490-9</f>
        <v>141</v>
      </c>
      <c r="D6490">
        <f>'[1]26'!I6490-2</f>
        <v>14</v>
      </c>
    </row>
    <row r="6491" spans="1:4" x14ac:dyDescent="0.3">
      <c r="A6491">
        <f>'[1]26'!F6491-3</f>
        <v>262</v>
      </c>
      <c r="B6491">
        <f>'[1]26'!G6491-2</f>
        <v>75</v>
      </c>
      <c r="C6491">
        <f>'[1]26'!H6491-9</f>
        <v>625</v>
      </c>
      <c r="D6491">
        <f>'[1]26'!I6491-2</f>
        <v>282</v>
      </c>
    </row>
    <row r="6492" spans="1:4" x14ac:dyDescent="0.3">
      <c r="A6492">
        <f>'[1]26'!F6492-3</f>
        <v>58</v>
      </c>
      <c r="B6492">
        <f>'[1]26'!G6492-2</f>
        <v>23</v>
      </c>
      <c r="C6492">
        <f>'[1]26'!H6492-9</f>
        <v>169</v>
      </c>
      <c r="D6492">
        <f>'[1]26'!I6492-2</f>
        <v>14</v>
      </c>
    </row>
    <row r="6493" spans="1:4" x14ac:dyDescent="0.3">
      <c r="A6493">
        <f>'[1]26'!F6493-3</f>
        <v>314</v>
      </c>
      <c r="B6493">
        <f>'[1]26'!G6493-2</f>
        <v>75</v>
      </c>
      <c r="C6493">
        <f>'[1]26'!H6493-9</f>
        <v>573</v>
      </c>
      <c r="D6493">
        <f>'[1]26'!I6493-2</f>
        <v>226</v>
      </c>
    </row>
    <row r="6494" spans="1:4" x14ac:dyDescent="0.3">
      <c r="A6494">
        <f>'[1]26'!F6494-3</f>
        <v>42</v>
      </c>
      <c r="B6494">
        <f>'[1]26'!G6494-2</f>
        <v>15</v>
      </c>
      <c r="C6494">
        <f>'[1]26'!H6494-9</f>
        <v>113</v>
      </c>
      <c r="D6494">
        <f>'[1]26'!I6494-2</f>
        <v>18</v>
      </c>
    </row>
    <row r="6495" spans="1:4" x14ac:dyDescent="0.3">
      <c r="A6495">
        <f>'[1]26'!F6495-3</f>
        <v>346</v>
      </c>
      <c r="B6495">
        <f>'[1]26'!G6495-2</f>
        <v>79</v>
      </c>
      <c r="C6495">
        <f>'[1]26'!H6495-9</f>
        <v>577</v>
      </c>
      <c r="D6495">
        <f>'[1]26'!I6495-2</f>
        <v>190</v>
      </c>
    </row>
    <row r="6496" spans="1:4" x14ac:dyDescent="0.3">
      <c r="A6496">
        <f>'[1]26'!F6496-3</f>
        <v>218</v>
      </c>
      <c r="B6496">
        <f>'[1]26'!G6496-2</f>
        <v>67</v>
      </c>
      <c r="C6496">
        <f>'[1]26'!H6496-9</f>
        <v>537</v>
      </c>
      <c r="D6496">
        <f>'[1]26'!I6496-2</f>
        <v>166</v>
      </c>
    </row>
    <row r="6497" spans="1:4" x14ac:dyDescent="0.3">
      <c r="A6497">
        <f>'[1]26'!F6497-3</f>
        <v>278</v>
      </c>
      <c r="B6497">
        <f>'[1]26'!G6497-2</f>
        <v>71</v>
      </c>
      <c r="C6497">
        <f>'[1]26'!H6497-9</f>
        <v>589</v>
      </c>
      <c r="D6497">
        <f>'[1]26'!I6497-2</f>
        <v>206</v>
      </c>
    </row>
    <row r="6498" spans="1:4" x14ac:dyDescent="0.3">
      <c r="A6498">
        <f>'[1]26'!F6498-3</f>
        <v>210</v>
      </c>
      <c r="B6498">
        <f>'[1]26'!G6498-2</f>
        <v>63</v>
      </c>
      <c r="C6498">
        <f>'[1]26'!H6498-9</f>
        <v>433</v>
      </c>
      <c r="D6498">
        <f>'[1]26'!I6498-2</f>
        <v>158</v>
      </c>
    </row>
    <row r="6499" spans="1:4" x14ac:dyDescent="0.3">
      <c r="A6499">
        <f>'[1]26'!F6499-3</f>
        <v>190</v>
      </c>
      <c r="B6499">
        <f>'[1]26'!G6499-2</f>
        <v>67</v>
      </c>
      <c r="C6499">
        <f>'[1]26'!H6499-9</f>
        <v>449</v>
      </c>
      <c r="D6499">
        <f>'[1]26'!I6499-2</f>
        <v>246</v>
      </c>
    </row>
    <row r="6500" spans="1:4" x14ac:dyDescent="0.3">
      <c r="A6500">
        <f>'[1]26'!F6500-3</f>
        <v>278</v>
      </c>
      <c r="B6500">
        <f>'[1]26'!G6500-2</f>
        <v>75</v>
      </c>
      <c r="C6500">
        <f>'[1]26'!H6500-9</f>
        <v>509</v>
      </c>
      <c r="D6500">
        <f>'[1]26'!I6500-2</f>
        <v>202</v>
      </c>
    </row>
    <row r="6501" spans="1:4" x14ac:dyDescent="0.3">
      <c r="A6501">
        <f>'[1]26'!F6501-3</f>
        <v>190</v>
      </c>
      <c r="B6501">
        <f>'[1]26'!G6501-2</f>
        <v>63</v>
      </c>
      <c r="C6501">
        <f>'[1]26'!H6501-9</f>
        <v>577</v>
      </c>
      <c r="D6501">
        <f>'[1]26'!I6501-2</f>
        <v>214</v>
      </c>
    </row>
    <row r="6502" spans="1:4" x14ac:dyDescent="0.3">
      <c r="A6502">
        <f>'[1]26'!F6502-3</f>
        <v>266</v>
      </c>
      <c r="B6502">
        <f>'[1]26'!G6502-2</f>
        <v>75</v>
      </c>
      <c r="C6502">
        <f>'[1]26'!H6502-9</f>
        <v>557</v>
      </c>
      <c r="D6502">
        <f>'[1]26'!I6502-2</f>
        <v>202</v>
      </c>
    </row>
    <row r="6503" spans="1:4" x14ac:dyDescent="0.3">
      <c r="A6503">
        <f>'[1]26'!F6503-3</f>
        <v>310</v>
      </c>
      <c r="B6503">
        <f>'[1]26'!G6503-2</f>
        <v>75</v>
      </c>
      <c r="C6503">
        <f>'[1]26'!H6503-9</f>
        <v>513</v>
      </c>
      <c r="D6503">
        <f>'[1]26'!I6503-2</f>
        <v>182</v>
      </c>
    </row>
    <row r="6504" spans="1:4" x14ac:dyDescent="0.3">
      <c r="A6504">
        <f>'[1]26'!F6504-3</f>
        <v>274</v>
      </c>
      <c r="B6504">
        <f>'[1]26'!G6504-2</f>
        <v>71</v>
      </c>
      <c r="C6504">
        <f>'[1]26'!H6504-9</f>
        <v>537</v>
      </c>
      <c r="D6504">
        <f>'[1]26'!I6504-2</f>
        <v>194</v>
      </c>
    </row>
    <row r="6505" spans="1:4" x14ac:dyDescent="0.3">
      <c r="A6505">
        <f>'[1]26'!F6505-3</f>
        <v>262</v>
      </c>
      <c r="B6505">
        <f>'[1]26'!G6505-2</f>
        <v>67</v>
      </c>
      <c r="C6505">
        <f>'[1]26'!H6505-9</f>
        <v>545</v>
      </c>
      <c r="D6505">
        <f>'[1]26'!I6505-2</f>
        <v>170</v>
      </c>
    </row>
    <row r="6506" spans="1:4" x14ac:dyDescent="0.3">
      <c r="A6506">
        <f>'[1]26'!F6506-3</f>
        <v>246</v>
      </c>
      <c r="B6506">
        <f>'[1]26'!G6506-2</f>
        <v>71</v>
      </c>
      <c r="C6506">
        <f>'[1]26'!H6506-9</f>
        <v>453</v>
      </c>
      <c r="D6506">
        <f>'[1]26'!I6506-2</f>
        <v>198</v>
      </c>
    </row>
    <row r="6507" spans="1:4" x14ac:dyDescent="0.3">
      <c r="A6507">
        <f>'[1]26'!F6507-3</f>
        <v>294</v>
      </c>
      <c r="B6507">
        <f>'[1]26'!G6507-2</f>
        <v>75</v>
      </c>
      <c r="C6507">
        <f>'[1]26'!H6507-9</f>
        <v>513</v>
      </c>
      <c r="D6507">
        <f>'[1]26'!I6507-2</f>
        <v>242</v>
      </c>
    </row>
    <row r="6508" spans="1:4" x14ac:dyDescent="0.3">
      <c r="A6508">
        <f>'[1]26'!F6508-3</f>
        <v>198</v>
      </c>
      <c r="B6508">
        <f>'[1]26'!G6508-2</f>
        <v>59</v>
      </c>
      <c r="C6508">
        <f>'[1]26'!H6508-9</f>
        <v>293</v>
      </c>
      <c r="D6508">
        <f>'[1]26'!I6508-2</f>
        <v>242</v>
      </c>
    </row>
    <row r="6509" spans="1:4" x14ac:dyDescent="0.3">
      <c r="A6509">
        <f>'[1]26'!F6509-3</f>
        <v>302</v>
      </c>
      <c r="B6509">
        <f>'[1]26'!G6509-2</f>
        <v>75</v>
      </c>
      <c r="C6509">
        <f>'[1]26'!H6509-9</f>
        <v>473</v>
      </c>
      <c r="D6509">
        <f>'[1]26'!I6509-2</f>
        <v>186</v>
      </c>
    </row>
    <row r="6510" spans="1:4" x14ac:dyDescent="0.3">
      <c r="A6510">
        <f>'[1]26'!F6510-3</f>
        <v>218</v>
      </c>
      <c r="B6510">
        <f>'[1]26'!G6510-2</f>
        <v>75</v>
      </c>
      <c r="C6510">
        <f>'[1]26'!H6510-9</f>
        <v>573</v>
      </c>
      <c r="D6510">
        <f>'[1]26'!I6510-2</f>
        <v>186</v>
      </c>
    </row>
    <row r="6511" spans="1:4" x14ac:dyDescent="0.3">
      <c r="A6511">
        <f>'[1]26'!F6511-3</f>
        <v>38</v>
      </c>
      <c r="B6511">
        <f>'[1]26'!G6511-2</f>
        <v>3</v>
      </c>
      <c r="C6511">
        <f>'[1]26'!H6511-9</f>
        <v>141</v>
      </c>
      <c r="D6511">
        <f>'[1]26'!I6511-2</f>
        <v>18</v>
      </c>
    </row>
    <row r="6512" spans="1:4" x14ac:dyDescent="0.3">
      <c r="A6512">
        <f>'[1]26'!F6512-3</f>
        <v>342</v>
      </c>
      <c r="B6512">
        <f>'[1]26'!G6512-2</f>
        <v>79</v>
      </c>
      <c r="C6512">
        <f>'[1]26'!H6512-9</f>
        <v>589</v>
      </c>
      <c r="D6512">
        <f>'[1]26'!I6512-2</f>
        <v>230</v>
      </c>
    </row>
    <row r="6513" spans="1:4" x14ac:dyDescent="0.3">
      <c r="A6513">
        <f>'[1]26'!F6513-3</f>
        <v>298</v>
      </c>
      <c r="B6513">
        <f>'[1]26'!G6513-2</f>
        <v>75</v>
      </c>
      <c r="C6513">
        <f>'[1]26'!H6513-9</f>
        <v>505</v>
      </c>
      <c r="D6513">
        <f>'[1]26'!I6513-2</f>
        <v>222</v>
      </c>
    </row>
    <row r="6514" spans="1:4" x14ac:dyDescent="0.3">
      <c r="A6514">
        <f>'[1]26'!F6514-3</f>
        <v>314</v>
      </c>
      <c r="B6514">
        <f>'[1]26'!G6514-2</f>
        <v>71</v>
      </c>
      <c r="C6514">
        <f>'[1]26'!H6514-9</f>
        <v>557</v>
      </c>
      <c r="D6514">
        <f>'[1]26'!I6514-2</f>
        <v>194</v>
      </c>
    </row>
    <row r="6515" spans="1:4" x14ac:dyDescent="0.3">
      <c r="A6515">
        <f>'[1]26'!F6515-3</f>
        <v>38</v>
      </c>
      <c r="B6515">
        <f>'[1]26'!G6515-2</f>
        <v>3</v>
      </c>
      <c r="C6515">
        <f>'[1]26'!H6515-9</f>
        <v>109</v>
      </c>
      <c r="D6515">
        <f>'[1]26'!I6515-2</f>
        <v>10</v>
      </c>
    </row>
    <row r="6516" spans="1:4" x14ac:dyDescent="0.3">
      <c r="A6516">
        <f>'[1]26'!F6516-3</f>
        <v>298</v>
      </c>
      <c r="B6516">
        <f>'[1]26'!G6516-2</f>
        <v>71</v>
      </c>
      <c r="C6516">
        <f>'[1]26'!H6516-9</f>
        <v>525</v>
      </c>
      <c r="D6516">
        <f>'[1]26'!I6516-2</f>
        <v>218</v>
      </c>
    </row>
    <row r="6517" spans="1:4" x14ac:dyDescent="0.3">
      <c r="A6517">
        <f>'[1]26'!F6517-3</f>
        <v>270</v>
      </c>
      <c r="B6517">
        <f>'[1]26'!G6517-2</f>
        <v>75</v>
      </c>
      <c r="C6517">
        <f>'[1]26'!H6517-9</f>
        <v>585</v>
      </c>
      <c r="D6517">
        <f>'[1]26'!I6517-2</f>
        <v>238</v>
      </c>
    </row>
    <row r="6518" spans="1:4" x14ac:dyDescent="0.3">
      <c r="A6518">
        <f>'[1]26'!F6518-3</f>
        <v>298</v>
      </c>
      <c r="B6518">
        <f>'[1]26'!G6518-2</f>
        <v>71</v>
      </c>
      <c r="C6518">
        <f>'[1]26'!H6518-9</f>
        <v>525</v>
      </c>
      <c r="D6518">
        <f>'[1]26'!I6518-2</f>
        <v>206</v>
      </c>
    </row>
    <row r="6519" spans="1:4" x14ac:dyDescent="0.3">
      <c r="A6519">
        <f>'[1]26'!F6519-3</f>
        <v>230</v>
      </c>
      <c r="B6519">
        <f>'[1]26'!G6519-2</f>
        <v>67</v>
      </c>
      <c r="C6519">
        <f>'[1]26'!H6519-9</f>
        <v>541</v>
      </c>
      <c r="D6519">
        <f>'[1]26'!I6519-2</f>
        <v>190</v>
      </c>
    </row>
    <row r="6520" spans="1:4" x14ac:dyDescent="0.3">
      <c r="A6520">
        <f>'[1]26'!F6520-3</f>
        <v>74</v>
      </c>
      <c r="B6520">
        <f>'[1]26'!G6520-2</f>
        <v>31</v>
      </c>
      <c r="C6520">
        <f>'[1]26'!H6520-9</f>
        <v>177</v>
      </c>
      <c r="D6520">
        <f>'[1]26'!I6520-2</f>
        <v>22</v>
      </c>
    </row>
    <row r="6521" spans="1:4" x14ac:dyDescent="0.3">
      <c r="A6521">
        <f>'[1]26'!F6521-3</f>
        <v>250</v>
      </c>
      <c r="B6521">
        <f>'[1]26'!G6521-2</f>
        <v>75</v>
      </c>
      <c r="C6521">
        <f>'[1]26'!H6521-9</f>
        <v>533</v>
      </c>
      <c r="D6521">
        <f>'[1]26'!I6521-2</f>
        <v>210</v>
      </c>
    </row>
    <row r="6522" spans="1:4" x14ac:dyDescent="0.3">
      <c r="A6522">
        <f>'[1]26'!F6522-3</f>
        <v>262</v>
      </c>
      <c r="B6522">
        <f>'[1]26'!G6522-2</f>
        <v>75</v>
      </c>
      <c r="C6522">
        <f>'[1]26'!H6522-9</f>
        <v>565</v>
      </c>
      <c r="D6522">
        <f>'[1]26'!I6522-2</f>
        <v>198</v>
      </c>
    </row>
    <row r="6523" spans="1:4" x14ac:dyDescent="0.3">
      <c r="A6523">
        <f>'[1]26'!F6523-3</f>
        <v>54</v>
      </c>
      <c r="B6523">
        <f>'[1]26'!G6523-2</f>
        <v>19</v>
      </c>
      <c r="C6523">
        <f>'[1]26'!H6523-9</f>
        <v>213</v>
      </c>
      <c r="D6523">
        <f>'[1]26'!I6523-2</f>
        <v>22</v>
      </c>
    </row>
    <row r="6524" spans="1:4" x14ac:dyDescent="0.3">
      <c r="A6524">
        <f>'[1]26'!F6524-3</f>
        <v>46</v>
      </c>
      <c r="B6524">
        <f>'[1]26'!G6524-2</f>
        <v>15</v>
      </c>
      <c r="C6524">
        <f>'[1]26'!H6524-9</f>
        <v>101</v>
      </c>
      <c r="D6524">
        <f>'[1]26'!I6524-2</f>
        <v>22</v>
      </c>
    </row>
    <row r="6525" spans="1:4" x14ac:dyDescent="0.3">
      <c r="A6525">
        <f>'[1]26'!F6525-3</f>
        <v>54</v>
      </c>
      <c r="B6525">
        <f>'[1]26'!G6525-2</f>
        <v>23</v>
      </c>
      <c r="C6525">
        <f>'[1]26'!H6525-9</f>
        <v>149</v>
      </c>
      <c r="D6525">
        <f>'[1]26'!I6525-2</f>
        <v>6</v>
      </c>
    </row>
    <row r="6526" spans="1:4" x14ac:dyDescent="0.3">
      <c r="A6526">
        <f>'[1]26'!F6526-3</f>
        <v>286</v>
      </c>
      <c r="B6526">
        <f>'[1]26'!G6526-2</f>
        <v>75</v>
      </c>
      <c r="C6526">
        <f>'[1]26'!H6526-9</f>
        <v>545</v>
      </c>
      <c r="D6526">
        <f>'[1]26'!I6526-2</f>
        <v>230</v>
      </c>
    </row>
    <row r="6527" spans="1:4" x14ac:dyDescent="0.3">
      <c r="A6527">
        <f>'[1]26'!F6527-3</f>
        <v>290</v>
      </c>
      <c r="B6527">
        <f>'[1]26'!G6527-2</f>
        <v>79</v>
      </c>
      <c r="C6527">
        <f>'[1]26'!H6527-9</f>
        <v>585</v>
      </c>
      <c r="D6527">
        <f>'[1]26'!I6527-2</f>
        <v>238</v>
      </c>
    </row>
    <row r="6528" spans="1:4" x14ac:dyDescent="0.3">
      <c r="A6528">
        <f>'[1]26'!F6528-3</f>
        <v>90</v>
      </c>
      <c r="B6528">
        <f>'[1]26'!G6528-2</f>
        <v>39</v>
      </c>
      <c r="C6528">
        <f>'[1]26'!H6528-9</f>
        <v>193</v>
      </c>
      <c r="D6528">
        <f>'[1]26'!I6528-2</f>
        <v>10</v>
      </c>
    </row>
    <row r="6529" spans="1:4" x14ac:dyDescent="0.3">
      <c r="A6529">
        <f>'[1]26'!F6529-3</f>
        <v>78</v>
      </c>
      <c r="B6529">
        <f>'[1]26'!G6529-2</f>
        <v>31</v>
      </c>
      <c r="C6529">
        <f>'[1]26'!H6529-9</f>
        <v>201</v>
      </c>
      <c r="D6529">
        <f>'[1]26'!I6529-2</f>
        <v>18</v>
      </c>
    </row>
    <row r="6530" spans="1:4" x14ac:dyDescent="0.3">
      <c r="A6530">
        <f>'[1]26'!F6530-3</f>
        <v>294</v>
      </c>
      <c r="B6530">
        <f>'[1]26'!G6530-2</f>
        <v>79</v>
      </c>
      <c r="C6530">
        <f>'[1]26'!H6530-9</f>
        <v>577</v>
      </c>
      <c r="D6530">
        <f>'[1]26'!I6530-2</f>
        <v>222</v>
      </c>
    </row>
    <row r="6531" spans="1:4" x14ac:dyDescent="0.3">
      <c r="A6531">
        <f>'[1]26'!F6531-3</f>
        <v>222</v>
      </c>
      <c r="B6531">
        <f>'[1]26'!G6531-2</f>
        <v>71</v>
      </c>
      <c r="C6531">
        <f>'[1]26'!H6531-9</f>
        <v>525</v>
      </c>
      <c r="D6531">
        <f>'[1]26'!I6531-2</f>
        <v>194</v>
      </c>
    </row>
    <row r="6532" spans="1:4" x14ac:dyDescent="0.3">
      <c r="A6532">
        <f>'[1]26'!F6532-3</f>
        <v>226</v>
      </c>
      <c r="B6532">
        <f>'[1]26'!G6532-2</f>
        <v>71</v>
      </c>
      <c r="C6532">
        <f>'[1]26'!H6532-9</f>
        <v>449</v>
      </c>
      <c r="D6532">
        <f>'[1]26'!I6532-2</f>
        <v>158</v>
      </c>
    </row>
    <row r="6533" spans="1:4" x14ac:dyDescent="0.3">
      <c r="A6533">
        <f>'[1]26'!F6533-3</f>
        <v>50</v>
      </c>
      <c r="B6533">
        <f>'[1]26'!G6533-2</f>
        <v>19</v>
      </c>
      <c r="C6533">
        <f>'[1]26'!H6533-9</f>
        <v>165</v>
      </c>
      <c r="D6533">
        <f>'[1]26'!I6533-2</f>
        <v>10</v>
      </c>
    </row>
    <row r="6534" spans="1:4" x14ac:dyDescent="0.3">
      <c r="A6534">
        <f>'[1]26'!F6534-3</f>
        <v>358</v>
      </c>
      <c r="B6534">
        <f>'[1]26'!G6534-2</f>
        <v>83</v>
      </c>
      <c r="C6534">
        <f>'[1]26'!H6534-9</f>
        <v>625</v>
      </c>
      <c r="D6534">
        <f>'[1]26'!I6534-2</f>
        <v>310</v>
      </c>
    </row>
    <row r="6535" spans="1:4" x14ac:dyDescent="0.3">
      <c r="A6535">
        <f>'[1]26'!F6535-3</f>
        <v>326</v>
      </c>
      <c r="B6535">
        <f>'[1]26'!G6535-2</f>
        <v>71</v>
      </c>
      <c r="C6535">
        <f>'[1]26'!H6535-9</f>
        <v>553</v>
      </c>
      <c r="D6535">
        <f>'[1]26'!I6535-2</f>
        <v>234</v>
      </c>
    </row>
    <row r="6536" spans="1:4" x14ac:dyDescent="0.3">
      <c r="A6536">
        <f>'[1]26'!F6536-3</f>
        <v>214</v>
      </c>
      <c r="B6536">
        <f>'[1]26'!G6536-2</f>
        <v>67</v>
      </c>
      <c r="C6536">
        <f>'[1]26'!H6536-9</f>
        <v>437</v>
      </c>
      <c r="D6536">
        <f>'[1]26'!I6536-2</f>
        <v>150</v>
      </c>
    </row>
    <row r="6537" spans="1:4" x14ac:dyDescent="0.3">
      <c r="A6537">
        <f>'[1]26'!F6537-3</f>
        <v>310</v>
      </c>
      <c r="B6537">
        <f>'[1]26'!G6537-2</f>
        <v>75</v>
      </c>
      <c r="C6537">
        <f>'[1]26'!H6537-9</f>
        <v>577</v>
      </c>
      <c r="D6537">
        <f>'[1]26'!I6537-2</f>
        <v>166</v>
      </c>
    </row>
    <row r="6538" spans="1:4" x14ac:dyDescent="0.3">
      <c r="A6538">
        <f>'[1]26'!F6538-3</f>
        <v>330</v>
      </c>
      <c r="B6538">
        <f>'[1]26'!G6538-2</f>
        <v>75</v>
      </c>
      <c r="C6538">
        <f>'[1]26'!H6538-9</f>
        <v>609</v>
      </c>
      <c r="D6538">
        <f>'[1]26'!I6538-2</f>
        <v>222</v>
      </c>
    </row>
    <row r="6539" spans="1:4" x14ac:dyDescent="0.3">
      <c r="A6539">
        <f>'[1]26'!F6539-3</f>
        <v>330</v>
      </c>
      <c r="B6539">
        <f>'[1]26'!G6539-2</f>
        <v>71</v>
      </c>
      <c r="C6539">
        <f>'[1]26'!H6539-9</f>
        <v>569</v>
      </c>
      <c r="D6539">
        <f>'[1]26'!I6539-2</f>
        <v>226</v>
      </c>
    </row>
    <row r="6540" spans="1:4" x14ac:dyDescent="0.3">
      <c r="A6540">
        <f>'[1]26'!F6540-3</f>
        <v>286</v>
      </c>
      <c r="B6540">
        <f>'[1]26'!G6540-2</f>
        <v>71</v>
      </c>
      <c r="C6540">
        <f>'[1]26'!H6540-9</f>
        <v>521</v>
      </c>
      <c r="D6540">
        <f>'[1]26'!I6540-2</f>
        <v>178</v>
      </c>
    </row>
    <row r="6541" spans="1:4" x14ac:dyDescent="0.3">
      <c r="A6541">
        <f>'[1]26'!F6541-3</f>
        <v>62</v>
      </c>
      <c r="B6541">
        <f>'[1]26'!G6541-2</f>
        <v>23</v>
      </c>
      <c r="C6541">
        <f>'[1]26'!H6541-9</f>
        <v>153</v>
      </c>
      <c r="D6541">
        <f>'[1]26'!I6541-2</f>
        <v>10</v>
      </c>
    </row>
    <row r="6542" spans="1:4" x14ac:dyDescent="0.3">
      <c r="A6542">
        <f>'[1]26'!F6542-3</f>
        <v>306</v>
      </c>
      <c r="B6542">
        <f>'[1]26'!G6542-2</f>
        <v>79</v>
      </c>
      <c r="C6542">
        <f>'[1]26'!H6542-9</f>
        <v>617</v>
      </c>
      <c r="D6542">
        <f>'[1]26'!I6542-2</f>
        <v>230</v>
      </c>
    </row>
    <row r="6543" spans="1:4" x14ac:dyDescent="0.3">
      <c r="A6543">
        <f>'[1]26'!F6543-3</f>
        <v>338</v>
      </c>
      <c r="B6543">
        <f>'[1]26'!G6543-2</f>
        <v>83</v>
      </c>
      <c r="C6543">
        <f>'[1]26'!H6543-9</f>
        <v>549</v>
      </c>
      <c r="D6543">
        <f>'[1]26'!I6543-2</f>
        <v>222</v>
      </c>
    </row>
    <row r="6544" spans="1:4" x14ac:dyDescent="0.3">
      <c r="A6544">
        <f>'[1]26'!F6544-3</f>
        <v>306</v>
      </c>
      <c r="B6544">
        <f>'[1]26'!G6544-2</f>
        <v>75</v>
      </c>
      <c r="C6544">
        <f>'[1]26'!H6544-9</f>
        <v>597</v>
      </c>
      <c r="D6544">
        <f>'[1]26'!I6544-2</f>
        <v>246</v>
      </c>
    </row>
    <row r="6545" spans="1:4" x14ac:dyDescent="0.3">
      <c r="A6545">
        <f>'[1]26'!F6545-3</f>
        <v>114</v>
      </c>
      <c r="B6545">
        <f>'[1]26'!G6545-2</f>
        <v>43</v>
      </c>
      <c r="C6545">
        <f>'[1]26'!H6545-9</f>
        <v>225</v>
      </c>
      <c r="D6545">
        <f>'[1]26'!I6545-2</f>
        <v>18</v>
      </c>
    </row>
    <row r="6546" spans="1:4" x14ac:dyDescent="0.3">
      <c r="A6546">
        <f>'[1]26'!F6546-3</f>
        <v>338</v>
      </c>
      <c r="B6546">
        <f>'[1]26'!G6546-2</f>
        <v>79</v>
      </c>
      <c r="C6546">
        <f>'[1]26'!H6546-9</f>
        <v>597</v>
      </c>
      <c r="D6546">
        <f>'[1]26'!I6546-2</f>
        <v>250</v>
      </c>
    </row>
    <row r="6547" spans="1:4" x14ac:dyDescent="0.3">
      <c r="A6547">
        <f>'[1]26'!F6547-3</f>
        <v>254</v>
      </c>
      <c r="B6547">
        <f>'[1]26'!G6547-2</f>
        <v>71</v>
      </c>
      <c r="C6547">
        <f>'[1]26'!H6547-9</f>
        <v>545</v>
      </c>
      <c r="D6547">
        <f>'[1]26'!I6547-2</f>
        <v>186</v>
      </c>
    </row>
    <row r="6548" spans="1:4" x14ac:dyDescent="0.3">
      <c r="A6548">
        <f>'[1]26'!F6548-3</f>
        <v>98</v>
      </c>
      <c r="B6548">
        <f>'[1]26'!G6548-2</f>
        <v>39</v>
      </c>
      <c r="C6548">
        <f>'[1]26'!H6548-9</f>
        <v>201</v>
      </c>
      <c r="D6548">
        <f>'[1]26'!I6548-2</f>
        <v>18</v>
      </c>
    </row>
    <row r="6549" spans="1:4" x14ac:dyDescent="0.3">
      <c r="A6549">
        <f>'[1]26'!F6549-3</f>
        <v>386</v>
      </c>
      <c r="B6549">
        <f>'[1]26'!G6549-2</f>
        <v>83</v>
      </c>
      <c r="C6549">
        <f>'[1]26'!H6549-9</f>
        <v>613</v>
      </c>
      <c r="D6549">
        <f>'[1]26'!I6549-2</f>
        <v>282</v>
      </c>
    </row>
    <row r="6550" spans="1:4" x14ac:dyDescent="0.3">
      <c r="A6550">
        <f>'[1]26'!F6550-3</f>
        <v>242</v>
      </c>
      <c r="B6550">
        <f>'[1]26'!G6550-2</f>
        <v>67</v>
      </c>
      <c r="C6550">
        <f>'[1]26'!H6550-9</f>
        <v>537</v>
      </c>
      <c r="D6550">
        <f>'[1]26'!I6550-2</f>
        <v>194</v>
      </c>
    </row>
    <row r="6551" spans="1:4" x14ac:dyDescent="0.3">
      <c r="A6551">
        <f>'[1]26'!F6551-3</f>
        <v>78</v>
      </c>
      <c r="B6551">
        <f>'[1]26'!G6551-2</f>
        <v>31</v>
      </c>
      <c r="C6551">
        <f>'[1]26'!H6551-9</f>
        <v>229</v>
      </c>
      <c r="D6551">
        <f>'[1]26'!I6551-2</f>
        <v>26</v>
      </c>
    </row>
    <row r="6552" spans="1:4" x14ac:dyDescent="0.3">
      <c r="A6552">
        <f>'[1]26'!F6552-3</f>
        <v>298</v>
      </c>
      <c r="B6552">
        <f>'[1]26'!G6552-2</f>
        <v>75</v>
      </c>
      <c r="C6552">
        <f>'[1]26'!H6552-9</f>
        <v>533</v>
      </c>
      <c r="D6552">
        <f>'[1]26'!I6552-2</f>
        <v>218</v>
      </c>
    </row>
    <row r="6553" spans="1:4" x14ac:dyDescent="0.3">
      <c r="A6553">
        <f>'[1]26'!F6553-3</f>
        <v>250</v>
      </c>
      <c r="B6553">
        <f>'[1]26'!G6553-2</f>
        <v>75</v>
      </c>
      <c r="C6553">
        <f>'[1]26'!H6553-9</f>
        <v>549</v>
      </c>
      <c r="D6553">
        <f>'[1]26'!I6553-2</f>
        <v>198</v>
      </c>
    </row>
    <row r="6554" spans="1:4" x14ac:dyDescent="0.3">
      <c r="A6554">
        <f>'[1]26'!F6554-3</f>
        <v>82</v>
      </c>
      <c r="B6554">
        <f>'[1]26'!G6554-2</f>
        <v>35</v>
      </c>
      <c r="C6554">
        <f>'[1]26'!H6554-9</f>
        <v>221</v>
      </c>
      <c r="D6554">
        <f>'[1]26'!I6554-2</f>
        <v>38</v>
      </c>
    </row>
    <row r="6555" spans="1:4" x14ac:dyDescent="0.3">
      <c r="A6555">
        <f>'[1]26'!F6555-3</f>
        <v>338</v>
      </c>
      <c r="B6555">
        <f>'[1]26'!G6555-2</f>
        <v>79</v>
      </c>
      <c r="C6555">
        <f>'[1]26'!H6555-9</f>
        <v>561</v>
      </c>
      <c r="D6555">
        <f>'[1]26'!I6555-2</f>
        <v>198</v>
      </c>
    </row>
    <row r="6556" spans="1:4" x14ac:dyDescent="0.3">
      <c r="A6556">
        <f>'[1]26'!F6556-3</f>
        <v>378</v>
      </c>
      <c r="B6556">
        <f>'[1]26'!G6556-2</f>
        <v>99</v>
      </c>
      <c r="C6556">
        <f>'[1]26'!H6556-9</f>
        <v>677</v>
      </c>
      <c r="D6556">
        <f>'[1]26'!I6556-2</f>
        <v>830</v>
      </c>
    </row>
    <row r="6557" spans="1:4" x14ac:dyDescent="0.3">
      <c r="A6557">
        <f>'[1]26'!F6557-3</f>
        <v>62</v>
      </c>
      <c r="B6557">
        <f>'[1]26'!G6557-2</f>
        <v>23</v>
      </c>
      <c r="C6557">
        <f>'[1]26'!H6557-9</f>
        <v>109</v>
      </c>
      <c r="D6557">
        <f>'[1]26'!I6557-2</f>
        <v>22</v>
      </c>
    </row>
    <row r="6558" spans="1:4" x14ac:dyDescent="0.3">
      <c r="A6558">
        <f>'[1]26'!F6558-3</f>
        <v>214</v>
      </c>
      <c r="B6558">
        <f>'[1]26'!G6558-2</f>
        <v>67</v>
      </c>
      <c r="C6558">
        <f>'[1]26'!H6558-9</f>
        <v>493</v>
      </c>
      <c r="D6558">
        <f>'[1]26'!I6558-2</f>
        <v>134</v>
      </c>
    </row>
    <row r="6559" spans="1:4" x14ac:dyDescent="0.3">
      <c r="A6559">
        <f>'[1]26'!F6559-3</f>
        <v>258</v>
      </c>
      <c r="B6559">
        <f>'[1]26'!G6559-2</f>
        <v>67</v>
      </c>
      <c r="C6559">
        <f>'[1]26'!H6559-9</f>
        <v>577</v>
      </c>
      <c r="D6559">
        <f>'[1]26'!I6559-2</f>
        <v>210</v>
      </c>
    </row>
    <row r="6560" spans="1:4" x14ac:dyDescent="0.3">
      <c r="A6560">
        <f>'[1]26'!F6560-3</f>
        <v>306</v>
      </c>
      <c r="B6560">
        <f>'[1]26'!G6560-2</f>
        <v>75</v>
      </c>
      <c r="C6560">
        <f>'[1]26'!H6560-9</f>
        <v>601</v>
      </c>
      <c r="D6560">
        <f>'[1]26'!I6560-2</f>
        <v>210</v>
      </c>
    </row>
    <row r="6561" spans="1:4" x14ac:dyDescent="0.3">
      <c r="A6561">
        <f>'[1]26'!F6561-3</f>
        <v>370</v>
      </c>
      <c r="B6561">
        <f>'[1]26'!G6561-2</f>
        <v>91</v>
      </c>
      <c r="C6561">
        <f>'[1]26'!H6561-9</f>
        <v>645</v>
      </c>
      <c r="D6561">
        <f>'[1]26'!I6561-2</f>
        <v>302</v>
      </c>
    </row>
    <row r="6562" spans="1:4" x14ac:dyDescent="0.3">
      <c r="A6562">
        <f>'[1]26'!F6562-3</f>
        <v>298</v>
      </c>
      <c r="B6562">
        <f>'[1]26'!G6562-2</f>
        <v>79</v>
      </c>
      <c r="C6562">
        <f>'[1]26'!H6562-9</f>
        <v>529</v>
      </c>
      <c r="D6562">
        <f>'[1]26'!I6562-2</f>
        <v>214</v>
      </c>
    </row>
    <row r="6563" spans="1:4" x14ac:dyDescent="0.3">
      <c r="A6563">
        <f>'[1]26'!F6563-3</f>
        <v>266</v>
      </c>
      <c r="B6563">
        <f>'[1]26'!G6563-2</f>
        <v>71</v>
      </c>
      <c r="C6563">
        <f>'[1]26'!H6563-9</f>
        <v>501</v>
      </c>
      <c r="D6563">
        <f>'[1]26'!I6563-2</f>
        <v>202</v>
      </c>
    </row>
    <row r="6564" spans="1:4" x14ac:dyDescent="0.3">
      <c r="A6564">
        <f>'[1]26'!F6564-3</f>
        <v>354</v>
      </c>
      <c r="B6564">
        <f>'[1]26'!G6564-2</f>
        <v>79</v>
      </c>
      <c r="C6564">
        <f>'[1]26'!H6564-9</f>
        <v>609</v>
      </c>
      <c r="D6564">
        <f>'[1]26'!I6564-2</f>
        <v>294</v>
      </c>
    </row>
    <row r="6565" spans="1:4" x14ac:dyDescent="0.3">
      <c r="A6565">
        <f>'[1]26'!F6565-3</f>
        <v>258</v>
      </c>
      <c r="B6565">
        <f>'[1]26'!G6565-2</f>
        <v>75</v>
      </c>
      <c r="C6565">
        <f>'[1]26'!H6565-9</f>
        <v>573</v>
      </c>
      <c r="D6565">
        <f>'[1]26'!I6565-2</f>
        <v>210</v>
      </c>
    </row>
    <row r="6566" spans="1:4" x14ac:dyDescent="0.3">
      <c r="A6566">
        <f>'[1]26'!F6566-3</f>
        <v>270</v>
      </c>
      <c r="B6566">
        <f>'[1]26'!G6566-2</f>
        <v>71</v>
      </c>
      <c r="C6566">
        <f>'[1]26'!H6566-9</f>
        <v>513</v>
      </c>
      <c r="D6566">
        <f>'[1]26'!I6566-2</f>
        <v>190</v>
      </c>
    </row>
    <row r="6567" spans="1:4" x14ac:dyDescent="0.3">
      <c r="A6567">
        <f>'[1]26'!F6567-3</f>
        <v>290</v>
      </c>
      <c r="B6567">
        <f>'[1]26'!G6567-2</f>
        <v>71</v>
      </c>
      <c r="C6567">
        <f>'[1]26'!H6567-9</f>
        <v>497</v>
      </c>
      <c r="D6567">
        <f>'[1]26'!I6567-2</f>
        <v>154</v>
      </c>
    </row>
    <row r="6568" spans="1:4" x14ac:dyDescent="0.3">
      <c r="A6568">
        <f>'[1]26'!F6568-3</f>
        <v>70</v>
      </c>
      <c r="B6568">
        <f>'[1]26'!G6568-2</f>
        <v>31</v>
      </c>
      <c r="C6568">
        <f>'[1]26'!H6568-9</f>
        <v>165</v>
      </c>
      <c r="D6568">
        <f>'[1]26'!I6568-2</f>
        <v>18</v>
      </c>
    </row>
    <row r="6569" spans="1:4" x14ac:dyDescent="0.3">
      <c r="A6569">
        <f>'[1]26'!F6569-3</f>
        <v>170</v>
      </c>
      <c r="B6569">
        <f>'[1]26'!G6569-2</f>
        <v>55</v>
      </c>
      <c r="C6569">
        <f>'[1]26'!H6569-9</f>
        <v>445</v>
      </c>
      <c r="D6569">
        <f>'[1]26'!I6569-2</f>
        <v>6</v>
      </c>
    </row>
    <row r="6570" spans="1:4" x14ac:dyDescent="0.3">
      <c r="A6570">
        <f>'[1]26'!F6570-3</f>
        <v>210</v>
      </c>
      <c r="B6570">
        <f>'[1]26'!G6570-2</f>
        <v>63</v>
      </c>
      <c r="C6570">
        <f>'[1]26'!H6570-9</f>
        <v>529</v>
      </c>
      <c r="D6570">
        <f>'[1]26'!I6570-2</f>
        <v>170</v>
      </c>
    </row>
    <row r="6571" spans="1:4" x14ac:dyDescent="0.3">
      <c r="A6571">
        <f>'[1]26'!F6571-3</f>
        <v>38</v>
      </c>
      <c r="B6571">
        <f>'[1]26'!G6571-2</f>
        <v>7</v>
      </c>
      <c r="C6571">
        <f>'[1]26'!H6571-9</f>
        <v>133</v>
      </c>
      <c r="D6571">
        <f>'[1]26'!I6571-2</f>
        <v>10</v>
      </c>
    </row>
    <row r="6572" spans="1:4" x14ac:dyDescent="0.3">
      <c r="A6572">
        <f>'[1]26'!F6572-3</f>
        <v>238</v>
      </c>
      <c r="B6572">
        <f>'[1]26'!G6572-2</f>
        <v>67</v>
      </c>
      <c r="C6572">
        <f>'[1]26'!H6572-9</f>
        <v>549</v>
      </c>
      <c r="D6572">
        <f>'[1]26'!I6572-2</f>
        <v>166</v>
      </c>
    </row>
    <row r="6573" spans="1:4" x14ac:dyDescent="0.3">
      <c r="A6573">
        <f>'[1]26'!F6573-3</f>
        <v>282</v>
      </c>
      <c r="B6573">
        <f>'[1]26'!G6573-2</f>
        <v>75</v>
      </c>
      <c r="C6573">
        <f>'[1]26'!H6573-9</f>
        <v>577</v>
      </c>
      <c r="D6573">
        <f>'[1]26'!I6573-2</f>
        <v>198</v>
      </c>
    </row>
    <row r="6574" spans="1:4" x14ac:dyDescent="0.3">
      <c r="A6574">
        <f>'[1]26'!F6574-3</f>
        <v>310</v>
      </c>
      <c r="B6574">
        <f>'[1]26'!G6574-2</f>
        <v>79</v>
      </c>
      <c r="C6574">
        <f>'[1]26'!H6574-9</f>
        <v>549</v>
      </c>
      <c r="D6574">
        <f>'[1]26'!I6574-2</f>
        <v>198</v>
      </c>
    </row>
    <row r="6575" spans="1:4" x14ac:dyDescent="0.3">
      <c r="A6575">
        <f>'[1]26'!F6575-3</f>
        <v>190</v>
      </c>
      <c r="B6575">
        <f>'[1]26'!G6575-2</f>
        <v>59</v>
      </c>
      <c r="C6575">
        <f>'[1]26'!H6575-9</f>
        <v>465</v>
      </c>
      <c r="D6575">
        <f>'[1]26'!I6575-2</f>
        <v>206</v>
      </c>
    </row>
    <row r="6576" spans="1:4" x14ac:dyDescent="0.3">
      <c r="A6576">
        <f>'[1]26'!F6576-3</f>
        <v>282</v>
      </c>
      <c r="B6576">
        <f>'[1]26'!G6576-2</f>
        <v>75</v>
      </c>
      <c r="C6576">
        <f>'[1]26'!H6576-9</f>
        <v>529</v>
      </c>
      <c r="D6576">
        <f>'[1]26'!I6576-2</f>
        <v>238</v>
      </c>
    </row>
    <row r="6577" spans="1:4" x14ac:dyDescent="0.3">
      <c r="A6577">
        <f>'[1]26'!F6577-3</f>
        <v>46</v>
      </c>
      <c r="B6577">
        <f>'[1]26'!G6577-2</f>
        <v>15</v>
      </c>
      <c r="C6577">
        <f>'[1]26'!H6577-9</f>
        <v>201</v>
      </c>
      <c r="D6577">
        <f>'[1]26'!I6577-2</f>
        <v>2</v>
      </c>
    </row>
    <row r="6578" spans="1:4" x14ac:dyDescent="0.3">
      <c r="A6578">
        <f>'[1]26'!F6578-3</f>
        <v>314</v>
      </c>
      <c r="B6578">
        <f>'[1]26'!G6578-2</f>
        <v>79</v>
      </c>
      <c r="C6578">
        <f>'[1]26'!H6578-9</f>
        <v>625</v>
      </c>
      <c r="D6578">
        <f>'[1]26'!I6578-2</f>
        <v>270</v>
      </c>
    </row>
    <row r="6579" spans="1:4" x14ac:dyDescent="0.3">
      <c r="A6579">
        <f>'[1]26'!F6579-3</f>
        <v>258</v>
      </c>
      <c r="B6579">
        <f>'[1]26'!G6579-2</f>
        <v>75</v>
      </c>
      <c r="C6579">
        <f>'[1]26'!H6579-9</f>
        <v>505</v>
      </c>
      <c r="D6579">
        <f>'[1]26'!I6579-2</f>
        <v>174</v>
      </c>
    </row>
    <row r="6580" spans="1:4" x14ac:dyDescent="0.3">
      <c r="A6580">
        <f>'[1]26'!F6580-3</f>
        <v>210</v>
      </c>
      <c r="B6580">
        <f>'[1]26'!G6580-2</f>
        <v>71</v>
      </c>
      <c r="C6580">
        <f>'[1]26'!H6580-9</f>
        <v>521</v>
      </c>
      <c r="D6580">
        <f>'[1]26'!I6580-2</f>
        <v>146</v>
      </c>
    </row>
    <row r="6581" spans="1:4" x14ac:dyDescent="0.3">
      <c r="A6581">
        <f>'[1]26'!F6581-3</f>
        <v>342</v>
      </c>
      <c r="B6581">
        <f>'[1]26'!G6581-2</f>
        <v>75</v>
      </c>
      <c r="C6581">
        <f>'[1]26'!H6581-9</f>
        <v>561</v>
      </c>
      <c r="D6581">
        <f>'[1]26'!I6581-2</f>
        <v>190</v>
      </c>
    </row>
    <row r="6582" spans="1:4" x14ac:dyDescent="0.3">
      <c r="A6582">
        <f>'[1]26'!F6582-3</f>
        <v>290</v>
      </c>
      <c r="B6582">
        <f>'[1]26'!G6582-2</f>
        <v>79</v>
      </c>
      <c r="C6582">
        <f>'[1]26'!H6582-9</f>
        <v>569</v>
      </c>
      <c r="D6582">
        <f>'[1]26'!I6582-2</f>
        <v>202</v>
      </c>
    </row>
    <row r="6583" spans="1:4" x14ac:dyDescent="0.3">
      <c r="A6583">
        <f>'[1]26'!F6583-3</f>
        <v>330</v>
      </c>
      <c r="B6583">
        <f>'[1]26'!G6583-2</f>
        <v>83</v>
      </c>
      <c r="C6583">
        <f>'[1]26'!H6583-9</f>
        <v>585</v>
      </c>
      <c r="D6583">
        <f>'[1]26'!I6583-2</f>
        <v>234</v>
      </c>
    </row>
    <row r="6584" spans="1:4" x14ac:dyDescent="0.3">
      <c r="A6584">
        <f>'[1]26'!F6584-3</f>
        <v>266</v>
      </c>
      <c r="B6584">
        <f>'[1]26'!G6584-2</f>
        <v>71</v>
      </c>
      <c r="C6584">
        <f>'[1]26'!H6584-9</f>
        <v>529</v>
      </c>
      <c r="D6584">
        <f>'[1]26'!I6584-2</f>
        <v>210</v>
      </c>
    </row>
    <row r="6585" spans="1:4" x14ac:dyDescent="0.3">
      <c r="A6585">
        <f>'[1]26'!F6585-3</f>
        <v>278</v>
      </c>
      <c r="B6585">
        <f>'[1]26'!G6585-2</f>
        <v>75</v>
      </c>
      <c r="C6585">
        <f>'[1]26'!H6585-9</f>
        <v>541</v>
      </c>
      <c r="D6585">
        <f>'[1]26'!I6585-2</f>
        <v>178</v>
      </c>
    </row>
    <row r="6586" spans="1:4" x14ac:dyDescent="0.3">
      <c r="A6586">
        <f>'[1]26'!F6586-3</f>
        <v>270</v>
      </c>
      <c r="B6586">
        <f>'[1]26'!G6586-2</f>
        <v>71</v>
      </c>
      <c r="C6586">
        <f>'[1]26'!H6586-9</f>
        <v>537</v>
      </c>
      <c r="D6586">
        <f>'[1]26'!I6586-2</f>
        <v>202</v>
      </c>
    </row>
    <row r="6587" spans="1:4" x14ac:dyDescent="0.3">
      <c r="A6587">
        <f>'[1]26'!F6587-3</f>
        <v>246</v>
      </c>
      <c r="B6587">
        <f>'[1]26'!G6587-2</f>
        <v>75</v>
      </c>
      <c r="C6587">
        <f>'[1]26'!H6587-9</f>
        <v>501</v>
      </c>
      <c r="D6587">
        <f>'[1]26'!I6587-2</f>
        <v>158</v>
      </c>
    </row>
    <row r="6588" spans="1:4" x14ac:dyDescent="0.3">
      <c r="A6588">
        <f>'[1]26'!F6588-3</f>
        <v>234</v>
      </c>
      <c r="B6588">
        <f>'[1]26'!G6588-2</f>
        <v>71</v>
      </c>
      <c r="C6588">
        <f>'[1]26'!H6588-9</f>
        <v>577</v>
      </c>
      <c r="D6588">
        <f>'[1]26'!I6588-2</f>
        <v>238</v>
      </c>
    </row>
    <row r="6589" spans="1:4" x14ac:dyDescent="0.3">
      <c r="A6589">
        <f>'[1]26'!F6589-3</f>
        <v>46</v>
      </c>
      <c r="B6589">
        <f>'[1]26'!G6589-2</f>
        <v>15</v>
      </c>
      <c r="C6589">
        <f>'[1]26'!H6589-9</f>
        <v>125</v>
      </c>
      <c r="D6589">
        <f>'[1]26'!I6589-2</f>
        <v>6</v>
      </c>
    </row>
    <row r="6590" spans="1:4" x14ac:dyDescent="0.3">
      <c r="A6590">
        <f>'[1]26'!F6590-3</f>
        <v>254</v>
      </c>
      <c r="B6590">
        <f>'[1]26'!G6590-2</f>
        <v>71</v>
      </c>
      <c r="C6590">
        <f>'[1]26'!H6590-9</f>
        <v>505</v>
      </c>
      <c r="D6590">
        <f>'[1]26'!I6590-2</f>
        <v>170</v>
      </c>
    </row>
    <row r="6591" spans="1:4" x14ac:dyDescent="0.3">
      <c r="A6591">
        <f>'[1]26'!F6591-3</f>
        <v>238</v>
      </c>
      <c r="B6591">
        <f>'[1]26'!G6591-2</f>
        <v>75</v>
      </c>
      <c r="C6591">
        <f>'[1]26'!H6591-9</f>
        <v>609</v>
      </c>
      <c r="D6591">
        <f>'[1]26'!I6591-2</f>
        <v>246</v>
      </c>
    </row>
    <row r="6592" spans="1:4" x14ac:dyDescent="0.3">
      <c r="A6592">
        <f>'[1]26'!F6592-3</f>
        <v>262</v>
      </c>
      <c r="B6592">
        <f>'[1]26'!G6592-2</f>
        <v>71</v>
      </c>
      <c r="C6592">
        <f>'[1]26'!H6592-9</f>
        <v>609</v>
      </c>
      <c r="D6592">
        <f>'[1]26'!I6592-2</f>
        <v>222</v>
      </c>
    </row>
    <row r="6593" spans="1:4" x14ac:dyDescent="0.3">
      <c r="A6593">
        <f>'[1]26'!F6593-3</f>
        <v>250</v>
      </c>
      <c r="B6593">
        <f>'[1]26'!G6593-2</f>
        <v>75</v>
      </c>
      <c r="C6593">
        <f>'[1]26'!H6593-9</f>
        <v>505</v>
      </c>
      <c r="D6593">
        <f>'[1]26'!I6593-2</f>
        <v>210</v>
      </c>
    </row>
    <row r="6594" spans="1:4" x14ac:dyDescent="0.3">
      <c r="A6594">
        <f>'[1]26'!F6594-3</f>
        <v>302</v>
      </c>
      <c r="B6594">
        <f>'[1]26'!G6594-2</f>
        <v>71</v>
      </c>
      <c r="C6594">
        <f>'[1]26'!H6594-9</f>
        <v>561</v>
      </c>
      <c r="D6594">
        <f>'[1]26'!I6594-2</f>
        <v>238</v>
      </c>
    </row>
    <row r="6595" spans="1:4" x14ac:dyDescent="0.3">
      <c r="A6595">
        <f>'[1]26'!F6595-3</f>
        <v>322</v>
      </c>
      <c r="B6595">
        <f>'[1]26'!G6595-2</f>
        <v>83</v>
      </c>
      <c r="C6595">
        <f>'[1]26'!H6595-9</f>
        <v>557</v>
      </c>
      <c r="D6595">
        <f>'[1]26'!I6595-2</f>
        <v>210</v>
      </c>
    </row>
    <row r="6596" spans="1:4" x14ac:dyDescent="0.3">
      <c r="A6596">
        <f>'[1]26'!F6596-3</f>
        <v>230</v>
      </c>
      <c r="B6596">
        <f>'[1]26'!G6596-2</f>
        <v>67</v>
      </c>
      <c r="C6596">
        <f>'[1]26'!H6596-9</f>
        <v>585</v>
      </c>
      <c r="D6596">
        <f>'[1]26'!I6596-2</f>
        <v>210</v>
      </c>
    </row>
    <row r="6597" spans="1:4" x14ac:dyDescent="0.3">
      <c r="A6597">
        <f>'[1]26'!F6597-3</f>
        <v>278</v>
      </c>
      <c r="B6597">
        <f>'[1]26'!G6597-2</f>
        <v>67</v>
      </c>
      <c r="C6597">
        <f>'[1]26'!H6597-9</f>
        <v>481</v>
      </c>
      <c r="D6597">
        <f>'[1]26'!I6597-2</f>
        <v>198</v>
      </c>
    </row>
    <row r="6598" spans="1:4" x14ac:dyDescent="0.3">
      <c r="A6598">
        <f>'[1]26'!F6598-3</f>
        <v>294</v>
      </c>
      <c r="B6598">
        <f>'[1]26'!G6598-2</f>
        <v>75</v>
      </c>
      <c r="C6598">
        <f>'[1]26'!H6598-9</f>
        <v>541</v>
      </c>
      <c r="D6598">
        <f>'[1]26'!I6598-2</f>
        <v>194</v>
      </c>
    </row>
    <row r="6599" spans="1:4" x14ac:dyDescent="0.3">
      <c r="A6599">
        <f>'[1]26'!F6599-3</f>
        <v>262</v>
      </c>
      <c r="B6599">
        <f>'[1]26'!G6599-2</f>
        <v>71</v>
      </c>
      <c r="C6599">
        <f>'[1]26'!H6599-9</f>
        <v>553</v>
      </c>
      <c r="D6599">
        <f>'[1]26'!I6599-2</f>
        <v>182</v>
      </c>
    </row>
    <row r="6600" spans="1:4" x14ac:dyDescent="0.3">
      <c r="A6600">
        <f>'[1]26'!F6600-3</f>
        <v>222</v>
      </c>
      <c r="B6600">
        <f>'[1]26'!G6600-2</f>
        <v>67</v>
      </c>
      <c r="C6600">
        <f>'[1]26'!H6600-9</f>
        <v>513</v>
      </c>
      <c r="D6600">
        <f>'[1]26'!I6600-2</f>
        <v>130</v>
      </c>
    </row>
    <row r="6601" spans="1:4" x14ac:dyDescent="0.3">
      <c r="A6601">
        <f>'[1]26'!F6601-3</f>
        <v>158</v>
      </c>
      <c r="B6601">
        <f>'[1]26'!G6601-2</f>
        <v>55</v>
      </c>
      <c r="C6601">
        <f>'[1]26'!H6601-9</f>
        <v>305</v>
      </c>
      <c r="D6601">
        <f>'[1]26'!I6601-2</f>
        <v>286</v>
      </c>
    </row>
    <row r="6602" spans="1:4" x14ac:dyDescent="0.3">
      <c r="A6602">
        <f>'[1]26'!F6602-3</f>
        <v>234</v>
      </c>
      <c r="B6602">
        <f>'[1]26'!G6602-2</f>
        <v>67</v>
      </c>
      <c r="C6602">
        <f>'[1]26'!H6602-9</f>
        <v>537</v>
      </c>
      <c r="D6602">
        <f>'[1]26'!I6602-2</f>
        <v>182</v>
      </c>
    </row>
    <row r="6603" spans="1:4" x14ac:dyDescent="0.3">
      <c r="A6603">
        <f>'[1]26'!F6603-3</f>
        <v>214</v>
      </c>
      <c r="B6603">
        <f>'[1]26'!G6603-2</f>
        <v>71</v>
      </c>
      <c r="C6603">
        <f>'[1]26'!H6603-9</f>
        <v>537</v>
      </c>
      <c r="D6603">
        <f>'[1]26'!I6603-2</f>
        <v>158</v>
      </c>
    </row>
    <row r="6604" spans="1:4" x14ac:dyDescent="0.3">
      <c r="A6604">
        <f>'[1]26'!F6604-3</f>
        <v>250</v>
      </c>
      <c r="B6604">
        <f>'[1]26'!G6604-2</f>
        <v>75</v>
      </c>
      <c r="C6604">
        <f>'[1]26'!H6604-9</f>
        <v>517</v>
      </c>
      <c r="D6604">
        <f>'[1]26'!I6604-2</f>
        <v>170</v>
      </c>
    </row>
    <row r="6605" spans="1:4" x14ac:dyDescent="0.3">
      <c r="A6605">
        <f>'[1]26'!F6605-3</f>
        <v>230</v>
      </c>
      <c r="B6605">
        <f>'[1]26'!G6605-2</f>
        <v>79</v>
      </c>
      <c r="C6605">
        <f>'[1]26'!H6605-9</f>
        <v>493</v>
      </c>
      <c r="D6605">
        <f>'[1]26'!I6605-2</f>
        <v>210</v>
      </c>
    </row>
    <row r="6606" spans="1:4" x14ac:dyDescent="0.3">
      <c r="A6606">
        <f>'[1]26'!F6606-3</f>
        <v>222</v>
      </c>
      <c r="B6606">
        <f>'[1]26'!G6606-2</f>
        <v>71</v>
      </c>
      <c r="C6606">
        <f>'[1]26'!H6606-9</f>
        <v>517</v>
      </c>
      <c r="D6606">
        <f>'[1]26'!I6606-2</f>
        <v>198</v>
      </c>
    </row>
    <row r="6607" spans="1:4" x14ac:dyDescent="0.3">
      <c r="A6607">
        <f>'[1]26'!F6607-3</f>
        <v>294</v>
      </c>
      <c r="B6607">
        <f>'[1]26'!G6607-2</f>
        <v>79</v>
      </c>
      <c r="C6607">
        <f>'[1]26'!H6607-9</f>
        <v>613</v>
      </c>
      <c r="D6607">
        <f>'[1]26'!I6607-2</f>
        <v>246</v>
      </c>
    </row>
    <row r="6608" spans="1:4" x14ac:dyDescent="0.3">
      <c r="A6608">
        <f>'[1]26'!F6608-3</f>
        <v>286</v>
      </c>
      <c r="B6608">
        <f>'[1]26'!G6608-2</f>
        <v>75</v>
      </c>
      <c r="C6608">
        <f>'[1]26'!H6608-9</f>
        <v>553</v>
      </c>
      <c r="D6608">
        <f>'[1]26'!I6608-2</f>
        <v>174</v>
      </c>
    </row>
    <row r="6609" spans="1:4" x14ac:dyDescent="0.3">
      <c r="A6609">
        <f>'[1]26'!F6609-3</f>
        <v>274</v>
      </c>
      <c r="B6609">
        <f>'[1]26'!G6609-2</f>
        <v>79</v>
      </c>
      <c r="C6609">
        <f>'[1]26'!H6609-9</f>
        <v>557</v>
      </c>
      <c r="D6609">
        <f>'[1]26'!I6609-2</f>
        <v>202</v>
      </c>
    </row>
    <row r="6610" spans="1:4" x14ac:dyDescent="0.3">
      <c r="A6610">
        <f>'[1]26'!F6610-3</f>
        <v>234</v>
      </c>
      <c r="B6610">
        <f>'[1]26'!G6610-2</f>
        <v>71</v>
      </c>
      <c r="C6610">
        <f>'[1]26'!H6610-9</f>
        <v>541</v>
      </c>
      <c r="D6610">
        <f>'[1]26'!I6610-2</f>
        <v>170</v>
      </c>
    </row>
    <row r="6611" spans="1:4" x14ac:dyDescent="0.3">
      <c r="A6611">
        <f>'[1]26'!F6611-3</f>
        <v>298</v>
      </c>
      <c r="B6611">
        <f>'[1]26'!G6611-2</f>
        <v>83</v>
      </c>
      <c r="C6611">
        <f>'[1]26'!H6611-9</f>
        <v>581</v>
      </c>
      <c r="D6611">
        <f>'[1]26'!I6611-2</f>
        <v>198</v>
      </c>
    </row>
    <row r="6612" spans="1:4" x14ac:dyDescent="0.3">
      <c r="A6612">
        <f>'[1]26'!F6612-3</f>
        <v>202</v>
      </c>
      <c r="B6612">
        <f>'[1]26'!G6612-2</f>
        <v>63</v>
      </c>
      <c r="C6612">
        <f>'[1]26'!H6612-9</f>
        <v>553</v>
      </c>
      <c r="D6612">
        <f>'[1]26'!I6612-2</f>
        <v>190</v>
      </c>
    </row>
    <row r="6613" spans="1:4" x14ac:dyDescent="0.3">
      <c r="A6613">
        <f>'[1]26'!F6613-3</f>
        <v>366</v>
      </c>
      <c r="B6613">
        <f>'[1]26'!G6613-2</f>
        <v>75</v>
      </c>
      <c r="C6613">
        <f>'[1]26'!H6613-9</f>
        <v>517</v>
      </c>
      <c r="D6613">
        <f>'[1]26'!I6613-2</f>
        <v>206</v>
      </c>
    </row>
    <row r="6614" spans="1:4" x14ac:dyDescent="0.3">
      <c r="A6614">
        <f>'[1]26'!F6614-3</f>
        <v>314</v>
      </c>
      <c r="B6614">
        <f>'[1]26'!G6614-2</f>
        <v>79</v>
      </c>
      <c r="C6614">
        <f>'[1]26'!H6614-9</f>
        <v>597</v>
      </c>
      <c r="D6614">
        <f>'[1]26'!I6614-2</f>
        <v>242</v>
      </c>
    </row>
    <row r="6615" spans="1:4" x14ac:dyDescent="0.3">
      <c r="A6615">
        <f>'[1]26'!F6615-3</f>
        <v>286</v>
      </c>
      <c r="B6615">
        <f>'[1]26'!G6615-2</f>
        <v>79</v>
      </c>
      <c r="C6615">
        <f>'[1]26'!H6615-9</f>
        <v>589</v>
      </c>
      <c r="D6615">
        <f>'[1]26'!I6615-2</f>
        <v>198</v>
      </c>
    </row>
    <row r="6616" spans="1:4" x14ac:dyDescent="0.3">
      <c r="A6616">
        <f>'[1]26'!F6616-3</f>
        <v>38</v>
      </c>
      <c r="B6616">
        <f>'[1]26'!G6616-2</f>
        <v>7</v>
      </c>
      <c r="C6616">
        <f>'[1]26'!H6616-9</f>
        <v>113</v>
      </c>
      <c r="D6616">
        <f>'[1]26'!I6616-2</f>
        <v>6</v>
      </c>
    </row>
    <row r="6617" spans="1:4" x14ac:dyDescent="0.3">
      <c r="A6617">
        <f>'[1]26'!F6617-3</f>
        <v>94</v>
      </c>
      <c r="B6617">
        <f>'[1]26'!G6617-2</f>
        <v>39</v>
      </c>
      <c r="C6617">
        <f>'[1]26'!H6617-9</f>
        <v>197</v>
      </c>
      <c r="D6617">
        <f>'[1]26'!I6617-2</f>
        <v>26</v>
      </c>
    </row>
    <row r="6618" spans="1:4" x14ac:dyDescent="0.3">
      <c r="A6618">
        <f>'[1]26'!F6618-3</f>
        <v>362</v>
      </c>
      <c r="B6618">
        <f>'[1]26'!G6618-2</f>
        <v>79</v>
      </c>
      <c r="C6618">
        <f>'[1]26'!H6618-9</f>
        <v>585</v>
      </c>
      <c r="D6618">
        <f>'[1]26'!I6618-2</f>
        <v>242</v>
      </c>
    </row>
    <row r="6619" spans="1:4" x14ac:dyDescent="0.3">
      <c r="A6619">
        <f>'[1]26'!F6619-3</f>
        <v>302</v>
      </c>
      <c r="B6619">
        <f>'[1]26'!G6619-2</f>
        <v>75</v>
      </c>
      <c r="C6619">
        <f>'[1]26'!H6619-9</f>
        <v>569</v>
      </c>
      <c r="D6619">
        <f>'[1]26'!I6619-2</f>
        <v>238</v>
      </c>
    </row>
    <row r="6620" spans="1:4" x14ac:dyDescent="0.3">
      <c r="A6620">
        <f>'[1]26'!F6620-3</f>
        <v>90</v>
      </c>
      <c r="B6620">
        <f>'[1]26'!G6620-2</f>
        <v>35</v>
      </c>
      <c r="C6620">
        <f>'[1]26'!H6620-9</f>
        <v>245</v>
      </c>
      <c r="D6620">
        <f>'[1]26'!I6620-2</f>
        <v>22</v>
      </c>
    </row>
    <row r="6621" spans="1:4" x14ac:dyDescent="0.3">
      <c r="A6621">
        <f>'[1]26'!F6621-3</f>
        <v>282</v>
      </c>
      <c r="B6621">
        <f>'[1]26'!G6621-2</f>
        <v>79</v>
      </c>
      <c r="C6621">
        <f>'[1]26'!H6621-9</f>
        <v>585</v>
      </c>
      <c r="D6621">
        <f>'[1]26'!I6621-2</f>
        <v>218</v>
      </c>
    </row>
    <row r="6622" spans="1:4" x14ac:dyDescent="0.3">
      <c r="A6622">
        <f>'[1]26'!F6622-3</f>
        <v>370</v>
      </c>
      <c r="B6622">
        <f>'[1]26'!G6622-2</f>
        <v>79</v>
      </c>
      <c r="C6622">
        <f>'[1]26'!H6622-9</f>
        <v>573</v>
      </c>
      <c r="D6622">
        <f>'[1]26'!I6622-2</f>
        <v>278</v>
      </c>
    </row>
    <row r="6623" spans="1:4" x14ac:dyDescent="0.3">
      <c r="A6623">
        <f>'[1]26'!F6623-3</f>
        <v>226</v>
      </c>
      <c r="B6623">
        <f>'[1]26'!G6623-2</f>
        <v>67</v>
      </c>
      <c r="C6623">
        <f>'[1]26'!H6623-9</f>
        <v>501</v>
      </c>
      <c r="D6623">
        <f>'[1]26'!I6623-2</f>
        <v>194</v>
      </c>
    </row>
    <row r="6624" spans="1:4" x14ac:dyDescent="0.3">
      <c r="A6624">
        <f>'[1]26'!F6624-3</f>
        <v>286</v>
      </c>
      <c r="B6624">
        <f>'[1]26'!G6624-2</f>
        <v>71</v>
      </c>
      <c r="C6624">
        <f>'[1]26'!H6624-9</f>
        <v>481</v>
      </c>
      <c r="D6624">
        <f>'[1]26'!I6624-2</f>
        <v>166</v>
      </c>
    </row>
    <row r="6625" spans="1:4" x14ac:dyDescent="0.3">
      <c r="A6625">
        <f>'[1]26'!F6625-3</f>
        <v>274</v>
      </c>
      <c r="B6625">
        <f>'[1]26'!G6625-2</f>
        <v>75</v>
      </c>
      <c r="C6625">
        <f>'[1]26'!H6625-9</f>
        <v>485</v>
      </c>
      <c r="D6625">
        <f>'[1]26'!I6625-2</f>
        <v>198</v>
      </c>
    </row>
    <row r="6626" spans="1:4" x14ac:dyDescent="0.3">
      <c r="A6626">
        <f>'[1]26'!F6626-3</f>
        <v>230</v>
      </c>
      <c r="B6626">
        <f>'[1]26'!G6626-2</f>
        <v>63</v>
      </c>
      <c r="C6626">
        <f>'[1]26'!H6626-9</f>
        <v>549</v>
      </c>
      <c r="D6626">
        <f>'[1]26'!I6626-2</f>
        <v>150</v>
      </c>
    </row>
    <row r="6627" spans="1:4" x14ac:dyDescent="0.3">
      <c r="A6627">
        <f>'[1]26'!F6627-3</f>
        <v>206</v>
      </c>
      <c r="B6627">
        <f>'[1]26'!G6627-2</f>
        <v>71</v>
      </c>
      <c r="C6627">
        <f>'[1]26'!H6627-9</f>
        <v>465</v>
      </c>
      <c r="D6627">
        <f>'[1]26'!I6627-2</f>
        <v>398</v>
      </c>
    </row>
    <row r="6628" spans="1:4" x14ac:dyDescent="0.3">
      <c r="A6628">
        <f>'[1]26'!F6628-3</f>
        <v>58</v>
      </c>
      <c r="B6628">
        <f>'[1]26'!G6628-2</f>
        <v>23</v>
      </c>
      <c r="C6628">
        <f>'[1]26'!H6628-9</f>
        <v>149</v>
      </c>
      <c r="D6628">
        <f>'[1]26'!I6628-2</f>
        <v>18</v>
      </c>
    </row>
    <row r="6629" spans="1:4" x14ac:dyDescent="0.3">
      <c r="A6629">
        <f>'[1]26'!F6629-3</f>
        <v>278</v>
      </c>
      <c r="B6629">
        <f>'[1]26'!G6629-2</f>
        <v>75</v>
      </c>
      <c r="C6629">
        <f>'[1]26'!H6629-9</f>
        <v>561</v>
      </c>
      <c r="D6629">
        <f>'[1]26'!I6629-2</f>
        <v>190</v>
      </c>
    </row>
    <row r="6630" spans="1:4" x14ac:dyDescent="0.3">
      <c r="A6630">
        <f>'[1]26'!F6630-3</f>
        <v>278</v>
      </c>
      <c r="B6630">
        <f>'[1]26'!G6630-2</f>
        <v>79</v>
      </c>
      <c r="C6630">
        <f>'[1]26'!H6630-9</f>
        <v>509</v>
      </c>
      <c r="D6630">
        <f>'[1]26'!I6630-2</f>
        <v>210</v>
      </c>
    </row>
    <row r="6631" spans="1:4" x14ac:dyDescent="0.3">
      <c r="A6631">
        <f>'[1]26'!F6631-3</f>
        <v>222</v>
      </c>
      <c r="B6631">
        <f>'[1]26'!G6631-2</f>
        <v>71</v>
      </c>
      <c r="C6631">
        <f>'[1]26'!H6631-9</f>
        <v>553</v>
      </c>
      <c r="D6631">
        <f>'[1]26'!I6631-2</f>
        <v>190</v>
      </c>
    </row>
    <row r="6632" spans="1:4" x14ac:dyDescent="0.3">
      <c r="A6632">
        <f>'[1]26'!F6632-3</f>
        <v>250</v>
      </c>
      <c r="B6632">
        <f>'[1]26'!G6632-2</f>
        <v>71</v>
      </c>
      <c r="C6632">
        <f>'[1]26'!H6632-9</f>
        <v>537</v>
      </c>
      <c r="D6632">
        <f>'[1]26'!I6632-2</f>
        <v>190</v>
      </c>
    </row>
    <row r="6633" spans="1:4" x14ac:dyDescent="0.3">
      <c r="A6633">
        <f>'[1]26'!F6633-3</f>
        <v>294</v>
      </c>
      <c r="B6633">
        <f>'[1]26'!G6633-2</f>
        <v>75</v>
      </c>
      <c r="C6633">
        <f>'[1]26'!H6633-9</f>
        <v>573</v>
      </c>
      <c r="D6633">
        <f>'[1]26'!I6633-2</f>
        <v>214</v>
      </c>
    </row>
    <row r="6634" spans="1:4" x14ac:dyDescent="0.3">
      <c r="A6634">
        <f>'[1]26'!F6634-3</f>
        <v>242</v>
      </c>
      <c r="B6634">
        <f>'[1]26'!G6634-2</f>
        <v>75</v>
      </c>
      <c r="C6634">
        <f>'[1]26'!H6634-9</f>
        <v>513</v>
      </c>
      <c r="D6634">
        <f>'[1]26'!I6634-2</f>
        <v>202</v>
      </c>
    </row>
    <row r="6635" spans="1:4" x14ac:dyDescent="0.3">
      <c r="A6635">
        <f>'[1]26'!F6635-3</f>
        <v>250</v>
      </c>
      <c r="B6635">
        <f>'[1]26'!G6635-2</f>
        <v>67</v>
      </c>
      <c r="C6635">
        <f>'[1]26'!H6635-9</f>
        <v>525</v>
      </c>
      <c r="D6635">
        <f>'[1]26'!I6635-2</f>
        <v>226</v>
      </c>
    </row>
    <row r="6636" spans="1:4" x14ac:dyDescent="0.3">
      <c r="A6636">
        <f>'[1]26'!F6636-3</f>
        <v>238</v>
      </c>
      <c r="B6636">
        <f>'[1]26'!G6636-2</f>
        <v>67</v>
      </c>
      <c r="C6636">
        <f>'[1]26'!H6636-9</f>
        <v>505</v>
      </c>
      <c r="D6636">
        <f>'[1]26'!I6636-2</f>
        <v>202</v>
      </c>
    </row>
    <row r="6637" spans="1:4" x14ac:dyDescent="0.3">
      <c r="A6637">
        <f>'[1]26'!F6637-3</f>
        <v>318</v>
      </c>
      <c r="B6637">
        <f>'[1]26'!G6637-2</f>
        <v>79</v>
      </c>
      <c r="C6637">
        <f>'[1]26'!H6637-9</f>
        <v>545</v>
      </c>
      <c r="D6637">
        <f>'[1]26'!I6637-2</f>
        <v>218</v>
      </c>
    </row>
    <row r="6638" spans="1:4" x14ac:dyDescent="0.3">
      <c r="A6638">
        <f>'[1]26'!F6638-3</f>
        <v>54</v>
      </c>
      <c r="B6638">
        <f>'[1]26'!G6638-2</f>
        <v>23</v>
      </c>
      <c r="C6638">
        <f>'[1]26'!H6638-9</f>
        <v>165</v>
      </c>
      <c r="D6638">
        <f>'[1]26'!I6638-2</f>
        <v>18</v>
      </c>
    </row>
    <row r="6639" spans="1:4" x14ac:dyDescent="0.3">
      <c r="A6639">
        <f>'[1]26'!F6639-3</f>
        <v>350</v>
      </c>
      <c r="B6639">
        <f>'[1]26'!G6639-2</f>
        <v>79</v>
      </c>
      <c r="C6639">
        <f>'[1]26'!H6639-9</f>
        <v>573</v>
      </c>
      <c r="D6639">
        <f>'[1]26'!I6639-2</f>
        <v>250</v>
      </c>
    </row>
    <row r="6640" spans="1:4" x14ac:dyDescent="0.3">
      <c r="A6640">
        <f>'[1]26'!F6640-3</f>
        <v>262</v>
      </c>
      <c r="B6640">
        <f>'[1]26'!G6640-2</f>
        <v>71</v>
      </c>
      <c r="C6640">
        <f>'[1]26'!H6640-9</f>
        <v>565</v>
      </c>
      <c r="D6640">
        <f>'[1]26'!I6640-2</f>
        <v>230</v>
      </c>
    </row>
    <row r="6641" spans="1:4" x14ac:dyDescent="0.3">
      <c r="A6641">
        <f>'[1]26'!F6641-3</f>
        <v>210</v>
      </c>
      <c r="B6641">
        <f>'[1]26'!G6641-2</f>
        <v>79</v>
      </c>
      <c r="C6641">
        <f>'[1]26'!H6641-9</f>
        <v>553</v>
      </c>
      <c r="D6641">
        <f>'[1]26'!I6641-2</f>
        <v>250</v>
      </c>
    </row>
    <row r="6642" spans="1:4" x14ac:dyDescent="0.3">
      <c r="A6642">
        <f>'[1]26'!F6642-3</f>
        <v>238</v>
      </c>
      <c r="B6642">
        <f>'[1]26'!G6642-2</f>
        <v>71</v>
      </c>
      <c r="C6642">
        <f>'[1]26'!H6642-9</f>
        <v>513</v>
      </c>
      <c r="D6642">
        <f>'[1]26'!I6642-2</f>
        <v>182</v>
      </c>
    </row>
    <row r="6643" spans="1:4" x14ac:dyDescent="0.3">
      <c r="A6643">
        <f>'[1]26'!F6643-3</f>
        <v>246</v>
      </c>
      <c r="B6643">
        <f>'[1]26'!G6643-2</f>
        <v>75</v>
      </c>
      <c r="C6643">
        <f>'[1]26'!H6643-9</f>
        <v>545</v>
      </c>
      <c r="D6643">
        <f>'[1]26'!I6643-2</f>
        <v>186</v>
      </c>
    </row>
    <row r="6644" spans="1:4" x14ac:dyDescent="0.3">
      <c r="A6644">
        <f>'[1]26'!F6644-3</f>
        <v>262</v>
      </c>
      <c r="B6644">
        <f>'[1]26'!G6644-2</f>
        <v>67</v>
      </c>
      <c r="C6644">
        <f>'[1]26'!H6644-9</f>
        <v>549</v>
      </c>
      <c r="D6644">
        <f>'[1]26'!I6644-2</f>
        <v>202</v>
      </c>
    </row>
    <row r="6645" spans="1:4" x14ac:dyDescent="0.3">
      <c r="A6645">
        <f>'[1]26'!F6645-3</f>
        <v>258</v>
      </c>
      <c r="B6645">
        <f>'[1]26'!G6645-2</f>
        <v>75</v>
      </c>
      <c r="C6645">
        <f>'[1]26'!H6645-9</f>
        <v>545</v>
      </c>
      <c r="D6645">
        <f>'[1]26'!I6645-2</f>
        <v>230</v>
      </c>
    </row>
    <row r="6646" spans="1:4" x14ac:dyDescent="0.3">
      <c r="A6646">
        <f>'[1]26'!F6646-3</f>
        <v>294</v>
      </c>
      <c r="B6646">
        <f>'[1]26'!G6646-2</f>
        <v>71</v>
      </c>
      <c r="C6646">
        <f>'[1]26'!H6646-9</f>
        <v>497</v>
      </c>
      <c r="D6646">
        <f>'[1]26'!I6646-2</f>
        <v>170</v>
      </c>
    </row>
    <row r="6647" spans="1:4" x14ac:dyDescent="0.3">
      <c r="A6647">
        <f>'[1]26'!F6647-3</f>
        <v>130</v>
      </c>
      <c r="B6647">
        <f>'[1]26'!G6647-2</f>
        <v>43</v>
      </c>
      <c r="C6647">
        <f>'[1]26'!H6647-9</f>
        <v>269</v>
      </c>
      <c r="D6647">
        <f>'[1]26'!I6647-2</f>
        <v>42</v>
      </c>
    </row>
    <row r="6648" spans="1:4" x14ac:dyDescent="0.3">
      <c r="A6648">
        <f>'[1]26'!F6648-3</f>
        <v>286</v>
      </c>
      <c r="B6648">
        <f>'[1]26'!G6648-2</f>
        <v>71</v>
      </c>
      <c r="C6648">
        <f>'[1]26'!H6648-9</f>
        <v>557</v>
      </c>
      <c r="D6648">
        <f>'[1]26'!I6648-2</f>
        <v>230</v>
      </c>
    </row>
    <row r="6649" spans="1:4" x14ac:dyDescent="0.3">
      <c r="A6649">
        <f>'[1]26'!F6649-3</f>
        <v>262</v>
      </c>
      <c r="B6649">
        <f>'[1]26'!G6649-2</f>
        <v>67</v>
      </c>
      <c r="C6649">
        <f>'[1]26'!H6649-9</f>
        <v>585</v>
      </c>
      <c r="D6649">
        <f>'[1]26'!I6649-2</f>
        <v>206</v>
      </c>
    </row>
    <row r="6650" spans="1:4" x14ac:dyDescent="0.3">
      <c r="A6650">
        <f>'[1]26'!F6650-3</f>
        <v>98</v>
      </c>
      <c r="B6650">
        <f>'[1]26'!G6650-2</f>
        <v>39</v>
      </c>
      <c r="C6650">
        <f>'[1]26'!H6650-9</f>
        <v>249</v>
      </c>
      <c r="D6650">
        <f>'[1]26'!I6650-2</f>
        <v>22</v>
      </c>
    </row>
    <row r="6651" spans="1:4" x14ac:dyDescent="0.3">
      <c r="A6651">
        <f>'[1]26'!F6651-3</f>
        <v>274</v>
      </c>
      <c r="B6651">
        <f>'[1]26'!G6651-2</f>
        <v>67</v>
      </c>
      <c r="C6651">
        <f>'[1]26'!H6651-9</f>
        <v>477</v>
      </c>
      <c r="D6651">
        <f>'[1]26'!I6651-2</f>
        <v>202</v>
      </c>
    </row>
    <row r="6652" spans="1:4" x14ac:dyDescent="0.3">
      <c r="A6652">
        <f>'[1]26'!F6652-3</f>
        <v>238</v>
      </c>
      <c r="B6652">
        <f>'[1]26'!G6652-2</f>
        <v>71</v>
      </c>
      <c r="C6652">
        <f>'[1]26'!H6652-9</f>
        <v>561</v>
      </c>
      <c r="D6652">
        <f>'[1]26'!I6652-2</f>
        <v>158</v>
      </c>
    </row>
    <row r="6653" spans="1:4" x14ac:dyDescent="0.3">
      <c r="A6653">
        <f>'[1]26'!F6653-3</f>
        <v>254</v>
      </c>
      <c r="B6653">
        <f>'[1]26'!G6653-2</f>
        <v>79</v>
      </c>
      <c r="C6653">
        <f>'[1]26'!H6653-9</f>
        <v>585</v>
      </c>
      <c r="D6653">
        <f>'[1]26'!I6653-2</f>
        <v>242</v>
      </c>
    </row>
    <row r="6654" spans="1:4" x14ac:dyDescent="0.3">
      <c r="A6654">
        <f>'[1]26'!F6654-3</f>
        <v>106</v>
      </c>
      <c r="B6654">
        <f>'[1]26'!G6654-2</f>
        <v>43</v>
      </c>
      <c r="C6654">
        <f>'[1]26'!H6654-9</f>
        <v>197</v>
      </c>
      <c r="D6654">
        <f>'[1]26'!I6654-2</f>
        <v>26</v>
      </c>
    </row>
    <row r="6655" spans="1:4" x14ac:dyDescent="0.3">
      <c r="A6655">
        <f>'[1]26'!F6655-3</f>
        <v>282</v>
      </c>
      <c r="B6655">
        <f>'[1]26'!G6655-2</f>
        <v>67</v>
      </c>
      <c r="C6655">
        <f>'[1]26'!H6655-9</f>
        <v>497</v>
      </c>
      <c r="D6655">
        <f>'[1]26'!I6655-2</f>
        <v>194</v>
      </c>
    </row>
    <row r="6656" spans="1:4" x14ac:dyDescent="0.3">
      <c r="A6656">
        <f>'[1]26'!F6656-3</f>
        <v>274</v>
      </c>
      <c r="B6656">
        <f>'[1]26'!G6656-2</f>
        <v>71</v>
      </c>
      <c r="C6656">
        <f>'[1]26'!H6656-9</f>
        <v>537</v>
      </c>
      <c r="D6656">
        <f>'[1]26'!I6656-2</f>
        <v>170</v>
      </c>
    </row>
    <row r="6657" spans="1:4" x14ac:dyDescent="0.3">
      <c r="A6657">
        <f>'[1]26'!F6657-3</f>
        <v>322</v>
      </c>
      <c r="B6657">
        <f>'[1]26'!G6657-2</f>
        <v>71</v>
      </c>
      <c r="C6657">
        <f>'[1]26'!H6657-9</f>
        <v>549</v>
      </c>
      <c r="D6657">
        <f>'[1]26'!I6657-2</f>
        <v>198</v>
      </c>
    </row>
    <row r="6658" spans="1:4" x14ac:dyDescent="0.3">
      <c r="A6658">
        <f>'[1]26'!F6658-3</f>
        <v>298</v>
      </c>
      <c r="B6658">
        <f>'[1]26'!G6658-2</f>
        <v>75</v>
      </c>
      <c r="C6658">
        <f>'[1]26'!H6658-9</f>
        <v>577</v>
      </c>
      <c r="D6658">
        <f>'[1]26'!I6658-2</f>
        <v>174</v>
      </c>
    </row>
    <row r="6659" spans="1:4" x14ac:dyDescent="0.3">
      <c r="A6659">
        <f>'[1]26'!F6659-3</f>
        <v>258</v>
      </c>
      <c r="B6659">
        <f>'[1]26'!G6659-2</f>
        <v>71</v>
      </c>
      <c r="C6659">
        <f>'[1]26'!H6659-9</f>
        <v>505</v>
      </c>
      <c r="D6659">
        <f>'[1]26'!I6659-2</f>
        <v>298</v>
      </c>
    </row>
    <row r="6660" spans="1:4" x14ac:dyDescent="0.3">
      <c r="A6660">
        <f>'[1]26'!F6660-3</f>
        <v>234</v>
      </c>
      <c r="B6660">
        <f>'[1]26'!G6660-2</f>
        <v>71</v>
      </c>
      <c r="C6660">
        <f>'[1]26'!H6660-9</f>
        <v>469</v>
      </c>
      <c r="D6660">
        <f>'[1]26'!I6660-2</f>
        <v>186</v>
      </c>
    </row>
    <row r="6661" spans="1:4" x14ac:dyDescent="0.3">
      <c r="A6661">
        <f>'[1]26'!F6661-3</f>
        <v>206</v>
      </c>
      <c r="B6661">
        <f>'[1]26'!G6661-2</f>
        <v>67</v>
      </c>
      <c r="C6661">
        <f>'[1]26'!H6661-9</f>
        <v>497</v>
      </c>
      <c r="D6661">
        <f>'[1]26'!I6661-2</f>
        <v>190</v>
      </c>
    </row>
    <row r="6662" spans="1:4" x14ac:dyDescent="0.3">
      <c r="A6662">
        <f>'[1]26'!F6662-3</f>
        <v>238</v>
      </c>
      <c r="B6662">
        <f>'[1]26'!G6662-2</f>
        <v>71</v>
      </c>
      <c r="C6662">
        <f>'[1]26'!H6662-9</f>
        <v>553</v>
      </c>
      <c r="D6662">
        <f>'[1]26'!I6662-2</f>
        <v>198</v>
      </c>
    </row>
    <row r="6663" spans="1:4" x14ac:dyDescent="0.3">
      <c r="A6663">
        <f>'[1]26'!F6663-3</f>
        <v>282</v>
      </c>
      <c r="B6663">
        <f>'[1]26'!G6663-2</f>
        <v>79</v>
      </c>
      <c r="C6663">
        <f>'[1]26'!H6663-9</f>
        <v>597</v>
      </c>
      <c r="D6663">
        <f>'[1]26'!I6663-2</f>
        <v>242</v>
      </c>
    </row>
    <row r="6664" spans="1:4" x14ac:dyDescent="0.3">
      <c r="A6664">
        <f>'[1]26'!F6664-3</f>
        <v>302</v>
      </c>
      <c r="B6664">
        <f>'[1]26'!G6664-2</f>
        <v>75</v>
      </c>
      <c r="C6664">
        <f>'[1]26'!H6664-9</f>
        <v>569</v>
      </c>
      <c r="D6664">
        <f>'[1]26'!I6664-2</f>
        <v>226</v>
      </c>
    </row>
    <row r="6665" spans="1:4" x14ac:dyDescent="0.3">
      <c r="A6665">
        <f>'[1]26'!F6665-3</f>
        <v>46</v>
      </c>
      <c r="B6665">
        <f>'[1]26'!G6665-2</f>
        <v>15</v>
      </c>
      <c r="C6665">
        <f>'[1]26'!H6665-9</f>
        <v>177</v>
      </c>
      <c r="D6665">
        <f>'[1]26'!I6665-2</f>
        <v>10</v>
      </c>
    </row>
    <row r="6666" spans="1:4" x14ac:dyDescent="0.3">
      <c r="A6666">
        <f>'[1]26'!F6666-3</f>
        <v>222</v>
      </c>
      <c r="B6666">
        <f>'[1]26'!G6666-2</f>
        <v>67</v>
      </c>
      <c r="C6666">
        <f>'[1]26'!H6666-9</f>
        <v>509</v>
      </c>
      <c r="D6666">
        <f>'[1]26'!I6666-2</f>
        <v>162</v>
      </c>
    </row>
    <row r="6667" spans="1:4" x14ac:dyDescent="0.3">
      <c r="A6667">
        <f>'[1]26'!F6667-3</f>
        <v>190</v>
      </c>
      <c r="B6667">
        <f>'[1]26'!G6667-2</f>
        <v>75</v>
      </c>
      <c r="C6667">
        <f>'[1]26'!H6667-9</f>
        <v>529</v>
      </c>
      <c r="D6667">
        <f>'[1]26'!I6667-2</f>
        <v>206</v>
      </c>
    </row>
    <row r="6668" spans="1:4" x14ac:dyDescent="0.3">
      <c r="A6668">
        <f>'[1]26'!F6668-3</f>
        <v>286</v>
      </c>
      <c r="B6668">
        <f>'[1]26'!G6668-2</f>
        <v>79</v>
      </c>
      <c r="C6668">
        <f>'[1]26'!H6668-9</f>
        <v>581</v>
      </c>
      <c r="D6668">
        <f>'[1]26'!I6668-2</f>
        <v>198</v>
      </c>
    </row>
    <row r="6669" spans="1:4" x14ac:dyDescent="0.3">
      <c r="A6669">
        <f>'[1]26'!F6669-3</f>
        <v>350</v>
      </c>
      <c r="B6669">
        <f>'[1]26'!G6669-2</f>
        <v>79</v>
      </c>
      <c r="C6669">
        <f>'[1]26'!H6669-9</f>
        <v>621</v>
      </c>
      <c r="D6669">
        <f>'[1]26'!I6669-2</f>
        <v>246</v>
      </c>
    </row>
    <row r="6670" spans="1:4" x14ac:dyDescent="0.3">
      <c r="A6670">
        <f>'[1]26'!F6670-3</f>
        <v>78</v>
      </c>
      <c r="B6670">
        <f>'[1]26'!G6670-2</f>
        <v>31</v>
      </c>
      <c r="C6670">
        <f>'[1]26'!H6670-9</f>
        <v>185</v>
      </c>
      <c r="D6670">
        <f>'[1]26'!I6670-2</f>
        <v>22</v>
      </c>
    </row>
    <row r="6671" spans="1:4" x14ac:dyDescent="0.3">
      <c r="A6671">
        <f>'[1]26'!F6671-3</f>
        <v>302</v>
      </c>
      <c r="B6671">
        <f>'[1]26'!G6671-2</f>
        <v>75</v>
      </c>
      <c r="C6671">
        <f>'[1]26'!H6671-9</f>
        <v>497</v>
      </c>
      <c r="D6671">
        <f>'[1]26'!I6671-2</f>
        <v>166</v>
      </c>
    </row>
    <row r="6672" spans="1:4" x14ac:dyDescent="0.3">
      <c r="A6672">
        <f>'[1]26'!F6672-3</f>
        <v>282</v>
      </c>
      <c r="B6672">
        <f>'[1]26'!G6672-2</f>
        <v>75</v>
      </c>
      <c r="C6672">
        <f>'[1]26'!H6672-9</f>
        <v>461</v>
      </c>
      <c r="D6672">
        <f>'[1]26'!I6672-2</f>
        <v>194</v>
      </c>
    </row>
    <row r="6673" spans="1:4" x14ac:dyDescent="0.3">
      <c r="A6673">
        <f>'[1]26'!F6673-3</f>
        <v>62</v>
      </c>
      <c r="B6673">
        <f>'[1]26'!G6673-2</f>
        <v>27</v>
      </c>
      <c r="C6673">
        <f>'[1]26'!H6673-9</f>
        <v>181</v>
      </c>
      <c r="D6673">
        <f>'[1]26'!I6673-2</f>
        <v>6</v>
      </c>
    </row>
    <row r="6674" spans="1:4" x14ac:dyDescent="0.3">
      <c r="A6674">
        <f>'[1]26'!F6674-3</f>
        <v>302</v>
      </c>
      <c r="B6674">
        <f>'[1]26'!G6674-2</f>
        <v>75</v>
      </c>
      <c r="C6674">
        <f>'[1]26'!H6674-9</f>
        <v>577</v>
      </c>
      <c r="D6674">
        <f>'[1]26'!I6674-2</f>
        <v>230</v>
      </c>
    </row>
    <row r="6675" spans="1:4" x14ac:dyDescent="0.3">
      <c r="A6675">
        <f>'[1]26'!F6675-3</f>
        <v>286</v>
      </c>
      <c r="B6675">
        <f>'[1]26'!G6675-2</f>
        <v>79</v>
      </c>
      <c r="C6675">
        <f>'[1]26'!H6675-9</f>
        <v>557</v>
      </c>
      <c r="D6675">
        <f>'[1]26'!I6675-2</f>
        <v>198</v>
      </c>
    </row>
    <row r="6676" spans="1:4" x14ac:dyDescent="0.3">
      <c r="A6676">
        <f>'[1]26'!F6676-3</f>
        <v>38</v>
      </c>
      <c r="B6676">
        <f>'[1]26'!G6676-2</f>
        <v>3</v>
      </c>
      <c r="C6676">
        <f>'[1]26'!H6676-9</f>
        <v>85</v>
      </c>
      <c r="D6676">
        <f>'[1]26'!I6676-2</f>
        <v>22</v>
      </c>
    </row>
    <row r="6677" spans="1:4" x14ac:dyDescent="0.3">
      <c r="A6677">
        <f>'[1]26'!F6677-3</f>
        <v>254</v>
      </c>
      <c r="B6677">
        <f>'[1]26'!G6677-2</f>
        <v>71</v>
      </c>
      <c r="C6677">
        <f>'[1]26'!H6677-9</f>
        <v>529</v>
      </c>
      <c r="D6677">
        <f>'[1]26'!I6677-2</f>
        <v>214</v>
      </c>
    </row>
    <row r="6678" spans="1:4" x14ac:dyDescent="0.3">
      <c r="A6678">
        <f>'[1]26'!F6678-3</f>
        <v>258</v>
      </c>
      <c r="B6678">
        <f>'[1]26'!G6678-2</f>
        <v>67</v>
      </c>
      <c r="C6678">
        <f>'[1]26'!H6678-9</f>
        <v>361</v>
      </c>
      <c r="D6678">
        <f>'[1]26'!I6678-2</f>
        <v>74</v>
      </c>
    </row>
    <row r="6679" spans="1:4" x14ac:dyDescent="0.3">
      <c r="A6679">
        <f>'[1]26'!F6679-3</f>
        <v>42</v>
      </c>
      <c r="B6679">
        <f>'[1]26'!G6679-2</f>
        <v>11</v>
      </c>
      <c r="C6679">
        <f>'[1]26'!H6679-9</f>
        <v>137</v>
      </c>
      <c r="D6679">
        <f>'[1]26'!I6679-2</f>
        <v>10</v>
      </c>
    </row>
    <row r="6680" spans="1:4" x14ac:dyDescent="0.3">
      <c r="A6680">
        <f>'[1]26'!F6680-3</f>
        <v>298</v>
      </c>
      <c r="B6680">
        <f>'[1]26'!G6680-2</f>
        <v>75</v>
      </c>
      <c r="C6680">
        <f>'[1]26'!H6680-9</f>
        <v>485</v>
      </c>
      <c r="D6680">
        <f>'[1]26'!I6680-2</f>
        <v>166</v>
      </c>
    </row>
    <row r="6681" spans="1:4" x14ac:dyDescent="0.3">
      <c r="A6681">
        <f>'[1]26'!F6681-3</f>
        <v>250</v>
      </c>
      <c r="B6681">
        <f>'[1]26'!G6681-2</f>
        <v>75</v>
      </c>
      <c r="C6681">
        <f>'[1]26'!H6681-9</f>
        <v>569</v>
      </c>
      <c r="D6681">
        <f>'[1]26'!I6681-2</f>
        <v>230</v>
      </c>
    </row>
    <row r="6682" spans="1:4" x14ac:dyDescent="0.3">
      <c r="A6682">
        <f>'[1]26'!F6682-3</f>
        <v>266</v>
      </c>
      <c r="B6682">
        <f>'[1]26'!G6682-2</f>
        <v>71</v>
      </c>
      <c r="C6682">
        <f>'[1]26'!H6682-9</f>
        <v>525</v>
      </c>
      <c r="D6682">
        <f>'[1]26'!I6682-2</f>
        <v>174</v>
      </c>
    </row>
    <row r="6683" spans="1:4" x14ac:dyDescent="0.3">
      <c r="A6683">
        <f>'[1]26'!F6683-3</f>
        <v>62</v>
      </c>
      <c r="B6683">
        <f>'[1]26'!G6683-2</f>
        <v>27</v>
      </c>
      <c r="C6683">
        <f>'[1]26'!H6683-9</f>
        <v>129</v>
      </c>
      <c r="D6683">
        <f>'[1]26'!I6683-2</f>
        <v>10</v>
      </c>
    </row>
    <row r="6684" spans="1:4" x14ac:dyDescent="0.3">
      <c r="A6684">
        <f>'[1]26'!F6684-3</f>
        <v>334</v>
      </c>
      <c r="B6684">
        <f>'[1]26'!G6684-2</f>
        <v>75</v>
      </c>
      <c r="C6684">
        <f>'[1]26'!H6684-9</f>
        <v>533</v>
      </c>
      <c r="D6684">
        <f>'[1]26'!I6684-2</f>
        <v>206</v>
      </c>
    </row>
    <row r="6685" spans="1:4" x14ac:dyDescent="0.3">
      <c r="A6685">
        <f>'[1]26'!F6685-3</f>
        <v>286</v>
      </c>
      <c r="B6685">
        <f>'[1]26'!G6685-2</f>
        <v>75</v>
      </c>
      <c r="C6685">
        <f>'[1]26'!H6685-9</f>
        <v>549</v>
      </c>
      <c r="D6685">
        <f>'[1]26'!I6685-2</f>
        <v>186</v>
      </c>
    </row>
    <row r="6686" spans="1:4" x14ac:dyDescent="0.3">
      <c r="A6686">
        <f>'[1]26'!F6686-3</f>
        <v>282</v>
      </c>
      <c r="B6686">
        <f>'[1]26'!G6686-2</f>
        <v>75</v>
      </c>
      <c r="C6686">
        <f>'[1]26'!H6686-9</f>
        <v>605</v>
      </c>
      <c r="D6686">
        <f>'[1]26'!I6686-2</f>
        <v>250</v>
      </c>
    </row>
    <row r="6687" spans="1:4" x14ac:dyDescent="0.3">
      <c r="A6687">
        <f>'[1]26'!F6687-3</f>
        <v>230</v>
      </c>
      <c r="B6687">
        <f>'[1]26'!G6687-2</f>
        <v>67</v>
      </c>
      <c r="C6687">
        <f>'[1]26'!H6687-9</f>
        <v>457</v>
      </c>
      <c r="D6687">
        <f>'[1]26'!I6687-2</f>
        <v>150</v>
      </c>
    </row>
    <row r="6688" spans="1:4" x14ac:dyDescent="0.3">
      <c r="A6688">
        <f>'[1]26'!F6688-3</f>
        <v>342</v>
      </c>
      <c r="B6688">
        <f>'[1]26'!G6688-2</f>
        <v>79</v>
      </c>
      <c r="C6688">
        <f>'[1]26'!H6688-9</f>
        <v>593</v>
      </c>
      <c r="D6688">
        <f>'[1]26'!I6688-2</f>
        <v>198</v>
      </c>
    </row>
    <row r="6689" spans="1:4" x14ac:dyDescent="0.3">
      <c r="A6689">
        <f>'[1]26'!F6689-3</f>
        <v>358</v>
      </c>
      <c r="B6689">
        <f>'[1]26'!G6689-2</f>
        <v>75</v>
      </c>
      <c r="C6689">
        <f>'[1]26'!H6689-9</f>
        <v>533</v>
      </c>
      <c r="D6689">
        <f>'[1]26'!I6689-2</f>
        <v>218</v>
      </c>
    </row>
    <row r="6690" spans="1:4" x14ac:dyDescent="0.3">
      <c r="A6690">
        <f>'[1]26'!F6690-3</f>
        <v>258</v>
      </c>
      <c r="B6690">
        <f>'[1]26'!G6690-2</f>
        <v>71</v>
      </c>
      <c r="C6690">
        <f>'[1]26'!H6690-9</f>
        <v>585</v>
      </c>
      <c r="D6690">
        <f>'[1]26'!I6690-2</f>
        <v>190</v>
      </c>
    </row>
    <row r="6691" spans="1:4" x14ac:dyDescent="0.3">
      <c r="A6691">
        <f>'[1]26'!F6691-3</f>
        <v>222</v>
      </c>
      <c r="B6691">
        <f>'[1]26'!G6691-2</f>
        <v>63</v>
      </c>
      <c r="C6691">
        <f>'[1]26'!H6691-9</f>
        <v>565</v>
      </c>
      <c r="D6691">
        <f>'[1]26'!I6691-2</f>
        <v>190</v>
      </c>
    </row>
    <row r="6692" spans="1:4" x14ac:dyDescent="0.3">
      <c r="A6692">
        <f>'[1]26'!F6692-3</f>
        <v>54</v>
      </c>
      <c r="B6692">
        <f>'[1]26'!G6692-2</f>
        <v>23</v>
      </c>
      <c r="C6692">
        <f>'[1]26'!H6692-9</f>
        <v>137</v>
      </c>
      <c r="D6692">
        <f>'[1]26'!I6692-2</f>
        <v>10</v>
      </c>
    </row>
    <row r="6693" spans="1:4" x14ac:dyDescent="0.3">
      <c r="A6693">
        <f>'[1]26'!F6693-3</f>
        <v>218</v>
      </c>
      <c r="B6693">
        <f>'[1]26'!G6693-2</f>
        <v>75</v>
      </c>
      <c r="C6693">
        <f>'[1]26'!H6693-9</f>
        <v>533</v>
      </c>
      <c r="D6693">
        <f>'[1]26'!I6693-2</f>
        <v>194</v>
      </c>
    </row>
    <row r="6694" spans="1:4" x14ac:dyDescent="0.3">
      <c r="A6694">
        <f>'[1]26'!F6694-3</f>
        <v>294</v>
      </c>
      <c r="B6694">
        <f>'[1]26'!G6694-2</f>
        <v>79</v>
      </c>
      <c r="C6694">
        <f>'[1]26'!H6694-9</f>
        <v>565</v>
      </c>
      <c r="D6694">
        <f>'[1]26'!I6694-2</f>
        <v>178</v>
      </c>
    </row>
    <row r="6695" spans="1:4" x14ac:dyDescent="0.3">
      <c r="A6695">
        <f>'[1]26'!F6695-3</f>
        <v>238</v>
      </c>
      <c r="B6695">
        <f>'[1]26'!G6695-2</f>
        <v>67</v>
      </c>
      <c r="C6695">
        <f>'[1]26'!H6695-9</f>
        <v>521</v>
      </c>
      <c r="D6695">
        <f>'[1]26'!I6695-2</f>
        <v>238</v>
      </c>
    </row>
    <row r="6696" spans="1:4" x14ac:dyDescent="0.3">
      <c r="A6696">
        <f>'[1]26'!F6696-3</f>
        <v>274</v>
      </c>
      <c r="B6696">
        <f>'[1]26'!G6696-2</f>
        <v>71</v>
      </c>
      <c r="C6696">
        <f>'[1]26'!H6696-9</f>
        <v>553</v>
      </c>
      <c r="D6696">
        <f>'[1]26'!I6696-2</f>
        <v>210</v>
      </c>
    </row>
    <row r="6697" spans="1:4" x14ac:dyDescent="0.3">
      <c r="A6697">
        <f>'[1]26'!F6697-3</f>
        <v>230</v>
      </c>
      <c r="B6697">
        <f>'[1]26'!G6697-2</f>
        <v>67</v>
      </c>
      <c r="C6697">
        <f>'[1]26'!H6697-9</f>
        <v>521</v>
      </c>
      <c r="D6697">
        <f>'[1]26'!I6697-2</f>
        <v>158</v>
      </c>
    </row>
    <row r="6698" spans="1:4" x14ac:dyDescent="0.3">
      <c r="A6698">
        <f>'[1]26'!F6698-3</f>
        <v>54</v>
      </c>
      <c r="B6698">
        <f>'[1]26'!G6698-2</f>
        <v>19</v>
      </c>
      <c r="C6698">
        <f>'[1]26'!H6698-9</f>
        <v>201</v>
      </c>
      <c r="D6698">
        <f>'[1]26'!I6698-2</f>
        <v>6</v>
      </c>
    </row>
    <row r="6699" spans="1:4" x14ac:dyDescent="0.3">
      <c r="A6699">
        <f>'[1]26'!F6699-3</f>
        <v>310</v>
      </c>
      <c r="B6699">
        <f>'[1]26'!G6699-2</f>
        <v>79</v>
      </c>
      <c r="C6699">
        <f>'[1]26'!H6699-9</f>
        <v>585</v>
      </c>
      <c r="D6699">
        <f>'[1]26'!I6699-2</f>
        <v>238</v>
      </c>
    </row>
    <row r="6700" spans="1:4" x14ac:dyDescent="0.3">
      <c r="A6700">
        <f>'[1]26'!F6700-3</f>
        <v>78</v>
      </c>
      <c r="B6700">
        <f>'[1]26'!G6700-2</f>
        <v>31</v>
      </c>
      <c r="C6700">
        <f>'[1]26'!H6700-9</f>
        <v>229</v>
      </c>
      <c r="D6700">
        <f>'[1]26'!I6700-2</f>
        <v>30</v>
      </c>
    </row>
    <row r="6701" spans="1:4" x14ac:dyDescent="0.3">
      <c r="A6701">
        <f>'[1]26'!F6701-3</f>
        <v>214</v>
      </c>
      <c r="B6701">
        <f>'[1]26'!G6701-2</f>
        <v>67</v>
      </c>
      <c r="C6701">
        <f>'[1]26'!H6701-9</f>
        <v>461</v>
      </c>
      <c r="D6701">
        <f>'[1]26'!I6701-2</f>
        <v>174</v>
      </c>
    </row>
    <row r="6702" spans="1:4" x14ac:dyDescent="0.3">
      <c r="A6702">
        <f>'[1]26'!F6702-3</f>
        <v>298</v>
      </c>
      <c r="B6702">
        <f>'[1]26'!G6702-2</f>
        <v>75</v>
      </c>
      <c r="C6702">
        <f>'[1]26'!H6702-9</f>
        <v>521</v>
      </c>
      <c r="D6702">
        <f>'[1]26'!I6702-2</f>
        <v>198</v>
      </c>
    </row>
    <row r="6703" spans="1:4" x14ac:dyDescent="0.3">
      <c r="A6703">
        <f>'[1]26'!F6703-3</f>
        <v>282</v>
      </c>
      <c r="B6703">
        <f>'[1]26'!G6703-2</f>
        <v>71</v>
      </c>
      <c r="C6703">
        <f>'[1]26'!H6703-9</f>
        <v>521</v>
      </c>
      <c r="D6703">
        <f>'[1]26'!I6703-2</f>
        <v>222</v>
      </c>
    </row>
    <row r="6704" spans="1:4" x14ac:dyDescent="0.3">
      <c r="A6704">
        <f>'[1]26'!F6704-3</f>
        <v>42</v>
      </c>
      <c r="B6704">
        <f>'[1]26'!G6704-2</f>
        <v>15</v>
      </c>
      <c r="C6704">
        <f>'[1]26'!H6704-9</f>
        <v>129</v>
      </c>
      <c r="D6704">
        <f>'[1]26'!I6704-2</f>
        <v>18</v>
      </c>
    </row>
    <row r="6705" spans="1:4" x14ac:dyDescent="0.3">
      <c r="A6705">
        <f>'[1]26'!F6705-3</f>
        <v>310</v>
      </c>
      <c r="B6705">
        <f>'[1]26'!G6705-2</f>
        <v>71</v>
      </c>
      <c r="C6705">
        <f>'[1]26'!H6705-9</f>
        <v>457</v>
      </c>
      <c r="D6705">
        <f>'[1]26'!I6705-2</f>
        <v>174</v>
      </c>
    </row>
    <row r="6706" spans="1:4" x14ac:dyDescent="0.3">
      <c r="A6706">
        <f>'[1]26'!F6706-3</f>
        <v>282</v>
      </c>
      <c r="B6706">
        <f>'[1]26'!G6706-2</f>
        <v>71</v>
      </c>
      <c r="C6706">
        <f>'[1]26'!H6706-9</f>
        <v>573</v>
      </c>
      <c r="D6706">
        <f>'[1]26'!I6706-2</f>
        <v>198</v>
      </c>
    </row>
    <row r="6707" spans="1:4" x14ac:dyDescent="0.3">
      <c r="A6707">
        <f>'[1]26'!F6707-3</f>
        <v>282</v>
      </c>
      <c r="B6707">
        <f>'[1]26'!G6707-2</f>
        <v>79</v>
      </c>
      <c r="C6707">
        <f>'[1]26'!H6707-9</f>
        <v>557</v>
      </c>
      <c r="D6707">
        <f>'[1]26'!I6707-2</f>
        <v>194</v>
      </c>
    </row>
    <row r="6708" spans="1:4" x14ac:dyDescent="0.3">
      <c r="A6708">
        <f>'[1]26'!F6708-3</f>
        <v>254</v>
      </c>
      <c r="B6708">
        <f>'[1]26'!G6708-2</f>
        <v>71</v>
      </c>
      <c r="C6708">
        <f>'[1]26'!H6708-9</f>
        <v>601</v>
      </c>
      <c r="D6708">
        <f>'[1]26'!I6708-2</f>
        <v>178</v>
      </c>
    </row>
    <row r="6709" spans="1:4" x14ac:dyDescent="0.3">
      <c r="A6709">
        <f>'[1]26'!F6709-3</f>
        <v>282</v>
      </c>
      <c r="B6709">
        <f>'[1]26'!G6709-2</f>
        <v>67</v>
      </c>
      <c r="C6709">
        <f>'[1]26'!H6709-9</f>
        <v>509</v>
      </c>
      <c r="D6709">
        <f>'[1]26'!I6709-2</f>
        <v>194</v>
      </c>
    </row>
    <row r="6710" spans="1:4" x14ac:dyDescent="0.3">
      <c r="A6710">
        <f>'[1]26'!F6710-3</f>
        <v>234</v>
      </c>
      <c r="B6710">
        <f>'[1]26'!G6710-2</f>
        <v>71</v>
      </c>
      <c r="C6710">
        <f>'[1]26'!H6710-9</f>
        <v>565</v>
      </c>
      <c r="D6710">
        <f>'[1]26'!I6710-2</f>
        <v>206</v>
      </c>
    </row>
    <row r="6711" spans="1:4" x14ac:dyDescent="0.3">
      <c r="A6711">
        <f>'[1]26'!F6711-3</f>
        <v>54</v>
      </c>
      <c r="B6711">
        <f>'[1]26'!G6711-2</f>
        <v>19</v>
      </c>
      <c r="C6711">
        <f>'[1]26'!H6711-9</f>
        <v>141</v>
      </c>
      <c r="D6711">
        <f>'[1]26'!I6711-2</f>
        <v>6</v>
      </c>
    </row>
    <row r="6712" spans="1:4" x14ac:dyDescent="0.3">
      <c r="A6712">
        <f>'[1]26'!F6712-3</f>
        <v>166</v>
      </c>
      <c r="B6712">
        <f>'[1]26'!G6712-2</f>
        <v>59</v>
      </c>
      <c r="C6712">
        <f>'[1]26'!H6712-9</f>
        <v>505</v>
      </c>
      <c r="D6712">
        <f>'[1]26'!I6712-2</f>
        <v>142</v>
      </c>
    </row>
    <row r="6713" spans="1:4" x14ac:dyDescent="0.3">
      <c r="A6713">
        <f>'[1]26'!F6713-3</f>
        <v>290</v>
      </c>
      <c r="B6713">
        <f>'[1]26'!G6713-2</f>
        <v>79</v>
      </c>
      <c r="C6713">
        <f>'[1]26'!H6713-9</f>
        <v>577</v>
      </c>
      <c r="D6713">
        <f>'[1]26'!I6713-2</f>
        <v>190</v>
      </c>
    </row>
    <row r="6714" spans="1:4" x14ac:dyDescent="0.3">
      <c r="A6714">
        <f>'[1]26'!F6714-3</f>
        <v>298</v>
      </c>
      <c r="B6714">
        <f>'[1]26'!G6714-2</f>
        <v>79</v>
      </c>
      <c r="C6714">
        <f>'[1]26'!H6714-9</f>
        <v>585</v>
      </c>
      <c r="D6714">
        <f>'[1]26'!I6714-2</f>
        <v>254</v>
      </c>
    </row>
    <row r="6715" spans="1:4" x14ac:dyDescent="0.3">
      <c r="A6715">
        <f>'[1]26'!F6715-3</f>
        <v>210</v>
      </c>
      <c r="B6715">
        <f>'[1]26'!G6715-2</f>
        <v>71</v>
      </c>
      <c r="C6715">
        <f>'[1]26'!H6715-9</f>
        <v>513</v>
      </c>
      <c r="D6715">
        <f>'[1]26'!I6715-2</f>
        <v>150</v>
      </c>
    </row>
    <row r="6716" spans="1:4" x14ac:dyDescent="0.3">
      <c r="A6716">
        <f>'[1]26'!F6716-3</f>
        <v>202</v>
      </c>
      <c r="B6716">
        <f>'[1]26'!G6716-2</f>
        <v>71</v>
      </c>
      <c r="C6716">
        <f>'[1]26'!H6716-9</f>
        <v>553</v>
      </c>
      <c r="D6716">
        <f>'[1]26'!I6716-2</f>
        <v>246</v>
      </c>
    </row>
    <row r="6717" spans="1:4" x14ac:dyDescent="0.3">
      <c r="A6717">
        <f>'[1]26'!F6717-3</f>
        <v>270</v>
      </c>
      <c r="B6717">
        <f>'[1]26'!G6717-2</f>
        <v>75</v>
      </c>
      <c r="C6717">
        <f>'[1]26'!H6717-9</f>
        <v>561</v>
      </c>
      <c r="D6717">
        <f>'[1]26'!I6717-2</f>
        <v>214</v>
      </c>
    </row>
    <row r="6718" spans="1:4" x14ac:dyDescent="0.3">
      <c r="A6718">
        <f>'[1]26'!F6718-3</f>
        <v>234</v>
      </c>
      <c r="B6718">
        <f>'[1]26'!G6718-2</f>
        <v>63</v>
      </c>
      <c r="C6718">
        <f>'[1]26'!H6718-9</f>
        <v>493</v>
      </c>
      <c r="D6718">
        <f>'[1]26'!I6718-2</f>
        <v>190</v>
      </c>
    </row>
    <row r="6719" spans="1:4" x14ac:dyDescent="0.3">
      <c r="A6719">
        <f>'[1]26'!F6719-3</f>
        <v>226</v>
      </c>
      <c r="B6719">
        <f>'[1]26'!G6719-2</f>
        <v>67</v>
      </c>
      <c r="C6719">
        <f>'[1]26'!H6719-9</f>
        <v>505</v>
      </c>
      <c r="D6719">
        <f>'[1]26'!I6719-2</f>
        <v>210</v>
      </c>
    </row>
    <row r="6720" spans="1:4" x14ac:dyDescent="0.3">
      <c r="A6720">
        <f>'[1]26'!F6720-3</f>
        <v>234</v>
      </c>
      <c r="B6720">
        <f>'[1]26'!G6720-2</f>
        <v>75</v>
      </c>
      <c r="C6720">
        <f>'[1]26'!H6720-9</f>
        <v>561</v>
      </c>
      <c r="D6720">
        <f>'[1]26'!I6720-2</f>
        <v>218</v>
      </c>
    </row>
    <row r="6721" spans="1:4" x14ac:dyDescent="0.3">
      <c r="A6721">
        <f>'[1]26'!F6721-3</f>
        <v>266</v>
      </c>
      <c r="B6721">
        <f>'[1]26'!G6721-2</f>
        <v>75</v>
      </c>
      <c r="C6721">
        <f>'[1]26'!H6721-9</f>
        <v>593</v>
      </c>
      <c r="D6721">
        <f>'[1]26'!I6721-2</f>
        <v>218</v>
      </c>
    </row>
    <row r="6722" spans="1:4" x14ac:dyDescent="0.3">
      <c r="A6722">
        <f>'[1]26'!F6722-3</f>
        <v>198</v>
      </c>
      <c r="B6722">
        <f>'[1]26'!G6722-2</f>
        <v>79</v>
      </c>
      <c r="C6722">
        <f>'[1]26'!H6722-9</f>
        <v>581</v>
      </c>
      <c r="D6722">
        <f>'[1]26'!I6722-2</f>
        <v>250</v>
      </c>
    </row>
    <row r="6723" spans="1:4" x14ac:dyDescent="0.3">
      <c r="A6723">
        <f>'[1]26'!F6723-3</f>
        <v>294</v>
      </c>
      <c r="B6723">
        <f>'[1]26'!G6723-2</f>
        <v>71</v>
      </c>
      <c r="C6723">
        <f>'[1]26'!H6723-9</f>
        <v>497</v>
      </c>
      <c r="D6723">
        <f>'[1]26'!I6723-2</f>
        <v>242</v>
      </c>
    </row>
    <row r="6724" spans="1:4" x14ac:dyDescent="0.3">
      <c r="A6724">
        <f>'[1]26'!F6724-3</f>
        <v>254</v>
      </c>
      <c r="B6724">
        <f>'[1]26'!G6724-2</f>
        <v>67</v>
      </c>
      <c r="C6724">
        <f>'[1]26'!H6724-9</f>
        <v>545</v>
      </c>
      <c r="D6724">
        <f>'[1]26'!I6724-2</f>
        <v>170</v>
      </c>
    </row>
    <row r="6725" spans="1:4" x14ac:dyDescent="0.3">
      <c r="A6725">
        <f>'[1]26'!F6725-3</f>
        <v>46</v>
      </c>
      <c r="B6725">
        <f>'[1]26'!G6725-2</f>
        <v>15</v>
      </c>
      <c r="C6725">
        <f>'[1]26'!H6725-9</f>
        <v>221</v>
      </c>
      <c r="D6725">
        <f>'[1]26'!I6725-2</f>
        <v>14</v>
      </c>
    </row>
    <row r="6726" spans="1:4" x14ac:dyDescent="0.3">
      <c r="A6726">
        <f>'[1]26'!F6726-3</f>
        <v>246</v>
      </c>
      <c r="B6726">
        <f>'[1]26'!G6726-2</f>
        <v>75</v>
      </c>
      <c r="C6726">
        <f>'[1]26'!H6726-9</f>
        <v>557</v>
      </c>
      <c r="D6726">
        <f>'[1]26'!I6726-2</f>
        <v>226</v>
      </c>
    </row>
    <row r="6727" spans="1:4" x14ac:dyDescent="0.3">
      <c r="A6727">
        <f>'[1]26'!F6727-3</f>
        <v>62</v>
      </c>
      <c r="B6727">
        <f>'[1]26'!G6727-2</f>
        <v>23</v>
      </c>
      <c r="C6727">
        <f>'[1]26'!H6727-9</f>
        <v>137</v>
      </c>
      <c r="D6727">
        <f>'[1]26'!I6727-2</f>
        <v>14</v>
      </c>
    </row>
    <row r="6728" spans="1:4" x14ac:dyDescent="0.3">
      <c r="A6728">
        <f>'[1]26'!F6728-3</f>
        <v>238</v>
      </c>
      <c r="B6728">
        <f>'[1]26'!G6728-2</f>
        <v>67</v>
      </c>
      <c r="C6728">
        <f>'[1]26'!H6728-9</f>
        <v>485</v>
      </c>
      <c r="D6728">
        <f>'[1]26'!I6728-2</f>
        <v>150</v>
      </c>
    </row>
    <row r="6729" spans="1:4" x14ac:dyDescent="0.3">
      <c r="A6729">
        <f>'[1]26'!F6729-3</f>
        <v>262</v>
      </c>
      <c r="B6729">
        <f>'[1]26'!G6729-2</f>
        <v>71</v>
      </c>
      <c r="C6729">
        <f>'[1]26'!H6729-9</f>
        <v>521</v>
      </c>
      <c r="D6729">
        <f>'[1]26'!I6729-2</f>
        <v>214</v>
      </c>
    </row>
    <row r="6730" spans="1:4" x14ac:dyDescent="0.3">
      <c r="A6730">
        <f>'[1]26'!F6730-3</f>
        <v>238</v>
      </c>
      <c r="B6730">
        <f>'[1]26'!G6730-2</f>
        <v>75</v>
      </c>
      <c r="C6730">
        <f>'[1]26'!H6730-9</f>
        <v>605</v>
      </c>
      <c r="D6730">
        <f>'[1]26'!I6730-2</f>
        <v>206</v>
      </c>
    </row>
    <row r="6731" spans="1:4" x14ac:dyDescent="0.3">
      <c r="A6731">
        <f>'[1]26'!F6731-3</f>
        <v>94</v>
      </c>
      <c r="B6731">
        <f>'[1]26'!G6731-2</f>
        <v>35</v>
      </c>
      <c r="C6731">
        <f>'[1]26'!H6731-9</f>
        <v>217</v>
      </c>
      <c r="D6731">
        <f>'[1]26'!I6731-2</f>
        <v>22</v>
      </c>
    </row>
    <row r="6732" spans="1:4" x14ac:dyDescent="0.3">
      <c r="A6732">
        <f>'[1]26'!F6732-3</f>
        <v>282</v>
      </c>
      <c r="B6732">
        <f>'[1]26'!G6732-2</f>
        <v>71</v>
      </c>
      <c r="C6732">
        <f>'[1]26'!H6732-9</f>
        <v>513</v>
      </c>
      <c r="D6732">
        <f>'[1]26'!I6732-2</f>
        <v>190</v>
      </c>
    </row>
    <row r="6733" spans="1:4" x14ac:dyDescent="0.3">
      <c r="A6733">
        <f>'[1]26'!F6733-3</f>
        <v>338</v>
      </c>
      <c r="B6733">
        <f>'[1]26'!G6733-2</f>
        <v>79</v>
      </c>
      <c r="C6733">
        <f>'[1]26'!H6733-9</f>
        <v>537</v>
      </c>
      <c r="D6733">
        <f>'[1]26'!I6733-2</f>
        <v>206</v>
      </c>
    </row>
    <row r="6734" spans="1:4" x14ac:dyDescent="0.3">
      <c r="A6734">
        <f>'[1]26'!F6734-3</f>
        <v>250</v>
      </c>
      <c r="B6734">
        <f>'[1]26'!G6734-2</f>
        <v>71</v>
      </c>
      <c r="C6734">
        <f>'[1]26'!H6734-9</f>
        <v>541</v>
      </c>
      <c r="D6734">
        <f>'[1]26'!I6734-2</f>
        <v>194</v>
      </c>
    </row>
    <row r="6735" spans="1:4" x14ac:dyDescent="0.3">
      <c r="A6735">
        <f>'[1]26'!F6735-3</f>
        <v>222</v>
      </c>
      <c r="B6735">
        <f>'[1]26'!G6735-2</f>
        <v>71</v>
      </c>
      <c r="C6735">
        <f>'[1]26'!H6735-9</f>
        <v>513</v>
      </c>
      <c r="D6735">
        <f>'[1]26'!I6735-2</f>
        <v>234</v>
      </c>
    </row>
    <row r="6736" spans="1:4" x14ac:dyDescent="0.3">
      <c r="A6736">
        <f>'[1]26'!F6736-3</f>
        <v>306</v>
      </c>
      <c r="B6736">
        <f>'[1]26'!G6736-2</f>
        <v>71</v>
      </c>
      <c r="C6736">
        <f>'[1]26'!H6736-9</f>
        <v>513</v>
      </c>
      <c r="D6736">
        <f>'[1]26'!I6736-2</f>
        <v>214</v>
      </c>
    </row>
    <row r="6737" spans="1:4" x14ac:dyDescent="0.3">
      <c r="A6737">
        <f>'[1]26'!F6737-3</f>
        <v>218</v>
      </c>
      <c r="B6737">
        <f>'[1]26'!G6737-2</f>
        <v>67</v>
      </c>
      <c r="C6737">
        <f>'[1]26'!H6737-9</f>
        <v>509</v>
      </c>
      <c r="D6737">
        <f>'[1]26'!I6737-2</f>
        <v>194</v>
      </c>
    </row>
    <row r="6738" spans="1:4" x14ac:dyDescent="0.3">
      <c r="A6738">
        <f>'[1]26'!F6738-3</f>
        <v>58</v>
      </c>
      <c r="B6738">
        <f>'[1]26'!G6738-2</f>
        <v>23</v>
      </c>
      <c r="C6738">
        <f>'[1]26'!H6738-9</f>
        <v>153</v>
      </c>
      <c r="D6738">
        <f>'[1]26'!I6738-2</f>
        <v>18</v>
      </c>
    </row>
    <row r="6739" spans="1:4" x14ac:dyDescent="0.3">
      <c r="A6739">
        <f>'[1]26'!F6739-3</f>
        <v>222</v>
      </c>
      <c r="B6739">
        <f>'[1]26'!G6739-2</f>
        <v>67</v>
      </c>
      <c r="C6739">
        <f>'[1]26'!H6739-9</f>
        <v>489</v>
      </c>
      <c r="D6739">
        <f>'[1]26'!I6739-2</f>
        <v>198</v>
      </c>
    </row>
    <row r="6740" spans="1:4" x14ac:dyDescent="0.3">
      <c r="A6740">
        <f>'[1]26'!F6740-3</f>
        <v>258</v>
      </c>
      <c r="B6740">
        <f>'[1]26'!G6740-2</f>
        <v>71</v>
      </c>
      <c r="C6740">
        <f>'[1]26'!H6740-9</f>
        <v>541</v>
      </c>
      <c r="D6740">
        <f>'[1]26'!I6740-2</f>
        <v>190</v>
      </c>
    </row>
    <row r="6741" spans="1:4" x14ac:dyDescent="0.3">
      <c r="A6741">
        <f>'[1]26'!F6741-3</f>
        <v>210</v>
      </c>
      <c r="B6741">
        <f>'[1]26'!G6741-2</f>
        <v>63</v>
      </c>
      <c r="C6741">
        <f>'[1]26'!H6741-9</f>
        <v>517</v>
      </c>
      <c r="D6741">
        <f>'[1]26'!I6741-2</f>
        <v>190</v>
      </c>
    </row>
    <row r="6742" spans="1:4" x14ac:dyDescent="0.3">
      <c r="A6742">
        <f>'[1]26'!F6742-3</f>
        <v>290</v>
      </c>
      <c r="B6742">
        <f>'[1]26'!G6742-2</f>
        <v>75</v>
      </c>
      <c r="C6742">
        <f>'[1]26'!H6742-9</f>
        <v>537</v>
      </c>
      <c r="D6742">
        <f>'[1]26'!I6742-2</f>
        <v>194</v>
      </c>
    </row>
    <row r="6743" spans="1:4" x14ac:dyDescent="0.3">
      <c r="A6743">
        <f>'[1]26'!F6743-3</f>
        <v>154</v>
      </c>
      <c r="B6743">
        <f>'[1]26'!G6743-2</f>
        <v>59</v>
      </c>
      <c r="C6743">
        <f>'[1]26'!H6743-9</f>
        <v>461</v>
      </c>
      <c r="D6743">
        <f>'[1]26'!I6743-2</f>
        <v>486</v>
      </c>
    </row>
    <row r="6744" spans="1:4" x14ac:dyDescent="0.3">
      <c r="A6744">
        <f>'[1]26'!F6744-3</f>
        <v>270</v>
      </c>
      <c r="B6744">
        <f>'[1]26'!G6744-2</f>
        <v>75</v>
      </c>
      <c r="C6744">
        <f>'[1]26'!H6744-9</f>
        <v>493</v>
      </c>
      <c r="D6744">
        <f>'[1]26'!I6744-2</f>
        <v>162</v>
      </c>
    </row>
    <row r="6745" spans="1:4" x14ac:dyDescent="0.3">
      <c r="A6745">
        <f>'[1]26'!F6745-3</f>
        <v>314</v>
      </c>
      <c r="B6745">
        <f>'[1]26'!G6745-2</f>
        <v>71</v>
      </c>
      <c r="C6745">
        <f>'[1]26'!H6745-9</f>
        <v>529</v>
      </c>
      <c r="D6745">
        <f>'[1]26'!I6745-2</f>
        <v>206</v>
      </c>
    </row>
    <row r="6746" spans="1:4" x14ac:dyDescent="0.3">
      <c r="A6746">
        <f>'[1]26'!F6746-3</f>
        <v>222</v>
      </c>
      <c r="B6746">
        <f>'[1]26'!G6746-2</f>
        <v>71</v>
      </c>
      <c r="C6746">
        <f>'[1]26'!H6746-9</f>
        <v>541</v>
      </c>
      <c r="D6746">
        <f>'[1]26'!I6746-2</f>
        <v>166</v>
      </c>
    </row>
    <row r="6747" spans="1:4" x14ac:dyDescent="0.3">
      <c r="A6747">
        <f>'[1]26'!F6747-3</f>
        <v>334</v>
      </c>
      <c r="B6747">
        <f>'[1]26'!G6747-2</f>
        <v>79</v>
      </c>
      <c r="C6747">
        <f>'[1]26'!H6747-9</f>
        <v>629</v>
      </c>
      <c r="D6747">
        <f>'[1]26'!I6747-2</f>
        <v>286</v>
      </c>
    </row>
    <row r="6748" spans="1:4" x14ac:dyDescent="0.3">
      <c r="A6748">
        <f>'[1]26'!F6748-3</f>
        <v>38</v>
      </c>
      <c r="B6748">
        <f>'[1]26'!G6748-2</f>
        <v>7</v>
      </c>
      <c r="C6748">
        <f>'[1]26'!H6748-9</f>
        <v>129</v>
      </c>
      <c r="D6748">
        <f>'[1]26'!I6748-2</f>
        <v>6</v>
      </c>
    </row>
    <row r="6749" spans="1:4" x14ac:dyDescent="0.3">
      <c r="A6749">
        <f>'[1]26'!F6749-3</f>
        <v>358</v>
      </c>
      <c r="B6749">
        <f>'[1]26'!G6749-2</f>
        <v>79</v>
      </c>
      <c r="C6749">
        <f>'[1]26'!H6749-9</f>
        <v>585</v>
      </c>
      <c r="D6749">
        <f>'[1]26'!I6749-2</f>
        <v>230</v>
      </c>
    </row>
    <row r="6750" spans="1:4" x14ac:dyDescent="0.3">
      <c r="A6750">
        <f>'[1]26'!F6750-3</f>
        <v>298</v>
      </c>
      <c r="B6750">
        <f>'[1]26'!G6750-2</f>
        <v>75</v>
      </c>
      <c r="C6750">
        <f>'[1]26'!H6750-9</f>
        <v>529</v>
      </c>
      <c r="D6750">
        <f>'[1]26'!I6750-2</f>
        <v>210</v>
      </c>
    </row>
    <row r="6751" spans="1:4" x14ac:dyDescent="0.3">
      <c r="A6751">
        <f>'[1]26'!F6751-3</f>
        <v>310</v>
      </c>
      <c r="B6751">
        <f>'[1]26'!G6751-2</f>
        <v>75</v>
      </c>
      <c r="C6751">
        <f>'[1]26'!H6751-9</f>
        <v>597</v>
      </c>
      <c r="D6751">
        <f>'[1]26'!I6751-2</f>
        <v>210</v>
      </c>
    </row>
    <row r="6752" spans="1:4" x14ac:dyDescent="0.3">
      <c r="A6752">
        <f>'[1]26'!F6752-3</f>
        <v>306</v>
      </c>
      <c r="B6752">
        <f>'[1]26'!G6752-2</f>
        <v>75</v>
      </c>
      <c r="C6752">
        <f>'[1]26'!H6752-9</f>
        <v>625</v>
      </c>
      <c r="D6752">
        <f>'[1]26'!I6752-2</f>
        <v>254</v>
      </c>
    </row>
    <row r="6753" spans="1:4" x14ac:dyDescent="0.3">
      <c r="A6753">
        <f>'[1]26'!F6753-3</f>
        <v>130</v>
      </c>
      <c r="B6753">
        <f>'[1]26'!G6753-2</f>
        <v>47</v>
      </c>
      <c r="C6753">
        <f>'[1]26'!H6753-9</f>
        <v>237</v>
      </c>
      <c r="D6753">
        <f>'[1]26'!I6753-2</f>
        <v>18</v>
      </c>
    </row>
    <row r="6754" spans="1:4" x14ac:dyDescent="0.3">
      <c r="A6754">
        <f>'[1]26'!F6754-3</f>
        <v>318</v>
      </c>
      <c r="B6754">
        <f>'[1]26'!G6754-2</f>
        <v>75</v>
      </c>
      <c r="C6754">
        <f>'[1]26'!H6754-9</f>
        <v>545</v>
      </c>
      <c r="D6754">
        <f>'[1]26'!I6754-2</f>
        <v>194</v>
      </c>
    </row>
    <row r="6755" spans="1:4" x14ac:dyDescent="0.3">
      <c r="A6755">
        <f>'[1]26'!F6755-3</f>
        <v>222</v>
      </c>
      <c r="B6755">
        <f>'[1]26'!G6755-2</f>
        <v>71</v>
      </c>
      <c r="C6755">
        <f>'[1]26'!H6755-9</f>
        <v>485</v>
      </c>
      <c r="D6755">
        <f>'[1]26'!I6755-2</f>
        <v>174</v>
      </c>
    </row>
    <row r="6756" spans="1:4" x14ac:dyDescent="0.3">
      <c r="A6756">
        <f>'[1]26'!F6756-3</f>
        <v>314</v>
      </c>
      <c r="B6756">
        <f>'[1]26'!G6756-2</f>
        <v>75</v>
      </c>
      <c r="C6756">
        <f>'[1]26'!H6756-9</f>
        <v>577</v>
      </c>
      <c r="D6756">
        <f>'[1]26'!I6756-2</f>
        <v>250</v>
      </c>
    </row>
    <row r="6757" spans="1:4" x14ac:dyDescent="0.3">
      <c r="A6757">
        <f>'[1]26'!F6757-3</f>
        <v>254</v>
      </c>
      <c r="B6757">
        <f>'[1]26'!G6757-2</f>
        <v>131</v>
      </c>
      <c r="C6757">
        <f>'[1]26'!H6757-9</f>
        <v>549</v>
      </c>
      <c r="D6757">
        <f>'[1]26'!I6757-2</f>
        <v>234</v>
      </c>
    </row>
    <row r="6758" spans="1:4" x14ac:dyDescent="0.3">
      <c r="A6758">
        <f>'[1]26'!F6758-3</f>
        <v>70</v>
      </c>
      <c r="B6758">
        <f>'[1]26'!G6758-2</f>
        <v>27</v>
      </c>
      <c r="C6758">
        <f>'[1]26'!H6758-9</f>
        <v>181</v>
      </c>
      <c r="D6758">
        <f>'[1]26'!I6758-2</f>
        <v>14</v>
      </c>
    </row>
    <row r="6759" spans="1:4" x14ac:dyDescent="0.3">
      <c r="A6759">
        <f>'[1]26'!F6759-3</f>
        <v>46</v>
      </c>
      <c r="B6759">
        <f>'[1]26'!G6759-2</f>
        <v>15</v>
      </c>
      <c r="C6759">
        <f>'[1]26'!H6759-9</f>
        <v>69</v>
      </c>
      <c r="D6759">
        <f>'[1]26'!I6759-2</f>
        <v>6</v>
      </c>
    </row>
    <row r="6760" spans="1:4" x14ac:dyDescent="0.3">
      <c r="A6760">
        <f>'[1]26'!F6760-3</f>
        <v>38</v>
      </c>
      <c r="B6760">
        <f>'[1]26'!G6760-2</f>
        <v>3</v>
      </c>
      <c r="C6760">
        <f>'[1]26'!H6760-9</f>
        <v>57</v>
      </c>
      <c r="D6760">
        <f>'[1]26'!I6760-2</f>
        <v>-2</v>
      </c>
    </row>
    <row r="6761" spans="1:4" x14ac:dyDescent="0.3">
      <c r="A6761">
        <f>'[1]26'!F6761-3</f>
        <v>310</v>
      </c>
      <c r="B6761">
        <f>'[1]26'!G6761-2</f>
        <v>95</v>
      </c>
      <c r="C6761">
        <f>'[1]26'!H6761-9</f>
        <v>525</v>
      </c>
      <c r="D6761">
        <f>'[1]26'!I6761-2</f>
        <v>170</v>
      </c>
    </row>
    <row r="6762" spans="1:4" x14ac:dyDescent="0.3">
      <c r="A6762">
        <f>'[1]26'!F6762-3</f>
        <v>206</v>
      </c>
      <c r="B6762">
        <f>'[1]26'!G6762-2</f>
        <v>71</v>
      </c>
      <c r="C6762">
        <f>'[1]26'!H6762-9</f>
        <v>393</v>
      </c>
      <c r="D6762">
        <f>'[1]26'!I6762-2</f>
        <v>350</v>
      </c>
    </row>
    <row r="6763" spans="1:4" x14ac:dyDescent="0.3">
      <c r="A6763">
        <f>'[1]26'!F6763-3</f>
        <v>298</v>
      </c>
      <c r="B6763">
        <f>'[1]26'!G6763-2</f>
        <v>79</v>
      </c>
      <c r="C6763">
        <f>'[1]26'!H6763-9</f>
        <v>549</v>
      </c>
      <c r="D6763">
        <f>'[1]26'!I6763-2</f>
        <v>194</v>
      </c>
    </row>
    <row r="6764" spans="1:4" x14ac:dyDescent="0.3">
      <c r="A6764">
        <f>'[1]26'!F6764-3</f>
        <v>38</v>
      </c>
      <c r="B6764">
        <f>'[1]26'!G6764-2</f>
        <v>7</v>
      </c>
      <c r="C6764">
        <f>'[1]26'!H6764-9</f>
        <v>137</v>
      </c>
      <c r="D6764">
        <f>'[1]26'!I6764-2</f>
        <v>6</v>
      </c>
    </row>
    <row r="6765" spans="1:4" x14ac:dyDescent="0.3">
      <c r="A6765">
        <f>'[1]26'!F6765-3</f>
        <v>78</v>
      </c>
      <c r="B6765">
        <f>'[1]26'!G6765-2</f>
        <v>35</v>
      </c>
      <c r="C6765">
        <f>'[1]26'!H6765-9</f>
        <v>209</v>
      </c>
      <c r="D6765">
        <f>'[1]26'!I6765-2</f>
        <v>38</v>
      </c>
    </row>
    <row r="6766" spans="1:4" x14ac:dyDescent="0.3">
      <c r="A6766">
        <f>'[1]26'!F6766-3</f>
        <v>58</v>
      </c>
      <c r="B6766">
        <f>'[1]26'!G6766-2</f>
        <v>23</v>
      </c>
      <c r="C6766">
        <f>'[1]26'!H6766-9</f>
        <v>165</v>
      </c>
      <c r="D6766">
        <f>'[1]26'!I6766-2</f>
        <v>22</v>
      </c>
    </row>
    <row r="6767" spans="1:4" x14ac:dyDescent="0.3">
      <c r="A6767">
        <f>'[1]26'!F6767-3</f>
        <v>278</v>
      </c>
      <c r="B6767">
        <f>'[1]26'!G6767-2</f>
        <v>75</v>
      </c>
      <c r="C6767">
        <f>'[1]26'!H6767-9</f>
        <v>553</v>
      </c>
      <c r="D6767">
        <f>'[1]26'!I6767-2</f>
        <v>166</v>
      </c>
    </row>
    <row r="6768" spans="1:4" x14ac:dyDescent="0.3">
      <c r="A6768">
        <f>'[1]26'!F6768-3</f>
        <v>254</v>
      </c>
      <c r="B6768">
        <f>'[1]26'!G6768-2</f>
        <v>71</v>
      </c>
      <c r="C6768">
        <f>'[1]26'!H6768-9</f>
        <v>513</v>
      </c>
      <c r="D6768">
        <f>'[1]26'!I6768-2</f>
        <v>202</v>
      </c>
    </row>
    <row r="6769" spans="1:4" x14ac:dyDescent="0.3">
      <c r="A6769">
        <f>'[1]26'!F6769-3</f>
        <v>282</v>
      </c>
      <c r="B6769">
        <f>'[1]26'!G6769-2</f>
        <v>75</v>
      </c>
      <c r="C6769">
        <f>'[1]26'!H6769-9</f>
        <v>573</v>
      </c>
      <c r="D6769">
        <f>'[1]26'!I6769-2</f>
        <v>206</v>
      </c>
    </row>
    <row r="6770" spans="1:4" x14ac:dyDescent="0.3">
      <c r="A6770">
        <f>'[1]26'!F6770-3</f>
        <v>114</v>
      </c>
      <c r="B6770">
        <f>'[1]26'!G6770-2</f>
        <v>43</v>
      </c>
      <c r="C6770">
        <f>'[1]26'!H6770-9</f>
        <v>213</v>
      </c>
      <c r="D6770">
        <f>'[1]26'!I6770-2</f>
        <v>26</v>
      </c>
    </row>
    <row r="6771" spans="1:4" x14ac:dyDescent="0.3">
      <c r="A6771">
        <f>'[1]26'!F6771-3</f>
        <v>246</v>
      </c>
      <c r="B6771">
        <f>'[1]26'!G6771-2</f>
        <v>63</v>
      </c>
      <c r="C6771">
        <f>'[1]26'!H6771-9</f>
        <v>513</v>
      </c>
      <c r="D6771">
        <f>'[1]26'!I6771-2</f>
        <v>158</v>
      </c>
    </row>
    <row r="6772" spans="1:4" x14ac:dyDescent="0.3">
      <c r="A6772">
        <f>'[1]26'!F6772-3</f>
        <v>106</v>
      </c>
      <c r="B6772">
        <f>'[1]26'!G6772-2</f>
        <v>43</v>
      </c>
      <c r="C6772">
        <f>'[1]26'!H6772-9</f>
        <v>281</v>
      </c>
      <c r="D6772">
        <f>'[1]26'!I6772-2</f>
        <v>46</v>
      </c>
    </row>
    <row r="6773" spans="1:4" x14ac:dyDescent="0.3">
      <c r="A6773">
        <f>'[1]26'!F6773-3</f>
        <v>310</v>
      </c>
      <c r="B6773">
        <f>'[1]26'!G6773-2</f>
        <v>71</v>
      </c>
      <c r="C6773">
        <f>'[1]26'!H6773-9</f>
        <v>477</v>
      </c>
      <c r="D6773">
        <f>'[1]26'!I6773-2</f>
        <v>206</v>
      </c>
    </row>
    <row r="6774" spans="1:4" x14ac:dyDescent="0.3">
      <c r="A6774">
        <f>'[1]26'!F6774-3</f>
        <v>214</v>
      </c>
      <c r="B6774">
        <f>'[1]26'!G6774-2</f>
        <v>75</v>
      </c>
      <c r="C6774">
        <f>'[1]26'!H6774-9</f>
        <v>553</v>
      </c>
      <c r="D6774">
        <f>'[1]26'!I6774-2</f>
        <v>190</v>
      </c>
    </row>
    <row r="6775" spans="1:4" x14ac:dyDescent="0.3">
      <c r="A6775">
        <f>'[1]26'!F6775-3</f>
        <v>58</v>
      </c>
      <c r="B6775">
        <f>'[1]26'!G6775-2</f>
        <v>23</v>
      </c>
      <c r="C6775">
        <f>'[1]26'!H6775-9</f>
        <v>165</v>
      </c>
      <c r="D6775">
        <f>'[1]26'!I6775-2</f>
        <v>14</v>
      </c>
    </row>
    <row r="6776" spans="1:4" x14ac:dyDescent="0.3">
      <c r="A6776">
        <f>'[1]26'!F6776-3</f>
        <v>350</v>
      </c>
      <c r="B6776">
        <f>'[1]26'!G6776-2</f>
        <v>87</v>
      </c>
      <c r="C6776">
        <f>'[1]26'!H6776-9</f>
        <v>613</v>
      </c>
      <c r="D6776">
        <f>'[1]26'!I6776-2</f>
        <v>194</v>
      </c>
    </row>
    <row r="6777" spans="1:4" x14ac:dyDescent="0.3">
      <c r="A6777">
        <f>'[1]26'!F6777-3</f>
        <v>310</v>
      </c>
      <c r="B6777">
        <f>'[1]26'!G6777-2</f>
        <v>87</v>
      </c>
      <c r="C6777">
        <f>'[1]26'!H6777-9</f>
        <v>621</v>
      </c>
      <c r="D6777">
        <f>'[1]26'!I6777-2</f>
        <v>266</v>
      </c>
    </row>
    <row r="6778" spans="1:4" x14ac:dyDescent="0.3">
      <c r="A6778">
        <f>'[1]26'!F6778-3</f>
        <v>266</v>
      </c>
      <c r="B6778">
        <f>'[1]26'!G6778-2</f>
        <v>75</v>
      </c>
      <c r="C6778">
        <f>'[1]26'!H6778-9</f>
        <v>557</v>
      </c>
      <c r="D6778">
        <f>'[1]26'!I6778-2</f>
        <v>206</v>
      </c>
    </row>
    <row r="6779" spans="1:4" x14ac:dyDescent="0.3">
      <c r="A6779">
        <f>'[1]26'!F6779-3</f>
        <v>146</v>
      </c>
      <c r="B6779">
        <f>'[1]26'!G6779-2</f>
        <v>55</v>
      </c>
      <c r="C6779">
        <f>'[1]26'!H6779-9</f>
        <v>273</v>
      </c>
      <c r="D6779">
        <f>'[1]26'!I6779-2</f>
        <v>298</v>
      </c>
    </row>
    <row r="6780" spans="1:4" x14ac:dyDescent="0.3">
      <c r="A6780">
        <f>'[1]26'!F6780-3</f>
        <v>150</v>
      </c>
      <c r="B6780">
        <f>'[1]26'!G6780-2</f>
        <v>55</v>
      </c>
      <c r="C6780">
        <f>'[1]26'!H6780-9</f>
        <v>261</v>
      </c>
      <c r="D6780">
        <f>'[1]26'!I6780-2</f>
        <v>122</v>
      </c>
    </row>
    <row r="6781" spans="1:4" x14ac:dyDescent="0.3">
      <c r="A6781">
        <f>'[1]26'!F6781-3</f>
        <v>214</v>
      </c>
      <c r="B6781">
        <f>'[1]26'!G6781-2</f>
        <v>63</v>
      </c>
      <c r="C6781">
        <f>'[1]26'!H6781-9</f>
        <v>473</v>
      </c>
      <c r="D6781">
        <f>'[1]26'!I6781-2</f>
        <v>194</v>
      </c>
    </row>
    <row r="6782" spans="1:4" x14ac:dyDescent="0.3">
      <c r="A6782">
        <f>'[1]26'!F6782-3</f>
        <v>334</v>
      </c>
      <c r="B6782">
        <f>'[1]26'!G6782-2</f>
        <v>79</v>
      </c>
      <c r="C6782">
        <f>'[1]26'!H6782-9</f>
        <v>541</v>
      </c>
      <c r="D6782">
        <f>'[1]26'!I6782-2</f>
        <v>206</v>
      </c>
    </row>
    <row r="6783" spans="1:4" x14ac:dyDescent="0.3">
      <c r="A6783">
        <f>'[1]26'!F6783-3</f>
        <v>82</v>
      </c>
      <c r="B6783">
        <f>'[1]26'!G6783-2</f>
        <v>35</v>
      </c>
      <c r="C6783">
        <f>'[1]26'!H6783-9</f>
        <v>205</v>
      </c>
      <c r="D6783">
        <f>'[1]26'!I6783-2</f>
        <v>22</v>
      </c>
    </row>
    <row r="6784" spans="1:4" x14ac:dyDescent="0.3">
      <c r="A6784">
        <f>'[1]26'!F6784-3</f>
        <v>74</v>
      </c>
      <c r="B6784">
        <f>'[1]26'!G6784-2</f>
        <v>31</v>
      </c>
      <c r="C6784">
        <f>'[1]26'!H6784-9</f>
        <v>173</v>
      </c>
      <c r="D6784">
        <f>'[1]26'!I6784-2</f>
        <v>18</v>
      </c>
    </row>
    <row r="6785" spans="1:4" x14ac:dyDescent="0.3">
      <c r="A6785">
        <f>'[1]26'!F6785-3</f>
        <v>166</v>
      </c>
      <c r="B6785">
        <f>'[1]26'!G6785-2</f>
        <v>55</v>
      </c>
      <c r="C6785">
        <f>'[1]26'!H6785-9</f>
        <v>229</v>
      </c>
      <c r="D6785">
        <f>'[1]26'!I6785-2</f>
        <v>50</v>
      </c>
    </row>
    <row r="6786" spans="1:4" x14ac:dyDescent="0.3">
      <c r="A6786">
        <f>'[1]26'!F6786-3</f>
        <v>274</v>
      </c>
      <c r="B6786">
        <f>'[1]26'!G6786-2</f>
        <v>75</v>
      </c>
      <c r="C6786">
        <f>'[1]26'!H6786-9</f>
        <v>593</v>
      </c>
      <c r="D6786">
        <f>'[1]26'!I6786-2</f>
        <v>246</v>
      </c>
    </row>
    <row r="6787" spans="1:4" x14ac:dyDescent="0.3">
      <c r="A6787">
        <f>'[1]26'!F6787-3</f>
        <v>298</v>
      </c>
      <c r="B6787">
        <f>'[1]26'!G6787-2</f>
        <v>79</v>
      </c>
      <c r="C6787">
        <f>'[1]26'!H6787-9</f>
        <v>585</v>
      </c>
      <c r="D6787">
        <f>'[1]26'!I6787-2</f>
        <v>202</v>
      </c>
    </row>
    <row r="6788" spans="1:4" x14ac:dyDescent="0.3">
      <c r="A6788">
        <f>'[1]26'!F6788-3</f>
        <v>254</v>
      </c>
      <c r="B6788">
        <f>'[1]26'!G6788-2</f>
        <v>75</v>
      </c>
      <c r="C6788">
        <f>'[1]26'!H6788-9</f>
        <v>553</v>
      </c>
      <c r="D6788">
        <f>'[1]26'!I6788-2</f>
        <v>222</v>
      </c>
    </row>
    <row r="6789" spans="1:4" x14ac:dyDescent="0.3">
      <c r="A6789">
        <f>'[1]26'!F6789-3</f>
        <v>322</v>
      </c>
      <c r="B6789">
        <f>'[1]26'!G6789-2</f>
        <v>79</v>
      </c>
      <c r="C6789">
        <f>'[1]26'!H6789-9</f>
        <v>565</v>
      </c>
      <c r="D6789">
        <f>'[1]26'!I6789-2</f>
        <v>258</v>
      </c>
    </row>
    <row r="6790" spans="1:4" x14ac:dyDescent="0.3">
      <c r="A6790">
        <f>'[1]26'!F6790-3</f>
        <v>46</v>
      </c>
      <c r="B6790">
        <f>'[1]26'!G6790-2</f>
        <v>15</v>
      </c>
      <c r="C6790">
        <f>'[1]26'!H6790-9</f>
        <v>141</v>
      </c>
      <c r="D6790">
        <f>'[1]26'!I6790-2</f>
        <v>6</v>
      </c>
    </row>
    <row r="6791" spans="1:4" x14ac:dyDescent="0.3">
      <c r="A6791">
        <f>'[1]26'!F6791-3</f>
        <v>350</v>
      </c>
      <c r="B6791">
        <f>'[1]26'!G6791-2</f>
        <v>79</v>
      </c>
      <c r="C6791">
        <f>'[1]26'!H6791-9</f>
        <v>537</v>
      </c>
      <c r="D6791">
        <f>'[1]26'!I6791-2</f>
        <v>222</v>
      </c>
    </row>
    <row r="6792" spans="1:4" x14ac:dyDescent="0.3">
      <c r="A6792">
        <f>'[1]26'!F6792-3</f>
        <v>86</v>
      </c>
      <c r="B6792">
        <f>'[1]26'!G6792-2</f>
        <v>35</v>
      </c>
      <c r="C6792">
        <f>'[1]26'!H6792-9</f>
        <v>229</v>
      </c>
      <c r="D6792">
        <f>'[1]26'!I6792-2</f>
        <v>18</v>
      </c>
    </row>
    <row r="6793" spans="1:4" x14ac:dyDescent="0.3">
      <c r="A6793">
        <f>'[1]26'!F6793-3</f>
        <v>58</v>
      </c>
      <c r="B6793">
        <f>'[1]26'!G6793-2</f>
        <v>23</v>
      </c>
      <c r="C6793">
        <f>'[1]26'!H6793-9</f>
        <v>173</v>
      </c>
      <c r="D6793">
        <f>'[1]26'!I6793-2</f>
        <v>26</v>
      </c>
    </row>
    <row r="6794" spans="1:4" x14ac:dyDescent="0.3">
      <c r="A6794">
        <f>'[1]26'!F6794-3</f>
        <v>242</v>
      </c>
      <c r="B6794">
        <f>'[1]26'!G6794-2</f>
        <v>71</v>
      </c>
      <c r="C6794">
        <f>'[1]26'!H6794-9</f>
        <v>521</v>
      </c>
      <c r="D6794">
        <f>'[1]26'!I6794-2</f>
        <v>238</v>
      </c>
    </row>
    <row r="6795" spans="1:4" x14ac:dyDescent="0.3">
      <c r="A6795">
        <f>'[1]26'!F6795-3</f>
        <v>290</v>
      </c>
      <c r="B6795">
        <f>'[1]26'!G6795-2</f>
        <v>71</v>
      </c>
      <c r="C6795">
        <f>'[1]26'!H6795-9</f>
        <v>561</v>
      </c>
      <c r="D6795">
        <f>'[1]26'!I6795-2</f>
        <v>230</v>
      </c>
    </row>
    <row r="6796" spans="1:4" x14ac:dyDescent="0.3">
      <c r="A6796">
        <f>'[1]26'!F6796-3</f>
        <v>250</v>
      </c>
      <c r="B6796">
        <f>'[1]26'!G6796-2</f>
        <v>67</v>
      </c>
      <c r="C6796">
        <f>'[1]26'!H6796-9</f>
        <v>541</v>
      </c>
      <c r="D6796">
        <f>'[1]26'!I6796-2</f>
        <v>174</v>
      </c>
    </row>
    <row r="6797" spans="1:4" x14ac:dyDescent="0.3">
      <c r="A6797">
        <f>'[1]26'!F6797-3</f>
        <v>62</v>
      </c>
      <c r="B6797">
        <f>'[1]26'!G6797-2</f>
        <v>23</v>
      </c>
      <c r="C6797">
        <f>'[1]26'!H6797-9</f>
        <v>201</v>
      </c>
      <c r="D6797">
        <f>'[1]26'!I6797-2</f>
        <v>14</v>
      </c>
    </row>
    <row r="6798" spans="1:4" x14ac:dyDescent="0.3">
      <c r="A6798">
        <f>'[1]26'!F6798-3</f>
        <v>306</v>
      </c>
      <c r="B6798">
        <f>'[1]26'!G6798-2</f>
        <v>79</v>
      </c>
      <c r="C6798">
        <f>'[1]26'!H6798-9</f>
        <v>553</v>
      </c>
      <c r="D6798">
        <f>'[1]26'!I6798-2</f>
        <v>222</v>
      </c>
    </row>
    <row r="6799" spans="1:4" x14ac:dyDescent="0.3">
      <c r="A6799">
        <f>'[1]26'!F6799-3</f>
        <v>54</v>
      </c>
      <c r="B6799">
        <f>'[1]26'!G6799-2</f>
        <v>23</v>
      </c>
      <c r="C6799">
        <f>'[1]26'!H6799-9</f>
        <v>125</v>
      </c>
      <c r="D6799">
        <f>'[1]26'!I6799-2</f>
        <v>14</v>
      </c>
    </row>
    <row r="6800" spans="1:4" x14ac:dyDescent="0.3">
      <c r="A6800">
        <f>'[1]26'!F6800-3</f>
        <v>54</v>
      </c>
      <c r="B6800">
        <f>'[1]26'!G6800-2</f>
        <v>19</v>
      </c>
      <c r="C6800">
        <f>'[1]26'!H6800-9</f>
        <v>169</v>
      </c>
      <c r="D6800">
        <f>'[1]26'!I6800-2</f>
        <v>26</v>
      </c>
    </row>
    <row r="6801" spans="1:4" x14ac:dyDescent="0.3">
      <c r="A6801">
        <f>'[1]26'!F6801-3</f>
        <v>222</v>
      </c>
      <c r="B6801">
        <f>'[1]26'!G6801-2</f>
        <v>75</v>
      </c>
      <c r="C6801">
        <f>'[1]26'!H6801-9</f>
        <v>565</v>
      </c>
      <c r="D6801">
        <f>'[1]26'!I6801-2</f>
        <v>222</v>
      </c>
    </row>
    <row r="6802" spans="1:4" x14ac:dyDescent="0.3">
      <c r="A6802">
        <f>'[1]26'!F6802-3</f>
        <v>278</v>
      </c>
      <c r="B6802">
        <f>'[1]26'!G6802-2</f>
        <v>71</v>
      </c>
      <c r="C6802">
        <f>'[1]26'!H6802-9</f>
        <v>465</v>
      </c>
      <c r="D6802">
        <f>'[1]26'!I6802-2</f>
        <v>174</v>
      </c>
    </row>
    <row r="6803" spans="1:4" x14ac:dyDescent="0.3">
      <c r="A6803">
        <f>'[1]26'!F6803-3</f>
        <v>210</v>
      </c>
      <c r="B6803">
        <f>'[1]26'!G6803-2</f>
        <v>63</v>
      </c>
      <c r="C6803">
        <f>'[1]26'!H6803-9</f>
        <v>461</v>
      </c>
      <c r="D6803">
        <f>'[1]26'!I6803-2</f>
        <v>138</v>
      </c>
    </row>
    <row r="6804" spans="1:4" x14ac:dyDescent="0.3">
      <c r="A6804">
        <f>'[1]26'!F6804-3</f>
        <v>258</v>
      </c>
      <c r="B6804">
        <f>'[1]26'!G6804-2</f>
        <v>71</v>
      </c>
      <c r="C6804">
        <f>'[1]26'!H6804-9</f>
        <v>573</v>
      </c>
      <c r="D6804">
        <f>'[1]26'!I6804-2</f>
        <v>158</v>
      </c>
    </row>
    <row r="6805" spans="1:4" x14ac:dyDescent="0.3">
      <c r="A6805">
        <f>'[1]26'!F6805-3</f>
        <v>314</v>
      </c>
      <c r="B6805">
        <f>'[1]26'!G6805-2</f>
        <v>75</v>
      </c>
      <c r="C6805">
        <f>'[1]26'!H6805-9</f>
        <v>549</v>
      </c>
      <c r="D6805">
        <f>'[1]26'!I6805-2</f>
        <v>194</v>
      </c>
    </row>
    <row r="6806" spans="1:4" x14ac:dyDescent="0.3">
      <c r="A6806">
        <f>'[1]26'!F6806-3</f>
        <v>322</v>
      </c>
      <c r="B6806">
        <f>'[1]26'!G6806-2</f>
        <v>71</v>
      </c>
      <c r="C6806">
        <f>'[1]26'!H6806-9</f>
        <v>513</v>
      </c>
      <c r="D6806">
        <f>'[1]26'!I6806-2</f>
        <v>190</v>
      </c>
    </row>
    <row r="6807" spans="1:4" x14ac:dyDescent="0.3">
      <c r="A6807">
        <f>'[1]26'!F6807-3</f>
        <v>78</v>
      </c>
      <c r="B6807">
        <f>'[1]26'!G6807-2</f>
        <v>31</v>
      </c>
      <c r="C6807">
        <f>'[1]26'!H6807-9</f>
        <v>245</v>
      </c>
      <c r="D6807">
        <f>'[1]26'!I6807-2</f>
        <v>-6</v>
      </c>
    </row>
    <row r="6808" spans="1:4" x14ac:dyDescent="0.3">
      <c r="A6808">
        <f>'[1]26'!F6808-3</f>
        <v>290</v>
      </c>
      <c r="B6808">
        <f>'[1]26'!G6808-2</f>
        <v>75</v>
      </c>
      <c r="C6808">
        <f>'[1]26'!H6808-9</f>
        <v>485</v>
      </c>
      <c r="D6808">
        <f>'[1]26'!I6808-2</f>
        <v>186</v>
      </c>
    </row>
    <row r="6809" spans="1:4" x14ac:dyDescent="0.3">
      <c r="A6809">
        <f>'[1]26'!F6809-3</f>
        <v>302</v>
      </c>
      <c r="B6809">
        <f>'[1]26'!G6809-2</f>
        <v>79</v>
      </c>
      <c r="C6809">
        <f>'[1]26'!H6809-9</f>
        <v>585</v>
      </c>
      <c r="D6809">
        <f>'[1]26'!I6809-2</f>
        <v>254</v>
      </c>
    </row>
    <row r="6810" spans="1:4" x14ac:dyDescent="0.3">
      <c r="A6810">
        <f>'[1]26'!F6810-3</f>
        <v>326</v>
      </c>
      <c r="B6810">
        <f>'[1]26'!G6810-2</f>
        <v>79</v>
      </c>
      <c r="C6810">
        <f>'[1]26'!H6810-9</f>
        <v>561</v>
      </c>
      <c r="D6810">
        <f>'[1]26'!I6810-2</f>
        <v>222</v>
      </c>
    </row>
    <row r="6811" spans="1:4" x14ac:dyDescent="0.3">
      <c r="A6811">
        <f>'[1]26'!F6811-3</f>
        <v>42</v>
      </c>
      <c r="B6811">
        <f>'[1]26'!G6811-2</f>
        <v>11</v>
      </c>
      <c r="C6811">
        <f>'[1]26'!H6811-9</f>
        <v>117</v>
      </c>
      <c r="D6811">
        <f>'[1]26'!I6811-2</f>
        <v>14</v>
      </c>
    </row>
    <row r="6812" spans="1:4" x14ac:dyDescent="0.3">
      <c r="A6812">
        <f>'[1]26'!F6812-3</f>
        <v>254</v>
      </c>
      <c r="B6812">
        <f>'[1]26'!G6812-2</f>
        <v>67</v>
      </c>
      <c r="C6812">
        <f>'[1]26'!H6812-9</f>
        <v>509</v>
      </c>
      <c r="D6812">
        <f>'[1]26'!I6812-2</f>
        <v>174</v>
      </c>
    </row>
    <row r="6813" spans="1:4" x14ac:dyDescent="0.3">
      <c r="A6813">
        <f>'[1]26'!F6813-3</f>
        <v>210</v>
      </c>
      <c r="B6813">
        <f>'[1]26'!G6813-2</f>
        <v>67</v>
      </c>
      <c r="C6813">
        <f>'[1]26'!H6813-9</f>
        <v>569</v>
      </c>
      <c r="D6813">
        <f>'[1]26'!I6813-2</f>
        <v>202</v>
      </c>
    </row>
    <row r="6814" spans="1:4" x14ac:dyDescent="0.3">
      <c r="A6814">
        <f>'[1]26'!F6814-3</f>
        <v>246</v>
      </c>
      <c r="B6814">
        <f>'[1]26'!G6814-2</f>
        <v>63</v>
      </c>
      <c r="C6814">
        <f>'[1]26'!H6814-9</f>
        <v>497</v>
      </c>
      <c r="D6814">
        <f>'[1]26'!I6814-2</f>
        <v>174</v>
      </c>
    </row>
    <row r="6815" spans="1:4" x14ac:dyDescent="0.3">
      <c r="A6815">
        <f>'[1]26'!F6815-3</f>
        <v>70</v>
      </c>
      <c r="B6815">
        <f>'[1]26'!G6815-2</f>
        <v>27</v>
      </c>
      <c r="C6815">
        <f>'[1]26'!H6815-9</f>
        <v>165</v>
      </c>
      <c r="D6815">
        <f>'[1]26'!I6815-2</f>
        <v>10</v>
      </c>
    </row>
    <row r="6816" spans="1:4" x14ac:dyDescent="0.3">
      <c r="A6816">
        <f>'[1]26'!F6816-3</f>
        <v>294</v>
      </c>
      <c r="B6816">
        <f>'[1]26'!G6816-2</f>
        <v>71</v>
      </c>
      <c r="C6816">
        <f>'[1]26'!H6816-9</f>
        <v>473</v>
      </c>
      <c r="D6816">
        <f>'[1]26'!I6816-2</f>
        <v>178</v>
      </c>
    </row>
    <row r="6817" spans="1:4" x14ac:dyDescent="0.3">
      <c r="A6817">
        <f>'[1]26'!F6817-3</f>
        <v>306</v>
      </c>
      <c r="B6817">
        <f>'[1]26'!G6817-2</f>
        <v>75</v>
      </c>
      <c r="C6817">
        <f>'[1]26'!H6817-9</f>
        <v>589</v>
      </c>
      <c r="D6817">
        <f>'[1]26'!I6817-2</f>
        <v>238</v>
      </c>
    </row>
    <row r="6818" spans="1:4" x14ac:dyDescent="0.3">
      <c r="A6818">
        <f>'[1]26'!F6818-3</f>
        <v>282</v>
      </c>
      <c r="B6818">
        <f>'[1]26'!G6818-2</f>
        <v>79</v>
      </c>
      <c r="C6818">
        <f>'[1]26'!H6818-9</f>
        <v>517</v>
      </c>
      <c r="D6818">
        <f>'[1]26'!I6818-2</f>
        <v>190</v>
      </c>
    </row>
    <row r="6819" spans="1:4" x14ac:dyDescent="0.3">
      <c r="A6819">
        <f>'[1]26'!F6819-3</f>
        <v>58</v>
      </c>
      <c r="B6819">
        <f>'[1]26'!G6819-2</f>
        <v>23</v>
      </c>
      <c r="C6819">
        <f>'[1]26'!H6819-9</f>
        <v>173</v>
      </c>
      <c r="D6819">
        <f>'[1]26'!I6819-2</f>
        <v>26</v>
      </c>
    </row>
    <row r="6820" spans="1:4" x14ac:dyDescent="0.3">
      <c r="A6820">
        <f>'[1]26'!F6820-3</f>
        <v>282</v>
      </c>
      <c r="B6820">
        <f>'[1]26'!G6820-2</f>
        <v>75</v>
      </c>
      <c r="C6820">
        <f>'[1]26'!H6820-9</f>
        <v>581</v>
      </c>
      <c r="D6820">
        <f>'[1]26'!I6820-2</f>
        <v>182</v>
      </c>
    </row>
    <row r="6821" spans="1:4" x14ac:dyDescent="0.3">
      <c r="A6821">
        <f>'[1]26'!F6821-3</f>
        <v>230</v>
      </c>
      <c r="B6821">
        <f>'[1]26'!G6821-2</f>
        <v>67</v>
      </c>
      <c r="C6821">
        <f>'[1]26'!H6821-9</f>
        <v>589</v>
      </c>
      <c r="D6821">
        <f>'[1]26'!I6821-2</f>
        <v>166</v>
      </c>
    </row>
    <row r="6822" spans="1:4" x14ac:dyDescent="0.3">
      <c r="A6822">
        <f>'[1]26'!F6822-3</f>
        <v>202</v>
      </c>
      <c r="B6822">
        <f>'[1]26'!G6822-2</f>
        <v>67</v>
      </c>
      <c r="C6822">
        <f>'[1]26'!H6822-9</f>
        <v>481</v>
      </c>
      <c r="D6822">
        <f>'[1]26'!I6822-2</f>
        <v>198</v>
      </c>
    </row>
    <row r="6823" spans="1:4" x14ac:dyDescent="0.3">
      <c r="A6823">
        <f>'[1]26'!F6823-3</f>
        <v>334</v>
      </c>
      <c r="B6823">
        <f>'[1]26'!G6823-2</f>
        <v>79</v>
      </c>
      <c r="C6823">
        <f>'[1]26'!H6823-9</f>
        <v>597</v>
      </c>
      <c r="D6823">
        <f>'[1]26'!I6823-2</f>
        <v>206</v>
      </c>
    </row>
    <row r="6824" spans="1:4" x14ac:dyDescent="0.3">
      <c r="A6824">
        <f>'[1]26'!F6824-3</f>
        <v>262</v>
      </c>
      <c r="B6824">
        <f>'[1]26'!G6824-2</f>
        <v>71</v>
      </c>
      <c r="C6824">
        <f>'[1]26'!H6824-9</f>
        <v>569</v>
      </c>
      <c r="D6824">
        <f>'[1]26'!I6824-2</f>
        <v>246</v>
      </c>
    </row>
    <row r="6825" spans="1:4" x14ac:dyDescent="0.3">
      <c r="A6825">
        <f>'[1]26'!F6825-3</f>
        <v>262</v>
      </c>
      <c r="B6825">
        <f>'[1]26'!G6825-2</f>
        <v>71</v>
      </c>
      <c r="C6825">
        <f>'[1]26'!H6825-9</f>
        <v>549</v>
      </c>
      <c r="D6825">
        <f>'[1]26'!I6825-2</f>
        <v>258</v>
      </c>
    </row>
    <row r="6826" spans="1:4" x14ac:dyDescent="0.3">
      <c r="A6826">
        <f>'[1]26'!F6826-3</f>
        <v>318</v>
      </c>
      <c r="B6826">
        <f>'[1]26'!G6826-2</f>
        <v>75</v>
      </c>
      <c r="C6826">
        <f>'[1]26'!H6826-9</f>
        <v>549</v>
      </c>
      <c r="D6826">
        <f>'[1]26'!I6826-2</f>
        <v>198</v>
      </c>
    </row>
    <row r="6827" spans="1:4" x14ac:dyDescent="0.3">
      <c r="A6827">
        <f>'[1]26'!F6827-3</f>
        <v>154</v>
      </c>
      <c r="B6827">
        <f>'[1]26'!G6827-2</f>
        <v>59</v>
      </c>
      <c r="C6827">
        <f>'[1]26'!H6827-9</f>
        <v>513</v>
      </c>
      <c r="D6827">
        <f>'[1]26'!I6827-2</f>
        <v>146</v>
      </c>
    </row>
    <row r="6828" spans="1:4" x14ac:dyDescent="0.3">
      <c r="A6828">
        <f>'[1]26'!F6828-3</f>
        <v>210</v>
      </c>
      <c r="B6828">
        <f>'[1]26'!G6828-2</f>
        <v>71</v>
      </c>
      <c r="C6828">
        <f>'[1]26'!H6828-9</f>
        <v>553</v>
      </c>
      <c r="D6828">
        <f>'[1]26'!I6828-2</f>
        <v>190</v>
      </c>
    </row>
    <row r="6829" spans="1:4" x14ac:dyDescent="0.3">
      <c r="A6829">
        <f>'[1]26'!F6829-3</f>
        <v>278</v>
      </c>
      <c r="B6829">
        <f>'[1]26'!G6829-2</f>
        <v>67</v>
      </c>
      <c r="C6829">
        <f>'[1]26'!H6829-9</f>
        <v>453</v>
      </c>
      <c r="D6829">
        <f>'[1]26'!I6829-2</f>
        <v>166</v>
      </c>
    </row>
    <row r="6830" spans="1:4" x14ac:dyDescent="0.3">
      <c r="A6830">
        <f>'[1]26'!F6830-3</f>
        <v>42</v>
      </c>
      <c r="B6830">
        <f>'[1]26'!G6830-2</f>
        <v>11</v>
      </c>
      <c r="C6830">
        <f>'[1]26'!H6830-9</f>
        <v>133</v>
      </c>
      <c r="D6830">
        <f>'[1]26'!I6830-2</f>
        <v>14</v>
      </c>
    </row>
    <row r="6831" spans="1:4" x14ac:dyDescent="0.3">
      <c r="A6831">
        <f>'[1]26'!F6831-3</f>
        <v>258</v>
      </c>
      <c r="B6831">
        <f>'[1]26'!G6831-2</f>
        <v>71</v>
      </c>
      <c r="C6831">
        <f>'[1]26'!H6831-9</f>
        <v>589</v>
      </c>
      <c r="D6831">
        <f>'[1]26'!I6831-2</f>
        <v>202</v>
      </c>
    </row>
    <row r="6832" spans="1:4" x14ac:dyDescent="0.3">
      <c r="A6832">
        <f>'[1]26'!F6832-3</f>
        <v>258</v>
      </c>
      <c r="B6832">
        <f>'[1]26'!G6832-2</f>
        <v>71</v>
      </c>
      <c r="C6832">
        <f>'[1]26'!H6832-9</f>
        <v>533</v>
      </c>
      <c r="D6832">
        <f>'[1]26'!I6832-2</f>
        <v>174</v>
      </c>
    </row>
    <row r="6833" spans="1:4" x14ac:dyDescent="0.3">
      <c r="A6833">
        <f>'[1]26'!F6833-3</f>
        <v>246</v>
      </c>
      <c r="B6833">
        <f>'[1]26'!G6833-2</f>
        <v>79</v>
      </c>
      <c r="C6833">
        <f>'[1]26'!H6833-9</f>
        <v>593</v>
      </c>
      <c r="D6833">
        <f>'[1]26'!I6833-2</f>
        <v>210</v>
      </c>
    </row>
    <row r="6834" spans="1:4" x14ac:dyDescent="0.3">
      <c r="A6834">
        <f>'[1]26'!F6834-3</f>
        <v>218</v>
      </c>
      <c r="B6834">
        <f>'[1]26'!G6834-2</f>
        <v>63</v>
      </c>
      <c r="C6834">
        <f>'[1]26'!H6834-9</f>
        <v>465</v>
      </c>
      <c r="D6834">
        <f>'[1]26'!I6834-2</f>
        <v>178</v>
      </c>
    </row>
    <row r="6835" spans="1:4" x14ac:dyDescent="0.3">
      <c r="A6835">
        <f>'[1]26'!F6835-3</f>
        <v>206</v>
      </c>
      <c r="B6835">
        <f>'[1]26'!G6835-2</f>
        <v>75</v>
      </c>
      <c r="C6835">
        <f>'[1]26'!H6835-9</f>
        <v>573</v>
      </c>
      <c r="D6835">
        <f>'[1]26'!I6835-2</f>
        <v>230</v>
      </c>
    </row>
    <row r="6836" spans="1:4" x14ac:dyDescent="0.3">
      <c r="A6836">
        <f>'[1]26'!F6836-3</f>
        <v>374</v>
      </c>
      <c r="B6836">
        <f>'[1]26'!G6836-2</f>
        <v>103</v>
      </c>
      <c r="C6836">
        <f>'[1]26'!H6836-9</f>
        <v>485</v>
      </c>
      <c r="D6836">
        <f>'[1]26'!I6836-2</f>
        <v>278</v>
      </c>
    </row>
    <row r="6837" spans="1:4" x14ac:dyDescent="0.3">
      <c r="A6837">
        <f>'[1]26'!F6837-3</f>
        <v>246</v>
      </c>
      <c r="B6837">
        <f>'[1]26'!G6837-2</f>
        <v>71</v>
      </c>
      <c r="C6837">
        <f>'[1]26'!H6837-9</f>
        <v>553</v>
      </c>
      <c r="D6837">
        <f>'[1]26'!I6837-2</f>
        <v>174</v>
      </c>
    </row>
    <row r="6838" spans="1:4" x14ac:dyDescent="0.3">
      <c r="A6838">
        <f>'[1]26'!F6838-3</f>
        <v>270</v>
      </c>
      <c r="B6838">
        <f>'[1]26'!G6838-2</f>
        <v>71</v>
      </c>
      <c r="C6838">
        <f>'[1]26'!H6838-9</f>
        <v>525</v>
      </c>
      <c r="D6838">
        <f>'[1]26'!I6838-2</f>
        <v>158</v>
      </c>
    </row>
    <row r="6839" spans="1:4" x14ac:dyDescent="0.3">
      <c r="A6839">
        <f>'[1]26'!F6839-3</f>
        <v>294</v>
      </c>
      <c r="B6839">
        <f>'[1]26'!G6839-2</f>
        <v>75</v>
      </c>
      <c r="C6839">
        <f>'[1]26'!H6839-9</f>
        <v>617</v>
      </c>
      <c r="D6839">
        <f>'[1]26'!I6839-2</f>
        <v>198</v>
      </c>
    </row>
    <row r="6840" spans="1:4" x14ac:dyDescent="0.3">
      <c r="A6840">
        <f>'[1]26'!F6840-3</f>
        <v>342</v>
      </c>
      <c r="B6840">
        <f>'[1]26'!G6840-2</f>
        <v>83</v>
      </c>
      <c r="C6840">
        <f>'[1]26'!H6840-9</f>
        <v>589</v>
      </c>
      <c r="D6840">
        <f>'[1]26'!I6840-2</f>
        <v>266</v>
      </c>
    </row>
    <row r="6841" spans="1:4" x14ac:dyDescent="0.3">
      <c r="A6841">
        <f>'[1]26'!F6841-3</f>
        <v>238</v>
      </c>
      <c r="B6841">
        <f>'[1]26'!G6841-2</f>
        <v>71</v>
      </c>
      <c r="C6841">
        <f>'[1]26'!H6841-9</f>
        <v>445</v>
      </c>
      <c r="D6841">
        <f>'[1]26'!I6841-2</f>
        <v>166</v>
      </c>
    </row>
    <row r="6842" spans="1:4" x14ac:dyDescent="0.3">
      <c r="A6842">
        <f>'[1]26'!F6842-3</f>
        <v>322</v>
      </c>
      <c r="B6842">
        <f>'[1]26'!G6842-2</f>
        <v>83</v>
      </c>
      <c r="C6842">
        <f>'[1]26'!H6842-9</f>
        <v>657</v>
      </c>
      <c r="D6842">
        <f>'[1]26'!I6842-2</f>
        <v>262</v>
      </c>
    </row>
    <row r="6843" spans="1:4" x14ac:dyDescent="0.3">
      <c r="A6843">
        <f>'[1]26'!F6843-3</f>
        <v>250</v>
      </c>
      <c r="B6843">
        <f>'[1]26'!G6843-2</f>
        <v>71</v>
      </c>
      <c r="C6843">
        <f>'[1]26'!H6843-9</f>
        <v>525</v>
      </c>
      <c r="D6843">
        <f>'[1]26'!I6843-2</f>
        <v>206</v>
      </c>
    </row>
    <row r="6844" spans="1:4" x14ac:dyDescent="0.3">
      <c r="A6844">
        <f>'[1]26'!F6844-3</f>
        <v>258</v>
      </c>
      <c r="B6844">
        <f>'[1]26'!G6844-2</f>
        <v>71</v>
      </c>
      <c r="C6844">
        <f>'[1]26'!H6844-9</f>
        <v>505</v>
      </c>
      <c r="D6844">
        <f>'[1]26'!I6844-2</f>
        <v>174</v>
      </c>
    </row>
    <row r="6845" spans="1:4" x14ac:dyDescent="0.3">
      <c r="A6845">
        <f>'[1]26'!F6845-3</f>
        <v>330</v>
      </c>
      <c r="B6845">
        <f>'[1]26'!G6845-2</f>
        <v>83</v>
      </c>
      <c r="C6845">
        <f>'[1]26'!H6845-9</f>
        <v>569</v>
      </c>
      <c r="D6845">
        <f>'[1]26'!I6845-2</f>
        <v>238</v>
      </c>
    </row>
    <row r="6846" spans="1:4" x14ac:dyDescent="0.3">
      <c r="A6846">
        <f>'[1]26'!F6846-3</f>
        <v>254</v>
      </c>
      <c r="B6846">
        <f>'[1]26'!G6846-2</f>
        <v>75</v>
      </c>
      <c r="C6846">
        <f>'[1]26'!H6846-9</f>
        <v>565</v>
      </c>
      <c r="D6846">
        <f>'[1]26'!I6846-2</f>
        <v>206</v>
      </c>
    </row>
    <row r="6847" spans="1:4" x14ac:dyDescent="0.3">
      <c r="A6847">
        <f>'[1]26'!F6847-3</f>
        <v>266</v>
      </c>
      <c r="B6847">
        <f>'[1]26'!G6847-2</f>
        <v>75</v>
      </c>
      <c r="C6847">
        <f>'[1]26'!H6847-9</f>
        <v>541</v>
      </c>
      <c r="D6847">
        <f>'[1]26'!I6847-2</f>
        <v>170</v>
      </c>
    </row>
    <row r="6848" spans="1:4" x14ac:dyDescent="0.3">
      <c r="A6848">
        <f>'[1]26'!F6848-3</f>
        <v>290</v>
      </c>
      <c r="B6848">
        <f>'[1]26'!G6848-2</f>
        <v>75</v>
      </c>
      <c r="C6848">
        <f>'[1]26'!H6848-9</f>
        <v>597</v>
      </c>
      <c r="D6848">
        <f>'[1]26'!I6848-2</f>
        <v>246</v>
      </c>
    </row>
    <row r="6849" spans="1:4" x14ac:dyDescent="0.3">
      <c r="A6849">
        <f>'[1]26'!F6849-3</f>
        <v>258</v>
      </c>
      <c r="B6849">
        <f>'[1]26'!G6849-2</f>
        <v>71</v>
      </c>
      <c r="C6849">
        <f>'[1]26'!H6849-9</f>
        <v>505</v>
      </c>
      <c r="D6849">
        <f>'[1]26'!I6849-2</f>
        <v>174</v>
      </c>
    </row>
    <row r="6850" spans="1:4" x14ac:dyDescent="0.3">
      <c r="A6850">
        <f>'[1]26'!F6850-3</f>
        <v>266</v>
      </c>
      <c r="B6850">
        <f>'[1]26'!G6850-2</f>
        <v>75</v>
      </c>
      <c r="C6850">
        <f>'[1]26'!H6850-9</f>
        <v>577</v>
      </c>
      <c r="D6850">
        <f>'[1]26'!I6850-2</f>
        <v>214</v>
      </c>
    </row>
    <row r="6851" spans="1:4" x14ac:dyDescent="0.3">
      <c r="A6851">
        <f>'[1]26'!F6851-3</f>
        <v>186</v>
      </c>
      <c r="B6851">
        <f>'[1]26'!G6851-2</f>
        <v>59</v>
      </c>
      <c r="C6851">
        <f>'[1]26'!H6851-9</f>
        <v>501</v>
      </c>
      <c r="D6851">
        <f>'[1]26'!I6851-2</f>
        <v>170</v>
      </c>
    </row>
    <row r="6852" spans="1:4" x14ac:dyDescent="0.3">
      <c r="A6852">
        <f>'[1]26'!F6852-3</f>
        <v>54</v>
      </c>
      <c r="B6852">
        <f>'[1]26'!G6852-2</f>
        <v>23</v>
      </c>
      <c r="C6852">
        <f>'[1]26'!H6852-9</f>
        <v>133</v>
      </c>
      <c r="D6852">
        <f>'[1]26'!I6852-2</f>
        <v>26</v>
      </c>
    </row>
    <row r="6853" spans="1:4" x14ac:dyDescent="0.3">
      <c r="A6853">
        <f>'[1]26'!F6853-3</f>
        <v>62</v>
      </c>
      <c r="B6853">
        <f>'[1]26'!G6853-2</f>
        <v>27</v>
      </c>
      <c r="C6853">
        <f>'[1]26'!H6853-9</f>
        <v>205</v>
      </c>
      <c r="D6853">
        <f>'[1]26'!I6853-2</f>
        <v>22</v>
      </c>
    </row>
    <row r="6854" spans="1:4" x14ac:dyDescent="0.3">
      <c r="A6854">
        <f>'[1]26'!F6854-3</f>
        <v>154</v>
      </c>
      <c r="B6854">
        <f>'[1]26'!G6854-2</f>
        <v>99</v>
      </c>
      <c r="C6854">
        <f>'[1]26'!H6854-9</f>
        <v>293</v>
      </c>
      <c r="D6854">
        <f>'[1]26'!I6854-2</f>
        <v>206</v>
      </c>
    </row>
    <row r="6855" spans="1:4" x14ac:dyDescent="0.3">
      <c r="A6855">
        <f>'[1]26'!F6855-3</f>
        <v>266</v>
      </c>
      <c r="B6855">
        <f>'[1]26'!G6855-2</f>
        <v>75</v>
      </c>
      <c r="C6855">
        <f>'[1]26'!H6855-9</f>
        <v>529</v>
      </c>
      <c r="D6855">
        <f>'[1]26'!I6855-2</f>
        <v>210</v>
      </c>
    </row>
    <row r="6856" spans="1:4" x14ac:dyDescent="0.3">
      <c r="A6856">
        <f>'[1]26'!F6856-3</f>
        <v>258</v>
      </c>
      <c r="B6856">
        <f>'[1]26'!G6856-2</f>
        <v>71</v>
      </c>
      <c r="C6856">
        <f>'[1]26'!H6856-9</f>
        <v>597</v>
      </c>
      <c r="D6856">
        <f>'[1]26'!I6856-2</f>
        <v>222</v>
      </c>
    </row>
    <row r="6857" spans="1:4" x14ac:dyDescent="0.3">
      <c r="A6857">
        <f>'[1]26'!F6857-3</f>
        <v>222</v>
      </c>
      <c r="B6857">
        <f>'[1]26'!G6857-2</f>
        <v>67</v>
      </c>
      <c r="C6857">
        <f>'[1]26'!H6857-9</f>
        <v>281</v>
      </c>
      <c r="D6857">
        <f>'[1]26'!I6857-2</f>
        <v>322</v>
      </c>
    </row>
    <row r="6858" spans="1:4" x14ac:dyDescent="0.3">
      <c r="A6858">
        <f>'[1]26'!F6858-3</f>
        <v>262</v>
      </c>
      <c r="B6858">
        <f>'[1]26'!G6858-2</f>
        <v>79</v>
      </c>
      <c r="C6858">
        <f>'[1]26'!H6858-9</f>
        <v>525</v>
      </c>
      <c r="D6858">
        <f>'[1]26'!I6858-2</f>
        <v>150</v>
      </c>
    </row>
    <row r="6859" spans="1:4" x14ac:dyDescent="0.3">
      <c r="A6859">
        <f>'[1]26'!F6859-3</f>
        <v>258</v>
      </c>
      <c r="B6859">
        <f>'[1]26'!G6859-2</f>
        <v>71</v>
      </c>
      <c r="C6859">
        <f>'[1]26'!H6859-9</f>
        <v>581</v>
      </c>
      <c r="D6859">
        <f>'[1]26'!I6859-2</f>
        <v>194</v>
      </c>
    </row>
    <row r="6860" spans="1:4" x14ac:dyDescent="0.3">
      <c r="A6860">
        <f>'[1]26'!F6860-3</f>
        <v>282</v>
      </c>
      <c r="B6860">
        <f>'[1]26'!G6860-2</f>
        <v>75</v>
      </c>
      <c r="C6860">
        <f>'[1]26'!H6860-9</f>
        <v>529</v>
      </c>
      <c r="D6860">
        <f>'[1]26'!I6860-2</f>
        <v>178</v>
      </c>
    </row>
    <row r="6861" spans="1:4" x14ac:dyDescent="0.3">
      <c r="A6861">
        <f>'[1]26'!F6861-3</f>
        <v>286</v>
      </c>
      <c r="B6861">
        <f>'[1]26'!G6861-2</f>
        <v>67</v>
      </c>
      <c r="C6861">
        <f>'[1]26'!H6861-9</f>
        <v>561</v>
      </c>
      <c r="D6861">
        <f>'[1]26'!I6861-2</f>
        <v>202</v>
      </c>
    </row>
    <row r="6862" spans="1:4" x14ac:dyDescent="0.3">
      <c r="A6862">
        <f>'[1]26'!F6862-3</f>
        <v>298</v>
      </c>
      <c r="B6862">
        <f>'[1]26'!G6862-2</f>
        <v>71</v>
      </c>
      <c r="C6862">
        <f>'[1]26'!H6862-9</f>
        <v>625</v>
      </c>
      <c r="D6862">
        <f>'[1]26'!I6862-2</f>
        <v>254</v>
      </c>
    </row>
    <row r="6863" spans="1:4" x14ac:dyDescent="0.3">
      <c r="A6863">
        <f>'[1]26'!F6863-3</f>
        <v>222</v>
      </c>
      <c r="B6863">
        <f>'[1]26'!G6863-2</f>
        <v>71</v>
      </c>
      <c r="C6863">
        <f>'[1]26'!H6863-9</f>
        <v>461</v>
      </c>
      <c r="D6863">
        <f>'[1]26'!I6863-2</f>
        <v>218</v>
      </c>
    </row>
    <row r="6864" spans="1:4" x14ac:dyDescent="0.3">
      <c r="A6864">
        <f>'[1]26'!F6864-3</f>
        <v>310</v>
      </c>
      <c r="B6864">
        <f>'[1]26'!G6864-2</f>
        <v>79</v>
      </c>
      <c r="C6864">
        <f>'[1]26'!H6864-9</f>
        <v>565</v>
      </c>
      <c r="D6864">
        <f>'[1]26'!I6864-2</f>
        <v>238</v>
      </c>
    </row>
    <row r="6865" spans="1:4" x14ac:dyDescent="0.3">
      <c r="A6865">
        <f>'[1]26'!F6865-3</f>
        <v>274</v>
      </c>
      <c r="B6865">
        <f>'[1]26'!G6865-2</f>
        <v>71</v>
      </c>
      <c r="C6865">
        <f>'[1]26'!H6865-9</f>
        <v>525</v>
      </c>
      <c r="D6865">
        <f>'[1]26'!I6865-2</f>
        <v>190</v>
      </c>
    </row>
    <row r="6866" spans="1:4" x14ac:dyDescent="0.3">
      <c r="A6866">
        <f>'[1]26'!F6866-3</f>
        <v>286</v>
      </c>
      <c r="B6866">
        <f>'[1]26'!G6866-2</f>
        <v>67</v>
      </c>
      <c r="C6866">
        <f>'[1]26'!H6866-9</f>
        <v>521</v>
      </c>
      <c r="D6866">
        <f>'[1]26'!I6866-2</f>
        <v>182</v>
      </c>
    </row>
    <row r="6867" spans="1:4" x14ac:dyDescent="0.3">
      <c r="A6867">
        <f>'[1]26'!F6867-3</f>
        <v>246</v>
      </c>
      <c r="B6867">
        <f>'[1]26'!G6867-2</f>
        <v>75</v>
      </c>
      <c r="C6867">
        <f>'[1]26'!H6867-9</f>
        <v>605</v>
      </c>
      <c r="D6867">
        <f>'[1]26'!I6867-2</f>
        <v>194</v>
      </c>
    </row>
    <row r="6868" spans="1:4" x14ac:dyDescent="0.3">
      <c r="A6868">
        <f>'[1]26'!F6868-3</f>
        <v>58</v>
      </c>
      <c r="B6868">
        <f>'[1]26'!G6868-2</f>
        <v>19</v>
      </c>
      <c r="C6868">
        <f>'[1]26'!H6868-9</f>
        <v>157</v>
      </c>
      <c r="D6868">
        <f>'[1]26'!I6868-2</f>
        <v>10</v>
      </c>
    </row>
    <row r="6869" spans="1:4" x14ac:dyDescent="0.3">
      <c r="A6869">
        <f>'[1]26'!F6869-3</f>
        <v>234</v>
      </c>
      <c r="B6869">
        <f>'[1]26'!G6869-2</f>
        <v>67</v>
      </c>
      <c r="C6869">
        <f>'[1]26'!H6869-9</f>
        <v>513</v>
      </c>
      <c r="D6869">
        <f>'[1]26'!I6869-2</f>
        <v>118</v>
      </c>
    </row>
    <row r="6870" spans="1:4" x14ac:dyDescent="0.3">
      <c r="A6870">
        <f>'[1]26'!F6870-3</f>
        <v>286</v>
      </c>
      <c r="B6870">
        <f>'[1]26'!G6870-2</f>
        <v>71</v>
      </c>
      <c r="C6870">
        <f>'[1]26'!H6870-9</f>
        <v>597</v>
      </c>
      <c r="D6870">
        <f>'[1]26'!I6870-2</f>
        <v>262</v>
      </c>
    </row>
    <row r="6871" spans="1:4" x14ac:dyDescent="0.3">
      <c r="A6871">
        <f>'[1]26'!F6871-3</f>
        <v>42</v>
      </c>
      <c r="B6871">
        <f>'[1]26'!G6871-2</f>
        <v>11</v>
      </c>
      <c r="C6871">
        <f>'[1]26'!H6871-9</f>
        <v>121</v>
      </c>
      <c r="D6871">
        <f>'[1]26'!I6871-2</f>
        <v>6</v>
      </c>
    </row>
    <row r="6872" spans="1:4" x14ac:dyDescent="0.3">
      <c r="A6872">
        <f>'[1]26'!F6872-3</f>
        <v>322</v>
      </c>
      <c r="B6872">
        <f>'[1]26'!G6872-2</f>
        <v>79</v>
      </c>
      <c r="C6872">
        <f>'[1]26'!H6872-9</f>
        <v>557</v>
      </c>
      <c r="D6872">
        <f>'[1]26'!I6872-2</f>
        <v>194</v>
      </c>
    </row>
    <row r="6873" spans="1:4" x14ac:dyDescent="0.3">
      <c r="A6873">
        <f>'[1]26'!F6873-3</f>
        <v>230</v>
      </c>
      <c r="B6873">
        <f>'[1]26'!G6873-2</f>
        <v>67</v>
      </c>
      <c r="C6873">
        <f>'[1]26'!H6873-9</f>
        <v>289</v>
      </c>
      <c r="D6873">
        <f>'[1]26'!I6873-2</f>
        <v>254</v>
      </c>
    </row>
    <row r="6874" spans="1:4" x14ac:dyDescent="0.3">
      <c r="A6874">
        <f>'[1]26'!F6874-3</f>
        <v>314</v>
      </c>
      <c r="B6874">
        <f>'[1]26'!G6874-2</f>
        <v>79</v>
      </c>
      <c r="C6874">
        <f>'[1]26'!H6874-9</f>
        <v>569</v>
      </c>
      <c r="D6874">
        <f>'[1]26'!I6874-2</f>
        <v>278</v>
      </c>
    </row>
    <row r="6875" spans="1:4" x14ac:dyDescent="0.3">
      <c r="A6875">
        <f>'[1]26'!F6875-3</f>
        <v>274</v>
      </c>
      <c r="B6875">
        <f>'[1]26'!G6875-2</f>
        <v>75</v>
      </c>
      <c r="C6875">
        <f>'[1]26'!H6875-9</f>
        <v>633</v>
      </c>
      <c r="D6875">
        <f>'[1]26'!I6875-2</f>
        <v>182</v>
      </c>
    </row>
    <row r="6876" spans="1:4" x14ac:dyDescent="0.3">
      <c r="A6876">
        <f>'[1]26'!F6876-3</f>
        <v>254</v>
      </c>
      <c r="B6876">
        <f>'[1]26'!G6876-2</f>
        <v>75</v>
      </c>
      <c r="C6876">
        <f>'[1]26'!H6876-9</f>
        <v>469</v>
      </c>
      <c r="D6876">
        <f>'[1]26'!I6876-2</f>
        <v>162</v>
      </c>
    </row>
    <row r="6877" spans="1:4" x14ac:dyDescent="0.3">
      <c r="A6877">
        <f>'[1]26'!F6877-3</f>
        <v>274</v>
      </c>
      <c r="B6877">
        <f>'[1]26'!G6877-2</f>
        <v>71</v>
      </c>
      <c r="C6877">
        <f>'[1]26'!H6877-9</f>
        <v>521</v>
      </c>
      <c r="D6877">
        <f>'[1]26'!I6877-2</f>
        <v>190</v>
      </c>
    </row>
    <row r="6878" spans="1:4" x14ac:dyDescent="0.3">
      <c r="A6878">
        <f>'[1]26'!F6878-3</f>
        <v>98</v>
      </c>
      <c r="B6878">
        <f>'[1]26'!G6878-2</f>
        <v>35</v>
      </c>
      <c r="C6878">
        <f>'[1]26'!H6878-9</f>
        <v>205</v>
      </c>
      <c r="D6878">
        <f>'[1]26'!I6878-2</f>
        <v>26</v>
      </c>
    </row>
    <row r="6879" spans="1:4" x14ac:dyDescent="0.3">
      <c r="A6879">
        <f>'[1]26'!F6879-3</f>
        <v>270</v>
      </c>
      <c r="B6879">
        <f>'[1]26'!G6879-2</f>
        <v>75</v>
      </c>
      <c r="C6879">
        <f>'[1]26'!H6879-9</f>
        <v>533</v>
      </c>
      <c r="D6879">
        <f>'[1]26'!I6879-2</f>
        <v>206</v>
      </c>
    </row>
    <row r="6880" spans="1:4" x14ac:dyDescent="0.3">
      <c r="A6880">
        <f>'[1]26'!F6880-3</f>
        <v>70</v>
      </c>
      <c r="B6880">
        <f>'[1]26'!G6880-2</f>
        <v>27</v>
      </c>
      <c r="C6880">
        <f>'[1]26'!H6880-9</f>
        <v>197</v>
      </c>
      <c r="D6880">
        <f>'[1]26'!I6880-2</f>
        <v>26</v>
      </c>
    </row>
    <row r="6881" spans="1:4" x14ac:dyDescent="0.3">
      <c r="A6881">
        <f>'[1]26'!F6881-3</f>
        <v>286</v>
      </c>
      <c r="B6881">
        <f>'[1]26'!G6881-2</f>
        <v>75</v>
      </c>
      <c r="C6881">
        <f>'[1]26'!H6881-9</f>
        <v>569</v>
      </c>
      <c r="D6881">
        <f>'[1]26'!I6881-2</f>
        <v>246</v>
      </c>
    </row>
    <row r="6882" spans="1:4" x14ac:dyDescent="0.3">
      <c r="A6882">
        <f>'[1]26'!F6882-3</f>
        <v>90</v>
      </c>
      <c r="B6882">
        <f>'[1]26'!G6882-2</f>
        <v>35</v>
      </c>
      <c r="C6882">
        <f>'[1]26'!H6882-9</f>
        <v>209</v>
      </c>
      <c r="D6882">
        <f>'[1]26'!I6882-2</f>
        <v>18</v>
      </c>
    </row>
    <row r="6883" spans="1:4" x14ac:dyDescent="0.3">
      <c r="A6883">
        <f>'[1]26'!F6883-3</f>
        <v>250</v>
      </c>
      <c r="B6883">
        <f>'[1]26'!G6883-2</f>
        <v>75</v>
      </c>
      <c r="C6883">
        <f>'[1]26'!H6883-9</f>
        <v>569</v>
      </c>
      <c r="D6883">
        <f>'[1]26'!I6883-2</f>
        <v>210</v>
      </c>
    </row>
    <row r="6884" spans="1:4" x14ac:dyDescent="0.3">
      <c r="A6884">
        <f>'[1]26'!F6884-3</f>
        <v>294</v>
      </c>
      <c r="B6884">
        <f>'[1]26'!G6884-2</f>
        <v>79</v>
      </c>
      <c r="C6884">
        <f>'[1]26'!H6884-9</f>
        <v>621</v>
      </c>
      <c r="D6884">
        <f>'[1]26'!I6884-2</f>
        <v>254</v>
      </c>
    </row>
    <row r="6885" spans="1:4" x14ac:dyDescent="0.3">
      <c r="A6885">
        <f>'[1]26'!F6885-3</f>
        <v>58</v>
      </c>
      <c r="B6885">
        <f>'[1]26'!G6885-2</f>
        <v>23</v>
      </c>
      <c r="C6885">
        <f>'[1]26'!H6885-9</f>
        <v>133</v>
      </c>
      <c r="D6885">
        <f>'[1]26'!I6885-2</f>
        <v>18</v>
      </c>
    </row>
    <row r="6886" spans="1:4" x14ac:dyDescent="0.3">
      <c r="A6886">
        <f>'[1]26'!F6886-3</f>
        <v>314</v>
      </c>
      <c r="B6886">
        <f>'[1]26'!G6886-2</f>
        <v>79</v>
      </c>
      <c r="C6886">
        <f>'[1]26'!H6886-9</f>
        <v>513</v>
      </c>
      <c r="D6886">
        <f>'[1]26'!I6886-2</f>
        <v>174</v>
      </c>
    </row>
    <row r="6887" spans="1:4" x14ac:dyDescent="0.3">
      <c r="A6887">
        <f>'[1]26'!F6887-3</f>
        <v>278</v>
      </c>
      <c r="B6887">
        <f>'[1]26'!G6887-2</f>
        <v>67</v>
      </c>
      <c r="C6887">
        <f>'[1]26'!H6887-9</f>
        <v>569</v>
      </c>
      <c r="D6887">
        <f>'[1]26'!I6887-2</f>
        <v>194</v>
      </c>
    </row>
    <row r="6888" spans="1:4" x14ac:dyDescent="0.3">
      <c r="A6888">
        <f>'[1]26'!F6888-3</f>
        <v>270</v>
      </c>
      <c r="B6888">
        <f>'[1]26'!G6888-2</f>
        <v>63</v>
      </c>
      <c r="C6888">
        <f>'[1]26'!H6888-9</f>
        <v>473</v>
      </c>
      <c r="D6888">
        <f>'[1]26'!I6888-2</f>
        <v>162</v>
      </c>
    </row>
    <row r="6889" spans="1:4" x14ac:dyDescent="0.3">
      <c r="A6889">
        <f>'[1]26'!F6889-3</f>
        <v>154</v>
      </c>
      <c r="B6889">
        <f>'[1]26'!G6889-2</f>
        <v>51</v>
      </c>
      <c r="C6889">
        <f>'[1]26'!H6889-9</f>
        <v>209</v>
      </c>
      <c r="D6889">
        <f>'[1]26'!I6889-2</f>
        <v>34</v>
      </c>
    </row>
    <row r="6890" spans="1:4" x14ac:dyDescent="0.3">
      <c r="A6890">
        <f>'[1]26'!F6890-3</f>
        <v>46</v>
      </c>
      <c r="B6890">
        <f>'[1]26'!G6890-2</f>
        <v>15</v>
      </c>
      <c r="C6890">
        <f>'[1]26'!H6890-9</f>
        <v>113</v>
      </c>
      <c r="D6890">
        <f>'[1]26'!I6890-2</f>
        <v>22</v>
      </c>
    </row>
    <row r="6891" spans="1:4" x14ac:dyDescent="0.3">
      <c r="A6891">
        <f>'[1]26'!F6891-3</f>
        <v>278</v>
      </c>
      <c r="B6891">
        <f>'[1]26'!G6891-2</f>
        <v>71</v>
      </c>
      <c r="C6891">
        <f>'[1]26'!H6891-9</f>
        <v>581</v>
      </c>
      <c r="D6891">
        <f>'[1]26'!I6891-2</f>
        <v>182</v>
      </c>
    </row>
    <row r="6892" spans="1:4" x14ac:dyDescent="0.3">
      <c r="A6892">
        <f>'[1]26'!F6892-3</f>
        <v>278</v>
      </c>
      <c r="B6892">
        <f>'[1]26'!G6892-2</f>
        <v>71</v>
      </c>
      <c r="C6892">
        <f>'[1]26'!H6892-9</f>
        <v>585</v>
      </c>
      <c r="D6892">
        <f>'[1]26'!I6892-2</f>
        <v>178</v>
      </c>
    </row>
    <row r="6893" spans="1:4" x14ac:dyDescent="0.3">
      <c r="A6893">
        <f>'[1]26'!F6893-3</f>
        <v>38</v>
      </c>
      <c r="B6893">
        <f>'[1]26'!G6893-2</f>
        <v>7</v>
      </c>
      <c r="C6893">
        <f>'[1]26'!H6893-9</f>
        <v>121</v>
      </c>
      <c r="D6893">
        <f>'[1]26'!I6893-2</f>
        <v>14</v>
      </c>
    </row>
    <row r="6894" spans="1:4" x14ac:dyDescent="0.3">
      <c r="A6894">
        <f>'[1]26'!F6894-3</f>
        <v>262</v>
      </c>
      <c r="B6894">
        <f>'[1]26'!G6894-2</f>
        <v>71</v>
      </c>
      <c r="C6894">
        <f>'[1]26'!H6894-9</f>
        <v>485</v>
      </c>
      <c r="D6894">
        <f>'[1]26'!I6894-2</f>
        <v>178</v>
      </c>
    </row>
    <row r="6895" spans="1:4" x14ac:dyDescent="0.3">
      <c r="A6895">
        <f>'[1]26'!F6895-3</f>
        <v>286</v>
      </c>
      <c r="B6895">
        <f>'[1]26'!G6895-2</f>
        <v>75</v>
      </c>
      <c r="C6895">
        <f>'[1]26'!H6895-9</f>
        <v>569</v>
      </c>
      <c r="D6895">
        <f>'[1]26'!I6895-2</f>
        <v>170</v>
      </c>
    </row>
    <row r="6896" spans="1:4" x14ac:dyDescent="0.3">
      <c r="A6896">
        <f>'[1]26'!F6896-3</f>
        <v>214</v>
      </c>
      <c r="B6896">
        <f>'[1]26'!G6896-2</f>
        <v>63</v>
      </c>
      <c r="C6896">
        <f>'[1]26'!H6896-9</f>
        <v>381</v>
      </c>
      <c r="D6896">
        <f>'[1]26'!I6896-2</f>
        <v>602</v>
      </c>
    </row>
    <row r="6897" spans="1:4" x14ac:dyDescent="0.3">
      <c r="A6897">
        <f>'[1]26'!F6897-3</f>
        <v>306</v>
      </c>
      <c r="B6897">
        <f>'[1]26'!G6897-2</f>
        <v>79</v>
      </c>
      <c r="C6897">
        <f>'[1]26'!H6897-9</f>
        <v>545</v>
      </c>
      <c r="D6897">
        <f>'[1]26'!I6897-2</f>
        <v>174</v>
      </c>
    </row>
    <row r="6898" spans="1:4" x14ac:dyDescent="0.3">
      <c r="A6898">
        <f>'[1]26'!F6898-3</f>
        <v>42</v>
      </c>
      <c r="B6898">
        <f>'[1]26'!G6898-2</f>
        <v>11</v>
      </c>
      <c r="C6898">
        <f>'[1]26'!H6898-9</f>
        <v>145</v>
      </c>
      <c r="D6898">
        <f>'[1]26'!I6898-2</f>
        <v>18</v>
      </c>
    </row>
    <row r="6899" spans="1:4" x14ac:dyDescent="0.3">
      <c r="A6899">
        <f>'[1]26'!F6899-3</f>
        <v>234</v>
      </c>
      <c r="B6899">
        <f>'[1]26'!G6899-2</f>
        <v>67</v>
      </c>
      <c r="C6899">
        <f>'[1]26'!H6899-9</f>
        <v>509</v>
      </c>
      <c r="D6899">
        <f>'[1]26'!I6899-2</f>
        <v>158</v>
      </c>
    </row>
    <row r="6900" spans="1:4" x14ac:dyDescent="0.3">
      <c r="A6900">
        <f>'[1]26'!F6900-3</f>
        <v>274</v>
      </c>
      <c r="B6900">
        <f>'[1]26'!G6900-2</f>
        <v>75</v>
      </c>
      <c r="C6900">
        <f>'[1]26'!H6900-9</f>
        <v>557</v>
      </c>
      <c r="D6900">
        <f>'[1]26'!I6900-2</f>
        <v>194</v>
      </c>
    </row>
    <row r="6901" spans="1:4" x14ac:dyDescent="0.3">
      <c r="A6901">
        <f>'[1]26'!F6901-3</f>
        <v>322</v>
      </c>
      <c r="B6901">
        <f>'[1]26'!G6901-2</f>
        <v>75</v>
      </c>
      <c r="C6901">
        <f>'[1]26'!H6901-9</f>
        <v>533</v>
      </c>
      <c r="D6901">
        <f>'[1]26'!I6901-2</f>
        <v>230</v>
      </c>
    </row>
    <row r="6902" spans="1:4" x14ac:dyDescent="0.3">
      <c r="A6902">
        <f>'[1]26'!F6902-3</f>
        <v>270</v>
      </c>
      <c r="B6902">
        <f>'[1]26'!G6902-2</f>
        <v>71</v>
      </c>
      <c r="C6902">
        <f>'[1]26'!H6902-9</f>
        <v>533</v>
      </c>
      <c r="D6902">
        <f>'[1]26'!I6902-2</f>
        <v>162</v>
      </c>
    </row>
    <row r="6903" spans="1:4" x14ac:dyDescent="0.3">
      <c r="A6903">
        <f>'[1]26'!F6903-3</f>
        <v>262</v>
      </c>
      <c r="B6903">
        <f>'[1]26'!G6903-2</f>
        <v>75</v>
      </c>
      <c r="C6903">
        <f>'[1]26'!H6903-9</f>
        <v>537</v>
      </c>
      <c r="D6903">
        <f>'[1]26'!I6903-2</f>
        <v>194</v>
      </c>
    </row>
    <row r="6904" spans="1:4" x14ac:dyDescent="0.3">
      <c r="A6904">
        <f>'[1]26'!F6904-3</f>
        <v>246</v>
      </c>
      <c r="B6904">
        <f>'[1]26'!G6904-2</f>
        <v>67</v>
      </c>
      <c r="C6904">
        <f>'[1]26'!H6904-9</f>
        <v>517</v>
      </c>
      <c r="D6904">
        <f>'[1]26'!I6904-2</f>
        <v>150</v>
      </c>
    </row>
    <row r="6905" spans="1:4" x14ac:dyDescent="0.3">
      <c r="A6905">
        <f>'[1]26'!F6905-3</f>
        <v>274</v>
      </c>
      <c r="B6905">
        <f>'[1]26'!G6905-2</f>
        <v>67</v>
      </c>
      <c r="C6905">
        <f>'[1]26'!H6905-9</f>
        <v>529</v>
      </c>
      <c r="D6905">
        <f>'[1]26'!I6905-2</f>
        <v>286</v>
      </c>
    </row>
    <row r="6906" spans="1:4" x14ac:dyDescent="0.3">
      <c r="A6906">
        <f>'[1]26'!F6906-3</f>
        <v>270</v>
      </c>
      <c r="B6906">
        <f>'[1]26'!G6906-2</f>
        <v>71</v>
      </c>
      <c r="C6906">
        <f>'[1]26'!H6906-9</f>
        <v>505</v>
      </c>
      <c r="D6906">
        <f>'[1]26'!I6906-2</f>
        <v>178</v>
      </c>
    </row>
    <row r="6907" spans="1:4" x14ac:dyDescent="0.3">
      <c r="A6907">
        <f>'[1]26'!F6907-3</f>
        <v>326</v>
      </c>
      <c r="B6907">
        <f>'[1]26'!G6907-2</f>
        <v>75</v>
      </c>
      <c r="C6907">
        <f>'[1]26'!H6907-9</f>
        <v>557</v>
      </c>
      <c r="D6907">
        <f>'[1]26'!I6907-2</f>
        <v>210</v>
      </c>
    </row>
    <row r="6908" spans="1:4" x14ac:dyDescent="0.3">
      <c r="A6908">
        <f>'[1]26'!F6908-3</f>
        <v>270</v>
      </c>
      <c r="B6908">
        <f>'[1]26'!G6908-2</f>
        <v>75</v>
      </c>
      <c r="C6908">
        <f>'[1]26'!H6908-9</f>
        <v>613</v>
      </c>
      <c r="D6908">
        <f>'[1]26'!I6908-2</f>
        <v>202</v>
      </c>
    </row>
    <row r="6909" spans="1:4" x14ac:dyDescent="0.3">
      <c r="A6909">
        <f>'[1]26'!F6909-3</f>
        <v>178</v>
      </c>
      <c r="B6909">
        <f>'[1]26'!G6909-2</f>
        <v>71</v>
      </c>
      <c r="C6909">
        <f>'[1]26'!H6909-9</f>
        <v>501</v>
      </c>
      <c r="D6909">
        <f>'[1]26'!I6909-2</f>
        <v>474</v>
      </c>
    </row>
    <row r="6910" spans="1:4" x14ac:dyDescent="0.3">
      <c r="A6910">
        <f>'[1]26'!F6910-3</f>
        <v>42</v>
      </c>
      <c r="B6910">
        <f>'[1]26'!G6910-2</f>
        <v>11</v>
      </c>
      <c r="C6910">
        <f>'[1]26'!H6910-9</f>
        <v>121</v>
      </c>
      <c r="D6910">
        <f>'[1]26'!I6910-2</f>
        <v>10</v>
      </c>
    </row>
    <row r="6911" spans="1:4" x14ac:dyDescent="0.3">
      <c r="A6911">
        <f>'[1]26'!F6911-3</f>
        <v>346</v>
      </c>
      <c r="B6911">
        <f>'[1]26'!G6911-2</f>
        <v>83</v>
      </c>
      <c r="C6911">
        <f>'[1]26'!H6911-9</f>
        <v>557</v>
      </c>
      <c r="D6911">
        <f>'[1]26'!I6911-2</f>
        <v>202</v>
      </c>
    </row>
    <row r="6912" spans="1:4" x14ac:dyDescent="0.3">
      <c r="A6912">
        <f>'[1]26'!F6912-3</f>
        <v>318</v>
      </c>
      <c r="B6912">
        <f>'[1]26'!G6912-2</f>
        <v>75</v>
      </c>
      <c r="C6912">
        <f>'[1]26'!H6912-9</f>
        <v>585</v>
      </c>
      <c r="D6912">
        <f>'[1]26'!I6912-2</f>
        <v>222</v>
      </c>
    </row>
    <row r="6913" spans="1:4" x14ac:dyDescent="0.3">
      <c r="A6913">
        <f>'[1]26'!F6913-3</f>
        <v>242</v>
      </c>
      <c r="B6913">
        <f>'[1]26'!G6913-2</f>
        <v>71</v>
      </c>
      <c r="C6913">
        <f>'[1]26'!H6913-9</f>
        <v>537</v>
      </c>
      <c r="D6913">
        <f>'[1]26'!I6913-2</f>
        <v>206</v>
      </c>
    </row>
    <row r="6914" spans="1:4" x14ac:dyDescent="0.3">
      <c r="A6914">
        <f>'[1]26'!F6914-3</f>
        <v>38</v>
      </c>
      <c r="B6914">
        <f>'[1]26'!G6914-2</f>
        <v>3</v>
      </c>
      <c r="C6914">
        <f>'[1]26'!H6914-9</f>
        <v>85</v>
      </c>
      <c r="D6914">
        <f>'[1]26'!I6914-2</f>
        <v>6</v>
      </c>
    </row>
    <row r="6915" spans="1:4" x14ac:dyDescent="0.3">
      <c r="A6915">
        <f>'[1]26'!F6915-3</f>
        <v>254</v>
      </c>
      <c r="B6915">
        <f>'[1]26'!G6915-2</f>
        <v>71</v>
      </c>
      <c r="C6915">
        <f>'[1]26'!H6915-9</f>
        <v>573</v>
      </c>
      <c r="D6915">
        <f>'[1]26'!I6915-2</f>
        <v>218</v>
      </c>
    </row>
    <row r="6916" spans="1:4" x14ac:dyDescent="0.3">
      <c r="A6916">
        <f>'[1]26'!F6916-3</f>
        <v>94</v>
      </c>
      <c r="B6916">
        <f>'[1]26'!G6916-2</f>
        <v>39</v>
      </c>
      <c r="C6916">
        <f>'[1]26'!H6916-9</f>
        <v>197</v>
      </c>
      <c r="D6916">
        <f>'[1]26'!I6916-2</f>
        <v>26</v>
      </c>
    </row>
    <row r="6917" spans="1:4" x14ac:dyDescent="0.3">
      <c r="A6917">
        <f>'[1]26'!F6917-3</f>
        <v>202</v>
      </c>
      <c r="B6917">
        <f>'[1]26'!G6917-2</f>
        <v>59</v>
      </c>
      <c r="C6917">
        <f>'[1]26'!H6917-9</f>
        <v>289</v>
      </c>
      <c r="D6917">
        <f>'[1]26'!I6917-2</f>
        <v>278</v>
      </c>
    </row>
    <row r="6918" spans="1:4" x14ac:dyDescent="0.3">
      <c r="A6918">
        <f>'[1]26'!F6918-3</f>
        <v>230</v>
      </c>
      <c r="B6918">
        <f>'[1]26'!G6918-2</f>
        <v>67</v>
      </c>
      <c r="C6918">
        <f>'[1]26'!H6918-9</f>
        <v>477</v>
      </c>
      <c r="D6918">
        <f>'[1]26'!I6918-2</f>
        <v>186</v>
      </c>
    </row>
    <row r="6919" spans="1:4" x14ac:dyDescent="0.3">
      <c r="A6919">
        <f>'[1]26'!F6919-3</f>
        <v>234</v>
      </c>
      <c r="B6919">
        <f>'[1]26'!G6919-2</f>
        <v>75</v>
      </c>
      <c r="C6919">
        <f>'[1]26'!H6919-9</f>
        <v>605</v>
      </c>
      <c r="D6919">
        <f>'[1]26'!I6919-2</f>
        <v>170</v>
      </c>
    </row>
    <row r="6920" spans="1:4" x14ac:dyDescent="0.3">
      <c r="A6920">
        <f>'[1]26'!F6920-3</f>
        <v>338</v>
      </c>
      <c r="B6920">
        <f>'[1]26'!G6920-2</f>
        <v>79</v>
      </c>
      <c r="C6920">
        <f>'[1]26'!H6920-9</f>
        <v>621</v>
      </c>
      <c r="D6920">
        <f>'[1]26'!I6920-2</f>
        <v>218</v>
      </c>
    </row>
    <row r="6921" spans="1:4" x14ac:dyDescent="0.3">
      <c r="A6921">
        <f>'[1]26'!F6921-3</f>
        <v>242</v>
      </c>
      <c r="B6921">
        <f>'[1]26'!G6921-2</f>
        <v>75</v>
      </c>
      <c r="C6921">
        <f>'[1]26'!H6921-9</f>
        <v>577</v>
      </c>
      <c r="D6921">
        <f>'[1]26'!I6921-2</f>
        <v>254</v>
      </c>
    </row>
    <row r="6922" spans="1:4" x14ac:dyDescent="0.3">
      <c r="A6922">
        <f>'[1]26'!F6922-3</f>
        <v>142</v>
      </c>
      <c r="B6922">
        <f>'[1]26'!G6922-2</f>
        <v>55</v>
      </c>
      <c r="C6922">
        <f>'[1]26'!H6922-9</f>
        <v>577</v>
      </c>
      <c r="D6922">
        <f>'[1]26'!I6922-2</f>
        <v>206</v>
      </c>
    </row>
    <row r="6923" spans="1:4" x14ac:dyDescent="0.3">
      <c r="A6923">
        <f>'[1]26'!F6923-3</f>
        <v>366</v>
      </c>
      <c r="B6923">
        <f>'[1]26'!G6923-2</f>
        <v>79</v>
      </c>
      <c r="C6923">
        <f>'[1]26'!H6923-9</f>
        <v>557</v>
      </c>
      <c r="D6923">
        <f>'[1]26'!I6923-2</f>
        <v>226</v>
      </c>
    </row>
    <row r="6924" spans="1:4" x14ac:dyDescent="0.3">
      <c r="A6924">
        <f>'[1]26'!F6924-3</f>
        <v>282</v>
      </c>
      <c r="B6924">
        <f>'[1]26'!G6924-2</f>
        <v>67</v>
      </c>
      <c r="C6924">
        <f>'[1]26'!H6924-9</f>
        <v>441</v>
      </c>
      <c r="D6924">
        <f>'[1]26'!I6924-2</f>
        <v>138</v>
      </c>
    </row>
    <row r="6925" spans="1:4" x14ac:dyDescent="0.3">
      <c r="A6925">
        <f>'[1]26'!F6925-3</f>
        <v>310</v>
      </c>
      <c r="B6925">
        <f>'[1]26'!G6925-2</f>
        <v>67</v>
      </c>
      <c r="C6925">
        <f>'[1]26'!H6925-9</f>
        <v>445</v>
      </c>
      <c r="D6925">
        <f>'[1]26'!I6925-2</f>
        <v>178</v>
      </c>
    </row>
    <row r="6926" spans="1:4" x14ac:dyDescent="0.3">
      <c r="A6926">
        <f>'[1]26'!F6926-3</f>
        <v>218</v>
      </c>
      <c r="B6926">
        <f>'[1]26'!G6926-2</f>
        <v>63</v>
      </c>
      <c r="C6926">
        <f>'[1]26'!H6926-9</f>
        <v>445</v>
      </c>
      <c r="D6926">
        <f>'[1]26'!I6926-2</f>
        <v>178</v>
      </c>
    </row>
    <row r="6927" spans="1:4" x14ac:dyDescent="0.3">
      <c r="A6927">
        <f>'[1]26'!F6927-3</f>
        <v>62</v>
      </c>
      <c r="B6927">
        <f>'[1]26'!G6927-2</f>
        <v>23</v>
      </c>
      <c r="C6927">
        <f>'[1]26'!H6927-9</f>
        <v>137</v>
      </c>
      <c r="D6927">
        <f>'[1]26'!I6927-2</f>
        <v>2</v>
      </c>
    </row>
    <row r="6928" spans="1:4" x14ac:dyDescent="0.3">
      <c r="A6928">
        <f>'[1]26'!F6928-3</f>
        <v>302</v>
      </c>
      <c r="B6928">
        <f>'[1]26'!G6928-2</f>
        <v>75</v>
      </c>
      <c r="C6928">
        <f>'[1]26'!H6928-9</f>
        <v>501</v>
      </c>
      <c r="D6928">
        <f>'[1]26'!I6928-2</f>
        <v>150</v>
      </c>
    </row>
    <row r="6929" spans="1:4" x14ac:dyDescent="0.3">
      <c r="A6929">
        <f>'[1]26'!F6929-3</f>
        <v>54</v>
      </c>
      <c r="B6929">
        <f>'[1]26'!G6929-2</f>
        <v>19</v>
      </c>
      <c r="C6929">
        <f>'[1]26'!H6929-9</f>
        <v>157</v>
      </c>
      <c r="D6929">
        <f>'[1]26'!I6929-2</f>
        <v>10</v>
      </c>
    </row>
    <row r="6930" spans="1:4" x14ac:dyDescent="0.3">
      <c r="A6930">
        <f>'[1]26'!F6930-3</f>
        <v>70</v>
      </c>
      <c r="B6930">
        <f>'[1]26'!G6930-2</f>
        <v>27</v>
      </c>
      <c r="C6930">
        <f>'[1]26'!H6930-9</f>
        <v>201</v>
      </c>
      <c r="D6930">
        <f>'[1]26'!I6930-2</f>
        <v>14</v>
      </c>
    </row>
    <row r="6931" spans="1:4" x14ac:dyDescent="0.3">
      <c r="A6931">
        <f>'[1]26'!F6931-3</f>
        <v>334</v>
      </c>
      <c r="B6931">
        <f>'[1]26'!G6931-2</f>
        <v>79</v>
      </c>
      <c r="C6931">
        <f>'[1]26'!H6931-9</f>
        <v>613</v>
      </c>
      <c r="D6931">
        <f>'[1]26'!I6931-2</f>
        <v>266</v>
      </c>
    </row>
    <row r="6932" spans="1:4" x14ac:dyDescent="0.3">
      <c r="A6932">
        <f>'[1]26'!F6932-3</f>
        <v>250</v>
      </c>
      <c r="B6932">
        <f>'[1]26'!G6932-2</f>
        <v>71</v>
      </c>
      <c r="C6932">
        <f>'[1]26'!H6932-9</f>
        <v>553</v>
      </c>
      <c r="D6932">
        <f>'[1]26'!I6932-2</f>
        <v>214</v>
      </c>
    </row>
    <row r="6933" spans="1:4" x14ac:dyDescent="0.3">
      <c r="A6933">
        <f>'[1]26'!F6933-3</f>
        <v>298</v>
      </c>
      <c r="B6933">
        <f>'[1]26'!G6933-2</f>
        <v>75</v>
      </c>
      <c r="C6933">
        <f>'[1]26'!H6933-9</f>
        <v>545</v>
      </c>
      <c r="D6933">
        <f>'[1]26'!I6933-2</f>
        <v>214</v>
      </c>
    </row>
    <row r="6934" spans="1:4" x14ac:dyDescent="0.3">
      <c r="A6934">
        <f>'[1]26'!F6934-3</f>
        <v>122</v>
      </c>
      <c r="B6934">
        <f>'[1]26'!G6934-2</f>
        <v>43</v>
      </c>
      <c r="C6934">
        <f>'[1]26'!H6934-9</f>
        <v>181</v>
      </c>
      <c r="D6934">
        <f>'[1]26'!I6934-2</f>
        <v>22</v>
      </c>
    </row>
    <row r="6935" spans="1:4" x14ac:dyDescent="0.3">
      <c r="A6935">
        <f>'[1]26'!F6935-3</f>
        <v>222</v>
      </c>
      <c r="B6935">
        <f>'[1]26'!G6935-2</f>
        <v>67</v>
      </c>
      <c r="C6935">
        <f>'[1]26'!H6935-9</f>
        <v>497</v>
      </c>
      <c r="D6935">
        <f>'[1]26'!I6935-2</f>
        <v>158</v>
      </c>
    </row>
    <row r="6936" spans="1:4" x14ac:dyDescent="0.3">
      <c r="A6936">
        <f>'[1]26'!F6936-3</f>
        <v>306</v>
      </c>
      <c r="B6936">
        <f>'[1]26'!G6936-2</f>
        <v>79</v>
      </c>
      <c r="C6936">
        <f>'[1]26'!H6936-9</f>
        <v>581</v>
      </c>
      <c r="D6936">
        <f>'[1]26'!I6936-2</f>
        <v>234</v>
      </c>
    </row>
    <row r="6937" spans="1:4" x14ac:dyDescent="0.3">
      <c r="A6937">
        <f>'[1]26'!F6937-3</f>
        <v>46</v>
      </c>
      <c r="B6937">
        <f>'[1]26'!G6937-2</f>
        <v>15</v>
      </c>
      <c r="C6937">
        <f>'[1]26'!H6937-9</f>
        <v>165</v>
      </c>
      <c r="D6937">
        <f>'[1]26'!I6937-2</f>
        <v>14</v>
      </c>
    </row>
    <row r="6938" spans="1:4" x14ac:dyDescent="0.3">
      <c r="A6938">
        <f>'[1]26'!F6938-3</f>
        <v>58</v>
      </c>
      <c r="B6938">
        <f>'[1]26'!G6938-2</f>
        <v>47</v>
      </c>
      <c r="C6938">
        <f>'[1]26'!H6938-9</f>
        <v>517</v>
      </c>
      <c r="D6938">
        <f>'[1]26'!I6938-2</f>
        <v>294</v>
      </c>
    </row>
    <row r="6939" spans="1:4" x14ac:dyDescent="0.3">
      <c r="A6939">
        <f>'[1]26'!F6939-3</f>
        <v>218</v>
      </c>
      <c r="B6939">
        <f>'[1]26'!G6939-2</f>
        <v>75</v>
      </c>
      <c r="C6939">
        <f>'[1]26'!H6939-9</f>
        <v>569</v>
      </c>
      <c r="D6939">
        <f>'[1]26'!I6939-2</f>
        <v>202</v>
      </c>
    </row>
    <row r="6940" spans="1:4" x14ac:dyDescent="0.3">
      <c r="A6940">
        <f>'[1]26'!F6940-3</f>
        <v>238</v>
      </c>
      <c r="B6940">
        <f>'[1]26'!G6940-2</f>
        <v>67</v>
      </c>
      <c r="C6940">
        <f>'[1]26'!H6940-9</f>
        <v>545</v>
      </c>
      <c r="D6940">
        <f>'[1]26'!I6940-2</f>
        <v>178</v>
      </c>
    </row>
    <row r="6941" spans="1:4" x14ac:dyDescent="0.3">
      <c r="A6941">
        <f>'[1]26'!F6941-3</f>
        <v>62</v>
      </c>
      <c r="B6941">
        <f>'[1]26'!G6941-2</f>
        <v>23</v>
      </c>
      <c r="C6941">
        <f>'[1]26'!H6941-9</f>
        <v>173</v>
      </c>
      <c r="D6941">
        <f>'[1]26'!I6941-2</f>
        <v>22</v>
      </c>
    </row>
    <row r="6942" spans="1:4" x14ac:dyDescent="0.3">
      <c r="A6942">
        <f>'[1]26'!F6942-3</f>
        <v>198</v>
      </c>
      <c r="B6942">
        <f>'[1]26'!G6942-2</f>
        <v>71</v>
      </c>
      <c r="C6942">
        <f>'[1]26'!H6942-9</f>
        <v>557</v>
      </c>
      <c r="D6942">
        <f>'[1]26'!I6942-2</f>
        <v>194</v>
      </c>
    </row>
    <row r="6943" spans="1:4" x14ac:dyDescent="0.3">
      <c r="A6943">
        <f>'[1]26'!F6943-3</f>
        <v>302</v>
      </c>
      <c r="B6943">
        <f>'[1]26'!G6943-2</f>
        <v>79</v>
      </c>
      <c r="C6943">
        <f>'[1]26'!H6943-9</f>
        <v>521</v>
      </c>
      <c r="D6943">
        <f>'[1]26'!I6943-2</f>
        <v>206</v>
      </c>
    </row>
    <row r="6944" spans="1:4" x14ac:dyDescent="0.3">
      <c r="A6944">
        <f>'[1]26'!F6944-3</f>
        <v>90</v>
      </c>
      <c r="B6944">
        <f>'[1]26'!G6944-2</f>
        <v>35</v>
      </c>
      <c r="C6944">
        <f>'[1]26'!H6944-9</f>
        <v>201</v>
      </c>
      <c r="D6944">
        <f>'[1]26'!I6944-2</f>
        <v>26</v>
      </c>
    </row>
    <row r="6945" spans="1:4" x14ac:dyDescent="0.3">
      <c r="A6945">
        <f>'[1]26'!F6945-3</f>
        <v>294</v>
      </c>
      <c r="B6945">
        <f>'[1]26'!G6945-2</f>
        <v>75</v>
      </c>
      <c r="C6945">
        <f>'[1]26'!H6945-9</f>
        <v>573</v>
      </c>
      <c r="D6945">
        <f>'[1]26'!I6945-2</f>
        <v>242</v>
      </c>
    </row>
    <row r="6946" spans="1:4" x14ac:dyDescent="0.3">
      <c r="A6946">
        <f>'[1]26'!F6946-3</f>
        <v>326</v>
      </c>
      <c r="B6946">
        <f>'[1]26'!G6946-2</f>
        <v>71</v>
      </c>
      <c r="C6946">
        <f>'[1]26'!H6946-9</f>
        <v>593</v>
      </c>
      <c r="D6946">
        <f>'[1]26'!I6946-2</f>
        <v>246</v>
      </c>
    </row>
    <row r="6947" spans="1:4" x14ac:dyDescent="0.3">
      <c r="A6947">
        <f>'[1]26'!F6947-3</f>
        <v>342</v>
      </c>
      <c r="B6947">
        <f>'[1]26'!G6947-2</f>
        <v>83</v>
      </c>
      <c r="C6947">
        <f>'[1]26'!H6947-9</f>
        <v>541</v>
      </c>
      <c r="D6947">
        <f>'[1]26'!I6947-2</f>
        <v>194</v>
      </c>
    </row>
    <row r="6948" spans="1:4" x14ac:dyDescent="0.3">
      <c r="A6948">
        <f>'[1]26'!F6948-3</f>
        <v>50</v>
      </c>
      <c r="B6948">
        <f>'[1]26'!G6948-2</f>
        <v>19</v>
      </c>
      <c r="C6948">
        <f>'[1]26'!H6948-9</f>
        <v>117</v>
      </c>
      <c r="D6948">
        <f>'[1]26'!I6948-2</f>
        <v>6</v>
      </c>
    </row>
    <row r="6949" spans="1:4" x14ac:dyDescent="0.3">
      <c r="A6949">
        <f>'[1]26'!F6949-3</f>
        <v>270</v>
      </c>
      <c r="B6949">
        <f>'[1]26'!G6949-2</f>
        <v>75</v>
      </c>
      <c r="C6949">
        <f>'[1]26'!H6949-9</f>
        <v>565</v>
      </c>
      <c r="D6949">
        <f>'[1]26'!I6949-2</f>
        <v>218</v>
      </c>
    </row>
    <row r="6950" spans="1:4" x14ac:dyDescent="0.3">
      <c r="A6950">
        <f>'[1]26'!F6950-3</f>
        <v>278</v>
      </c>
      <c r="B6950">
        <f>'[1]26'!G6950-2</f>
        <v>71</v>
      </c>
      <c r="C6950">
        <f>'[1]26'!H6950-9</f>
        <v>545</v>
      </c>
      <c r="D6950">
        <f>'[1]26'!I6950-2</f>
        <v>206</v>
      </c>
    </row>
    <row r="6951" spans="1:4" x14ac:dyDescent="0.3">
      <c r="A6951">
        <f>'[1]26'!F6951-3</f>
        <v>254</v>
      </c>
      <c r="B6951">
        <f>'[1]26'!G6951-2</f>
        <v>67</v>
      </c>
      <c r="C6951">
        <f>'[1]26'!H6951-9</f>
        <v>513</v>
      </c>
      <c r="D6951">
        <f>'[1]26'!I6951-2</f>
        <v>210</v>
      </c>
    </row>
    <row r="6952" spans="1:4" x14ac:dyDescent="0.3">
      <c r="A6952">
        <f>'[1]26'!F6952-3</f>
        <v>206</v>
      </c>
      <c r="B6952">
        <f>'[1]26'!G6952-2</f>
        <v>71</v>
      </c>
      <c r="C6952">
        <f>'[1]26'!H6952-9</f>
        <v>501</v>
      </c>
      <c r="D6952">
        <f>'[1]26'!I6952-2</f>
        <v>166</v>
      </c>
    </row>
    <row r="6953" spans="1:4" x14ac:dyDescent="0.3">
      <c r="A6953">
        <f>'[1]26'!F6953-3</f>
        <v>346</v>
      </c>
      <c r="B6953">
        <f>'[1]26'!G6953-2</f>
        <v>79</v>
      </c>
      <c r="C6953">
        <f>'[1]26'!H6953-9</f>
        <v>569</v>
      </c>
      <c r="D6953">
        <f>'[1]26'!I6953-2</f>
        <v>250</v>
      </c>
    </row>
    <row r="6954" spans="1:4" x14ac:dyDescent="0.3">
      <c r="A6954">
        <f>'[1]26'!F6954-3</f>
        <v>66</v>
      </c>
      <c r="B6954">
        <f>'[1]26'!G6954-2</f>
        <v>31</v>
      </c>
      <c r="C6954">
        <f>'[1]26'!H6954-9</f>
        <v>157</v>
      </c>
      <c r="D6954">
        <f>'[1]26'!I6954-2</f>
        <v>22</v>
      </c>
    </row>
    <row r="6955" spans="1:4" x14ac:dyDescent="0.3">
      <c r="A6955">
        <f>'[1]26'!F6955-3</f>
        <v>302</v>
      </c>
      <c r="B6955">
        <f>'[1]26'!G6955-2</f>
        <v>79</v>
      </c>
      <c r="C6955">
        <f>'[1]26'!H6955-9</f>
        <v>537</v>
      </c>
      <c r="D6955">
        <f>'[1]26'!I6955-2</f>
        <v>198</v>
      </c>
    </row>
    <row r="6956" spans="1:4" x14ac:dyDescent="0.3">
      <c r="A6956">
        <f>'[1]26'!F6956-3</f>
        <v>222</v>
      </c>
      <c r="B6956">
        <f>'[1]26'!G6956-2</f>
        <v>63</v>
      </c>
      <c r="C6956">
        <f>'[1]26'!H6956-9</f>
        <v>341</v>
      </c>
      <c r="D6956">
        <f>'[1]26'!I6956-2</f>
        <v>282</v>
      </c>
    </row>
    <row r="6957" spans="1:4" x14ac:dyDescent="0.3">
      <c r="A6957">
        <f>'[1]26'!F6957-3</f>
        <v>50</v>
      </c>
      <c r="B6957">
        <f>'[1]26'!G6957-2</f>
        <v>15</v>
      </c>
      <c r="C6957">
        <f>'[1]26'!H6957-9</f>
        <v>105</v>
      </c>
      <c r="D6957">
        <f>'[1]26'!I6957-2</f>
        <v>6</v>
      </c>
    </row>
    <row r="6958" spans="1:4" x14ac:dyDescent="0.3">
      <c r="A6958">
        <f>'[1]26'!F6958-3</f>
        <v>70</v>
      </c>
      <c r="B6958">
        <f>'[1]26'!G6958-2</f>
        <v>27</v>
      </c>
      <c r="C6958">
        <f>'[1]26'!H6958-9</f>
        <v>165</v>
      </c>
      <c r="D6958">
        <f>'[1]26'!I6958-2</f>
        <v>10</v>
      </c>
    </row>
    <row r="6959" spans="1:4" x14ac:dyDescent="0.3">
      <c r="A6959">
        <f>'[1]26'!F6959-3</f>
        <v>294</v>
      </c>
      <c r="B6959">
        <f>'[1]26'!G6959-2</f>
        <v>75</v>
      </c>
      <c r="C6959">
        <f>'[1]26'!H6959-9</f>
        <v>545</v>
      </c>
      <c r="D6959">
        <f>'[1]26'!I6959-2</f>
        <v>230</v>
      </c>
    </row>
    <row r="6960" spans="1:4" x14ac:dyDescent="0.3">
      <c r="A6960">
        <f>'[1]26'!F6960-3</f>
        <v>334</v>
      </c>
      <c r="B6960">
        <f>'[1]26'!G6960-2</f>
        <v>75</v>
      </c>
      <c r="C6960">
        <f>'[1]26'!H6960-9</f>
        <v>569</v>
      </c>
      <c r="D6960">
        <f>'[1]26'!I6960-2</f>
        <v>238</v>
      </c>
    </row>
    <row r="6961" spans="1:4" x14ac:dyDescent="0.3">
      <c r="A6961">
        <f>'[1]26'!F6961-3</f>
        <v>310</v>
      </c>
      <c r="B6961">
        <f>'[1]26'!G6961-2</f>
        <v>83</v>
      </c>
      <c r="C6961">
        <f>'[1]26'!H6961-9</f>
        <v>581</v>
      </c>
      <c r="D6961">
        <f>'[1]26'!I6961-2</f>
        <v>266</v>
      </c>
    </row>
    <row r="6962" spans="1:4" x14ac:dyDescent="0.3">
      <c r="A6962">
        <f>'[1]26'!F6962-3</f>
        <v>198</v>
      </c>
      <c r="B6962">
        <f>'[1]26'!G6962-2</f>
        <v>63</v>
      </c>
      <c r="C6962">
        <f>'[1]26'!H6962-9</f>
        <v>305</v>
      </c>
      <c r="D6962">
        <f>'[1]26'!I6962-2</f>
        <v>250</v>
      </c>
    </row>
    <row r="6963" spans="1:4" x14ac:dyDescent="0.3">
      <c r="A6963">
        <f>'[1]26'!F6963-3</f>
        <v>314</v>
      </c>
      <c r="B6963">
        <f>'[1]26'!G6963-2</f>
        <v>75</v>
      </c>
      <c r="C6963">
        <f>'[1]26'!H6963-9</f>
        <v>561</v>
      </c>
      <c r="D6963">
        <f>'[1]26'!I6963-2</f>
        <v>214</v>
      </c>
    </row>
    <row r="6964" spans="1:4" x14ac:dyDescent="0.3">
      <c r="A6964">
        <f>'[1]26'!F6964-3</f>
        <v>58</v>
      </c>
      <c r="B6964">
        <f>'[1]26'!G6964-2</f>
        <v>23</v>
      </c>
      <c r="C6964">
        <f>'[1]26'!H6964-9</f>
        <v>141</v>
      </c>
      <c r="D6964">
        <f>'[1]26'!I6964-2</f>
        <v>14</v>
      </c>
    </row>
    <row r="6965" spans="1:4" x14ac:dyDescent="0.3">
      <c r="A6965">
        <f>'[1]26'!F6965-3</f>
        <v>162</v>
      </c>
      <c r="B6965">
        <f>'[1]26'!G6965-2</f>
        <v>55</v>
      </c>
      <c r="C6965">
        <f>'[1]26'!H6965-9</f>
        <v>261</v>
      </c>
      <c r="D6965">
        <f>'[1]26'!I6965-2</f>
        <v>206</v>
      </c>
    </row>
    <row r="6966" spans="1:4" x14ac:dyDescent="0.3">
      <c r="A6966">
        <f>'[1]26'!F6966-3</f>
        <v>206</v>
      </c>
      <c r="B6966">
        <f>'[1]26'!G6966-2</f>
        <v>63</v>
      </c>
      <c r="C6966">
        <f>'[1]26'!H6966-9</f>
        <v>521</v>
      </c>
      <c r="D6966">
        <f>'[1]26'!I6966-2</f>
        <v>206</v>
      </c>
    </row>
    <row r="6967" spans="1:4" x14ac:dyDescent="0.3">
      <c r="A6967">
        <f>'[1]26'!F6967-3</f>
        <v>250</v>
      </c>
      <c r="B6967">
        <f>'[1]26'!G6967-2</f>
        <v>87</v>
      </c>
      <c r="C6967">
        <f>'[1]26'!H6967-9</f>
        <v>525</v>
      </c>
      <c r="D6967">
        <f>'[1]26'!I6967-2</f>
        <v>490</v>
      </c>
    </row>
    <row r="6968" spans="1:4" x14ac:dyDescent="0.3">
      <c r="A6968">
        <f>'[1]26'!F6968-3</f>
        <v>318</v>
      </c>
      <c r="B6968">
        <f>'[1]26'!G6968-2</f>
        <v>75</v>
      </c>
      <c r="C6968">
        <f>'[1]26'!H6968-9</f>
        <v>533</v>
      </c>
      <c r="D6968">
        <f>'[1]26'!I6968-2</f>
        <v>218</v>
      </c>
    </row>
    <row r="6969" spans="1:4" x14ac:dyDescent="0.3">
      <c r="A6969">
        <f>'[1]26'!F6969-3</f>
        <v>38</v>
      </c>
      <c r="B6969">
        <f>'[1]26'!G6969-2</f>
        <v>3</v>
      </c>
      <c r="C6969">
        <f>'[1]26'!H6969-9</f>
        <v>161</v>
      </c>
      <c r="D6969">
        <f>'[1]26'!I6969-2</f>
        <v>30</v>
      </c>
    </row>
    <row r="6970" spans="1:4" x14ac:dyDescent="0.3">
      <c r="A6970">
        <f>'[1]26'!F6970-3</f>
        <v>298</v>
      </c>
      <c r="B6970">
        <f>'[1]26'!G6970-2</f>
        <v>71</v>
      </c>
      <c r="C6970">
        <f>'[1]26'!H6970-9</f>
        <v>541</v>
      </c>
      <c r="D6970">
        <f>'[1]26'!I6970-2</f>
        <v>182</v>
      </c>
    </row>
    <row r="6971" spans="1:4" x14ac:dyDescent="0.3">
      <c r="A6971">
        <f>'[1]26'!F6971-3</f>
        <v>286</v>
      </c>
      <c r="B6971">
        <f>'[1]26'!G6971-2</f>
        <v>79</v>
      </c>
      <c r="C6971">
        <f>'[1]26'!H6971-9</f>
        <v>565</v>
      </c>
      <c r="D6971">
        <f>'[1]26'!I6971-2</f>
        <v>202</v>
      </c>
    </row>
    <row r="6972" spans="1:4" x14ac:dyDescent="0.3">
      <c r="A6972">
        <f>'[1]26'!F6972-3</f>
        <v>190</v>
      </c>
      <c r="B6972">
        <f>'[1]26'!G6972-2</f>
        <v>59</v>
      </c>
      <c r="C6972">
        <f>'[1]26'!H6972-9</f>
        <v>297</v>
      </c>
      <c r="D6972">
        <f>'[1]26'!I6972-2</f>
        <v>270</v>
      </c>
    </row>
    <row r="6973" spans="1:4" x14ac:dyDescent="0.3">
      <c r="A6973">
        <f>'[1]26'!F6973-3</f>
        <v>338</v>
      </c>
      <c r="B6973">
        <f>'[1]26'!G6973-2</f>
        <v>75</v>
      </c>
      <c r="C6973">
        <f>'[1]26'!H6973-9</f>
        <v>553</v>
      </c>
      <c r="D6973">
        <f>'[1]26'!I6973-2</f>
        <v>186</v>
      </c>
    </row>
    <row r="6974" spans="1:4" x14ac:dyDescent="0.3">
      <c r="A6974">
        <f>'[1]26'!F6974-3</f>
        <v>294</v>
      </c>
      <c r="B6974">
        <f>'[1]26'!G6974-2</f>
        <v>75</v>
      </c>
      <c r="C6974">
        <f>'[1]26'!H6974-9</f>
        <v>557</v>
      </c>
      <c r="D6974">
        <f>'[1]26'!I6974-2</f>
        <v>214</v>
      </c>
    </row>
    <row r="6975" spans="1:4" x14ac:dyDescent="0.3">
      <c r="A6975">
        <f>'[1]26'!F6975-3</f>
        <v>270</v>
      </c>
      <c r="B6975">
        <f>'[1]26'!G6975-2</f>
        <v>71</v>
      </c>
      <c r="C6975">
        <f>'[1]26'!H6975-9</f>
        <v>541</v>
      </c>
      <c r="D6975">
        <f>'[1]26'!I6975-2</f>
        <v>250</v>
      </c>
    </row>
    <row r="6976" spans="1:4" x14ac:dyDescent="0.3">
      <c r="A6976">
        <f>'[1]26'!F6976-3</f>
        <v>250</v>
      </c>
      <c r="B6976">
        <f>'[1]26'!G6976-2</f>
        <v>75</v>
      </c>
      <c r="C6976">
        <f>'[1]26'!H6976-9</f>
        <v>593</v>
      </c>
      <c r="D6976">
        <f>'[1]26'!I6976-2</f>
        <v>238</v>
      </c>
    </row>
    <row r="6977" spans="1:4" x14ac:dyDescent="0.3">
      <c r="A6977">
        <f>'[1]26'!F6977-3</f>
        <v>70</v>
      </c>
      <c r="B6977">
        <f>'[1]26'!G6977-2</f>
        <v>31</v>
      </c>
      <c r="C6977">
        <f>'[1]26'!H6977-9</f>
        <v>161</v>
      </c>
      <c r="D6977">
        <f>'[1]26'!I6977-2</f>
        <v>26</v>
      </c>
    </row>
    <row r="6978" spans="1:4" x14ac:dyDescent="0.3">
      <c r="A6978">
        <f>'[1]26'!F6978-3</f>
        <v>290</v>
      </c>
      <c r="B6978">
        <f>'[1]26'!G6978-2</f>
        <v>79</v>
      </c>
      <c r="C6978">
        <f>'[1]26'!H6978-9</f>
        <v>549</v>
      </c>
      <c r="D6978">
        <f>'[1]26'!I6978-2</f>
        <v>170</v>
      </c>
    </row>
    <row r="6979" spans="1:4" x14ac:dyDescent="0.3">
      <c r="A6979">
        <f>'[1]26'!F6979-3</f>
        <v>242</v>
      </c>
      <c r="B6979">
        <f>'[1]26'!G6979-2</f>
        <v>67</v>
      </c>
      <c r="C6979">
        <f>'[1]26'!H6979-9</f>
        <v>505</v>
      </c>
      <c r="D6979">
        <f>'[1]26'!I6979-2</f>
        <v>154</v>
      </c>
    </row>
    <row r="6980" spans="1:4" x14ac:dyDescent="0.3">
      <c r="A6980">
        <f>'[1]26'!F6980-3</f>
        <v>274</v>
      </c>
      <c r="B6980">
        <f>'[1]26'!G6980-2</f>
        <v>75</v>
      </c>
      <c r="C6980">
        <f>'[1]26'!H6980-9</f>
        <v>549</v>
      </c>
      <c r="D6980">
        <f>'[1]26'!I6980-2</f>
        <v>206</v>
      </c>
    </row>
    <row r="6981" spans="1:4" x14ac:dyDescent="0.3">
      <c r="A6981">
        <f>'[1]26'!F6981-3</f>
        <v>218</v>
      </c>
      <c r="B6981">
        <f>'[1]26'!G6981-2</f>
        <v>63</v>
      </c>
      <c r="C6981">
        <f>'[1]26'!H6981-9</f>
        <v>457</v>
      </c>
      <c r="D6981">
        <f>'[1]26'!I6981-2</f>
        <v>174</v>
      </c>
    </row>
    <row r="6982" spans="1:4" x14ac:dyDescent="0.3">
      <c r="A6982">
        <f>'[1]26'!F6982-3</f>
        <v>278</v>
      </c>
      <c r="B6982">
        <f>'[1]26'!G6982-2</f>
        <v>67</v>
      </c>
      <c r="C6982">
        <f>'[1]26'!H6982-9</f>
        <v>597</v>
      </c>
      <c r="D6982">
        <f>'[1]26'!I6982-2</f>
        <v>254</v>
      </c>
    </row>
    <row r="6983" spans="1:4" x14ac:dyDescent="0.3">
      <c r="A6983">
        <f>'[1]26'!F6983-3</f>
        <v>250</v>
      </c>
      <c r="B6983">
        <f>'[1]26'!G6983-2</f>
        <v>71</v>
      </c>
      <c r="C6983">
        <f>'[1]26'!H6983-9</f>
        <v>577</v>
      </c>
      <c r="D6983">
        <f>'[1]26'!I6983-2</f>
        <v>230</v>
      </c>
    </row>
    <row r="6984" spans="1:4" x14ac:dyDescent="0.3">
      <c r="A6984">
        <f>'[1]26'!F6984-3</f>
        <v>314</v>
      </c>
      <c r="B6984">
        <f>'[1]26'!G6984-2</f>
        <v>75</v>
      </c>
      <c r="C6984">
        <f>'[1]26'!H6984-9</f>
        <v>569</v>
      </c>
      <c r="D6984">
        <f>'[1]26'!I6984-2</f>
        <v>214</v>
      </c>
    </row>
    <row r="6985" spans="1:4" x14ac:dyDescent="0.3">
      <c r="A6985">
        <f>'[1]26'!F6985-3</f>
        <v>282</v>
      </c>
      <c r="B6985">
        <f>'[1]26'!G6985-2</f>
        <v>71</v>
      </c>
      <c r="C6985">
        <f>'[1]26'!H6985-9</f>
        <v>557</v>
      </c>
      <c r="D6985">
        <f>'[1]26'!I6985-2</f>
        <v>194</v>
      </c>
    </row>
    <row r="6986" spans="1:4" x14ac:dyDescent="0.3">
      <c r="A6986">
        <f>'[1]26'!F6986-3</f>
        <v>246</v>
      </c>
      <c r="B6986">
        <f>'[1]26'!G6986-2</f>
        <v>79</v>
      </c>
      <c r="C6986">
        <f>'[1]26'!H6986-9</f>
        <v>533</v>
      </c>
      <c r="D6986">
        <f>'[1]26'!I6986-2</f>
        <v>226</v>
      </c>
    </row>
    <row r="6987" spans="1:4" x14ac:dyDescent="0.3">
      <c r="A6987">
        <f>'[1]26'!F6987-3</f>
        <v>106</v>
      </c>
      <c r="B6987">
        <f>'[1]26'!G6987-2</f>
        <v>39</v>
      </c>
      <c r="C6987">
        <f>'[1]26'!H6987-9</f>
        <v>221</v>
      </c>
      <c r="D6987">
        <f>'[1]26'!I6987-2</f>
        <v>18</v>
      </c>
    </row>
    <row r="6988" spans="1:4" x14ac:dyDescent="0.3">
      <c r="A6988">
        <f>'[1]26'!F6988-3</f>
        <v>210</v>
      </c>
      <c r="B6988">
        <f>'[1]26'!G6988-2</f>
        <v>59</v>
      </c>
      <c r="C6988">
        <f>'[1]26'!H6988-9</f>
        <v>241</v>
      </c>
      <c r="D6988">
        <f>'[1]26'!I6988-2</f>
        <v>206</v>
      </c>
    </row>
    <row r="6989" spans="1:4" x14ac:dyDescent="0.3">
      <c r="A6989">
        <f>'[1]26'!F6989-3</f>
        <v>306</v>
      </c>
      <c r="B6989">
        <f>'[1]26'!G6989-2</f>
        <v>79</v>
      </c>
      <c r="C6989">
        <f>'[1]26'!H6989-9</f>
        <v>565</v>
      </c>
      <c r="D6989">
        <f>'[1]26'!I6989-2</f>
        <v>250</v>
      </c>
    </row>
    <row r="6990" spans="1:4" x14ac:dyDescent="0.3">
      <c r="A6990">
        <f>'[1]26'!F6990-3</f>
        <v>322</v>
      </c>
      <c r="B6990">
        <f>'[1]26'!G6990-2</f>
        <v>83</v>
      </c>
      <c r="C6990">
        <f>'[1]26'!H6990-9</f>
        <v>601</v>
      </c>
      <c r="D6990">
        <f>'[1]26'!I6990-2</f>
        <v>202</v>
      </c>
    </row>
    <row r="6991" spans="1:4" x14ac:dyDescent="0.3">
      <c r="A6991">
        <f>'[1]26'!F6991-3</f>
        <v>270</v>
      </c>
      <c r="B6991">
        <f>'[1]26'!G6991-2</f>
        <v>71</v>
      </c>
      <c r="C6991">
        <f>'[1]26'!H6991-9</f>
        <v>505</v>
      </c>
      <c r="D6991">
        <f>'[1]26'!I6991-2</f>
        <v>170</v>
      </c>
    </row>
    <row r="6992" spans="1:4" x14ac:dyDescent="0.3">
      <c r="A6992">
        <f>'[1]26'!F6992-3</f>
        <v>62</v>
      </c>
      <c r="B6992">
        <f>'[1]26'!G6992-2</f>
        <v>23</v>
      </c>
      <c r="C6992">
        <f>'[1]26'!H6992-9</f>
        <v>197</v>
      </c>
      <c r="D6992">
        <f>'[1]26'!I6992-2</f>
        <v>6</v>
      </c>
    </row>
    <row r="6993" spans="1:4" x14ac:dyDescent="0.3">
      <c r="A6993">
        <f>'[1]26'!F6993-3</f>
        <v>234</v>
      </c>
      <c r="B6993">
        <f>'[1]26'!G6993-2</f>
        <v>71</v>
      </c>
      <c r="C6993">
        <f>'[1]26'!H6993-9</f>
        <v>545</v>
      </c>
      <c r="D6993">
        <f>'[1]26'!I6993-2</f>
        <v>154</v>
      </c>
    </row>
    <row r="6994" spans="1:4" x14ac:dyDescent="0.3">
      <c r="A6994">
        <f>'[1]26'!F6994-3</f>
        <v>46</v>
      </c>
      <c r="B6994">
        <f>'[1]26'!G6994-2</f>
        <v>15</v>
      </c>
      <c r="C6994">
        <f>'[1]26'!H6994-9</f>
        <v>101</v>
      </c>
      <c r="D6994">
        <f>'[1]26'!I6994-2</f>
        <v>10</v>
      </c>
    </row>
    <row r="6995" spans="1:4" x14ac:dyDescent="0.3">
      <c r="A6995">
        <f>'[1]26'!F6995-3</f>
        <v>42</v>
      </c>
      <c r="B6995">
        <f>'[1]26'!G6995-2</f>
        <v>11</v>
      </c>
      <c r="C6995">
        <f>'[1]26'!H6995-9</f>
        <v>97</v>
      </c>
      <c r="D6995">
        <f>'[1]26'!I6995-2</f>
        <v>6</v>
      </c>
    </row>
    <row r="6996" spans="1:4" x14ac:dyDescent="0.3">
      <c r="A6996">
        <f>'[1]26'!F6996-3</f>
        <v>390</v>
      </c>
      <c r="B6996">
        <f>'[1]26'!G6996-2</f>
        <v>87</v>
      </c>
      <c r="C6996">
        <f>'[1]26'!H6996-9</f>
        <v>629</v>
      </c>
      <c r="D6996">
        <f>'[1]26'!I6996-2</f>
        <v>282</v>
      </c>
    </row>
    <row r="6997" spans="1:4" x14ac:dyDescent="0.3">
      <c r="A6997">
        <f>'[1]26'!F6997-3</f>
        <v>286</v>
      </c>
      <c r="B6997">
        <f>'[1]26'!G6997-2</f>
        <v>83</v>
      </c>
      <c r="C6997">
        <f>'[1]26'!H6997-9</f>
        <v>609</v>
      </c>
      <c r="D6997">
        <f>'[1]26'!I6997-2</f>
        <v>258</v>
      </c>
    </row>
    <row r="6998" spans="1:4" x14ac:dyDescent="0.3">
      <c r="A6998">
        <f>'[1]26'!F6998-3</f>
        <v>250</v>
      </c>
      <c r="B6998">
        <f>'[1]26'!G6998-2</f>
        <v>75</v>
      </c>
      <c r="C6998">
        <f>'[1]26'!H6998-9</f>
        <v>485</v>
      </c>
      <c r="D6998">
        <f>'[1]26'!I6998-2</f>
        <v>166</v>
      </c>
    </row>
    <row r="6999" spans="1:4" x14ac:dyDescent="0.3">
      <c r="A6999">
        <f>'[1]26'!F6999-3</f>
        <v>54</v>
      </c>
      <c r="B6999">
        <f>'[1]26'!G6999-2</f>
        <v>19</v>
      </c>
      <c r="C6999">
        <f>'[1]26'!H6999-9</f>
        <v>113</v>
      </c>
      <c r="D6999">
        <f>'[1]26'!I6999-2</f>
        <v>6</v>
      </c>
    </row>
    <row r="7000" spans="1:4" x14ac:dyDescent="0.3">
      <c r="A7000">
        <f>'[1]26'!F7000-3</f>
        <v>250</v>
      </c>
      <c r="B7000">
        <f>'[1]26'!G7000-2</f>
        <v>71</v>
      </c>
      <c r="C7000">
        <f>'[1]26'!H7000-9</f>
        <v>513</v>
      </c>
      <c r="D7000">
        <f>'[1]26'!I7000-2</f>
        <v>182</v>
      </c>
    </row>
    <row r="7001" spans="1:4" x14ac:dyDescent="0.3">
      <c r="A7001">
        <f>'[1]26'!F7001-3</f>
        <v>262</v>
      </c>
      <c r="B7001">
        <f>'[1]26'!G7001-2</f>
        <v>75</v>
      </c>
      <c r="C7001">
        <f>'[1]26'!H7001-9</f>
        <v>549</v>
      </c>
      <c r="D7001">
        <f>'[1]26'!I7001-2</f>
        <v>230</v>
      </c>
    </row>
    <row r="7002" spans="1:4" x14ac:dyDescent="0.3">
      <c r="A7002">
        <f>'[1]26'!F7002-3</f>
        <v>342</v>
      </c>
      <c r="B7002">
        <f>'[1]26'!G7002-2</f>
        <v>83</v>
      </c>
      <c r="C7002">
        <f>'[1]26'!H7002-9</f>
        <v>573</v>
      </c>
      <c r="D7002">
        <f>'[1]26'!I7002-2</f>
        <v>238</v>
      </c>
    </row>
    <row r="7003" spans="1:4" x14ac:dyDescent="0.3">
      <c r="A7003">
        <f>'[1]26'!F7003-3</f>
        <v>70</v>
      </c>
      <c r="B7003">
        <f>'[1]26'!G7003-2</f>
        <v>27</v>
      </c>
      <c r="C7003">
        <f>'[1]26'!H7003-9</f>
        <v>153</v>
      </c>
      <c r="D7003">
        <f>'[1]26'!I7003-2</f>
        <v>18</v>
      </c>
    </row>
    <row r="7004" spans="1:4" x14ac:dyDescent="0.3">
      <c r="A7004">
        <f>'[1]26'!F7004-3</f>
        <v>262</v>
      </c>
      <c r="B7004">
        <f>'[1]26'!G7004-2</f>
        <v>75</v>
      </c>
      <c r="C7004">
        <f>'[1]26'!H7004-9</f>
        <v>533</v>
      </c>
      <c r="D7004">
        <f>'[1]26'!I7004-2</f>
        <v>178</v>
      </c>
    </row>
    <row r="7005" spans="1:4" x14ac:dyDescent="0.3">
      <c r="A7005">
        <f>'[1]26'!F7005-3</f>
        <v>234</v>
      </c>
      <c r="B7005">
        <f>'[1]26'!G7005-2</f>
        <v>67</v>
      </c>
      <c r="C7005">
        <f>'[1]26'!H7005-9</f>
        <v>581</v>
      </c>
      <c r="D7005">
        <f>'[1]26'!I7005-2</f>
        <v>222</v>
      </c>
    </row>
    <row r="7006" spans="1:4" x14ac:dyDescent="0.3">
      <c r="A7006">
        <f>'[1]26'!F7006-3</f>
        <v>186</v>
      </c>
      <c r="B7006">
        <f>'[1]26'!G7006-2</f>
        <v>67</v>
      </c>
      <c r="C7006">
        <f>'[1]26'!H7006-9</f>
        <v>529</v>
      </c>
      <c r="D7006">
        <f>'[1]26'!I7006-2</f>
        <v>154</v>
      </c>
    </row>
    <row r="7007" spans="1:4" x14ac:dyDescent="0.3">
      <c r="A7007">
        <f>'[1]26'!F7007-3</f>
        <v>398</v>
      </c>
      <c r="B7007">
        <f>'[1]26'!G7007-2</f>
        <v>83</v>
      </c>
      <c r="C7007">
        <f>'[1]26'!H7007-9</f>
        <v>617</v>
      </c>
      <c r="D7007">
        <f>'[1]26'!I7007-2</f>
        <v>254</v>
      </c>
    </row>
    <row r="7008" spans="1:4" x14ac:dyDescent="0.3">
      <c r="A7008">
        <f>'[1]26'!F7008-3</f>
        <v>298</v>
      </c>
      <c r="B7008">
        <f>'[1]26'!G7008-2</f>
        <v>79</v>
      </c>
      <c r="C7008">
        <f>'[1]26'!H7008-9</f>
        <v>617</v>
      </c>
      <c r="D7008">
        <f>'[1]26'!I7008-2</f>
        <v>202</v>
      </c>
    </row>
    <row r="7009" spans="1:4" x14ac:dyDescent="0.3">
      <c r="A7009">
        <f>'[1]26'!F7009-3</f>
        <v>290</v>
      </c>
      <c r="B7009">
        <f>'[1]26'!G7009-2</f>
        <v>71</v>
      </c>
      <c r="C7009">
        <f>'[1]26'!H7009-9</f>
        <v>553</v>
      </c>
      <c r="D7009">
        <f>'[1]26'!I7009-2</f>
        <v>186</v>
      </c>
    </row>
    <row r="7010" spans="1:4" x14ac:dyDescent="0.3">
      <c r="A7010">
        <f>'[1]26'!F7010-3</f>
        <v>290</v>
      </c>
      <c r="B7010">
        <f>'[1]26'!G7010-2</f>
        <v>75</v>
      </c>
      <c r="C7010">
        <f>'[1]26'!H7010-9</f>
        <v>541</v>
      </c>
      <c r="D7010">
        <f>'[1]26'!I7010-2</f>
        <v>218</v>
      </c>
    </row>
    <row r="7011" spans="1:4" x14ac:dyDescent="0.3">
      <c r="A7011">
        <f>'[1]26'!F7011-3</f>
        <v>286</v>
      </c>
      <c r="B7011">
        <f>'[1]26'!G7011-2</f>
        <v>71</v>
      </c>
      <c r="C7011">
        <f>'[1]26'!H7011-9</f>
        <v>597</v>
      </c>
      <c r="D7011">
        <f>'[1]26'!I7011-2</f>
        <v>226</v>
      </c>
    </row>
    <row r="7012" spans="1:4" x14ac:dyDescent="0.3">
      <c r="A7012">
        <f>'[1]26'!F7012-3</f>
        <v>306</v>
      </c>
      <c r="B7012">
        <f>'[1]26'!G7012-2</f>
        <v>79</v>
      </c>
      <c r="C7012">
        <f>'[1]26'!H7012-9</f>
        <v>569</v>
      </c>
      <c r="D7012">
        <f>'[1]26'!I7012-2</f>
        <v>214</v>
      </c>
    </row>
    <row r="7013" spans="1:4" x14ac:dyDescent="0.3">
      <c r="A7013">
        <f>'[1]26'!F7013-3</f>
        <v>242</v>
      </c>
      <c r="B7013">
        <f>'[1]26'!G7013-2</f>
        <v>63</v>
      </c>
      <c r="C7013">
        <f>'[1]26'!H7013-9</f>
        <v>557</v>
      </c>
      <c r="D7013">
        <f>'[1]26'!I7013-2</f>
        <v>226</v>
      </c>
    </row>
    <row r="7014" spans="1:4" x14ac:dyDescent="0.3">
      <c r="A7014">
        <f>'[1]26'!F7014-3</f>
        <v>46</v>
      </c>
      <c r="B7014">
        <f>'[1]26'!G7014-2</f>
        <v>15</v>
      </c>
      <c r="C7014">
        <f>'[1]26'!H7014-9</f>
        <v>193</v>
      </c>
      <c r="D7014">
        <f>'[1]26'!I7014-2</f>
        <v>6</v>
      </c>
    </row>
    <row r="7015" spans="1:4" x14ac:dyDescent="0.3">
      <c r="A7015">
        <f>'[1]26'!F7015-3</f>
        <v>234</v>
      </c>
      <c r="B7015">
        <f>'[1]26'!G7015-2</f>
        <v>63</v>
      </c>
      <c r="C7015">
        <f>'[1]26'!H7015-9</f>
        <v>513</v>
      </c>
      <c r="D7015">
        <f>'[1]26'!I7015-2</f>
        <v>166</v>
      </c>
    </row>
    <row r="7016" spans="1:4" x14ac:dyDescent="0.3">
      <c r="A7016">
        <f>'[1]26'!F7016-3</f>
        <v>266</v>
      </c>
      <c r="B7016">
        <f>'[1]26'!G7016-2</f>
        <v>71</v>
      </c>
      <c r="C7016">
        <f>'[1]26'!H7016-9</f>
        <v>557</v>
      </c>
      <c r="D7016">
        <f>'[1]26'!I7016-2</f>
        <v>214</v>
      </c>
    </row>
    <row r="7017" spans="1:4" x14ac:dyDescent="0.3">
      <c r="A7017">
        <f>'[1]26'!F7017-3</f>
        <v>386</v>
      </c>
      <c r="B7017">
        <f>'[1]26'!G7017-2</f>
        <v>91</v>
      </c>
      <c r="C7017">
        <f>'[1]26'!H7017-9</f>
        <v>621</v>
      </c>
      <c r="D7017">
        <f>'[1]26'!I7017-2</f>
        <v>278</v>
      </c>
    </row>
    <row r="7018" spans="1:4" x14ac:dyDescent="0.3">
      <c r="A7018">
        <f>'[1]26'!F7018-3</f>
        <v>258</v>
      </c>
      <c r="B7018">
        <f>'[1]26'!G7018-2</f>
        <v>71</v>
      </c>
      <c r="C7018">
        <f>'[1]26'!H7018-9</f>
        <v>525</v>
      </c>
      <c r="D7018">
        <f>'[1]26'!I7018-2</f>
        <v>174</v>
      </c>
    </row>
    <row r="7019" spans="1:4" x14ac:dyDescent="0.3">
      <c r="A7019">
        <f>'[1]26'!F7019-3</f>
        <v>218</v>
      </c>
      <c r="B7019">
        <f>'[1]26'!G7019-2</f>
        <v>71</v>
      </c>
      <c r="C7019">
        <f>'[1]26'!H7019-9</f>
        <v>481</v>
      </c>
      <c r="D7019">
        <f>'[1]26'!I7019-2</f>
        <v>566</v>
      </c>
    </row>
    <row r="7020" spans="1:4" x14ac:dyDescent="0.3">
      <c r="A7020">
        <f>'[1]26'!F7020-3</f>
        <v>354</v>
      </c>
      <c r="B7020">
        <f>'[1]26'!G7020-2</f>
        <v>87</v>
      </c>
      <c r="C7020">
        <f>'[1]26'!H7020-9</f>
        <v>605</v>
      </c>
      <c r="D7020">
        <f>'[1]26'!I7020-2</f>
        <v>206</v>
      </c>
    </row>
    <row r="7021" spans="1:4" x14ac:dyDescent="0.3">
      <c r="A7021">
        <f>'[1]26'!F7021-3</f>
        <v>278</v>
      </c>
      <c r="B7021">
        <f>'[1]26'!G7021-2</f>
        <v>71</v>
      </c>
      <c r="C7021">
        <f>'[1]26'!H7021-9</f>
        <v>541</v>
      </c>
      <c r="D7021">
        <f>'[1]26'!I7021-2</f>
        <v>230</v>
      </c>
    </row>
    <row r="7022" spans="1:4" x14ac:dyDescent="0.3">
      <c r="A7022">
        <f>'[1]26'!F7022-3</f>
        <v>78</v>
      </c>
      <c r="B7022">
        <f>'[1]26'!G7022-2</f>
        <v>31</v>
      </c>
      <c r="C7022">
        <f>'[1]26'!H7022-9</f>
        <v>161</v>
      </c>
      <c r="D7022">
        <f>'[1]26'!I7022-2</f>
        <v>10</v>
      </c>
    </row>
    <row r="7023" spans="1:4" x14ac:dyDescent="0.3">
      <c r="A7023">
        <f>'[1]26'!F7023-3</f>
        <v>62</v>
      </c>
      <c r="B7023">
        <f>'[1]26'!G7023-2</f>
        <v>23</v>
      </c>
      <c r="C7023">
        <f>'[1]26'!H7023-9</f>
        <v>233</v>
      </c>
      <c r="D7023">
        <f>'[1]26'!I7023-2</f>
        <v>50</v>
      </c>
    </row>
    <row r="7024" spans="1:4" x14ac:dyDescent="0.3">
      <c r="A7024">
        <f>'[1]26'!F7024-3</f>
        <v>286</v>
      </c>
      <c r="B7024">
        <f>'[1]26'!G7024-2</f>
        <v>71</v>
      </c>
      <c r="C7024">
        <f>'[1]26'!H7024-9</f>
        <v>505</v>
      </c>
      <c r="D7024">
        <f>'[1]26'!I7024-2</f>
        <v>242</v>
      </c>
    </row>
    <row r="7025" spans="1:4" x14ac:dyDescent="0.3">
      <c r="A7025">
        <f>'[1]26'!F7025-3</f>
        <v>254</v>
      </c>
      <c r="B7025">
        <f>'[1]26'!G7025-2</f>
        <v>71</v>
      </c>
      <c r="C7025">
        <f>'[1]26'!H7025-9</f>
        <v>497</v>
      </c>
      <c r="D7025">
        <f>'[1]26'!I7025-2</f>
        <v>146</v>
      </c>
    </row>
    <row r="7026" spans="1:4" x14ac:dyDescent="0.3">
      <c r="A7026">
        <f>'[1]26'!F7026-3</f>
        <v>242</v>
      </c>
      <c r="B7026">
        <f>'[1]26'!G7026-2</f>
        <v>71</v>
      </c>
      <c r="C7026">
        <f>'[1]26'!H7026-9</f>
        <v>541</v>
      </c>
      <c r="D7026">
        <f>'[1]26'!I7026-2</f>
        <v>178</v>
      </c>
    </row>
    <row r="7027" spans="1:4" x14ac:dyDescent="0.3">
      <c r="A7027">
        <f>'[1]26'!F7027-3</f>
        <v>210</v>
      </c>
      <c r="B7027">
        <f>'[1]26'!G7027-2</f>
        <v>63</v>
      </c>
      <c r="C7027">
        <f>'[1]26'!H7027-9</f>
        <v>317</v>
      </c>
      <c r="D7027">
        <f>'[1]26'!I7027-2</f>
        <v>54</v>
      </c>
    </row>
    <row r="7028" spans="1:4" x14ac:dyDescent="0.3">
      <c r="A7028">
        <f>'[1]26'!F7028-3</f>
        <v>314</v>
      </c>
      <c r="B7028">
        <f>'[1]26'!G7028-2</f>
        <v>79</v>
      </c>
      <c r="C7028">
        <f>'[1]26'!H7028-9</f>
        <v>569</v>
      </c>
      <c r="D7028">
        <f>'[1]26'!I7028-2</f>
        <v>206</v>
      </c>
    </row>
    <row r="7029" spans="1:4" x14ac:dyDescent="0.3">
      <c r="A7029">
        <f>'[1]26'!F7029-3</f>
        <v>266</v>
      </c>
      <c r="B7029">
        <f>'[1]26'!G7029-2</f>
        <v>127</v>
      </c>
      <c r="C7029">
        <f>'[1]26'!H7029-9</f>
        <v>549</v>
      </c>
      <c r="D7029">
        <f>'[1]26'!I7029-2</f>
        <v>366</v>
      </c>
    </row>
    <row r="7030" spans="1:4" x14ac:dyDescent="0.3">
      <c r="A7030">
        <f>'[1]26'!F7030-3</f>
        <v>222</v>
      </c>
      <c r="B7030">
        <f>'[1]26'!G7030-2</f>
        <v>71</v>
      </c>
      <c r="C7030">
        <f>'[1]26'!H7030-9</f>
        <v>549</v>
      </c>
      <c r="D7030">
        <f>'[1]26'!I7030-2</f>
        <v>202</v>
      </c>
    </row>
    <row r="7031" spans="1:4" x14ac:dyDescent="0.3">
      <c r="A7031">
        <f>'[1]26'!F7031-3</f>
        <v>54</v>
      </c>
      <c r="B7031">
        <f>'[1]26'!G7031-2</f>
        <v>19</v>
      </c>
      <c r="C7031">
        <f>'[1]26'!H7031-9</f>
        <v>137</v>
      </c>
      <c r="D7031">
        <f>'[1]26'!I7031-2</f>
        <v>10</v>
      </c>
    </row>
    <row r="7032" spans="1:4" x14ac:dyDescent="0.3">
      <c r="A7032">
        <f>'[1]26'!F7032-3</f>
        <v>278</v>
      </c>
      <c r="B7032">
        <f>'[1]26'!G7032-2</f>
        <v>71</v>
      </c>
      <c r="C7032">
        <f>'[1]26'!H7032-9</f>
        <v>497</v>
      </c>
      <c r="D7032">
        <f>'[1]26'!I7032-2</f>
        <v>206</v>
      </c>
    </row>
    <row r="7033" spans="1:4" x14ac:dyDescent="0.3">
      <c r="A7033">
        <f>'[1]26'!F7033-3</f>
        <v>346</v>
      </c>
      <c r="B7033">
        <f>'[1]26'!G7033-2</f>
        <v>79</v>
      </c>
      <c r="C7033">
        <f>'[1]26'!H7033-9</f>
        <v>557</v>
      </c>
      <c r="D7033">
        <f>'[1]26'!I7033-2</f>
        <v>222</v>
      </c>
    </row>
    <row r="7034" spans="1:4" x14ac:dyDescent="0.3">
      <c r="A7034">
        <f>'[1]26'!F7034-3</f>
        <v>294</v>
      </c>
      <c r="B7034">
        <f>'[1]26'!G7034-2</f>
        <v>75</v>
      </c>
      <c r="C7034">
        <f>'[1]26'!H7034-9</f>
        <v>533</v>
      </c>
      <c r="D7034">
        <f>'[1]26'!I7034-2</f>
        <v>270</v>
      </c>
    </row>
    <row r="7035" spans="1:4" x14ac:dyDescent="0.3">
      <c r="A7035">
        <f>'[1]26'!F7035-3</f>
        <v>210</v>
      </c>
      <c r="B7035">
        <f>'[1]26'!G7035-2</f>
        <v>67</v>
      </c>
      <c r="C7035">
        <f>'[1]26'!H7035-9</f>
        <v>573</v>
      </c>
      <c r="D7035">
        <f>'[1]26'!I7035-2</f>
        <v>198</v>
      </c>
    </row>
    <row r="7036" spans="1:4" x14ac:dyDescent="0.3">
      <c r="A7036">
        <f>'[1]26'!F7036-3</f>
        <v>54</v>
      </c>
      <c r="B7036">
        <f>'[1]26'!G7036-2</f>
        <v>23</v>
      </c>
      <c r="C7036">
        <f>'[1]26'!H7036-9</f>
        <v>137</v>
      </c>
      <c r="D7036">
        <f>'[1]26'!I7036-2</f>
        <v>14</v>
      </c>
    </row>
    <row r="7037" spans="1:4" x14ac:dyDescent="0.3">
      <c r="A7037">
        <f>'[1]26'!F7037-3</f>
        <v>274</v>
      </c>
      <c r="B7037">
        <f>'[1]26'!G7037-2</f>
        <v>67</v>
      </c>
      <c r="C7037">
        <f>'[1]26'!H7037-9</f>
        <v>533</v>
      </c>
      <c r="D7037">
        <f>'[1]26'!I7037-2</f>
        <v>186</v>
      </c>
    </row>
    <row r="7038" spans="1:4" x14ac:dyDescent="0.3">
      <c r="A7038">
        <f>'[1]26'!F7038-3</f>
        <v>310</v>
      </c>
      <c r="B7038">
        <f>'[1]26'!G7038-2</f>
        <v>71</v>
      </c>
      <c r="C7038">
        <f>'[1]26'!H7038-9</f>
        <v>553</v>
      </c>
      <c r="D7038">
        <f>'[1]26'!I7038-2</f>
        <v>186</v>
      </c>
    </row>
    <row r="7039" spans="1:4" x14ac:dyDescent="0.3">
      <c r="A7039">
        <f>'[1]26'!F7039-3</f>
        <v>166</v>
      </c>
      <c r="B7039">
        <f>'[1]26'!G7039-2</f>
        <v>55</v>
      </c>
      <c r="C7039">
        <f>'[1]26'!H7039-9</f>
        <v>261</v>
      </c>
      <c r="D7039">
        <f>'[1]26'!I7039-2</f>
        <v>210</v>
      </c>
    </row>
    <row r="7040" spans="1:4" x14ac:dyDescent="0.3">
      <c r="A7040">
        <f>'[1]26'!F7040-3</f>
        <v>230</v>
      </c>
      <c r="B7040">
        <f>'[1]26'!G7040-2</f>
        <v>71</v>
      </c>
      <c r="C7040">
        <f>'[1]26'!H7040-9</f>
        <v>505</v>
      </c>
      <c r="D7040">
        <f>'[1]26'!I7040-2</f>
        <v>178</v>
      </c>
    </row>
    <row r="7041" spans="1:4" x14ac:dyDescent="0.3">
      <c r="A7041">
        <f>'[1]26'!F7041-3</f>
        <v>286</v>
      </c>
      <c r="B7041">
        <f>'[1]26'!G7041-2</f>
        <v>71</v>
      </c>
      <c r="C7041">
        <f>'[1]26'!H7041-9</f>
        <v>517</v>
      </c>
      <c r="D7041">
        <f>'[1]26'!I7041-2</f>
        <v>202</v>
      </c>
    </row>
    <row r="7042" spans="1:4" x14ac:dyDescent="0.3">
      <c r="A7042">
        <f>'[1]26'!F7042-3</f>
        <v>234</v>
      </c>
      <c r="B7042">
        <f>'[1]26'!G7042-2</f>
        <v>75</v>
      </c>
      <c r="C7042">
        <f>'[1]26'!H7042-9</f>
        <v>549</v>
      </c>
      <c r="D7042">
        <f>'[1]26'!I7042-2</f>
        <v>202</v>
      </c>
    </row>
    <row r="7043" spans="1:4" x14ac:dyDescent="0.3">
      <c r="A7043">
        <f>'[1]26'!F7043-3</f>
        <v>218</v>
      </c>
      <c r="B7043">
        <f>'[1]26'!G7043-2</f>
        <v>71</v>
      </c>
      <c r="C7043">
        <f>'[1]26'!H7043-9</f>
        <v>581</v>
      </c>
      <c r="D7043">
        <f>'[1]26'!I7043-2</f>
        <v>214</v>
      </c>
    </row>
    <row r="7044" spans="1:4" x14ac:dyDescent="0.3">
      <c r="A7044">
        <f>'[1]26'!F7044-3</f>
        <v>202</v>
      </c>
      <c r="B7044">
        <f>'[1]26'!G7044-2</f>
        <v>75</v>
      </c>
      <c r="C7044">
        <f>'[1]26'!H7044-9</f>
        <v>581</v>
      </c>
      <c r="D7044">
        <f>'[1]26'!I7044-2</f>
        <v>214</v>
      </c>
    </row>
    <row r="7045" spans="1:4" x14ac:dyDescent="0.3">
      <c r="A7045">
        <f>'[1]26'!F7045-3</f>
        <v>294</v>
      </c>
      <c r="B7045">
        <f>'[1]26'!G7045-2</f>
        <v>79</v>
      </c>
      <c r="C7045">
        <f>'[1]26'!H7045-9</f>
        <v>577</v>
      </c>
      <c r="D7045">
        <f>'[1]26'!I7045-2</f>
        <v>262</v>
      </c>
    </row>
    <row r="7046" spans="1:4" x14ac:dyDescent="0.3">
      <c r="A7046">
        <f>'[1]26'!F7046-3</f>
        <v>54</v>
      </c>
      <c r="B7046">
        <f>'[1]26'!G7046-2</f>
        <v>19</v>
      </c>
      <c r="C7046">
        <f>'[1]26'!H7046-9</f>
        <v>201</v>
      </c>
      <c r="D7046">
        <f>'[1]26'!I7046-2</f>
        <v>62</v>
      </c>
    </row>
    <row r="7047" spans="1:4" x14ac:dyDescent="0.3">
      <c r="A7047">
        <f>'[1]26'!F7047-3</f>
        <v>238</v>
      </c>
      <c r="B7047">
        <f>'[1]26'!G7047-2</f>
        <v>71</v>
      </c>
      <c r="C7047">
        <f>'[1]26'!H7047-9</f>
        <v>629</v>
      </c>
      <c r="D7047">
        <f>'[1]26'!I7047-2</f>
        <v>218</v>
      </c>
    </row>
    <row r="7048" spans="1:4" x14ac:dyDescent="0.3">
      <c r="A7048">
        <f>'[1]26'!F7048-3</f>
        <v>270</v>
      </c>
      <c r="B7048">
        <f>'[1]26'!G7048-2</f>
        <v>75</v>
      </c>
      <c r="C7048">
        <f>'[1]26'!H7048-9</f>
        <v>493</v>
      </c>
      <c r="D7048">
        <f>'[1]26'!I7048-2</f>
        <v>198</v>
      </c>
    </row>
    <row r="7049" spans="1:4" x14ac:dyDescent="0.3">
      <c r="A7049">
        <f>'[1]26'!F7049-3</f>
        <v>242</v>
      </c>
      <c r="B7049">
        <f>'[1]26'!G7049-2</f>
        <v>63</v>
      </c>
      <c r="C7049">
        <f>'[1]26'!H7049-9</f>
        <v>481</v>
      </c>
      <c r="D7049">
        <f>'[1]26'!I7049-2</f>
        <v>166</v>
      </c>
    </row>
    <row r="7050" spans="1:4" x14ac:dyDescent="0.3">
      <c r="A7050">
        <f>'[1]26'!F7050-3</f>
        <v>258</v>
      </c>
      <c r="B7050">
        <f>'[1]26'!G7050-2</f>
        <v>79</v>
      </c>
      <c r="C7050">
        <f>'[1]26'!H7050-9</f>
        <v>561</v>
      </c>
      <c r="D7050">
        <f>'[1]26'!I7050-2</f>
        <v>222</v>
      </c>
    </row>
    <row r="7051" spans="1:4" x14ac:dyDescent="0.3">
      <c r="A7051">
        <f>'[1]26'!F7051-3</f>
        <v>42</v>
      </c>
      <c r="B7051">
        <f>'[1]26'!G7051-2</f>
        <v>11</v>
      </c>
      <c r="C7051">
        <f>'[1]26'!H7051-9</f>
        <v>153</v>
      </c>
      <c r="D7051">
        <f>'[1]26'!I7051-2</f>
        <v>10</v>
      </c>
    </row>
    <row r="7052" spans="1:4" x14ac:dyDescent="0.3">
      <c r="A7052">
        <f>'[1]26'!F7052-3</f>
        <v>362</v>
      </c>
      <c r="B7052">
        <f>'[1]26'!G7052-2</f>
        <v>79</v>
      </c>
      <c r="C7052">
        <f>'[1]26'!H7052-9</f>
        <v>597</v>
      </c>
      <c r="D7052">
        <f>'[1]26'!I7052-2</f>
        <v>278</v>
      </c>
    </row>
    <row r="7053" spans="1:4" x14ac:dyDescent="0.3">
      <c r="A7053">
        <f>'[1]26'!F7053-3</f>
        <v>254</v>
      </c>
      <c r="B7053">
        <f>'[1]26'!G7053-2</f>
        <v>67</v>
      </c>
      <c r="C7053">
        <f>'[1]26'!H7053-9</f>
        <v>457</v>
      </c>
      <c r="D7053">
        <f>'[1]26'!I7053-2</f>
        <v>174</v>
      </c>
    </row>
    <row r="7054" spans="1:4" x14ac:dyDescent="0.3">
      <c r="A7054">
        <f>'[1]26'!F7054-3</f>
        <v>242</v>
      </c>
      <c r="B7054">
        <f>'[1]26'!G7054-2</f>
        <v>71</v>
      </c>
      <c r="C7054">
        <f>'[1]26'!H7054-9</f>
        <v>485</v>
      </c>
      <c r="D7054">
        <f>'[1]26'!I7054-2</f>
        <v>210</v>
      </c>
    </row>
    <row r="7055" spans="1:4" x14ac:dyDescent="0.3">
      <c r="A7055">
        <f>'[1]26'!F7055-3</f>
        <v>114</v>
      </c>
      <c r="B7055">
        <f>'[1]26'!G7055-2</f>
        <v>43</v>
      </c>
      <c r="C7055">
        <f>'[1]26'!H7055-9</f>
        <v>217</v>
      </c>
      <c r="D7055">
        <f>'[1]26'!I7055-2</f>
        <v>26</v>
      </c>
    </row>
    <row r="7056" spans="1:4" x14ac:dyDescent="0.3">
      <c r="A7056">
        <f>'[1]26'!F7056-3</f>
        <v>190</v>
      </c>
      <c r="B7056">
        <f>'[1]26'!G7056-2</f>
        <v>59</v>
      </c>
      <c r="C7056">
        <f>'[1]26'!H7056-9</f>
        <v>281</v>
      </c>
      <c r="D7056">
        <f>'[1]26'!I7056-2</f>
        <v>254</v>
      </c>
    </row>
    <row r="7057" spans="1:4" x14ac:dyDescent="0.3">
      <c r="A7057">
        <f>'[1]26'!F7057-3</f>
        <v>322</v>
      </c>
      <c r="B7057">
        <f>'[1]26'!G7057-2</f>
        <v>83</v>
      </c>
      <c r="C7057">
        <f>'[1]26'!H7057-9</f>
        <v>561</v>
      </c>
      <c r="D7057">
        <f>'[1]26'!I7057-2</f>
        <v>190</v>
      </c>
    </row>
    <row r="7058" spans="1:4" x14ac:dyDescent="0.3">
      <c r="A7058">
        <f>'[1]26'!F7058-3</f>
        <v>294</v>
      </c>
      <c r="B7058">
        <f>'[1]26'!G7058-2</f>
        <v>95</v>
      </c>
      <c r="C7058">
        <f>'[1]26'!H7058-9</f>
        <v>593</v>
      </c>
      <c r="D7058">
        <f>'[1]26'!I7058-2</f>
        <v>218</v>
      </c>
    </row>
    <row r="7059" spans="1:4" x14ac:dyDescent="0.3">
      <c r="A7059">
        <f>'[1]26'!F7059-3</f>
        <v>238</v>
      </c>
      <c r="B7059">
        <f>'[1]26'!G7059-2</f>
        <v>71</v>
      </c>
      <c r="C7059">
        <f>'[1]26'!H7059-9</f>
        <v>465</v>
      </c>
      <c r="D7059">
        <f>'[1]26'!I7059-2</f>
        <v>162</v>
      </c>
    </row>
    <row r="7060" spans="1:4" x14ac:dyDescent="0.3">
      <c r="A7060">
        <f>'[1]26'!F7060-3</f>
        <v>334</v>
      </c>
      <c r="B7060">
        <f>'[1]26'!G7060-2</f>
        <v>83</v>
      </c>
      <c r="C7060">
        <f>'[1]26'!H7060-9</f>
        <v>573</v>
      </c>
      <c r="D7060">
        <f>'[1]26'!I7060-2</f>
        <v>306</v>
      </c>
    </row>
    <row r="7061" spans="1:4" x14ac:dyDescent="0.3">
      <c r="A7061">
        <f>'[1]26'!F7061-3</f>
        <v>90</v>
      </c>
      <c r="B7061">
        <f>'[1]26'!G7061-2</f>
        <v>39</v>
      </c>
      <c r="C7061">
        <f>'[1]26'!H7061-9</f>
        <v>173</v>
      </c>
      <c r="D7061">
        <f>'[1]26'!I7061-2</f>
        <v>34</v>
      </c>
    </row>
    <row r="7062" spans="1:4" x14ac:dyDescent="0.3">
      <c r="A7062">
        <f>'[1]26'!F7062-3</f>
        <v>258</v>
      </c>
      <c r="B7062">
        <f>'[1]26'!G7062-2</f>
        <v>71</v>
      </c>
      <c r="C7062">
        <f>'[1]26'!H7062-9</f>
        <v>541</v>
      </c>
      <c r="D7062">
        <f>'[1]26'!I7062-2</f>
        <v>202</v>
      </c>
    </row>
    <row r="7063" spans="1:4" x14ac:dyDescent="0.3">
      <c r="A7063">
        <f>'[1]26'!F7063-3</f>
        <v>270</v>
      </c>
      <c r="B7063">
        <f>'[1]26'!G7063-2</f>
        <v>71</v>
      </c>
      <c r="C7063">
        <f>'[1]26'!H7063-9</f>
        <v>553</v>
      </c>
      <c r="D7063">
        <f>'[1]26'!I7063-2</f>
        <v>170</v>
      </c>
    </row>
    <row r="7064" spans="1:4" x14ac:dyDescent="0.3">
      <c r="A7064">
        <f>'[1]26'!F7064-3</f>
        <v>282</v>
      </c>
      <c r="B7064">
        <f>'[1]26'!G7064-2</f>
        <v>71</v>
      </c>
      <c r="C7064">
        <f>'[1]26'!H7064-9</f>
        <v>541</v>
      </c>
      <c r="D7064">
        <f>'[1]26'!I7064-2</f>
        <v>178</v>
      </c>
    </row>
    <row r="7065" spans="1:4" x14ac:dyDescent="0.3">
      <c r="A7065">
        <f>'[1]26'!F7065-3</f>
        <v>278</v>
      </c>
      <c r="B7065">
        <f>'[1]26'!G7065-2</f>
        <v>79</v>
      </c>
      <c r="C7065">
        <f>'[1]26'!H7065-9</f>
        <v>569</v>
      </c>
      <c r="D7065">
        <f>'[1]26'!I7065-2</f>
        <v>178</v>
      </c>
    </row>
    <row r="7066" spans="1:4" x14ac:dyDescent="0.3">
      <c r="A7066">
        <f>'[1]26'!F7066-3</f>
        <v>222</v>
      </c>
      <c r="B7066">
        <f>'[1]26'!G7066-2</f>
        <v>59</v>
      </c>
      <c r="C7066">
        <f>'[1]26'!H7066-9</f>
        <v>261</v>
      </c>
      <c r="D7066">
        <f>'[1]26'!I7066-2</f>
        <v>286</v>
      </c>
    </row>
    <row r="7067" spans="1:4" x14ac:dyDescent="0.3">
      <c r="A7067">
        <f>'[1]26'!F7067-3</f>
        <v>298</v>
      </c>
      <c r="B7067">
        <f>'[1]26'!G7067-2</f>
        <v>71</v>
      </c>
      <c r="C7067">
        <f>'[1]26'!H7067-9</f>
        <v>557</v>
      </c>
      <c r="D7067">
        <f>'[1]26'!I7067-2</f>
        <v>202</v>
      </c>
    </row>
    <row r="7068" spans="1:4" x14ac:dyDescent="0.3">
      <c r="A7068">
        <f>'[1]26'!F7068-3</f>
        <v>222</v>
      </c>
      <c r="B7068">
        <f>'[1]26'!G7068-2</f>
        <v>67</v>
      </c>
      <c r="C7068">
        <f>'[1]26'!H7068-9</f>
        <v>489</v>
      </c>
      <c r="D7068">
        <f>'[1]26'!I7068-2</f>
        <v>142</v>
      </c>
    </row>
    <row r="7069" spans="1:4" x14ac:dyDescent="0.3">
      <c r="A7069">
        <f>'[1]26'!F7069-3</f>
        <v>294</v>
      </c>
      <c r="B7069">
        <f>'[1]26'!G7069-2</f>
        <v>75</v>
      </c>
      <c r="C7069">
        <f>'[1]26'!H7069-9</f>
        <v>553</v>
      </c>
      <c r="D7069">
        <f>'[1]26'!I7069-2</f>
        <v>218</v>
      </c>
    </row>
    <row r="7070" spans="1:4" x14ac:dyDescent="0.3">
      <c r="A7070">
        <f>'[1]26'!F7070-3</f>
        <v>58</v>
      </c>
      <c r="B7070">
        <f>'[1]26'!G7070-2</f>
        <v>23</v>
      </c>
      <c r="C7070">
        <f>'[1]26'!H7070-9</f>
        <v>177</v>
      </c>
      <c r="D7070">
        <f>'[1]26'!I7070-2</f>
        <v>10</v>
      </c>
    </row>
    <row r="7071" spans="1:4" x14ac:dyDescent="0.3">
      <c r="A7071">
        <f>'[1]26'!F7071-3</f>
        <v>318</v>
      </c>
      <c r="B7071">
        <f>'[1]26'!G7071-2</f>
        <v>75</v>
      </c>
      <c r="C7071">
        <f>'[1]26'!H7071-9</f>
        <v>589</v>
      </c>
      <c r="D7071">
        <f>'[1]26'!I7071-2</f>
        <v>186</v>
      </c>
    </row>
    <row r="7072" spans="1:4" x14ac:dyDescent="0.3">
      <c r="A7072">
        <f>'[1]26'!F7072-3</f>
        <v>258</v>
      </c>
      <c r="B7072">
        <f>'[1]26'!G7072-2</f>
        <v>67</v>
      </c>
      <c r="C7072">
        <f>'[1]26'!H7072-9</f>
        <v>521</v>
      </c>
      <c r="D7072">
        <f>'[1]26'!I7072-2</f>
        <v>170</v>
      </c>
    </row>
    <row r="7073" spans="1:4" x14ac:dyDescent="0.3">
      <c r="A7073">
        <f>'[1]26'!F7073-3</f>
        <v>302</v>
      </c>
      <c r="B7073">
        <f>'[1]26'!G7073-2</f>
        <v>75</v>
      </c>
      <c r="C7073">
        <f>'[1]26'!H7073-9</f>
        <v>601</v>
      </c>
      <c r="D7073">
        <f>'[1]26'!I7073-2</f>
        <v>218</v>
      </c>
    </row>
    <row r="7074" spans="1:4" x14ac:dyDescent="0.3">
      <c r="A7074">
        <f>'[1]26'!F7074-3</f>
        <v>298</v>
      </c>
      <c r="B7074">
        <f>'[1]26'!G7074-2</f>
        <v>71</v>
      </c>
      <c r="C7074">
        <f>'[1]26'!H7074-9</f>
        <v>589</v>
      </c>
      <c r="D7074">
        <f>'[1]26'!I7074-2</f>
        <v>214</v>
      </c>
    </row>
    <row r="7075" spans="1:4" x14ac:dyDescent="0.3">
      <c r="A7075">
        <f>'[1]26'!F7075-3</f>
        <v>234</v>
      </c>
      <c r="B7075">
        <f>'[1]26'!G7075-2</f>
        <v>67</v>
      </c>
      <c r="C7075">
        <f>'[1]26'!H7075-9</f>
        <v>601</v>
      </c>
      <c r="D7075">
        <f>'[1]26'!I7075-2</f>
        <v>194</v>
      </c>
    </row>
    <row r="7076" spans="1:4" x14ac:dyDescent="0.3">
      <c r="A7076">
        <f>'[1]26'!F7076-3</f>
        <v>262</v>
      </c>
      <c r="B7076">
        <f>'[1]26'!G7076-2</f>
        <v>71</v>
      </c>
      <c r="C7076">
        <f>'[1]26'!H7076-9</f>
        <v>545</v>
      </c>
      <c r="D7076">
        <f>'[1]26'!I7076-2</f>
        <v>162</v>
      </c>
    </row>
    <row r="7077" spans="1:4" x14ac:dyDescent="0.3">
      <c r="A7077">
        <f>'[1]26'!F7077-3</f>
        <v>318</v>
      </c>
      <c r="B7077">
        <f>'[1]26'!G7077-2</f>
        <v>75</v>
      </c>
      <c r="C7077">
        <f>'[1]26'!H7077-9</f>
        <v>513</v>
      </c>
      <c r="D7077">
        <f>'[1]26'!I7077-2</f>
        <v>214</v>
      </c>
    </row>
    <row r="7078" spans="1:4" x14ac:dyDescent="0.3">
      <c r="A7078">
        <f>'[1]26'!F7078-3</f>
        <v>270</v>
      </c>
      <c r="B7078">
        <f>'[1]26'!G7078-2</f>
        <v>75</v>
      </c>
      <c r="C7078">
        <f>'[1]26'!H7078-9</f>
        <v>533</v>
      </c>
      <c r="D7078">
        <f>'[1]26'!I7078-2</f>
        <v>158</v>
      </c>
    </row>
    <row r="7079" spans="1:4" x14ac:dyDescent="0.3">
      <c r="A7079">
        <f>'[1]26'!F7079-3</f>
        <v>314</v>
      </c>
      <c r="B7079">
        <f>'[1]26'!G7079-2</f>
        <v>79</v>
      </c>
      <c r="C7079">
        <f>'[1]26'!H7079-9</f>
        <v>601</v>
      </c>
      <c r="D7079">
        <f>'[1]26'!I7079-2</f>
        <v>246</v>
      </c>
    </row>
    <row r="7080" spans="1:4" x14ac:dyDescent="0.3">
      <c r="A7080">
        <f>'[1]26'!F7080-3</f>
        <v>254</v>
      </c>
      <c r="B7080">
        <f>'[1]26'!G7080-2</f>
        <v>71</v>
      </c>
      <c r="C7080">
        <f>'[1]26'!H7080-9</f>
        <v>509</v>
      </c>
      <c r="D7080">
        <f>'[1]26'!I7080-2</f>
        <v>198</v>
      </c>
    </row>
    <row r="7081" spans="1:4" x14ac:dyDescent="0.3">
      <c r="A7081">
        <f>'[1]26'!F7081-3</f>
        <v>62</v>
      </c>
      <c r="B7081">
        <f>'[1]26'!G7081-2</f>
        <v>31</v>
      </c>
      <c r="C7081">
        <f>'[1]26'!H7081-9</f>
        <v>189</v>
      </c>
      <c r="D7081">
        <f>'[1]26'!I7081-2</f>
        <v>30</v>
      </c>
    </row>
    <row r="7082" spans="1:4" x14ac:dyDescent="0.3">
      <c r="A7082">
        <f>'[1]26'!F7082-3</f>
        <v>326</v>
      </c>
      <c r="B7082">
        <f>'[1]26'!G7082-2</f>
        <v>75</v>
      </c>
      <c r="C7082">
        <f>'[1]26'!H7082-9</f>
        <v>525</v>
      </c>
      <c r="D7082">
        <f>'[1]26'!I7082-2</f>
        <v>206</v>
      </c>
    </row>
    <row r="7083" spans="1:4" x14ac:dyDescent="0.3">
      <c r="A7083">
        <f>'[1]26'!F7083-3</f>
        <v>50</v>
      </c>
      <c r="B7083">
        <f>'[1]26'!G7083-2</f>
        <v>19</v>
      </c>
      <c r="C7083">
        <f>'[1]26'!H7083-9</f>
        <v>125</v>
      </c>
      <c r="D7083">
        <f>'[1]26'!I7083-2</f>
        <v>30</v>
      </c>
    </row>
    <row r="7084" spans="1:4" x14ac:dyDescent="0.3">
      <c r="A7084">
        <f>'[1]26'!F7084-3</f>
        <v>342</v>
      </c>
      <c r="B7084">
        <f>'[1]26'!G7084-2</f>
        <v>79</v>
      </c>
      <c r="C7084">
        <f>'[1]26'!H7084-9</f>
        <v>569</v>
      </c>
      <c r="D7084">
        <f>'[1]26'!I7084-2</f>
        <v>246</v>
      </c>
    </row>
    <row r="7085" spans="1:4" x14ac:dyDescent="0.3">
      <c r="A7085">
        <f>'[1]26'!F7085-3</f>
        <v>262</v>
      </c>
      <c r="B7085">
        <f>'[1]26'!G7085-2</f>
        <v>67</v>
      </c>
      <c r="C7085">
        <f>'[1]26'!H7085-9</f>
        <v>477</v>
      </c>
      <c r="D7085">
        <f>'[1]26'!I7085-2</f>
        <v>166</v>
      </c>
    </row>
    <row r="7086" spans="1:4" x14ac:dyDescent="0.3">
      <c r="A7086">
        <f>'[1]26'!F7086-3</f>
        <v>262</v>
      </c>
      <c r="B7086">
        <f>'[1]26'!G7086-2</f>
        <v>67</v>
      </c>
      <c r="C7086">
        <f>'[1]26'!H7086-9</f>
        <v>457</v>
      </c>
      <c r="D7086">
        <f>'[1]26'!I7086-2</f>
        <v>162</v>
      </c>
    </row>
    <row r="7087" spans="1:4" x14ac:dyDescent="0.3">
      <c r="A7087">
        <f>'[1]26'!F7087-3</f>
        <v>330</v>
      </c>
      <c r="B7087">
        <f>'[1]26'!G7087-2</f>
        <v>79</v>
      </c>
      <c r="C7087">
        <f>'[1]26'!H7087-9</f>
        <v>569</v>
      </c>
      <c r="D7087">
        <f>'[1]26'!I7087-2</f>
        <v>254</v>
      </c>
    </row>
    <row r="7088" spans="1:4" x14ac:dyDescent="0.3">
      <c r="A7088">
        <f>'[1]26'!F7088-3</f>
        <v>190</v>
      </c>
      <c r="B7088">
        <f>'[1]26'!G7088-2</f>
        <v>67</v>
      </c>
      <c r="C7088">
        <f>'[1]26'!H7088-9</f>
        <v>469</v>
      </c>
      <c r="D7088">
        <f>'[1]26'!I7088-2</f>
        <v>162</v>
      </c>
    </row>
    <row r="7089" spans="1:4" x14ac:dyDescent="0.3">
      <c r="A7089">
        <f>'[1]26'!F7089-3</f>
        <v>206</v>
      </c>
      <c r="B7089">
        <f>'[1]26'!G7089-2</f>
        <v>71</v>
      </c>
      <c r="C7089">
        <f>'[1]26'!H7089-9</f>
        <v>549</v>
      </c>
      <c r="D7089">
        <f>'[1]26'!I7089-2</f>
        <v>190</v>
      </c>
    </row>
    <row r="7090" spans="1:4" x14ac:dyDescent="0.3">
      <c r="A7090">
        <f>'[1]26'!F7090-3</f>
        <v>310</v>
      </c>
      <c r="B7090">
        <f>'[1]26'!G7090-2</f>
        <v>71</v>
      </c>
      <c r="C7090">
        <f>'[1]26'!H7090-9</f>
        <v>517</v>
      </c>
      <c r="D7090">
        <f>'[1]26'!I7090-2</f>
        <v>214</v>
      </c>
    </row>
    <row r="7091" spans="1:4" x14ac:dyDescent="0.3">
      <c r="A7091">
        <f>'[1]26'!F7091-3</f>
        <v>306</v>
      </c>
      <c r="B7091">
        <f>'[1]26'!G7091-2</f>
        <v>75</v>
      </c>
      <c r="C7091">
        <f>'[1]26'!H7091-9</f>
        <v>545</v>
      </c>
      <c r="D7091">
        <f>'[1]26'!I7091-2</f>
        <v>262</v>
      </c>
    </row>
    <row r="7092" spans="1:4" x14ac:dyDescent="0.3">
      <c r="A7092">
        <f>'[1]26'!F7092-3</f>
        <v>282</v>
      </c>
      <c r="B7092">
        <f>'[1]26'!G7092-2</f>
        <v>79</v>
      </c>
      <c r="C7092">
        <f>'[1]26'!H7092-9</f>
        <v>553</v>
      </c>
      <c r="D7092">
        <f>'[1]26'!I7092-2</f>
        <v>198</v>
      </c>
    </row>
    <row r="7093" spans="1:4" x14ac:dyDescent="0.3">
      <c r="A7093">
        <f>'[1]26'!F7093-3</f>
        <v>274</v>
      </c>
      <c r="B7093">
        <f>'[1]26'!G7093-2</f>
        <v>75</v>
      </c>
      <c r="C7093">
        <f>'[1]26'!H7093-9</f>
        <v>541</v>
      </c>
      <c r="D7093">
        <f>'[1]26'!I7093-2</f>
        <v>242</v>
      </c>
    </row>
    <row r="7094" spans="1:4" x14ac:dyDescent="0.3">
      <c r="A7094">
        <f>'[1]26'!F7094-3</f>
        <v>230</v>
      </c>
      <c r="B7094">
        <f>'[1]26'!G7094-2</f>
        <v>75</v>
      </c>
      <c r="C7094">
        <f>'[1]26'!H7094-9</f>
        <v>597</v>
      </c>
      <c r="D7094">
        <f>'[1]26'!I7094-2</f>
        <v>262</v>
      </c>
    </row>
    <row r="7095" spans="1:4" x14ac:dyDescent="0.3">
      <c r="A7095">
        <f>'[1]26'!F7095-3</f>
        <v>270</v>
      </c>
      <c r="B7095">
        <f>'[1]26'!G7095-2</f>
        <v>71</v>
      </c>
      <c r="C7095">
        <f>'[1]26'!H7095-9</f>
        <v>525</v>
      </c>
      <c r="D7095">
        <f>'[1]26'!I7095-2</f>
        <v>174</v>
      </c>
    </row>
    <row r="7096" spans="1:4" x14ac:dyDescent="0.3">
      <c r="A7096">
        <f>'[1]26'!F7096-3</f>
        <v>246</v>
      </c>
      <c r="B7096">
        <f>'[1]26'!G7096-2</f>
        <v>71</v>
      </c>
      <c r="C7096">
        <f>'[1]26'!H7096-9</f>
        <v>449</v>
      </c>
      <c r="D7096">
        <f>'[1]26'!I7096-2</f>
        <v>322</v>
      </c>
    </row>
    <row r="7097" spans="1:4" x14ac:dyDescent="0.3">
      <c r="A7097">
        <f>'[1]26'!F7097-3</f>
        <v>62</v>
      </c>
      <c r="B7097">
        <f>'[1]26'!G7097-2</f>
        <v>27</v>
      </c>
      <c r="C7097">
        <f>'[1]26'!H7097-9</f>
        <v>169</v>
      </c>
      <c r="D7097">
        <f>'[1]26'!I7097-2</f>
        <v>18</v>
      </c>
    </row>
    <row r="7098" spans="1:4" x14ac:dyDescent="0.3">
      <c r="A7098">
        <f>'[1]26'!F7098-3</f>
        <v>294</v>
      </c>
      <c r="B7098">
        <f>'[1]26'!G7098-2</f>
        <v>71</v>
      </c>
      <c r="C7098">
        <f>'[1]26'!H7098-9</f>
        <v>485</v>
      </c>
      <c r="D7098">
        <f>'[1]26'!I7098-2</f>
        <v>166</v>
      </c>
    </row>
    <row r="7099" spans="1:4" x14ac:dyDescent="0.3">
      <c r="A7099">
        <f>'[1]26'!F7099-3</f>
        <v>242</v>
      </c>
      <c r="B7099">
        <f>'[1]26'!G7099-2</f>
        <v>75</v>
      </c>
      <c r="C7099">
        <f>'[1]26'!H7099-9</f>
        <v>545</v>
      </c>
      <c r="D7099">
        <f>'[1]26'!I7099-2</f>
        <v>194</v>
      </c>
    </row>
    <row r="7100" spans="1:4" x14ac:dyDescent="0.3">
      <c r="A7100">
        <f>'[1]26'!F7100-3</f>
        <v>358</v>
      </c>
      <c r="B7100">
        <f>'[1]26'!G7100-2</f>
        <v>83</v>
      </c>
      <c r="C7100">
        <f>'[1]26'!H7100-9</f>
        <v>569</v>
      </c>
      <c r="D7100">
        <f>'[1]26'!I7100-2</f>
        <v>226</v>
      </c>
    </row>
    <row r="7101" spans="1:4" x14ac:dyDescent="0.3">
      <c r="A7101">
        <f>'[1]26'!F7101-3</f>
        <v>306</v>
      </c>
      <c r="B7101">
        <f>'[1]26'!G7101-2</f>
        <v>75</v>
      </c>
      <c r="C7101">
        <f>'[1]26'!H7101-9</f>
        <v>477</v>
      </c>
      <c r="D7101">
        <f>'[1]26'!I7101-2</f>
        <v>186</v>
      </c>
    </row>
    <row r="7102" spans="1:4" x14ac:dyDescent="0.3">
      <c r="A7102">
        <f>'[1]26'!F7102-3</f>
        <v>166</v>
      </c>
      <c r="B7102">
        <f>'[1]26'!G7102-2</f>
        <v>63</v>
      </c>
      <c r="C7102">
        <f>'[1]26'!H7102-9</f>
        <v>229</v>
      </c>
      <c r="D7102">
        <f>'[1]26'!I7102-2</f>
        <v>174</v>
      </c>
    </row>
    <row r="7103" spans="1:4" x14ac:dyDescent="0.3">
      <c r="A7103">
        <f>'[1]26'!F7103-3</f>
        <v>50</v>
      </c>
      <c r="B7103">
        <f>'[1]26'!G7103-2</f>
        <v>19</v>
      </c>
      <c r="C7103">
        <f>'[1]26'!H7103-9</f>
        <v>109</v>
      </c>
      <c r="D7103">
        <f>'[1]26'!I7103-2</f>
        <v>10</v>
      </c>
    </row>
    <row r="7104" spans="1:4" x14ac:dyDescent="0.3">
      <c r="A7104">
        <f>'[1]26'!F7104-3</f>
        <v>218</v>
      </c>
      <c r="B7104">
        <f>'[1]26'!G7104-2</f>
        <v>75</v>
      </c>
      <c r="C7104">
        <f>'[1]26'!H7104-9</f>
        <v>561</v>
      </c>
      <c r="D7104">
        <f>'[1]26'!I7104-2</f>
        <v>178</v>
      </c>
    </row>
    <row r="7105" spans="1:4" x14ac:dyDescent="0.3">
      <c r="A7105">
        <f>'[1]26'!F7105-3</f>
        <v>274</v>
      </c>
      <c r="B7105">
        <f>'[1]26'!G7105-2</f>
        <v>79</v>
      </c>
      <c r="C7105">
        <f>'[1]26'!H7105-9</f>
        <v>537</v>
      </c>
      <c r="D7105">
        <f>'[1]26'!I7105-2</f>
        <v>210</v>
      </c>
    </row>
    <row r="7106" spans="1:4" x14ac:dyDescent="0.3">
      <c r="A7106">
        <f>'[1]26'!F7106-3</f>
        <v>238</v>
      </c>
      <c r="B7106">
        <f>'[1]26'!G7106-2</f>
        <v>67</v>
      </c>
      <c r="C7106">
        <f>'[1]26'!H7106-9</f>
        <v>485</v>
      </c>
      <c r="D7106">
        <f>'[1]26'!I7106-2</f>
        <v>142</v>
      </c>
    </row>
    <row r="7107" spans="1:4" x14ac:dyDescent="0.3">
      <c r="A7107">
        <f>'[1]26'!F7107-3</f>
        <v>314</v>
      </c>
      <c r="B7107">
        <f>'[1]26'!G7107-2</f>
        <v>75</v>
      </c>
      <c r="C7107">
        <f>'[1]26'!H7107-9</f>
        <v>461</v>
      </c>
      <c r="D7107">
        <f>'[1]26'!I7107-2</f>
        <v>998</v>
      </c>
    </row>
    <row r="7108" spans="1:4" x14ac:dyDescent="0.3">
      <c r="A7108">
        <f>'[1]26'!F7108-3</f>
        <v>262</v>
      </c>
      <c r="B7108">
        <f>'[1]26'!G7108-2</f>
        <v>71</v>
      </c>
      <c r="C7108">
        <f>'[1]26'!H7108-9</f>
        <v>553</v>
      </c>
      <c r="D7108">
        <f>'[1]26'!I7108-2</f>
        <v>210</v>
      </c>
    </row>
    <row r="7109" spans="1:4" x14ac:dyDescent="0.3">
      <c r="A7109">
        <f>'[1]26'!F7109-3</f>
        <v>242</v>
      </c>
      <c r="B7109">
        <f>'[1]26'!G7109-2</f>
        <v>75</v>
      </c>
      <c r="C7109">
        <f>'[1]26'!H7109-9</f>
        <v>545</v>
      </c>
      <c r="D7109">
        <f>'[1]26'!I7109-2</f>
        <v>218</v>
      </c>
    </row>
    <row r="7110" spans="1:4" x14ac:dyDescent="0.3">
      <c r="A7110">
        <f>'[1]26'!F7110-3</f>
        <v>106</v>
      </c>
      <c r="B7110">
        <f>'[1]26'!G7110-2</f>
        <v>39</v>
      </c>
      <c r="C7110">
        <f>'[1]26'!H7110-9</f>
        <v>197</v>
      </c>
      <c r="D7110">
        <f>'[1]26'!I7110-2</f>
        <v>30</v>
      </c>
    </row>
    <row r="7111" spans="1:4" x14ac:dyDescent="0.3">
      <c r="A7111">
        <f>'[1]26'!F7111-3</f>
        <v>306</v>
      </c>
      <c r="B7111">
        <f>'[1]26'!G7111-2</f>
        <v>75</v>
      </c>
      <c r="C7111">
        <f>'[1]26'!H7111-9</f>
        <v>573</v>
      </c>
      <c r="D7111">
        <f>'[1]26'!I7111-2</f>
        <v>214</v>
      </c>
    </row>
    <row r="7112" spans="1:4" x14ac:dyDescent="0.3">
      <c r="A7112">
        <f>'[1]26'!F7112-3</f>
        <v>290</v>
      </c>
      <c r="B7112">
        <f>'[1]26'!G7112-2</f>
        <v>71</v>
      </c>
      <c r="C7112">
        <f>'[1]26'!H7112-9</f>
        <v>537</v>
      </c>
      <c r="D7112">
        <f>'[1]26'!I7112-2</f>
        <v>210</v>
      </c>
    </row>
    <row r="7113" spans="1:4" x14ac:dyDescent="0.3">
      <c r="A7113">
        <f>'[1]26'!F7113-3</f>
        <v>46</v>
      </c>
      <c r="B7113">
        <f>'[1]26'!G7113-2</f>
        <v>15</v>
      </c>
      <c r="C7113">
        <f>'[1]26'!H7113-9</f>
        <v>153</v>
      </c>
      <c r="D7113">
        <f>'[1]26'!I7113-2</f>
        <v>6</v>
      </c>
    </row>
    <row r="7114" spans="1:4" x14ac:dyDescent="0.3">
      <c r="A7114">
        <f>'[1]26'!F7114-3</f>
        <v>258</v>
      </c>
      <c r="B7114">
        <f>'[1]26'!G7114-2</f>
        <v>75</v>
      </c>
      <c r="C7114">
        <f>'[1]26'!H7114-9</f>
        <v>525</v>
      </c>
      <c r="D7114">
        <f>'[1]26'!I7114-2</f>
        <v>214</v>
      </c>
    </row>
    <row r="7115" spans="1:4" x14ac:dyDescent="0.3">
      <c r="A7115">
        <f>'[1]26'!F7115-3</f>
        <v>306</v>
      </c>
      <c r="B7115">
        <f>'[1]26'!G7115-2</f>
        <v>75</v>
      </c>
      <c r="C7115">
        <f>'[1]26'!H7115-9</f>
        <v>529</v>
      </c>
      <c r="D7115">
        <f>'[1]26'!I7115-2</f>
        <v>154</v>
      </c>
    </row>
    <row r="7116" spans="1:4" x14ac:dyDescent="0.3">
      <c r="A7116">
        <f>'[1]26'!F7116-3</f>
        <v>270</v>
      </c>
      <c r="B7116">
        <f>'[1]26'!G7116-2</f>
        <v>75</v>
      </c>
      <c r="C7116">
        <f>'[1]26'!H7116-9</f>
        <v>549</v>
      </c>
      <c r="D7116">
        <f>'[1]26'!I7116-2</f>
        <v>234</v>
      </c>
    </row>
    <row r="7117" spans="1:4" x14ac:dyDescent="0.3">
      <c r="A7117">
        <f>'[1]26'!F7117-3</f>
        <v>262</v>
      </c>
      <c r="B7117">
        <f>'[1]26'!G7117-2</f>
        <v>67</v>
      </c>
      <c r="C7117">
        <f>'[1]26'!H7117-9</f>
        <v>565</v>
      </c>
      <c r="D7117">
        <f>'[1]26'!I7117-2</f>
        <v>186</v>
      </c>
    </row>
    <row r="7118" spans="1:4" x14ac:dyDescent="0.3">
      <c r="A7118">
        <f>'[1]26'!F7118-3</f>
        <v>54</v>
      </c>
      <c r="B7118">
        <f>'[1]26'!G7118-2</f>
        <v>23</v>
      </c>
      <c r="C7118">
        <f>'[1]26'!H7118-9</f>
        <v>169</v>
      </c>
      <c r="D7118">
        <f>'[1]26'!I7118-2</f>
        <v>10</v>
      </c>
    </row>
    <row r="7119" spans="1:4" x14ac:dyDescent="0.3">
      <c r="A7119">
        <f>'[1]26'!F7119-3</f>
        <v>54</v>
      </c>
      <c r="B7119">
        <f>'[1]26'!G7119-2</f>
        <v>19</v>
      </c>
      <c r="C7119">
        <f>'[1]26'!H7119-9</f>
        <v>133</v>
      </c>
      <c r="D7119">
        <f>'[1]26'!I7119-2</f>
        <v>14</v>
      </c>
    </row>
    <row r="7120" spans="1:4" x14ac:dyDescent="0.3">
      <c r="A7120">
        <f>'[1]26'!F7120-3</f>
        <v>302</v>
      </c>
      <c r="B7120">
        <f>'[1]26'!G7120-2</f>
        <v>75</v>
      </c>
      <c r="C7120">
        <f>'[1]26'!H7120-9</f>
        <v>521</v>
      </c>
      <c r="D7120">
        <f>'[1]26'!I7120-2</f>
        <v>210</v>
      </c>
    </row>
    <row r="7121" spans="1:4" x14ac:dyDescent="0.3">
      <c r="A7121">
        <f>'[1]26'!F7121-3</f>
        <v>258</v>
      </c>
      <c r="B7121">
        <f>'[1]26'!G7121-2</f>
        <v>75</v>
      </c>
      <c r="C7121">
        <f>'[1]26'!H7121-9</f>
        <v>573</v>
      </c>
      <c r="D7121">
        <f>'[1]26'!I7121-2</f>
        <v>258</v>
      </c>
    </row>
    <row r="7122" spans="1:4" x14ac:dyDescent="0.3">
      <c r="A7122">
        <f>'[1]26'!F7122-3</f>
        <v>54</v>
      </c>
      <c r="B7122">
        <f>'[1]26'!G7122-2</f>
        <v>19</v>
      </c>
      <c r="C7122">
        <f>'[1]26'!H7122-9</f>
        <v>193</v>
      </c>
      <c r="D7122">
        <f>'[1]26'!I7122-2</f>
        <v>18</v>
      </c>
    </row>
    <row r="7123" spans="1:4" x14ac:dyDescent="0.3">
      <c r="A7123">
        <f>'[1]26'!F7123-3</f>
        <v>294</v>
      </c>
      <c r="B7123">
        <f>'[1]26'!G7123-2</f>
        <v>75</v>
      </c>
      <c r="C7123">
        <f>'[1]26'!H7123-9</f>
        <v>557</v>
      </c>
      <c r="D7123">
        <f>'[1]26'!I7123-2</f>
        <v>206</v>
      </c>
    </row>
    <row r="7124" spans="1:4" x14ac:dyDescent="0.3">
      <c r="A7124">
        <f>'[1]26'!F7124-3</f>
        <v>262</v>
      </c>
      <c r="B7124">
        <f>'[1]26'!G7124-2</f>
        <v>67</v>
      </c>
      <c r="C7124">
        <f>'[1]26'!H7124-9</f>
        <v>529</v>
      </c>
      <c r="D7124">
        <f>'[1]26'!I7124-2</f>
        <v>190</v>
      </c>
    </row>
    <row r="7125" spans="1:4" x14ac:dyDescent="0.3">
      <c r="A7125">
        <f>'[1]26'!F7125-3</f>
        <v>306</v>
      </c>
      <c r="B7125">
        <f>'[1]26'!G7125-2</f>
        <v>71</v>
      </c>
      <c r="C7125">
        <f>'[1]26'!H7125-9</f>
        <v>597</v>
      </c>
      <c r="D7125">
        <f>'[1]26'!I7125-2</f>
        <v>230</v>
      </c>
    </row>
    <row r="7126" spans="1:4" x14ac:dyDescent="0.3">
      <c r="A7126">
        <f>'[1]26'!F7126-3</f>
        <v>278</v>
      </c>
      <c r="B7126">
        <f>'[1]26'!G7126-2</f>
        <v>79</v>
      </c>
      <c r="C7126">
        <f>'[1]26'!H7126-9</f>
        <v>545</v>
      </c>
      <c r="D7126">
        <f>'[1]26'!I7126-2</f>
        <v>266</v>
      </c>
    </row>
    <row r="7127" spans="1:4" x14ac:dyDescent="0.3">
      <c r="A7127">
        <f>'[1]26'!F7127-3</f>
        <v>302</v>
      </c>
      <c r="B7127">
        <f>'[1]26'!G7127-2</f>
        <v>75</v>
      </c>
      <c r="C7127">
        <f>'[1]26'!H7127-9</f>
        <v>585</v>
      </c>
      <c r="D7127">
        <f>'[1]26'!I7127-2</f>
        <v>242</v>
      </c>
    </row>
    <row r="7128" spans="1:4" x14ac:dyDescent="0.3">
      <c r="A7128">
        <f>'[1]26'!F7128-3</f>
        <v>314</v>
      </c>
      <c r="B7128">
        <f>'[1]26'!G7128-2</f>
        <v>75</v>
      </c>
      <c r="C7128">
        <f>'[1]26'!H7128-9</f>
        <v>629</v>
      </c>
      <c r="D7128">
        <f>'[1]26'!I7128-2</f>
        <v>258</v>
      </c>
    </row>
    <row r="7129" spans="1:4" x14ac:dyDescent="0.3">
      <c r="A7129">
        <f>'[1]26'!F7129-3</f>
        <v>302</v>
      </c>
      <c r="B7129">
        <f>'[1]26'!G7129-2</f>
        <v>83</v>
      </c>
      <c r="C7129">
        <f>'[1]26'!H7129-9</f>
        <v>585</v>
      </c>
      <c r="D7129">
        <f>'[1]26'!I7129-2</f>
        <v>298</v>
      </c>
    </row>
    <row r="7130" spans="1:4" x14ac:dyDescent="0.3">
      <c r="A7130">
        <f>'[1]26'!F7130-3</f>
        <v>318</v>
      </c>
      <c r="B7130">
        <f>'[1]26'!G7130-2</f>
        <v>75</v>
      </c>
      <c r="C7130">
        <f>'[1]26'!H7130-9</f>
        <v>545</v>
      </c>
      <c r="D7130">
        <f>'[1]26'!I7130-2</f>
        <v>206</v>
      </c>
    </row>
    <row r="7131" spans="1:4" x14ac:dyDescent="0.3">
      <c r="A7131">
        <f>'[1]26'!F7131-3</f>
        <v>282</v>
      </c>
      <c r="B7131">
        <f>'[1]26'!G7131-2</f>
        <v>75</v>
      </c>
      <c r="C7131">
        <f>'[1]26'!H7131-9</f>
        <v>553</v>
      </c>
      <c r="D7131">
        <f>'[1]26'!I7131-2</f>
        <v>202</v>
      </c>
    </row>
    <row r="7132" spans="1:4" x14ac:dyDescent="0.3">
      <c r="A7132">
        <f>'[1]26'!F7132-3</f>
        <v>266</v>
      </c>
      <c r="B7132">
        <f>'[1]26'!G7132-2</f>
        <v>79</v>
      </c>
      <c r="C7132">
        <f>'[1]26'!H7132-9</f>
        <v>545</v>
      </c>
      <c r="D7132">
        <f>'[1]26'!I7132-2</f>
        <v>190</v>
      </c>
    </row>
    <row r="7133" spans="1:4" x14ac:dyDescent="0.3">
      <c r="A7133">
        <f>'[1]26'!F7133-3</f>
        <v>230</v>
      </c>
      <c r="B7133">
        <f>'[1]26'!G7133-2</f>
        <v>67</v>
      </c>
      <c r="C7133">
        <f>'[1]26'!H7133-9</f>
        <v>449</v>
      </c>
      <c r="D7133">
        <f>'[1]26'!I7133-2</f>
        <v>190</v>
      </c>
    </row>
    <row r="7134" spans="1:4" x14ac:dyDescent="0.3">
      <c r="A7134">
        <f>'[1]26'!F7134-3</f>
        <v>166</v>
      </c>
      <c r="B7134">
        <f>'[1]26'!G7134-2</f>
        <v>55</v>
      </c>
      <c r="C7134">
        <f>'[1]26'!H7134-9</f>
        <v>249</v>
      </c>
      <c r="D7134">
        <f>'[1]26'!I7134-2</f>
        <v>46</v>
      </c>
    </row>
    <row r="7135" spans="1:4" x14ac:dyDescent="0.3">
      <c r="A7135">
        <f>'[1]26'!F7135-3</f>
        <v>42</v>
      </c>
      <c r="B7135">
        <f>'[1]26'!G7135-2</f>
        <v>7</v>
      </c>
      <c r="C7135">
        <f>'[1]26'!H7135-9</f>
        <v>133</v>
      </c>
      <c r="D7135">
        <f>'[1]26'!I7135-2</f>
        <v>18</v>
      </c>
    </row>
    <row r="7136" spans="1:4" x14ac:dyDescent="0.3">
      <c r="A7136">
        <f>'[1]26'!F7136-3</f>
        <v>346</v>
      </c>
      <c r="B7136">
        <f>'[1]26'!G7136-2</f>
        <v>75</v>
      </c>
      <c r="C7136">
        <f>'[1]26'!H7136-9</f>
        <v>561</v>
      </c>
      <c r="D7136">
        <f>'[1]26'!I7136-2</f>
        <v>274</v>
      </c>
    </row>
    <row r="7137" spans="1:4" x14ac:dyDescent="0.3">
      <c r="A7137">
        <f>'[1]26'!F7137-3</f>
        <v>194</v>
      </c>
      <c r="B7137">
        <f>'[1]26'!G7137-2</f>
        <v>63</v>
      </c>
      <c r="C7137">
        <f>'[1]26'!H7137-9</f>
        <v>569</v>
      </c>
      <c r="D7137">
        <f>'[1]26'!I7137-2</f>
        <v>206</v>
      </c>
    </row>
    <row r="7138" spans="1:4" x14ac:dyDescent="0.3">
      <c r="A7138">
        <f>'[1]26'!F7138-3</f>
        <v>278</v>
      </c>
      <c r="B7138">
        <f>'[1]26'!G7138-2</f>
        <v>79</v>
      </c>
      <c r="C7138">
        <f>'[1]26'!H7138-9</f>
        <v>605</v>
      </c>
      <c r="D7138">
        <f>'[1]26'!I7138-2</f>
        <v>226</v>
      </c>
    </row>
    <row r="7139" spans="1:4" x14ac:dyDescent="0.3">
      <c r="A7139">
        <f>'[1]26'!F7139-3</f>
        <v>42</v>
      </c>
      <c r="B7139">
        <f>'[1]26'!G7139-2</f>
        <v>11</v>
      </c>
      <c r="C7139">
        <f>'[1]26'!H7139-9</f>
        <v>121</v>
      </c>
      <c r="D7139">
        <f>'[1]26'!I7139-2</f>
        <v>26</v>
      </c>
    </row>
    <row r="7140" spans="1:4" x14ac:dyDescent="0.3">
      <c r="A7140">
        <f>'[1]26'!F7140-3</f>
        <v>342</v>
      </c>
      <c r="B7140">
        <f>'[1]26'!G7140-2</f>
        <v>75</v>
      </c>
      <c r="C7140">
        <f>'[1]26'!H7140-9</f>
        <v>533</v>
      </c>
      <c r="D7140">
        <f>'[1]26'!I7140-2</f>
        <v>178</v>
      </c>
    </row>
    <row r="7141" spans="1:4" x14ac:dyDescent="0.3">
      <c r="A7141">
        <f>'[1]26'!F7141-3</f>
        <v>62</v>
      </c>
      <c r="B7141">
        <f>'[1]26'!G7141-2</f>
        <v>27</v>
      </c>
      <c r="C7141">
        <f>'[1]26'!H7141-9</f>
        <v>197</v>
      </c>
      <c r="D7141">
        <f>'[1]26'!I7141-2</f>
        <v>10</v>
      </c>
    </row>
    <row r="7142" spans="1:4" x14ac:dyDescent="0.3">
      <c r="A7142">
        <f>'[1]26'!F7142-3</f>
        <v>266</v>
      </c>
      <c r="B7142">
        <f>'[1]26'!G7142-2</f>
        <v>67</v>
      </c>
      <c r="C7142">
        <f>'[1]26'!H7142-9</f>
        <v>525</v>
      </c>
      <c r="D7142">
        <f>'[1]26'!I7142-2</f>
        <v>170</v>
      </c>
    </row>
    <row r="7143" spans="1:4" x14ac:dyDescent="0.3">
      <c r="A7143">
        <f>'[1]26'!F7143-3</f>
        <v>246</v>
      </c>
      <c r="B7143">
        <f>'[1]26'!G7143-2</f>
        <v>75</v>
      </c>
      <c r="C7143">
        <f>'[1]26'!H7143-9</f>
        <v>545</v>
      </c>
      <c r="D7143">
        <f>'[1]26'!I7143-2</f>
        <v>206</v>
      </c>
    </row>
    <row r="7144" spans="1:4" x14ac:dyDescent="0.3">
      <c r="A7144">
        <f>'[1]26'!F7144-3</f>
        <v>294</v>
      </c>
      <c r="B7144">
        <f>'[1]26'!G7144-2</f>
        <v>79</v>
      </c>
      <c r="C7144">
        <f>'[1]26'!H7144-9</f>
        <v>561</v>
      </c>
      <c r="D7144">
        <f>'[1]26'!I7144-2</f>
        <v>182</v>
      </c>
    </row>
    <row r="7145" spans="1:4" x14ac:dyDescent="0.3">
      <c r="A7145">
        <f>'[1]26'!F7145-3</f>
        <v>262</v>
      </c>
      <c r="B7145">
        <f>'[1]26'!G7145-2</f>
        <v>75</v>
      </c>
      <c r="C7145">
        <f>'[1]26'!H7145-9</f>
        <v>553</v>
      </c>
      <c r="D7145">
        <f>'[1]26'!I7145-2</f>
        <v>210</v>
      </c>
    </row>
    <row r="7146" spans="1:4" x14ac:dyDescent="0.3">
      <c r="A7146">
        <f>'[1]26'!F7146-3</f>
        <v>170</v>
      </c>
      <c r="B7146">
        <f>'[1]26'!G7146-2</f>
        <v>63</v>
      </c>
      <c r="C7146">
        <f>'[1]26'!H7146-9</f>
        <v>265</v>
      </c>
      <c r="D7146">
        <f>'[1]26'!I7146-2</f>
        <v>262</v>
      </c>
    </row>
    <row r="7147" spans="1:4" x14ac:dyDescent="0.3">
      <c r="A7147">
        <f>'[1]26'!F7147-3</f>
        <v>86</v>
      </c>
      <c r="B7147">
        <f>'[1]26'!G7147-2</f>
        <v>35</v>
      </c>
      <c r="C7147">
        <f>'[1]26'!H7147-9</f>
        <v>245</v>
      </c>
      <c r="D7147">
        <f>'[1]26'!I7147-2</f>
        <v>30</v>
      </c>
    </row>
    <row r="7148" spans="1:4" x14ac:dyDescent="0.3">
      <c r="A7148">
        <f>'[1]26'!F7148-3</f>
        <v>242</v>
      </c>
      <c r="B7148">
        <f>'[1]26'!G7148-2</f>
        <v>67</v>
      </c>
      <c r="C7148">
        <f>'[1]26'!H7148-9</f>
        <v>513</v>
      </c>
      <c r="D7148">
        <f>'[1]26'!I7148-2</f>
        <v>174</v>
      </c>
    </row>
    <row r="7149" spans="1:4" x14ac:dyDescent="0.3">
      <c r="A7149">
        <f>'[1]26'!F7149-3</f>
        <v>270</v>
      </c>
      <c r="B7149">
        <f>'[1]26'!G7149-2</f>
        <v>75</v>
      </c>
      <c r="C7149">
        <f>'[1]26'!H7149-9</f>
        <v>569</v>
      </c>
      <c r="D7149">
        <f>'[1]26'!I7149-2</f>
        <v>202</v>
      </c>
    </row>
    <row r="7150" spans="1:4" x14ac:dyDescent="0.3">
      <c r="A7150">
        <f>'[1]26'!F7150-3</f>
        <v>246</v>
      </c>
      <c r="B7150">
        <f>'[1]26'!G7150-2</f>
        <v>67</v>
      </c>
      <c r="C7150">
        <f>'[1]26'!H7150-9</f>
        <v>557</v>
      </c>
      <c r="D7150">
        <f>'[1]26'!I7150-2</f>
        <v>186</v>
      </c>
    </row>
    <row r="7151" spans="1:4" x14ac:dyDescent="0.3">
      <c r="A7151">
        <f>'[1]26'!F7151-3</f>
        <v>278</v>
      </c>
      <c r="B7151">
        <f>'[1]26'!G7151-2</f>
        <v>71</v>
      </c>
      <c r="C7151">
        <f>'[1]26'!H7151-9</f>
        <v>561</v>
      </c>
      <c r="D7151">
        <f>'[1]26'!I7151-2</f>
        <v>206</v>
      </c>
    </row>
    <row r="7152" spans="1:4" x14ac:dyDescent="0.3">
      <c r="A7152">
        <f>'[1]26'!F7152-3</f>
        <v>66</v>
      </c>
      <c r="B7152">
        <f>'[1]26'!G7152-2</f>
        <v>23</v>
      </c>
      <c r="C7152">
        <f>'[1]26'!H7152-9</f>
        <v>225</v>
      </c>
      <c r="D7152">
        <f>'[1]26'!I7152-2</f>
        <v>14</v>
      </c>
    </row>
    <row r="7153" spans="1:4" x14ac:dyDescent="0.3">
      <c r="A7153">
        <f>'[1]26'!F7153-3</f>
        <v>46</v>
      </c>
      <c r="B7153">
        <f>'[1]26'!G7153-2</f>
        <v>15</v>
      </c>
      <c r="C7153">
        <f>'[1]26'!H7153-9</f>
        <v>113</v>
      </c>
      <c r="D7153">
        <f>'[1]26'!I7153-2</f>
        <v>22</v>
      </c>
    </row>
    <row r="7154" spans="1:4" x14ac:dyDescent="0.3">
      <c r="A7154">
        <f>'[1]26'!F7154-3</f>
        <v>270</v>
      </c>
      <c r="B7154">
        <f>'[1]26'!G7154-2</f>
        <v>75</v>
      </c>
      <c r="C7154">
        <f>'[1]26'!H7154-9</f>
        <v>597</v>
      </c>
      <c r="D7154">
        <f>'[1]26'!I7154-2</f>
        <v>234</v>
      </c>
    </row>
    <row r="7155" spans="1:4" x14ac:dyDescent="0.3">
      <c r="A7155">
        <f>'[1]26'!F7155-3</f>
        <v>318</v>
      </c>
      <c r="B7155">
        <f>'[1]26'!G7155-2</f>
        <v>75</v>
      </c>
      <c r="C7155">
        <f>'[1]26'!H7155-9</f>
        <v>505</v>
      </c>
      <c r="D7155">
        <f>'[1]26'!I7155-2</f>
        <v>202</v>
      </c>
    </row>
    <row r="7156" spans="1:4" x14ac:dyDescent="0.3">
      <c r="A7156">
        <f>'[1]26'!F7156-3</f>
        <v>298</v>
      </c>
      <c r="B7156">
        <f>'[1]26'!G7156-2</f>
        <v>71</v>
      </c>
      <c r="C7156">
        <f>'[1]26'!H7156-9</f>
        <v>525</v>
      </c>
      <c r="D7156">
        <f>'[1]26'!I7156-2</f>
        <v>206</v>
      </c>
    </row>
    <row r="7157" spans="1:4" x14ac:dyDescent="0.3">
      <c r="A7157">
        <f>'[1]26'!F7157-3</f>
        <v>254</v>
      </c>
      <c r="B7157">
        <f>'[1]26'!G7157-2</f>
        <v>75</v>
      </c>
      <c r="C7157">
        <f>'[1]26'!H7157-9</f>
        <v>577</v>
      </c>
      <c r="D7157">
        <f>'[1]26'!I7157-2</f>
        <v>182</v>
      </c>
    </row>
    <row r="7158" spans="1:4" x14ac:dyDescent="0.3">
      <c r="A7158">
        <f>'[1]26'!F7158-3</f>
        <v>74</v>
      </c>
      <c r="B7158">
        <f>'[1]26'!G7158-2</f>
        <v>59</v>
      </c>
      <c r="C7158">
        <f>'[1]26'!H7158-9</f>
        <v>449</v>
      </c>
      <c r="D7158">
        <f>'[1]26'!I7158-2</f>
        <v>222</v>
      </c>
    </row>
    <row r="7159" spans="1:4" x14ac:dyDescent="0.3">
      <c r="A7159">
        <f>'[1]26'!F7159-3</f>
        <v>294</v>
      </c>
      <c r="B7159">
        <f>'[1]26'!G7159-2</f>
        <v>71</v>
      </c>
      <c r="C7159">
        <f>'[1]26'!H7159-9</f>
        <v>589</v>
      </c>
      <c r="D7159">
        <f>'[1]26'!I7159-2</f>
        <v>246</v>
      </c>
    </row>
    <row r="7160" spans="1:4" x14ac:dyDescent="0.3">
      <c r="A7160">
        <f>'[1]26'!F7160-3</f>
        <v>298</v>
      </c>
      <c r="B7160">
        <f>'[1]26'!G7160-2</f>
        <v>71</v>
      </c>
      <c r="C7160">
        <f>'[1]26'!H7160-9</f>
        <v>577</v>
      </c>
      <c r="D7160">
        <f>'[1]26'!I7160-2</f>
        <v>194</v>
      </c>
    </row>
    <row r="7161" spans="1:4" x14ac:dyDescent="0.3">
      <c r="A7161">
        <f>'[1]26'!F7161-3</f>
        <v>314</v>
      </c>
      <c r="B7161">
        <f>'[1]26'!G7161-2</f>
        <v>79</v>
      </c>
      <c r="C7161">
        <f>'[1]26'!H7161-9</f>
        <v>545</v>
      </c>
      <c r="D7161">
        <f>'[1]26'!I7161-2</f>
        <v>226</v>
      </c>
    </row>
    <row r="7162" spans="1:4" x14ac:dyDescent="0.3">
      <c r="A7162">
        <f>'[1]26'!F7162-3</f>
        <v>226</v>
      </c>
      <c r="B7162">
        <f>'[1]26'!G7162-2</f>
        <v>67</v>
      </c>
      <c r="C7162">
        <f>'[1]26'!H7162-9</f>
        <v>549</v>
      </c>
      <c r="D7162">
        <f>'[1]26'!I7162-2</f>
        <v>222</v>
      </c>
    </row>
    <row r="7163" spans="1:4" x14ac:dyDescent="0.3">
      <c r="A7163">
        <f>'[1]26'!F7163-3</f>
        <v>238</v>
      </c>
      <c r="B7163">
        <f>'[1]26'!G7163-2</f>
        <v>67</v>
      </c>
      <c r="C7163">
        <f>'[1]26'!H7163-9</f>
        <v>505</v>
      </c>
      <c r="D7163">
        <f>'[1]26'!I7163-2</f>
        <v>154</v>
      </c>
    </row>
    <row r="7164" spans="1:4" x14ac:dyDescent="0.3">
      <c r="A7164">
        <f>'[1]26'!F7164-3</f>
        <v>322</v>
      </c>
      <c r="B7164">
        <f>'[1]26'!G7164-2</f>
        <v>75</v>
      </c>
      <c r="C7164">
        <f>'[1]26'!H7164-9</f>
        <v>525</v>
      </c>
      <c r="D7164">
        <f>'[1]26'!I7164-2</f>
        <v>214</v>
      </c>
    </row>
    <row r="7165" spans="1:4" x14ac:dyDescent="0.3">
      <c r="A7165">
        <f>'[1]26'!F7165-3</f>
        <v>250</v>
      </c>
      <c r="B7165">
        <f>'[1]26'!G7165-2</f>
        <v>67</v>
      </c>
      <c r="C7165">
        <f>'[1]26'!H7165-9</f>
        <v>457</v>
      </c>
      <c r="D7165">
        <f>'[1]26'!I7165-2</f>
        <v>178</v>
      </c>
    </row>
    <row r="7166" spans="1:4" x14ac:dyDescent="0.3">
      <c r="A7166">
        <f>'[1]26'!F7166-3</f>
        <v>254</v>
      </c>
      <c r="B7166">
        <f>'[1]26'!G7166-2</f>
        <v>71</v>
      </c>
      <c r="C7166">
        <f>'[1]26'!H7166-9</f>
        <v>653</v>
      </c>
      <c r="D7166">
        <f>'[1]26'!I7166-2</f>
        <v>286</v>
      </c>
    </row>
    <row r="7167" spans="1:4" x14ac:dyDescent="0.3">
      <c r="A7167">
        <f>'[1]26'!F7167-3</f>
        <v>298</v>
      </c>
      <c r="B7167">
        <f>'[1]26'!G7167-2</f>
        <v>79</v>
      </c>
      <c r="C7167">
        <f>'[1]26'!H7167-9</f>
        <v>569</v>
      </c>
      <c r="D7167">
        <f>'[1]26'!I7167-2</f>
        <v>218</v>
      </c>
    </row>
    <row r="7168" spans="1:4" x14ac:dyDescent="0.3">
      <c r="A7168">
        <f>'[1]26'!F7168-3</f>
        <v>298</v>
      </c>
      <c r="B7168">
        <f>'[1]26'!G7168-2</f>
        <v>79</v>
      </c>
      <c r="C7168">
        <f>'[1]26'!H7168-9</f>
        <v>593</v>
      </c>
      <c r="D7168">
        <f>'[1]26'!I7168-2</f>
        <v>254</v>
      </c>
    </row>
    <row r="7169" spans="1:4" x14ac:dyDescent="0.3">
      <c r="A7169">
        <f>'[1]26'!F7169-3</f>
        <v>282</v>
      </c>
      <c r="B7169">
        <f>'[1]26'!G7169-2</f>
        <v>75</v>
      </c>
      <c r="C7169">
        <f>'[1]26'!H7169-9</f>
        <v>533</v>
      </c>
      <c r="D7169">
        <f>'[1]26'!I7169-2</f>
        <v>206</v>
      </c>
    </row>
    <row r="7170" spans="1:4" x14ac:dyDescent="0.3">
      <c r="A7170">
        <f>'[1]26'!F7170-3</f>
        <v>326</v>
      </c>
      <c r="B7170">
        <f>'[1]26'!G7170-2</f>
        <v>79</v>
      </c>
      <c r="C7170">
        <f>'[1]26'!H7170-9</f>
        <v>585</v>
      </c>
      <c r="D7170">
        <f>'[1]26'!I7170-2</f>
        <v>238</v>
      </c>
    </row>
    <row r="7171" spans="1:4" x14ac:dyDescent="0.3">
      <c r="A7171">
        <f>'[1]26'!F7171-3</f>
        <v>226</v>
      </c>
      <c r="B7171">
        <f>'[1]26'!G7171-2</f>
        <v>67</v>
      </c>
      <c r="C7171">
        <f>'[1]26'!H7171-9</f>
        <v>553</v>
      </c>
      <c r="D7171">
        <f>'[1]26'!I7171-2</f>
        <v>182</v>
      </c>
    </row>
    <row r="7172" spans="1:4" x14ac:dyDescent="0.3">
      <c r="A7172">
        <f>'[1]26'!F7172-3</f>
        <v>298</v>
      </c>
      <c r="B7172">
        <f>'[1]26'!G7172-2</f>
        <v>79</v>
      </c>
      <c r="C7172">
        <f>'[1]26'!H7172-9</f>
        <v>525</v>
      </c>
      <c r="D7172">
        <f>'[1]26'!I7172-2</f>
        <v>206</v>
      </c>
    </row>
    <row r="7173" spans="1:4" x14ac:dyDescent="0.3">
      <c r="A7173">
        <f>'[1]26'!F7173-3</f>
        <v>206</v>
      </c>
      <c r="B7173">
        <f>'[1]26'!G7173-2</f>
        <v>75</v>
      </c>
      <c r="C7173">
        <f>'[1]26'!H7173-9</f>
        <v>545</v>
      </c>
      <c r="D7173">
        <f>'[1]26'!I7173-2</f>
        <v>182</v>
      </c>
    </row>
    <row r="7174" spans="1:4" x14ac:dyDescent="0.3">
      <c r="A7174">
        <f>'[1]26'!F7174-3</f>
        <v>250</v>
      </c>
      <c r="B7174">
        <f>'[1]26'!G7174-2</f>
        <v>79</v>
      </c>
      <c r="C7174">
        <f>'[1]26'!H7174-9</f>
        <v>505</v>
      </c>
      <c r="D7174">
        <f>'[1]26'!I7174-2</f>
        <v>206</v>
      </c>
    </row>
    <row r="7175" spans="1:4" x14ac:dyDescent="0.3">
      <c r="A7175">
        <f>'[1]26'!F7175-3</f>
        <v>286</v>
      </c>
      <c r="B7175">
        <f>'[1]26'!G7175-2</f>
        <v>75</v>
      </c>
      <c r="C7175">
        <f>'[1]26'!H7175-9</f>
        <v>569</v>
      </c>
      <c r="D7175">
        <f>'[1]26'!I7175-2</f>
        <v>222</v>
      </c>
    </row>
    <row r="7176" spans="1:4" x14ac:dyDescent="0.3">
      <c r="A7176">
        <f>'[1]26'!F7176-3</f>
        <v>270</v>
      </c>
      <c r="B7176">
        <f>'[1]26'!G7176-2</f>
        <v>71</v>
      </c>
      <c r="C7176">
        <f>'[1]26'!H7176-9</f>
        <v>545</v>
      </c>
      <c r="D7176">
        <f>'[1]26'!I7176-2</f>
        <v>250</v>
      </c>
    </row>
    <row r="7177" spans="1:4" x14ac:dyDescent="0.3">
      <c r="A7177">
        <f>'[1]26'!F7177-3</f>
        <v>322</v>
      </c>
      <c r="B7177">
        <f>'[1]26'!G7177-2</f>
        <v>71</v>
      </c>
      <c r="C7177">
        <f>'[1]26'!H7177-9</f>
        <v>529</v>
      </c>
      <c r="D7177">
        <f>'[1]26'!I7177-2</f>
        <v>226</v>
      </c>
    </row>
    <row r="7178" spans="1:4" x14ac:dyDescent="0.3">
      <c r="A7178">
        <f>'[1]26'!F7178-3</f>
        <v>202</v>
      </c>
      <c r="B7178">
        <f>'[1]26'!G7178-2</f>
        <v>83</v>
      </c>
      <c r="C7178">
        <f>'[1]26'!H7178-9</f>
        <v>413</v>
      </c>
      <c r="D7178">
        <f>'[1]26'!I7178-2</f>
        <v>270</v>
      </c>
    </row>
    <row r="7179" spans="1:4" x14ac:dyDescent="0.3">
      <c r="A7179">
        <f>'[1]26'!F7179-3</f>
        <v>278</v>
      </c>
      <c r="B7179">
        <f>'[1]26'!G7179-2</f>
        <v>71</v>
      </c>
      <c r="C7179">
        <f>'[1]26'!H7179-9</f>
        <v>513</v>
      </c>
      <c r="D7179">
        <f>'[1]26'!I7179-2</f>
        <v>182</v>
      </c>
    </row>
    <row r="7180" spans="1:4" x14ac:dyDescent="0.3">
      <c r="A7180">
        <f>'[1]26'!F7180-3</f>
        <v>270</v>
      </c>
      <c r="B7180">
        <f>'[1]26'!G7180-2</f>
        <v>71</v>
      </c>
      <c r="C7180">
        <f>'[1]26'!H7180-9</f>
        <v>537</v>
      </c>
      <c r="D7180">
        <f>'[1]26'!I7180-2</f>
        <v>174</v>
      </c>
    </row>
    <row r="7181" spans="1:4" x14ac:dyDescent="0.3">
      <c r="A7181">
        <f>'[1]26'!F7181-3</f>
        <v>234</v>
      </c>
      <c r="B7181">
        <f>'[1]26'!G7181-2</f>
        <v>71</v>
      </c>
      <c r="C7181">
        <f>'[1]26'!H7181-9</f>
        <v>485</v>
      </c>
      <c r="D7181">
        <f>'[1]26'!I7181-2</f>
        <v>186</v>
      </c>
    </row>
    <row r="7182" spans="1:4" x14ac:dyDescent="0.3">
      <c r="A7182">
        <f>'[1]26'!F7182-3</f>
        <v>322</v>
      </c>
      <c r="B7182">
        <f>'[1]26'!G7182-2</f>
        <v>83</v>
      </c>
      <c r="C7182">
        <f>'[1]26'!H7182-9</f>
        <v>585</v>
      </c>
      <c r="D7182">
        <f>'[1]26'!I7182-2</f>
        <v>258</v>
      </c>
    </row>
    <row r="7183" spans="1:4" x14ac:dyDescent="0.3">
      <c r="A7183">
        <f>'[1]26'!F7183-3</f>
        <v>178</v>
      </c>
      <c r="B7183">
        <f>'[1]26'!G7183-2</f>
        <v>59</v>
      </c>
      <c r="C7183">
        <f>'[1]26'!H7183-9</f>
        <v>313</v>
      </c>
      <c r="D7183">
        <f>'[1]26'!I7183-2</f>
        <v>50</v>
      </c>
    </row>
    <row r="7184" spans="1:4" x14ac:dyDescent="0.3">
      <c r="A7184">
        <f>'[1]26'!F7184-3</f>
        <v>290</v>
      </c>
      <c r="B7184">
        <f>'[1]26'!G7184-2</f>
        <v>79</v>
      </c>
      <c r="C7184">
        <f>'[1]26'!H7184-9</f>
        <v>501</v>
      </c>
      <c r="D7184">
        <f>'[1]26'!I7184-2</f>
        <v>186</v>
      </c>
    </row>
    <row r="7185" spans="1:4" x14ac:dyDescent="0.3">
      <c r="A7185">
        <f>'[1]26'!F7185-3</f>
        <v>286</v>
      </c>
      <c r="B7185">
        <f>'[1]26'!G7185-2</f>
        <v>71</v>
      </c>
      <c r="C7185">
        <f>'[1]26'!H7185-9</f>
        <v>645</v>
      </c>
      <c r="D7185">
        <f>'[1]26'!I7185-2</f>
        <v>234</v>
      </c>
    </row>
    <row r="7186" spans="1:4" x14ac:dyDescent="0.3">
      <c r="A7186">
        <f>'[1]26'!F7186-3</f>
        <v>302</v>
      </c>
      <c r="B7186">
        <f>'[1]26'!G7186-2</f>
        <v>71</v>
      </c>
      <c r="C7186">
        <f>'[1]26'!H7186-9</f>
        <v>553</v>
      </c>
      <c r="D7186">
        <f>'[1]26'!I7186-2</f>
        <v>162</v>
      </c>
    </row>
    <row r="7187" spans="1:4" x14ac:dyDescent="0.3">
      <c r="A7187">
        <f>'[1]26'!F7187-3</f>
        <v>306</v>
      </c>
      <c r="B7187">
        <f>'[1]26'!G7187-2</f>
        <v>83</v>
      </c>
      <c r="C7187">
        <f>'[1]26'!H7187-9</f>
        <v>549</v>
      </c>
      <c r="D7187">
        <f>'[1]26'!I7187-2</f>
        <v>210</v>
      </c>
    </row>
    <row r="7188" spans="1:4" x14ac:dyDescent="0.3">
      <c r="A7188">
        <f>'[1]26'!F7188-3</f>
        <v>294</v>
      </c>
      <c r="B7188">
        <f>'[1]26'!G7188-2</f>
        <v>83</v>
      </c>
      <c r="C7188">
        <f>'[1]26'!H7188-9</f>
        <v>549</v>
      </c>
      <c r="D7188">
        <f>'[1]26'!I7188-2</f>
        <v>246</v>
      </c>
    </row>
    <row r="7189" spans="1:4" x14ac:dyDescent="0.3">
      <c r="A7189">
        <f>'[1]26'!F7189-3</f>
        <v>270</v>
      </c>
      <c r="B7189">
        <f>'[1]26'!G7189-2</f>
        <v>71</v>
      </c>
      <c r="C7189">
        <f>'[1]26'!H7189-9</f>
        <v>541</v>
      </c>
      <c r="D7189">
        <f>'[1]26'!I7189-2</f>
        <v>198</v>
      </c>
    </row>
    <row r="7190" spans="1:4" x14ac:dyDescent="0.3">
      <c r="A7190">
        <f>'[1]26'!F7190-3</f>
        <v>122</v>
      </c>
      <c r="B7190">
        <f>'[1]26'!G7190-2</f>
        <v>47</v>
      </c>
      <c r="C7190">
        <f>'[1]26'!H7190-9</f>
        <v>205</v>
      </c>
      <c r="D7190">
        <f>'[1]26'!I7190-2</f>
        <v>26</v>
      </c>
    </row>
    <row r="7191" spans="1:4" x14ac:dyDescent="0.3">
      <c r="A7191">
        <f>'[1]26'!F7191-3</f>
        <v>162</v>
      </c>
      <c r="B7191">
        <f>'[1]26'!G7191-2</f>
        <v>71</v>
      </c>
      <c r="C7191">
        <f>'[1]26'!H7191-9</f>
        <v>517</v>
      </c>
      <c r="D7191">
        <f>'[1]26'!I7191-2</f>
        <v>130</v>
      </c>
    </row>
    <row r="7192" spans="1:4" x14ac:dyDescent="0.3">
      <c r="A7192">
        <f>'[1]26'!F7192-3</f>
        <v>42</v>
      </c>
      <c r="B7192">
        <f>'[1]26'!G7192-2</f>
        <v>11</v>
      </c>
      <c r="C7192">
        <f>'[1]26'!H7192-9</f>
        <v>141</v>
      </c>
      <c r="D7192">
        <f>'[1]26'!I7192-2</f>
        <v>10</v>
      </c>
    </row>
    <row r="7193" spans="1:4" x14ac:dyDescent="0.3">
      <c r="A7193">
        <f>'[1]26'!F7193-3</f>
        <v>338</v>
      </c>
      <c r="B7193">
        <f>'[1]26'!G7193-2</f>
        <v>79</v>
      </c>
      <c r="C7193">
        <f>'[1]26'!H7193-9</f>
        <v>625</v>
      </c>
      <c r="D7193">
        <f>'[1]26'!I7193-2</f>
        <v>234</v>
      </c>
    </row>
    <row r="7194" spans="1:4" x14ac:dyDescent="0.3">
      <c r="A7194">
        <f>'[1]26'!F7194-3</f>
        <v>302</v>
      </c>
      <c r="B7194">
        <f>'[1]26'!G7194-2</f>
        <v>79</v>
      </c>
      <c r="C7194">
        <f>'[1]26'!H7194-9</f>
        <v>533</v>
      </c>
      <c r="D7194">
        <f>'[1]26'!I7194-2</f>
        <v>222</v>
      </c>
    </row>
    <row r="7195" spans="1:4" x14ac:dyDescent="0.3">
      <c r="A7195">
        <f>'[1]26'!F7195-3</f>
        <v>166</v>
      </c>
      <c r="B7195">
        <f>'[1]26'!G7195-2</f>
        <v>59</v>
      </c>
      <c r="C7195">
        <f>'[1]26'!H7195-9</f>
        <v>521</v>
      </c>
      <c r="D7195">
        <f>'[1]26'!I7195-2</f>
        <v>186</v>
      </c>
    </row>
    <row r="7196" spans="1:4" x14ac:dyDescent="0.3">
      <c r="A7196">
        <f>'[1]26'!F7196-3</f>
        <v>286</v>
      </c>
      <c r="B7196">
        <f>'[1]26'!G7196-2</f>
        <v>67</v>
      </c>
      <c r="C7196">
        <f>'[1]26'!H7196-9</f>
        <v>473</v>
      </c>
      <c r="D7196">
        <f>'[1]26'!I7196-2</f>
        <v>138</v>
      </c>
    </row>
    <row r="7197" spans="1:4" x14ac:dyDescent="0.3">
      <c r="A7197">
        <f>'[1]26'!F7197-3</f>
        <v>306</v>
      </c>
      <c r="B7197">
        <f>'[1]26'!G7197-2</f>
        <v>79</v>
      </c>
      <c r="C7197">
        <f>'[1]26'!H7197-9</f>
        <v>585</v>
      </c>
      <c r="D7197">
        <f>'[1]26'!I7197-2</f>
        <v>186</v>
      </c>
    </row>
    <row r="7198" spans="1:4" x14ac:dyDescent="0.3">
      <c r="A7198">
        <f>'[1]26'!F7198-3</f>
        <v>46</v>
      </c>
      <c r="B7198">
        <f>'[1]26'!G7198-2</f>
        <v>15</v>
      </c>
      <c r="C7198">
        <f>'[1]26'!H7198-9</f>
        <v>153</v>
      </c>
      <c r="D7198">
        <f>'[1]26'!I7198-2</f>
        <v>10</v>
      </c>
    </row>
    <row r="7199" spans="1:4" x14ac:dyDescent="0.3">
      <c r="A7199">
        <f>'[1]26'!F7199-3</f>
        <v>242</v>
      </c>
      <c r="B7199">
        <f>'[1]26'!G7199-2</f>
        <v>71</v>
      </c>
      <c r="C7199">
        <f>'[1]26'!H7199-9</f>
        <v>537</v>
      </c>
      <c r="D7199">
        <f>'[1]26'!I7199-2</f>
        <v>182</v>
      </c>
    </row>
    <row r="7200" spans="1:4" x14ac:dyDescent="0.3">
      <c r="A7200">
        <f>'[1]26'!F7200-3</f>
        <v>298</v>
      </c>
      <c r="B7200">
        <f>'[1]26'!G7200-2</f>
        <v>79</v>
      </c>
      <c r="C7200">
        <f>'[1]26'!H7200-9</f>
        <v>621</v>
      </c>
      <c r="D7200">
        <f>'[1]26'!I7200-2</f>
        <v>226</v>
      </c>
    </row>
    <row r="7201" spans="1:4" x14ac:dyDescent="0.3">
      <c r="A7201">
        <f>'[1]26'!F7201-3</f>
        <v>62</v>
      </c>
      <c r="B7201">
        <f>'[1]26'!G7201-2</f>
        <v>23</v>
      </c>
      <c r="C7201">
        <f>'[1]26'!H7201-9</f>
        <v>137</v>
      </c>
      <c r="D7201">
        <f>'[1]26'!I7201-2</f>
        <v>14</v>
      </c>
    </row>
    <row r="7202" spans="1:4" x14ac:dyDescent="0.3">
      <c r="A7202">
        <f>'[1]26'!F7202-3</f>
        <v>274</v>
      </c>
      <c r="B7202">
        <f>'[1]26'!G7202-2</f>
        <v>75</v>
      </c>
      <c r="C7202">
        <f>'[1]26'!H7202-9</f>
        <v>569</v>
      </c>
      <c r="D7202">
        <f>'[1]26'!I7202-2</f>
        <v>210</v>
      </c>
    </row>
    <row r="7203" spans="1:4" x14ac:dyDescent="0.3">
      <c r="A7203">
        <f>'[1]26'!F7203-3</f>
        <v>278</v>
      </c>
      <c r="B7203">
        <f>'[1]26'!G7203-2</f>
        <v>67</v>
      </c>
      <c r="C7203">
        <f>'[1]26'!H7203-9</f>
        <v>573</v>
      </c>
      <c r="D7203">
        <f>'[1]26'!I7203-2</f>
        <v>254</v>
      </c>
    </row>
    <row r="7204" spans="1:4" x14ac:dyDescent="0.3">
      <c r="A7204">
        <f>'[1]26'!F7204-3</f>
        <v>222</v>
      </c>
      <c r="B7204">
        <f>'[1]26'!G7204-2</f>
        <v>71</v>
      </c>
      <c r="C7204">
        <f>'[1]26'!H7204-9</f>
        <v>557</v>
      </c>
      <c r="D7204">
        <f>'[1]26'!I7204-2</f>
        <v>210</v>
      </c>
    </row>
    <row r="7205" spans="1:4" x14ac:dyDescent="0.3">
      <c r="A7205">
        <f>'[1]26'!F7205-3</f>
        <v>286</v>
      </c>
      <c r="B7205">
        <f>'[1]26'!G7205-2</f>
        <v>75</v>
      </c>
      <c r="C7205">
        <f>'[1]26'!H7205-9</f>
        <v>541</v>
      </c>
      <c r="D7205">
        <f>'[1]26'!I7205-2</f>
        <v>230</v>
      </c>
    </row>
    <row r="7206" spans="1:4" x14ac:dyDescent="0.3">
      <c r="A7206">
        <f>'[1]26'!F7206-3</f>
        <v>334</v>
      </c>
      <c r="B7206">
        <f>'[1]26'!G7206-2</f>
        <v>75</v>
      </c>
      <c r="C7206">
        <f>'[1]26'!H7206-9</f>
        <v>517</v>
      </c>
      <c r="D7206">
        <f>'[1]26'!I7206-2</f>
        <v>226</v>
      </c>
    </row>
    <row r="7207" spans="1:4" x14ac:dyDescent="0.3">
      <c r="A7207">
        <f>'[1]26'!F7207-3</f>
        <v>226</v>
      </c>
      <c r="B7207">
        <f>'[1]26'!G7207-2</f>
        <v>71</v>
      </c>
      <c r="C7207">
        <f>'[1]26'!H7207-9</f>
        <v>505</v>
      </c>
      <c r="D7207">
        <f>'[1]26'!I7207-2</f>
        <v>178</v>
      </c>
    </row>
    <row r="7208" spans="1:4" x14ac:dyDescent="0.3">
      <c r="A7208">
        <f>'[1]26'!F7208-3</f>
        <v>210</v>
      </c>
      <c r="B7208">
        <f>'[1]26'!G7208-2</f>
        <v>75</v>
      </c>
      <c r="C7208">
        <f>'[1]26'!H7208-9</f>
        <v>529</v>
      </c>
      <c r="D7208">
        <f>'[1]26'!I7208-2</f>
        <v>254</v>
      </c>
    </row>
    <row r="7209" spans="1:4" x14ac:dyDescent="0.3">
      <c r="A7209">
        <f>'[1]26'!F7209-3</f>
        <v>282</v>
      </c>
      <c r="B7209">
        <f>'[1]26'!G7209-2</f>
        <v>71</v>
      </c>
      <c r="C7209">
        <f>'[1]26'!H7209-9</f>
        <v>521</v>
      </c>
      <c r="D7209">
        <f>'[1]26'!I7209-2</f>
        <v>218</v>
      </c>
    </row>
    <row r="7210" spans="1:4" x14ac:dyDescent="0.3">
      <c r="A7210">
        <f>'[1]26'!F7210-3</f>
        <v>258</v>
      </c>
      <c r="B7210">
        <f>'[1]26'!G7210-2</f>
        <v>75</v>
      </c>
      <c r="C7210">
        <f>'[1]26'!H7210-9</f>
        <v>517</v>
      </c>
      <c r="D7210">
        <f>'[1]26'!I7210-2</f>
        <v>170</v>
      </c>
    </row>
    <row r="7211" spans="1:4" x14ac:dyDescent="0.3">
      <c r="A7211">
        <f>'[1]26'!F7211-3</f>
        <v>262</v>
      </c>
      <c r="B7211">
        <f>'[1]26'!G7211-2</f>
        <v>67</v>
      </c>
      <c r="C7211">
        <f>'[1]26'!H7211-9</f>
        <v>549</v>
      </c>
      <c r="D7211">
        <f>'[1]26'!I7211-2</f>
        <v>222</v>
      </c>
    </row>
    <row r="7212" spans="1:4" x14ac:dyDescent="0.3">
      <c r="A7212">
        <f>'[1]26'!F7212-3</f>
        <v>330</v>
      </c>
      <c r="B7212">
        <f>'[1]26'!G7212-2</f>
        <v>75</v>
      </c>
      <c r="C7212">
        <f>'[1]26'!H7212-9</f>
        <v>573</v>
      </c>
      <c r="D7212">
        <f>'[1]26'!I7212-2</f>
        <v>210</v>
      </c>
    </row>
    <row r="7213" spans="1:4" x14ac:dyDescent="0.3">
      <c r="A7213">
        <f>'[1]26'!F7213-3</f>
        <v>254</v>
      </c>
      <c r="B7213">
        <f>'[1]26'!G7213-2</f>
        <v>71</v>
      </c>
      <c r="C7213">
        <f>'[1]26'!H7213-9</f>
        <v>505</v>
      </c>
      <c r="D7213">
        <f>'[1]26'!I7213-2</f>
        <v>202</v>
      </c>
    </row>
    <row r="7214" spans="1:4" x14ac:dyDescent="0.3">
      <c r="A7214">
        <f>'[1]26'!F7214-3</f>
        <v>242</v>
      </c>
      <c r="B7214">
        <f>'[1]26'!G7214-2</f>
        <v>71</v>
      </c>
      <c r="C7214">
        <f>'[1]26'!H7214-9</f>
        <v>457</v>
      </c>
      <c r="D7214">
        <f>'[1]26'!I7214-2</f>
        <v>142</v>
      </c>
    </row>
    <row r="7215" spans="1:4" x14ac:dyDescent="0.3">
      <c r="A7215">
        <f>'[1]26'!F7215-3</f>
        <v>74</v>
      </c>
      <c r="B7215">
        <f>'[1]26'!G7215-2</f>
        <v>35</v>
      </c>
      <c r="C7215">
        <f>'[1]26'!H7215-9</f>
        <v>149</v>
      </c>
      <c r="D7215">
        <f>'[1]26'!I7215-2</f>
        <v>14</v>
      </c>
    </row>
    <row r="7216" spans="1:4" x14ac:dyDescent="0.3">
      <c r="A7216">
        <f>'[1]26'!F7216-3</f>
        <v>58</v>
      </c>
      <c r="B7216">
        <f>'[1]26'!G7216-2</f>
        <v>23</v>
      </c>
      <c r="C7216">
        <f>'[1]26'!H7216-9</f>
        <v>185</v>
      </c>
      <c r="D7216">
        <f>'[1]26'!I7216-2</f>
        <v>22</v>
      </c>
    </row>
    <row r="7217" spans="1:4" x14ac:dyDescent="0.3">
      <c r="A7217">
        <f>'[1]26'!F7217-3</f>
        <v>222</v>
      </c>
      <c r="B7217">
        <f>'[1]26'!G7217-2</f>
        <v>71</v>
      </c>
      <c r="C7217">
        <f>'[1]26'!H7217-9</f>
        <v>533</v>
      </c>
      <c r="D7217">
        <f>'[1]26'!I7217-2</f>
        <v>190</v>
      </c>
    </row>
    <row r="7218" spans="1:4" x14ac:dyDescent="0.3">
      <c r="A7218">
        <f>'[1]26'!F7218-3</f>
        <v>338</v>
      </c>
      <c r="B7218">
        <f>'[1]26'!G7218-2</f>
        <v>83</v>
      </c>
      <c r="C7218">
        <f>'[1]26'!H7218-9</f>
        <v>617</v>
      </c>
      <c r="D7218">
        <f>'[1]26'!I7218-2</f>
        <v>262</v>
      </c>
    </row>
    <row r="7219" spans="1:4" x14ac:dyDescent="0.3">
      <c r="A7219">
        <f>'[1]26'!F7219-3</f>
        <v>302</v>
      </c>
      <c r="B7219">
        <f>'[1]26'!G7219-2</f>
        <v>83</v>
      </c>
      <c r="C7219">
        <f>'[1]26'!H7219-9</f>
        <v>529</v>
      </c>
      <c r="D7219">
        <f>'[1]26'!I7219-2</f>
        <v>234</v>
      </c>
    </row>
    <row r="7220" spans="1:4" x14ac:dyDescent="0.3">
      <c r="A7220">
        <f>'[1]26'!F7220-3</f>
        <v>298</v>
      </c>
      <c r="B7220">
        <f>'[1]26'!G7220-2</f>
        <v>75</v>
      </c>
      <c r="C7220">
        <f>'[1]26'!H7220-9</f>
        <v>493</v>
      </c>
      <c r="D7220">
        <f>'[1]26'!I7220-2</f>
        <v>154</v>
      </c>
    </row>
    <row r="7221" spans="1:4" x14ac:dyDescent="0.3">
      <c r="A7221">
        <f>'[1]26'!F7221-3</f>
        <v>202</v>
      </c>
      <c r="B7221">
        <f>'[1]26'!G7221-2</f>
        <v>63</v>
      </c>
      <c r="C7221">
        <f>'[1]26'!H7221-9</f>
        <v>521</v>
      </c>
      <c r="D7221">
        <f>'[1]26'!I7221-2</f>
        <v>166</v>
      </c>
    </row>
    <row r="7222" spans="1:4" x14ac:dyDescent="0.3">
      <c r="A7222">
        <f>'[1]26'!F7222-3</f>
        <v>50</v>
      </c>
      <c r="B7222">
        <f>'[1]26'!G7222-2</f>
        <v>19</v>
      </c>
      <c r="C7222">
        <f>'[1]26'!H7222-9</f>
        <v>181</v>
      </c>
      <c r="D7222">
        <f>'[1]26'!I7222-2</f>
        <v>6</v>
      </c>
    </row>
    <row r="7223" spans="1:4" x14ac:dyDescent="0.3">
      <c r="A7223">
        <f>'[1]26'!F7223-3</f>
        <v>246</v>
      </c>
      <c r="B7223">
        <f>'[1]26'!G7223-2</f>
        <v>71</v>
      </c>
      <c r="C7223">
        <f>'[1]26'!H7223-9</f>
        <v>537</v>
      </c>
      <c r="D7223">
        <f>'[1]26'!I7223-2</f>
        <v>210</v>
      </c>
    </row>
    <row r="7224" spans="1:4" x14ac:dyDescent="0.3">
      <c r="A7224">
        <f>'[1]26'!F7224-3</f>
        <v>262</v>
      </c>
      <c r="B7224">
        <f>'[1]26'!G7224-2</f>
        <v>83</v>
      </c>
      <c r="C7224">
        <f>'[1]26'!H7224-9</f>
        <v>589</v>
      </c>
      <c r="D7224">
        <f>'[1]26'!I7224-2</f>
        <v>246</v>
      </c>
    </row>
    <row r="7225" spans="1:4" x14ac:dyDescent="0.3">
      <c r="A7225">
        <f>'[1]26'!F7225-3</f>
        <v>190</v>
      </c>
      <c r="B7225">
        <f>'[1]26'!G7225-2</f>
        <v>67</v>
      </c>
      <c r="C7225">
        <f>'[1]26'!H7225-9</f>
        <v>537</v>
      </c>
      <c r="D7225">
        <f>'[1]26'!I7225-2</f>
        <v>190</v>
      </c>
    </row>
    <row r="7226" spans="1:4" x14ac:dyDescent="0.3">
      <c r="A7226">
        <f>'[1]26'!F7226-3</f>
        <v>314</v>
      </c>
      <c r="B7226">
        <f>'[1]26'!G7226-2</f>
        <v>79</v>
      </c>
      <c r="C7226">
        <f>'[1]26'!H7226-9</f>
        <v>569</v>
      </c>
      <c r="D7226">
        <f>'[1]26'!I7226-2</f>
        <v>254</v>
      </c>
    </row>
    <row r="7227" spans="1:4" x14ac:dyDescent="0.3">
      <c r="A7227">
        <f>'[1]26'!F7227-3</f>
        <v>270</v>
      </c>
      <c r="B7227">
        <f>'[1]26'!G7227-2</f>
        <v>71</v>
      </c>
      <c r="C7227">
        <f>'[1]26'!H7227-9</f>
        <v>553</v>
      </c>
      <c r="D7227">
        <f>'[1]26'!I7227-2</f>
        <v>190</v>
      </c>
    </row>
    <row r="7228" spans="1:4" x14ac:dyDescent="0.3">
      <c r="A7228">
        <f>'[1]26'!F7228-3</f>
        <v>290</v>
      </c>
      <c r="B7228">
        <f>'[1]26'!G7228-2</f>
        <v>67</v>
      </c>
      <c r="C7228">
        <f>'[1]26'!H7228-9</f>
        <v>553</v>
      </c>
      <c r="D7228">
        <f>'[1]26'!I7228-2</f>
        <v>182</v>
      </c>
    </row>
    <row r="7229" spans="1:4" x14ac:dyDescent="0.3">
      <c r="A7229">
        <f>'[1]26'!F7229-3</f>
        <v>142</v>
      </c>
      <c r="B7229">
        <f>'[1]26'!G7229-2</f>
        <v>51</v>
      </c>
      <c r="C7229">
        <f>'[1]26'!H7229-9</f>
        <v>197</v>
      </c>
      <c r="D7229">
        <f>'[1]26'!I7229-2</f>
        <v>38</v>
      </c>
    </row>
    <row r="7230" spans="1:4" x14ac:dyDescent="0.3">
      <c r="A7230">
        <f>'[1]26'!F7230-3</f>
        <v>246</v>
      </c>
      <c r="B7230">
        <f>'[1]26'!G7230-2</f>
        <v>71</v>
      </c>
      <c r="C7230">
        <f>'[1]26'!H7230-9</f>
        <v>521</v>
      </c>
      <c r="D7230">
        <f>'[1]26'!I7230-2</f>
        <v>154</v>
      </c>
    </row>
    <row r="7231" spans="1:4" x14ac:dyDescent="0.3">
      <c r="A7231">
        <f>'[1]26'!F7231-3</f>
        <v>362</v>
      </c>
      <c r="B7231">
        <f>'[1]26'!G7231-2</f>
        <v>75</v>
      </c>
      <c r="C7231">
        <f>'[1]26'!H7231-9</f>
        <v>565</v>
      </c>
      <c r="D7231">
        <f>'[1]26'!I7231-2</f>
        <v>194</v>
      </c>
    </row>
    <row r="7232" spans="1:4" x14ac:dyDescent="0.3">
      <c r="A7232">
        <f>'[1]26'!F7232-3</f>
        <v>90</v>
      </c>
      <c r="B7232">
        <f>'[1]26'!G7232-2</f>
        <v>39</v>
      </c>
      <c r="C7232">
        <f>'[1]26'!H7232-9</f>
        <v>241</v>
      </c>
      <c r="D7232">
        <f>'[1]26'!I7232-2</f>
        <v>34</v>
      </c>
    </row>
    <row r="7233" spans="1:4" x14ac:dyDescent="0.3">
      <c r="A7233">
        <f>'[1]26'!F7233-3</f>
        <v>38</v>
      </c>
      <c r="B7233">
        <f>'[1]26'!G7233-2</f>
        <v>7</v>
      </c>
      <c r="C7233">
        <f>'[1]26'!H7233-9</f>
        <v>133</v>
      </c>
      <c r="D7233">
        <f>'[1]26'!I7233-2</f>
        <v>26</v>
      </c>
    </row>
    <row r="7234" spans="1:4" x14ac:dyDescent="0.3">
      <c r="A7234">
        <f>'[1]26'!F7234-3</f>
        <v>274</v>
      </c>
      <c r="B7234">
        <f>'[1]26'!G7234-2</f>
        <v>75</v>
      </c>
      <c r="C7234">
        <f>'[1]26'!H7234-9</f>
        <v>609</v>
      </c>
      <c r="D7234">
        <f>'[1]26'!I7234-2</f>
        <v>230</v>
      </c>
    </row>
    <row r="7235" spans="1:4" x14ac:dyDescent="0.3">
      <c r="A7235">
        <f>'[1]26'!F7235-3</f>
        <v>294</v>
      </c>
      <c r="B7235">
        <f>'[1]26'!G7235-2</f>
        <v>75</v>
      </c>
      <c r="C7235">
        <f>'[1]26'!H7235-9</f>
        <v>569</v>
      </c>
      <c r="D7235">
        <f>'[1]26'!I7235-2</f>
        <v>226</v>
      </c>
    </row>
    <row r="7236" spans="1:4" x14ac:dyDescent="0.3">
      <c r="A7236">
        <f>'[1]26'!F7236-3</f>
        <v>298</v>
      </c>
      <c r="B7236">
        <f>'[1]26'!G7236-2</f>
        <v>79</v>
      </c>
      <c r="C7236">
        <f>'[1]26'!H7236-9</f>
        <v>601</v>
      </c>
      <c r="D7236">
        <f>'[1]26'!I7236-2</f>
        <v>198</v>
      </c>
    </row>
    <row r="7237" spans="1:4" x14ac:dyDescent="0.3">
      <c r="A7237">
        <f>'[1]26'!F7237-3</f>
        <v>238</v>
      </c>
      <c r="B7237">
        <f>'[1]26'!G7237-2</f>
        <v>63</v>
      </c>
      <c r="C7237">
        <f>'[1]26'!H7237-9</f>
        <v>509</v>
      </c>
      <c r="D7237">
        <f>'[1]26'!I7237-2</f>
        <v>178</v>
      </c>
    </row>
    <row r="7238" spans="1:4" x14ac:dyDescent="0.3">
      <c r="A7238">
        <f>'[1]26'!F7238-3</f>
        <v>330</v>
      </c>
      <c r="B7238">
        <f>'[1]26'!G7238-2</f>
        <v>79</v>
      </c>
      <c r="C7238">
        <f>'[1]26'!H7238-9</f>
        <v>605</v>
      </c>
      <c r="D7238">
        <f>'[1]26'!I7238-2</f>
        <v>222</v>
      </c>
    </row>
    <row r="7239" spans="1:4" x14ac:dyDescent="0.3">
      <c r="A7239">
        <f>'[1]26'!F7239-3</f>
        <v>286</v>
      </c>
      <c r="B7239">
        <f>'[1]26'!G7239-2</f>
        <v>71</v>
      </c>
      <c r="C7239">
        <f>'[1]26'!H7239-9</f>
        <v>541</v>
      </c>
      <c r="D7239">
        <f>'[1]26'!I7239-2</f>
        <v>198</v>
      </c>
    </row>
    <row r="7240" spans="1:4" x14ac:dyDescent="0.3">
      <c r="A7240">
        <f>'[1]26'!F7240-3</f>
        <v>314</v>
      </c>
      <c r="B7240">
        <f>'[1]26'!G7240-2</f>
        <v>75</v>
      </c>
      <c r="C7240">
        <f>'[1]26'!H7240-9</f>
        <v>541</v>
      </c>
      <c r="D7240">
        <f>'[1]26'!I7240-2</f>
        <v>206</v>
      </c>
    </row>
    <row r="7241" spans="1:4" x14ac:dyDescent="0.3">
      <c r="A7241">
        <f>'[1]26'!F7241-3</f>
        <v>282</v>
      </c>
      <c r="B7241">
        <f>'[1]26'!G7241-2</f>
        <v>75</v>
      </c>
      <c r="C7241">
        <f>'[1]26'!H7241-9</f>
        <v>569</v>
      </c>
      <c r="D7241">
        <f>'[1]26'!I7241-2</f>
        <v>202</v>
      </c>
    </row>
    <row r="7242" spans="1:4" x14ac:dyDescent="0.3">
      <c r="A7242">
        <f>'[1]26'!F7242-3</f>
        <v>294</v>
      </c>
      <c r="B7242">
        <f>'[1]26'!G7242-2</f>
        <v>71</v>
      </c>
      <c r="C7242">
        <f>'[1]26'!H7242-9</f>
        <v>473</v>
      </c>
      <c r="D7242">
        <f>'[1]26'!I7242-2</f>
        <v>198</v>
      </c>
    </row>
    <row r="7243" spans="1:4" x14ac:dyDescent="0.3">
      <c r="A7243">
        <f>'[1]26'!F7243-3</f>
        <v>254</v>
      </c>
      <c r="B7243">
        <f>'[1]26'!G7243-2</f>
        <v>71</v>
      </c>
      <c r="C7243">
        <f>'[1]26'!H7243-9</f>
        <v>613</v>
      </c>
      <c r="D7243">
        <f>'[1]26'!I7243-2</f>
        <v>178</v>
      </c>
    </row>
    <row r="7244" spans="1:4" x14ac:dyDescent="0.3">
      <c r="A7244">
        <f>'[1]26'!F7244-3</f>
        <v>198</v>
      </c>
      <c r="B7244">
        <f>'[1]26'!G7244-2</f>
        <v>63</v>
      </c>
      <c r="C7244">
        <f>'[1]26'!H7244-9</f>
        <v>517</v>
      </c>
      <c r="D7244">
        <f>'[1]26'!I7244-2</f>
        <v>166</v>
      </c>
    </row>
    <row r="7245" spans="1:4" x14ac:dyDescent="0.3">
      <c r="A7245">
        <f>'[1]26'!F7245-3</f>
        <v>118</v>
      </c>
      <c r="B7245">
        <f>'[1]26'!G7245-2</f>
        <v>43</v>
      </c>
      <c r="C7245">
        <f>'[1]26'!H7245-9</f>
        <v>229</v>
      </c>
      <c r="D7245">
        <f>'[1]26'!I7245-2</f>
        <v>38</v>
      </c>
    </row>
    <row r="7246" spans="1:4" x14ac:dyDescent="0.3">
      <c r="A7246">
        <f>'[1]26'!F7246-3</f>
        <v>202</v>
      </c>
      <c r="B7246">
        <f>'[1]26'!G7246-2</f>
        <v>59</v>
      </c>
      <c r="C7246">
        <f>'[1]26'!H7246-9</f>
        <v>485</v>
      </c>
      <c r="D7246">
        <f>'[1]26'!I7246-2</f>
        <v>146</v>
      </c>
    </row>
    <row r="7247" spans="1:4" x14ac:dyDescent="0.3">
      <c r="A7247">
        <f>'[1]26'!F7247-3</f>
        <v>230</v>
      </c>
      <c r="B7247">
        <f>'[1]26'!G7247-2</f>
        <v>71</v>
      </c>
      <c r="C7247">
        <f>'[1]26'!H7247-9</f>
        <v>553</v>
      </c>
      <c r="D7247">
        <f>'[1]26'!I7247-2</f>
        <v>174</v>
      </c>
    </row>
    <row r="7248" spans="1:4" x14ac:dyDescent="0.3">
      <c r="A7248">
        <f>'[1]26'!F7248-3</f>
        <v>66</v>
      </c>
      <c r="B7248">
        <f>'[1]26'!G7248-2</f>
        <v>27</v>
      </c>
      <c r="C7248">
        <f>'[1]26'!H7248-9</f>
        <v>173</v>
      </c>
      <c r="D7248">
        <f>'[1]26'!I7248-2</f>
        <v>14</v>
      </c>
    </row>
    <row r="7249" spans="1:4" x14ac:dyDescent="0.3">
      <c r="A7249">
        <f>'[1]26'!F7249-3</f>
        <v>54</v>
      </c>
      <c r="B7249">
        <f>'[1]26'!G7249-2</f>
        <v>19</v>
      </c>
      <c r="C7249">
        <f>'[1]26'!H7249-9</f>
        <v>201</v>
      </c>
      <c r="D7249">
        <f>'[1]26'!I7249-2</f>
        <v>10</v>
      </c>
    </row>
    <row r="7250" spans="1:4" x14ac:dyDescent="0.3">
      <c r="A7250">
        <f>'[1]26'!F7250-3</f>
        <v>354</v>
      </c>
      <c r="B7250">
        <f>'[1]26'!G7250-2</f>
        <v>79</v>
      </c>
      <c r="C7250">
        <f>'[1]26'!H7250-9</f>
        <v>585</v>
      </c>
      <c r="D7250">
        <f>'[1]26'!I7250-2</f>
        <v>210</v>
      </c>
    </row>
    <row r="7251" spans="1:4" x14ac:dyDescent="0.3">
      <c r="A7251">
        <f>'[1]26'!F7251-3</f>
        <v>146</v>
      </c>
      <c r="B7251">
        <f>'[1]26'!G7251-2</f>
        <v>55</v>
      </c>
      <c r="C7251">
        <f>'[1]26'!H7251-9</f>
        <v>501</v>
      </c>
      <c r="D7251">
        <f>'[1]26'!I7251-2</f>
        <v>166</v>
      </c>
    </row>
    <row r="7252" spans="1:4" x14ac:dyDescent="0.3">
      <c r="A7252">
        <f>'[1]26'!F7252-3</f>
        <v>262</v>
      </c>
      <c r="B7252">
        <f>'[1]26'!G7252-2</f>
        <v>75</v>
      </c>
      <c r="C7252">
        <f>'[1]26'!H7252-9</f>
        <v>533</v>
      </c>
      <c r="D7252">
        <f>'[1]26'!I7252-2</f>
        <v>194</v>
      </c>
    </row>
    <row r="7253" spans="1:4" x14ac:dyDescent="0.3">
      <c r="A7253">
        <f>'[1]26'!F7253-3</f>
        <v>226</v>
      </c>
      <c r="B7253">
        <f>'[1]26'!G7253-2</f>
        <v>71</v>
      </c>
      <c r="C7253">
        <f>'[1]26'!H7253-9</f>
        <v>497</v>
      </c>
      <c r="D7253">
        <f>'[1]26'!I7253-2</f>
        <v>138</v>
      </c>
    </row>
    <row r="7254" spans="1:4" x14ac:dyDescent="0.3">
      <c r="A7254">
        <f>'[1]26'!F7254-3</f>
        <v>282</v>
      </c>
      <c r="B7254">
        <f>'[1]26'!G7254-2</f>
        <v>75</v>
      </c>
      <c r="C7254">
        <f>'[1]26'!H7254-9</f>
        <v>529</v>
      </c>
      <c r="D7254">
        <f>'[1]26'!I7254-2</f>
        <v>162</v>
      </c>
    </row>
    <row r="7255" spans="1:4" x14ac:dyDescent="0.3">
      <c r="A7255">
        <f>'[1]26'!F7255-3</f>
        <v>266</v>
      </c>
      <c r="B7255">
        <f>'[1]26'!G7255-2</f>
        <v>71</v>
      </c>
      <c r="C7255">
        <f>'[1]26'!H7255-9</f>
        <v>517</v>
      </c>
      <c r="D7255">
        <f>'[1]26'!I7255-2</f>
        <v>206</v>
      </c>
    </row>
    <row r="7256" spans="1:4" x14ac:dyDescent="0.3">
      <c r="A7256">
        <f>'[1]26'!F7256-3</f>
        <v>38</v>
      </c>
      <c r="B7256">
        <f>'[1]26'!G7256-2</f>
        <v>3</v>
      </c>
      <c r="C7256">
        <f>'[1]26'!H7256-9</f>
        <v>125</v>
      </c>
      <c r="D7256">
        <f>'[1]26'!I7256-2</f>
        <v>14</v>
      </c>
    </row>
    <row r="7257" spans="1:4" x14ac:dyDescent="0.3">
      <c r="A7257">
        <f>'[1]26'!F7257-3</f>
        <v>258</v>
      </c>
      <c r="B7257">
        <f>'[1]26'!G7257-2</f>
        <v>71</v>
      </c>
      <c r="C7257">
        <f>'[1]26'!H7257-9</f>
        <v>481</v>
      </c>
      <c r="D7257">
        <f>'[1]26'!I7257-2</f>
        <v>154</v>
      </c>
    </row>
    <row r="7258" spans="1:4" x14ac:dyDescent="0.3">
      <c r="A7258">
        <f>'[1]26'!F7258-3</f>
        <v>234</v>
      </c>
      <c r="B7258">
        <f>'[1]26'!G7258-2</f>
        <v>67</v>
      </c>
      <c r="C7258">
        <f>'[1]26'!H7258-9</f>
        <v>493</v>
      </c>
      <c r="D7258">
        <f>'[1]26'!I7258-2</f>
        <v>182</v>
      </c>
    </row>
    <row r="7259" spans="1:4" x14ac:dyDescent="0.3">
      <c r="A7259">
        <f>'[1]26'!F7259-3</f>
        <v>278</v>
      </c>
      <c r="B7259">
        <f>'[1]26'!G7259-2</f>
        <v>75</v>
      </c>
      <c r="C7259">
        <f>'[1]26'!H7259-9</f>
        <v>541</v>
      </c>
      <c r="D7259">
        <f>'[1]26'!I7259-2</f>
        <v>198</v>
      </c>
    </row>
    <row r="7260" spans="1:4" x14ac:dyDescent="0.3">
      <c r="A7260">
        <f>'[1]26'!F7260-3</f>
        <v>254</v>
      </c>
      <c r="B7260">
        <f>'[1]26'!G7260-2</f>
        <v>67</v>
      </c>
      <c r="C7260">
        <f>'[1]26'!H7260-9</f>
        <v>577</v>
      </c>
      <c r="D7260">
        <f>'[1]26'!I7260-2</f>
        <v>218</v>
      </c>
    </row>
    <row r="7261" spans="1:4" x14ac:dyDescent="0.3">
      <c r="A7261">
        <f>'[1]26'!F7261-3</f>
        <v>78</v>
      </c>
      <c r="B7261">
        <f>'[1]26'!G7261-2</f>
        <v>27</v>
      </c>
      <c r="C7261">
        <f>'[1]26'!H7261-9</f>
        <v>213</v>
      </c>
      <c r="D7261">
        <f>'[1]26'!I7261-2</f>
        <v>18</v>
      </c>
    </row>
    <row r="7262" spans="1:4" x14ac:dyDescent="0.3">
      <c r="A7262">
        <f>'[1]26'!F7262-3</f>
        <v>254</v>
      </c>
      <c r="B7262">
        <f>'[1]26'!G7262-2</f>
        <v>67</v>
      </c>
      <c r="C7262">
        <f>'[1]26'!H7262-9</f>
        <v>489</v>
      </c>
      <c r="D7262">
        <f>'[1]26'!I7262-2</f>
        <v>178</v>
      </c>
    </row>
    <row r="7263" spans="1:4" x14ac:dyDescent="0.3">
      <c r="A7263">
        <f>'[1]26'!F7263-3</f>
        <v>250</v>
      </c>
      <c r="B7263">
        <f>'[1]26'!G7263-2</f>
        <v>67</v>
      </c>
      <c r="C7263">
        <f>'[1]26'!H7263-9</f>
        <v>581</v>
      </c>
      <c r="D7263">
        <f>'[1]26'!I7263-2</f>
        <v>194</v>
      </c>
    </row>
    <row r="7264" spans="1:4" x14ac:dyDescent="0.3">
      <c r="A7264">
        <f>'[1]26'!F7264-3</f>
        <v>278</v>
      </c>
      <c r="B7264">
        <f>'[1]26'!G7264-2</f>
        <v>75</v>
      </c>
      <c r="C7264">
        <f>'[1]26'!H7264-9</f>
        <v>517</v>
      </c>
      <c r="D7264">
        <f>'[1]26'!I7264-2</f>
        <v>226</v>
      </c>
    </row>
    <row r="7265" spans="1:4" x14ac:dyDescent="0.3">
      <c r="A7265">
        <f>'[1]26'!F7265-3</f>
        <v>286</v>
      </c>
      <c r="B7265">
        <f>'[1]26'!G7265-2</f>
        <v>75</v>
      </c>
      <c r="C7265">
        <f>'[1]26'!H7265-9</f>
        <v>605</v>
      </c>
      <c r="D7265">
        <f>'[1]26'!I7265-2</f>
        <v>182</v>
      </c>
    </row>
    <row r="7266" spans="1:4" x14ac:dyDescent="0.3">
      <c r="A7266">
        <f>'[1]26'!F7266-3</f>
        <v>202</v>
      </c>
      <c r="B7266">
        <f>'[1]26'!G7266-2</f>
        <v>67</v>
      </c>
      <c r="C7266">
        <f>'[1]26'!H7266-9</f>
        <v>529</v>
      </c>
      <c r="D7266">
        <f>'[1]26'!I7266-2</f>
        <v>158</v>
      </c>
    </row>
    <row r="7267" spans="1:4" x14ac:dyDescent="0.3">
      <c r="A7267">
        <f>'[1]26'!F7267-3</f>
        <v>262</v>
      </c>
      <c r="B7267">
        <f>'[1]26'!G7267-2</f>
        <v>71</v>
      </c>
      <c r="C7267">
        <f>'[1]26'!H7267-9</f>
        <v>501</v>
      </c>
      <c r="D7267">
        <f>'[1]26'!I7267-2</f>
        <v>190</v>
      </c>
    </row>
    <row r="7268" spans="1:4" x14ac:dyDescent="0.3">
      <c r="A7268">
        <f>'[1]26'!F7268-3</f>
        <v>270</v>
      </c>
      <c r="B7268">
        <f>'[1]26'!G7268-2</f>
        <v>83</v>
      </c>
      <c r="C7268">
        <f>'[1]26'!H7268-9</f>
        <v>569</v>
      </c>
      <c r="D7268">
        <f>'[1]26'!I7268-2</f>
        <v>150</v>
      </c>
    </row>
    <row r="7269" spans="1:4" x14ac:dyDescent="0.3">
      <c r="A7269">
        <f>'[1]26'!F7269-3</f>
        <v>306</v>
      </c>
      <c r="B7269">
        <f>'[1]26'!G7269-2</f>
        <v>79</v>
      </c>
      <c r="C7269">
        <f>'[1]26'!H7269-9</f>
        <v>617</v>
      </c>
      <c r="D7269">
        <f>'[1]26'!I7269-2</f>
        <v>274</v>
      </c>
    </row>
    <row r="7270" spans="1:4" x14ac:dyDescent="0.3">
      <c r="A7270">
        <f>'[1]26'!F7270-3</f>
        <v>242</v>
      </c>
      <c r="B7270">
        <f>'[1]26'!G7270-2</f>
        <v>71</v>
      </c>
      <c r="C7270">
        <f>'[1]26'!H7270-9</f>
        <v>477</v>
      </c>
      <c r="D7270">
        <f>'[1]26'!I7270-2</f>
        <v>174</v>
      </c>
    </row>
    <row r="7271" spans="1:4" x14ac:dyDescent="0.3">
      <c r="A7271">
        <f>'[1]26'!F7271-3</f>
        <v>230</v>
      </c>
      <c r="B7271">
        <f>'[1]26'!G7271-2</f>
        <v>67</v>
      </c>
      <c r="C7271">
        <f>'[1]26'!H7271-9</f>
        <v>569</v>
      </c>
      <c r="D7271">
        <f>'[1]26'!I7271-2</f>
        <v>198</v>
      </c>
    </row>
    <row r="7272" spans="1:4" x14ac:dyDescent="0.3">
      <c r="A7272">
        <f>'[1]26'!F7272-3</f>
        <v>42</v>
      </c>
      <c r="B7272">
        <f>'[1]26'!G7272-2</f>
        <v>7</v>
      </c>
      <c r="C7272">
        <f>'[1]26'!H7272-9</f>
        <v>97</v>
      </c>
      <c r="D7272">
        <f>'[1]26'!I7272-2</f>
        <v>22</v>
      </c>
    </row>
    <row r="7273" spans="1:4" x14ac:dyDescent="0.3">
      <c r="A7273">
        <f>'[1]26'!F7273-3</f>
        <v>254</v>
      </c>
      <c r="B7273">
        <f>'[1]26'!G7273-2</f>
        <v>67</v>
      </c>
      <c r="C7273">
        <f>'[1]26'!H7273-9</f>
        <v>473</v>
      </c>
      <c r="D7273">
        <f>'[1]26'!I7273-2</f>
        <v>170</v>
      </c>
    </row>
    <row r="7274" spans="1:4" x14ac:dyDescent="0.3">
      <c r="A7274">
        <f>'[1]26'!F7274-3</f>
        <v>310</v>
      </c>
      <c r="B7274">
        <f>'[1]26'!G7274-2</f>
        <v>79</v>
      </c>
      <c r="C7274">
        <f>'[1]26'!H7274-9</f>
        <v>601</v>
      </c>
      <c r="D7274">
        <f>'[1]26'!I7274-2</f>
        <v>242</v>
      </c>
    </row>
    <row r="7275" spans="1:4" x14ac:dyDescent="0.3">
      <c r="A7275">
        <f>'[1]26'!F7275-3</f>
        <v>226</v>
      </c>
      <c r="B7275">
        <f>'[1]26'!G7275-2</f>
        <v>71</v>
      </c>
      <c r="C7275">
        <f>'[1]26'!H7275-9</f>
        <v>609</v>
      </c>
      <c r="D7275">
        <f>'[1]26'!I7275-2</f>
        <v>230</v>
      </c>
    </row>
    <row r="7276" spans="1:4" x14ac:dyDescent="0.3">
      <c r="A7276">
        <f>'[1]26'!F7276-3</f>
        <v>282</v>
      </c>
      <c r="B7276">
        <f>'[1]26'!G7276-2</f>
        <v>75</v>
      </c>
      <c r="C7276">
        <f>'[1]26'!H7276-9</f>
        <v>533</v>
      </c>
      <c r="D7276">
        <f>'[1]26'!I7276-2</f>
        <v>218</v>
      </c>
    </row>
    <row r="7277" spans="1:4" x14ac:dyDescent="0.3">
      <c r="A7277">
        <f>'[1]26'!F7277-3</f>
        <v>90</v>
      </c>
      <c r="B7277">
        <f>'[1]26'!G7277-2</f>
        <v>35</v>
      </c>
      <c r="C7277">
        <f>'[1]26'!H7277-9</f>
        <v>249</v>
      </c>
      <c r="D7277">
        <f>'[1]26'!I7277-2</f>
        <v>18</v>
      </c>
    </row>
    <row r="7278" spans="1:4" x14ac:dyDescent="0.3">
      <c r="A7278">
        <f>'[1]26'!F7278-3</f>
        <v>286</v>
      </c>
      <c r="B7278">
        <f>'[1]26'!G7278-2</f>
        <v>79</v>
      </c>
      <c r="C7278">
        <f>'[1]26'!H7278-9</f>
        <v>581</v>
      </c>
      <c r="D7278">
        <f>'[1]26'!I7278-2</f>
        <v>238</v>
      </c>
    </row>
    <row r="7279" spans="1:4" x14ac:dyDescent="0.3">
      <c r="A7279">
        <f>'[1]26'!F7279-3</f>
        <v>198</v>
      </c>
      <c r="B7279">
        <f>'[1]26'!G7279-2</f>
        <v>71</v>
      </c>
      <c r="C7279">
        <f>'[1]26'!H7279-9</f>
        <v>517</v>
      </c>
      <c r="D7279">
        <f>'[1]26'!I7279-2</f>
        <v>214</v>
      </c>
    </row>
    <row r="7280" spans="1:4" x14ac:dyDescent="0.3">
      <c r="A7280">
        <f>'[1]26'!F7280-3</f>
        <v>290</v>
      </c>
      <c r="B7280">
        <f>'[1]26'!G7280-2</f>
        <v>71</v>
      </c>
      <c r="C7280">
        <f>'[1]26'!H7280-9</f>
        <v>525</v>
      </c>
      <c r="D7280">
        <f>'[1]26'!I7280-2</f>
        <v>182</v>
      </c>
    </row>
    <row r="7281" spans="1:4" x14ac:dyDescent="0.3">
      <c r="A7281">
        <f>'[1]26'!F7281-3</f>
        <v>266</v>
      </c>
      <c r="B7281">
        <f>'[1]26'!G7281-2</f>
        <v>67</v>
      </c>
      <c r="C7281">
        <f>'[1]26'!H7281-9</f>
        <v>517</v>
      </c>
      <c r="D7281">
        <f>'[1]26'!I7281-2</f>
        <v>142</v>
      </c>
    </row>
    <row r="7282" spans="1:4" x14ac:dyDescent="0.3">
      <c r="A7282">
        <f>'[1]26'!F7282-3</f>
        <v>166</v>
      </c>
      <c r="B7282">
        <f>'[1]26'!G7282-2</f>
        <v>63</v>
      </c>
      <c r="C7282">
        <f>'[1]26'!H7282-9</f>
        <v>253</v>
      </c>
      <c r="D7282">
        <f>'[1]26'!I7282-2</f>
        <v>74</v>
      </c>
    </row>
    <row r="7283" spans="1:4" x14ac:dyDescent="0.3">
      <c r="A7283">
        <f>'[1]26'!F7283-3</f>
        <v>286</v>
      </c>
      <c r="B7283">
        <f>'[1]26'!G7283-2</f>
        <v>79</v>
      </c>
      <c r="C7283">
        <f>'[1]26'!H7283-9</f>
        <v>573</v>
      </c>
      <c r="D7283">
        <f>'[1]26'!I7283-2</f>
        <v>214</v>
      </c>
    </row>
    <row r="7284" spans="1:4" x14ac:dyDescent="0.3">
      <c r="A7284">
        <f>'[1]26'!F7284-3</f>
        <v>310</v>
      </c>
      <c r="B7284">
        <f>'[1]26'!G7284-2</f>
        <v>83</v>
      </c>
      <c r="C7284">
        <f>'[1]26'!H7284-9</f>
        <v>573</v>
      </c>
      <c r="D7284">
        <f>'[1]26'!I7284-2</f>
        <v>234</v>
      </c>
    </row>
    <row r="7285" spans="1:4" x14ac:dyDescent="0.3">
      <c r="A7285">
        <f>'[1]26'!F7285-3</f>
        <v>282</v>
      </c>
      <c r="B7285">
        <f>'[1]26'!G7285-2</f>
        <v>79</v>
      </c>
      <c r="C7285">
        <f>'[1]26'!H7285-9</f>
        <v>569</v>
      </c>
      <c r="D7285">
        <f>'[1]26'!I7285-2</f>
        <v>226</v>
      </c>
    </row>
    <row r="7286" spans="1:4" x14ac:dyDescent="0.3">
      <c r="A7286">
        <f>'[1]26'!F7286-3</f>
        <v>214</v>
      </c>
      <c r="B7286">
        <f>'[1]26'!G7286-2</f>
        <v>67</v>
      </c>
      <c r="C7286">
        <f>'[1]26'!H7286-9</f>
        <v>561</v>
      </c>
      <c r="D7286">
        <f>'[1]26'!I7286-2</f>
        <v>190</v>
      </c>
    </row>
    <row r="7287" spans="1:4" x14ac:dyDescent="0.3">
      <c r="A7287">
        <f>'[1]26'!F7287-3</f>
        <v>238</v>
      </c>
      <c r="B7287">
        <f>'[1]26'!G7287-2</f>
        <v>67</v>
      </c>
      <c r="C7287">
        <f>'[1]26'!H7287-9</f>
        <v>489</v>
      </c>
      <c r="D7287">
        <f>'[1]26'!I7287-2</f>
        <v>198</v>
      </c>
    </row>
    <row r="7288" spans="1:4" x14ac:dyDescent="0.3">
      <c r="A7288">
        <f>'[1]26'!F7288-3</f>
        <v>298</v>
      </c>
      <c r="B7288">
        <f>'[1]26'!G7288-2</f>
        <v>71</v>
      </c>
      <c r="C7288">
        <f>'[1]26'!H7288-9</f>
        <v>545</v>
      </c>
      <c r="D7288">
        <f>'[1]26'!I7288-2</f>
        <v>178</v>
      </c>
    </row>
    <row r="7289" spans="1:4" x14ac:dyDescent="0.3">
      <c r="A7289">
        <f>'[1]26'!F7289-3</f>
        <v>270</v>
      </c>
      <c r="B7289">
        <f>'[1]26'!G7289-2</f>
        <v>75</v>
      </c>
      <c r="C7289">
        <f>'[1]26'!H7289-9</f>
        <v>605</v>
      </c>
      <c r="D7289">
        <f>'[1]26'!I7289-2</f>
        <v>262</v>
      </c>
    </row>
    <row r="7290" spans="1:4" x14ac:dyDescent="0.3">
      <c r="A7290">
        <f>'[1]26'!F7290-3</f>
        <v>294</v>
      </c>
      <c r="B7290">
        <f>'[1]26'!G7290-2</f>
        <v>75</v>
      </c>
      <c r="C7290">
        <f>'[1]26'!H7290-9</f>
        <v>529</v>
      </c>
      <c r="D7290">
        <f>'[1]26'!I7290-2</f>
        <v>194</v>
      </c>
    </row>
    <row r="7291" spans="1:4" x14ac:dyDescent="0.3">
      <c r="A7291">
        <f>'[1]26'!F7291-3</f>
        <v>290</v>
      </c>
      <c r="B7291">
        <f>'[1]26'!G7291-2</f>
        <v>79</v>
      </c>
      <c r="C7291">
        <f>'[1]26'!H7291-9</f>
        <v>581</v>
      </c>
      <c r="D7291">
        <f>'[1]26'!I7291-2</f>
        <v>238</v>
      </c>
    </row>
    <row r="7292" spans="1:4" x14ac:dyDescent="0.3">
      <c r="A7292">
        <f>'[1]26'!F7292-3</f>
        <v>74</v>
      </c>
      <c r="B7292">
        <f>'[1]26'!G7292-2</f>
        <v>31</v>
      </c>
      <c r="C7292">
        <f>'[1]26'!H7292-9</f>
        <v>217</v>
      </c>
      <c r="D7292">
        <f>'[1]26'!I7292-2</f>
        <v>26</v>
      </c>
    </row>
    <row r="7293" spans="1:4" x14ac:dyDescent="0.3">
      <c r="A7293">
        <f>'[1]26'!F7293-3</f>
        <v>274</v>
      </c>
      <c r="B7293">
        <f>'[1]26'!G7293-2</f>
        <v>71</v>
      </c>
      <c r="C7293">
        <f>'[1]26'!H7293-9</f>
        <v>437</v>
      </c>
      <c r="D7293">
        <f>'[1]26'!I7293-2</f>
        <v>186</v>
      </c>
    </row>
    <row r="7294" spans="1:4" x14ac:dyDescent="0.3">
      <c r="A7294">
        <f>'[1]26'!F7294-3</f>
        <v>42</v>
      </c>
      <c r="B7294">
        <f>'[1]26'!G7294-2</f>
        <v>11</v>
      </c>
      <c r="C7294">
        <f>'[1]26'!H7294-9</f>
        <v>181</v>
      </c>
      <c r="D7294">
        <f>'[1]26'!I7294-2</f>
        <v>22</v>
      </c>
    </row>
    <row r="7295" spans="1:4" x14ac:dyDescent="0.3">
      <c r="A7295">
        <f>'[1]26'!F7295-3</f>
        <v>306</v>
      </c>
      <c r="B7295">
        <f>'[1]26'!G7295-2</f>
        <v>83</v>
      </c>
      <c r="C7295">
        <f>'[1]26'!H7295-9</f>
        <v>593</v>
      </c>
      <c r="D7295">
        <f>'[1]26'!I7295-2</f>
        <v>226</v>
      </c>
    </row>
    <row r="7296" spans="1:4" x14ac:dyDescent="0.3">
      <c r="A7296">
        <f>'[1]26'!F7296-3</f>
        <v>310</v>
      </c>
      <c r="B7296">
        <f>'[1]26'!G7296-2</f>
        <v>75</v>
      </c>
      <c r="C7296">
        <f>'[1]26'!H7296-9</f>
        <v>573</v>
      </c>
      <c r="D7296">
        <f>'[1]26'!I7296-2</f>
        <v>198</v>
      </c>
    </row>
    <row r="7297" spans="1:4" x14ac:dyDescent="0.3">
      <c r="A7297">
        <f>'[1]26'!F7297-3</f>
        <v>254</v>
      </c>
      <c r="B7297">
        <f>'[1]26'!G7297-2</f>
        <v>75</v>
      </c>
      <c r="C7297">
        <f>'[1]26'!H7297-9</f>
        <v>549</v>
      </c>
      <c r="D7297">
        <f>'[1]26'!I7297-2</f>
        <v>190</v>
      </c>
    </row>
    <row r="7298" spans="1:4" x14ac:dyDescent="0.3">
      <c r="A7298">
        <f>'[1]26'!F7298-3</f>
        <v>350</v>
      </c>
      <c r="B7298">
        <f>'[1]26'!G7298-2</f>
        <v>83</v>
      </c>
      <c r="C7298">
        <f>'[1]26'!H7298-9</f>
        <v>613</v>
      </c>
      <c r="D7298">
        <f>'[1]26'!I7298-2</f>
        <v>222</v>
      </c>
    </row>
    <row r="7299" spans="1:4" x14ac:dyDescent="0.3">
      <c r="A7299">
        <f>'[1]26'!F7299-3</f>
        <v>306</v>
      </c>
      <c r="B7299">
        <f>'[1]26'!G7299-2</f>
        <v>79</v>
      </c>
      <c r="C7299">
        <f>'[1]26'!H7299-9</f>
        <v>617</v>
      </c>
      <c r="D7299">
        <f>'[1]26'!I7299-2</f>
        <v>254</v>
      </c>
    </row>
    <row r="7300" spans="1:4" x14ac:dyDescent="0.3">
      <c r="A7300">
        <f>'[1]26'!F7300-3</f>
        <v>238</v>
      </c>
      <c r="B7300">
        <f>'[1]26'!G7300-2</f>
        <v>67</v>
      </c>
      <c r="C7300">
        <f>'[1]26'!H7300-9</f>
        <v>541</v>
      </c>
      <c r="D7300">
        <f>'[1]26'!I7300-2</f>
        <v>178</v>
      </c>
    </row>
    <row r="7301" spans="1:4" x14ac:dyDescent="0.3">
      <c r="A7301">
        <f>'[1]26'!F7301-3</f>
        <v>250</v>
      </c>
      <c r="B7301">
        <f>'[1]26'!G7301-2</f>
        <v>79</v>
      </c>
      <c r="C7301">
        <f>'[1]26'!H7301-9</f>
        <v>625</v>
      </c>
      <c r="D7301">
        <f>'[1]26'!I7301-2</f>
        <v>242</v>
      </c>
    </row>
    <row r="7302" spans="1:4" x14ac:dyDescent="0.3">
      <c r="A7302">
        <f>'[1]26'!F7302-3</f>
        <v>290</v>
      </c>
      <c r="B7302">
        <f>'[1]26'!G7302-2</f>
        <v>75</v>
      </c>
      <c r="C7302">
        <f>'[1]26'!H7302-9</f>
        <v>549</v>
      </c>
      <c r="D7302">
        <f>'[1]26'!I7302-2</f>
        <v>218</v>
      </c>
    </row>
    <row r="7303" spans="1:4" x14ac:dyDescent="0.3">
      <c r="A7303">
        <f>'[1]26'!F7303-3</f>
        <v>238</v>
      </c>
      <c r="B7303">
        <f>'[1]26'!G7303-2</f>
        <v>67</v>
      </c>
      <c r="C7303">
        <f>'[1]26'!H7303-9</f>
        <v>509</v>
      </c>
      <c r="D7303">
        <f>'[1]26'!I7303-2</f>
        <v>190</v>
      </c>
    </row>
    <row r="7304" spans="1:4" x14ac:dyDescent="0.3">
      <c r="A7304">
        <f>'[1]26'!F7304-3</f>
        <v>250</v>
      </c>
      <c r="B7304">
        <f>'[1]26'!G7304-2</f>
        <v>67</v>
      </c>
      <c r="C7304">
        <f>'[1]26'!H7304-9</f>
        <v>469</v>
      </c>
      <c r="D7304">
        <f>'[1]26'!I7304-2</f>
        <v>146</v>
      </c>
    </row>
    <row r="7305" spans="1:4" x14ac:dyDescent="0.3">
      <c r="A7305">
        <f>'[1]26'!F7305-3</f>
        <v>254</v>
      </c>
      <c r="B7305">
        <f>'[1]26'!G7305-2</f>
        <v>71</v>
      </c>
      <c r="C7305">
        <f>'[1]26'!H7305-9</f>
        <v>569</v>
      </c>
      <c r="D7305">
        <f>'[1]26'!I7305-2</f>
        <v>242</v>
      </c>
    </row>
    <row r="7306" spans="1:4" x14ac:dyDescent="0.3">
      <c r="A7306">
        <f>'[1]26'!F7306-3</f>
        <v>222</v>
      </c>
      <c r="B7306">
        <f>'[1]26'!G7306-2</f>
        <v>71</v>
      </c>
      <c r="C7306">
        <f>'[1]26'!H7306-9</f>
        <v>573</v>
      </c>
      <c r="D7306">
        <f>'[1]26'!I7306-2</f>
        <v>278</v>
      </c>
    </row>
    <row r="7307" spans="1:4" x14ac:dyDescent="0.3">
      <c r="A7307">
        <f>'[1]26'!F7307-3</f>
        <v>330</v>
      </c>
      <c r="B7307">
        <f>'[1]26'!G7307-2</f>
        <v>71</v>
      </c>
      <c r="C7307">
        <f>'[1]26'!H7307-9</f>
        <v>573</v>
      </c>
      <c r="D7307">
        <f>'[1]26'!I7307-2</f>
        <v>238</v>
      </c>
    </row>
    <row r="7308" spans="1:4" x14ac:dyDescent="0.3">
      <c r="A7308">
        <f>'[1]26'!F7308-3</f>
        <v>54</v>
      </c>
      <c r="B7308">
        <f>'[1]26'!G7308-2</f>
        <v>23</v>
      </c>
      <c r="C7308">
        <f>'[1]26'!H7308-9</f>
        <v>109</v>
      </c>
      <c r="D7308">
        <f>'[1]26'!I7308-2</f>
        <v>14</v>
      </c>
    </row>
    <row r="7309" spans="1:4" x14ac:dyDescent="0.3">
      <c r="A7309">
        <f>'[1]26'!F7309-3</f>
        <v>278</v>
      </c>
      <c r="B7309">
        <f>'[1]26'!G7309-2</f>
        <v>83</v>
      </c>
      <c r="C7309">
        <f>'[1]26'!H7309-9</f>
        <v>601</v>
      </c>
      <c r="D7309">
        <f>'[1]26'!I7309-2</f>
        <v>230</v>
      </c>
    </row>
    <row r="7310" spans="1:4" x14ac:dyDescent="0.3">
      <c r="A7310">
        <f>'[1]26'!F7310-3</f>
        <v>230</v>
      </c>
      <c r="B7310">
        <f>'[1]26'!G7310-2</f>
        <v>67</v>
      </c>
      <c r="C7310">
        <f>'[1]26'!H7310-9</f>
        <v>525</v>
      </c>
      <c r="D7310">
        <f>'[1]26'!I7310-2</f>
        <v>174</v>
      </c>
    </row>
    <row r="7311" spans="1:4" x14ac:dyDescent="0.3">
      <c r="A7311">
        <f>'[1]26'!F7311-3</f>
        <v>118</v>
      </c>
      <c r="B7311">
        <f>'[1]26'!G7311-2</f>
        <v>43</v>
      </c>
      <c r="C7311">
        <f>'[1]26'!H7311-9</f>
        <v>165</v>
      </c>
      <c r="D7311">
        <f>'[1]26'!I7311-2</f>
        <v>46</v>
      </c>
    </row>
    <row r="7312" spans="1:4" x14ac:dyDescent="0.3">
      <c r="A7312">
        <f>'[1]26'!F7312-3</f>
        <v>46</v>
      </c>
      <c r="B7312">
        <f>'[1]26'!G7312-2</f>
        <v>15</v>
      </c>
      <c r="C7312">
        <f>'[1]26'!H7312-9</f>
        <v>129</v>
      </c>
      <c r="D7312">
        <f>'[1]26'!I7312-2</f>
        <v>10</v>
      </c>
    </row>
    <row r="7313" spans="1:4" x14ac:dyDescent="0.3">
      <c r="A7313">
        <f>'[1]26'!F7313-3</f>
        <v>366</v>
      </c>
      <c r="B7313">
        <f>'[1]26'!G7313-2</f>
        <v>79</v>
      </c>
      <c r="C7313">
        <f>'[1]26'!H7313-9</f>
        <v>525</v>
      </c>
      <c r="D7313">
        <f>'[1]26'!I7313-2</f>
        <v>218</v>
      </c>
    </row>
    <row r="7314" spans="1:4" x14ac:dyDescent="0.3">
      <c r="A7314">
        <f>'[1]26'!F7314-3</f>
        <v>238</v>
      </c>
      <c r="B7314">
        <f>'[1]26'!G7314-2</f>
        <v>63</v>
      </c>
      <c r="C7314">
        <f>'[1]26'!H7314-9</f>
        <v>541</v>
      </c>
      <c r="D7314">
        <f>'[1]26'!I7314-2</f>
        <v>194</v>
      </c>
    </row>
    <row r="7315" spans="1:4" x14ac:dyDescent="0.3">
      <c r="A7315">
        <f>'[1]26'!F7315-3</f>
        <v>254</v>
      </c>
      <c r="B7315">
        <f>'[1]26'!G7315-2</f>
        <v>79</v>
      </c>
      <c r="C7315">
        <f>'[1]26'!H7315-9</f>
        <v>617</v>
      </c>
      <c r="D7315">
        <f>'[1]26'!I7315-2</f>
        <v>218</v>
      </c>
    </row>
    <row r="7316" spans="1:4" x14ac:dyDescent="0.3">
      <c r="A7316">
        <f>'[1]26'!F7316-3</f>
        <v>262</v>
      </c>
      <c r="B7316">
        <f>'[1]26'!G7316-2</f>
        <v>71</v>
      </c>
      <c r="C7316">
        <f>'[1]26'!H7316-9</f>
        <v>541</v>
      </c>
      <c r="D7316">
        <f>'[1]26'!I7316-2</f>
        <v>154</v>
      </c>
    </row>
    <row r="7317" spans="1:4" x14ac:dyDescent="0.3">
      <c r="A7317">
        <f>'[1]26'!F7317-3</f>
        <v>358</v>
      </c>
      <c r="B7317">
        <f>'[1]26'!G7317-2</f>
        <v>115</v>
      </c>
      <c r="C7317">
        <f>'[1]26'!H7317-9</f>
        <v>525</v>
      </c>
      <c r="D7317">
        <f>'[1]26'!I7317-2</f>
        <v>506</v>
      </c>
    </row>
    <row r="7318" spans="1:4" x14ac:dyDescent="0.3">
      <c r="A7318">
        <f>'[1]26'!F7318-3</f>
        <v>58</v>
      </c>
      <c r="B7318">
        <f>'[1]26'!G7318-2</f>
        <v>19</v>
      </c>
      <c r="C7318">
        <f>'[1]26'!H7318-9</f>
        <v>157</v>
      </c>
      <c r="D7318">
        <f>'[1]26'!I7318-2</f>
        <v>26</v>
      </c>
    </row>
    <row r="7319" spans="1:4" x14ac:dyDescent="0.3">
      <c r="A7319">
        <f>'[1]26'!F7319-3</f>
        <v>214</v>
      </c>
      <c r="B7319">
        <f>'[1]26'!G7319-2</f>
        <v>67</v>
      </c>
      <c r="C7319">
        <f>'[1]26'!H7319-9</f>
        <v>505</v>
      </c>
      <c r="D7319">
        <f>'[1]26'!I7319-2</f>
        <v>242</v>
      </c>
    </row>
    <row r="7320" spans="1:4" x14ac:dyDescent="0.3">
      <c r="A7320">
        <f>'[1]26'!F7320-3</f>
        <v>218</v>
      </c>
      <c r="B7320">
        <f>'[1]26'!G7320-2</f>
        <v>71</v>
      </c>
      <c r="C7320">
        <f>'[1]26'!H7320-9</f>
        <v>645</v>
      </c>
      <c r="D7320">
        <f>'[1]26'!I7320-2</f>
        <v>242</v>
      </c>
    </row>
    <row r="7321" spans="1:4" x14ac:dyDescent="0.3">
      <c r="A7321">
        <f>'[1]26'!F7321-3</f>
        <v>254</v>
      </c>
      <c r="B7321">
        <f>'[1]26'!G7321-2</f>
        <v>67</v>
      </c>
      <c r="C7321">
        <f>'[1]26'!H7321-9</f>
        <v>529</v>
      </c>
      <c r="D7321">
        <f>'[1]26'!I7321-2</f>
        <v>222</v>
      </c>
    </row>
    <row r="7322" spans="1:4" x14ac:dyDescent="0.3">
      <c r="A7322">
        <f>'[1]26'!F7322-3</f>
        <v>290</v>
      </c>
      <c r="B7322">
        <f>'[1]26'!G7322-2</f>
        <v>75</v>
      </c>
      <c r="C7322">
        <f>'[1]26'!H7322-9</f>
        <v>521</v>
      </c>
      <c r="D7322">
        <f>'[1]26'!I7322-2</f>
        <v>194</v>
      </c>
    </row>
    <row r="7323" spans="1:4" x14ac:dyDescent="0.3">
      <c r="A7323">
        <f>'[1]26'!F7323-3</f>
        <v>182</v>
      </c>
      <c r="B7323">
        <f>'[1]26'!G7323-2</f>
        <v>71</v>
      </c>
      <c r="C7323">
        <f>'[1]26'!H7323-9</f>
        <v>425</v>
      </c>
      <c r="D7323">
        <f>'[1]26'!I7323-2</f>
        <v>414</v>
      </c>
    </row>
    <row r="7324" spans="1:4" x14ac:dyDescent="0.3">
      <c r="A7324">
        <f>'[1]26'!F7324-3</f>
        <v>270</v>
      </c>
      <c r="B7324">
        <f>'[1]26'!G7324-2</f>
        <v>75</v>
      </c>
      <c r="C7324">
        <f>'[1]26'!H7324-9</f>
        <v>521</v>
      </c>
      <c r="D7324">
        <f>'[1]26'!I7324-2</f>
        <v>198</v>
      </c>
    </row>
    <row r="7325" spans="1:4" x14ac:dyDescent="0.3">
      <c r="A7325">
        <f>'[1]26'!F7325-3</f>
        <v>266</v>
      </c>
      <c r="B7325">
        <f>'[1]26'!G7325-2</f>
        <v>71</v>
      </c>
      <c r="C7325">
        <f>'[1]26'!H7325-9</f>
        <v>489</v>
      </c>
      <c r="D7325">
        <f>'[1]26'!I7325-2</f>
        <v>166</v>
      </c>
    </row>
    <row r="7326" spans="1:4" x14ac:dyDescent="0.3">
      <c r="A7326">
        <f>'[1]26'!F7326-3</f>
        <v>94</v>
      </c>
      <c r="B7326">
        <f>'[1]26'!G7326-2</f>
        <v>35</v>
      </c>
      <c r="C7326">
        <f>'[1]26'!H7326-9</f>
        <v>181</v>
      </c>
      <c r="D7326">
        <f>'[1]26'!I7326-2</f>
        <v>30</v>
      </c>
    </row>
    <row r="7327" spans="1:4" x14ac:dyDescent="0.3">
      <c r="A7327">
        <f>'[1]26'!F7327-3</f>
        <v>378</v>
      </c>
      <c r="B7327">
        <f>'[1]26'!G7327-2</f>
        <v>79</v>
      </c>
      <c r="C7327">
        <f>'[1]26'!H7327-9</f>
        <v>569</v>
      </c>
      <c r="D7327">
        <f>'[1]26'!I7327-2</f>
        <v>246</v>
      </c>
    </row>
    <row r="7328" spans="1:4" x14ac:dyDescent="0.3">
      <c r="A7328">
        <f>'[1]26'!F7328-3</f>
        <v>230</v>
      </c>
      <c r="B7328">
        <f>'[1]26'!G7328-2</f>
        <v>75</v>
      </c>
      <c r="C7328">
        <f>'[1]26'!H7328-9</f>
        <v>529</v>
      </c>
      <c r="D7328">
        <f>'[1]26'!I7328-2</f>
        <v>162</v>
      </c>
    </row>
    <row r="7329" spans="1:4" x14ac:dyDescent="0.3">
      <c r="A7329">
        <f>'[1]26'!F7329-3</f>
        <v>78</v>
      </c>
      <c r="B7329">
        <f>'[1]26'!G7329-2</f>
        <v>31</v>
      </c>
      <c r="C7329">
        <f>'[1]26'!H7329-9</f>
        <v>177</v>
      </c>
      <c r="D7329">
        <f>'[1]26'!I7329-2</f>
        <v>22</v>
      </c>
    </row>
    <row r="7330" spans="1:4" x14ac:dyDescent="0.3">
      <c r="A7330">
        <f>'[1]26'!F7330-3</f>
        <v>314</v>
      </c>
      <c r="B7330">
        <f>'[1]26'!G7330-2</f>
        <v>79</v>
      </c>
      <c r="C7330">
        <f>'[1]26'!H7330-9</f>
        <v>621</v>
      </c>
      <c r="D7330">
        <f>'[1]26'!I7330-2</f>
        <v>270</v>
      </c>
    </row>
    <row r="7331" spans="1:4" x14ac:dyDescent="0.3">
      <c r="A7331">
        <f>'[1]26'!F7331-3</f>
        <v>46</v>
      </c>
      <c r="B7331">
        <f>'[1]26'!G7331-2</f>
        <v>15</v>
      </c>
      <c r="C7331">
        <f>'[1]26'!H7331-9</f>
        <v>153</v>
      </c>
      <c r="D7331">
        <f>'[1]26'!I7331-2</f>
        <v>6</v>
      </c>
    </row>
    <row r="7332" spans="1:4" x14ac:dyDescent="0.3">
      <c r="A7332">
        <f>'[1]26'!F7332-3</f>
        <v>354</v>
      </c>
      <c r="B7332">
        <f>'[1]26'!G7332-2</f>
        <v>87</v>
      </c>
      <c r="C7332">
        <f>'[1]26'!H7332-9</f>
        <v>625</v>
      </c>
      <c r="D7332">
        <f>'[1]26'!I7332-2</f>
        <v>262</v>
      </c>
    </row>
    <row r="7333" spans="1:4" x14ac:dyDescent="0.3">
      <c r="A7333">
        <f>'[1]26'!F7333-3</f>
        <v>46</v>
      </c>
      <c r="B7333">
        <f>'[1]26'!G7333-2</f>
        <v>11</v>
      </c>
      <c r="C7333">
        <f>'[1]26'!H7333-9</f>
        <v>149</v>
      </c>
      <c r="D7333">
        <f>'[1]26'!I7333-2</f>
        <v>10</v>
      </c>
    </row>
    <row r="7334" spans="1:4" x14ac:dyDescent="0.3">
      <c r="A7334">
        <f>'[1]26'!F7334-3</f>
        <v>182</v>
      </c>
      <c r="B7334">
        <f>'[1]26'!G7334-2</f>
        <v>71</v>
      </c>
      <c r="C7334">
        <f>'[1]26'!H7334-9</f>
        <v>569</v>
      </c>
      <c r="D7334">
        <f>'[1]26'!I7334-2</f>
        <v>194</v>
      </c>
    </row>
    <row r="7335" spans="1:4" x14ac:dyDescent="0.3">
      <c r="A7335">
        <f>'[1]26'!F7335-3</f>
        <v>98</v>
      </c>
      <c r="B7335">
        <f>'[1]26'!G7335-2</f>
        <v>39</v>
      </c>
      <c r="C7335">
        <f>'[1]26'!H7335-9</f>
        <v>217</v>
      </c>
      <c r="D7335">
        <f>'[1]26'!I7335-2</f>
        <v>22</v>
      </c>
    </row>
    <row r="7336" spans="1:4" x14ac:dyDescent="0.3">
      <c r="A7336">
        <f>'[1]26'!F7336-3</f>
        <v>274</v>
      </c>
      <c r="B7336">
        <f>'[1]26'!G7336-2</f>
        <v>75</v>
      </c>
      <c r="C7336">
        <f>'[1]26'!H7336-9</f>
        <v>581</v>
      </c>
      <c r="D7336">
        <f>'[1]26'!I7336-2</f>
        <v>238</v>
      </c>
    </row>
    <row r="7337" spans="1:4" x14ac:dyDescent="0.3">
      <c r="A7337">
        <f>'[1]26'!F7337-3</f>
        <v>302</v>
      </c>
      <c r="B7337">
        <f>'[1]26'!G7337-2</f>
        <v>87</v>
      </c>
      <c r="C7337">
        <f>'[1]26'!H7337-9</f>
        <v>593</v>
      </c>
      <c r="D7337">
        <f>'[1]26'!I7337-2</f>
        <v>182</v>
      </c>
    </row>
    <row r="7338" spans="1:4" x14ac:dyDescent="0.3">
      <c r="A7338">
        <f>'[1]26'!F7338-3</f>
        <v>270</v>
      </c>
      <c r="B7338">
        <f>'[1]26'!G7338-2</f>
        <v>79</v>
      </c>
      <c r="C7338">
        <f>'[1]26'!H7338-9</f>
        <v>573</v>
      </c>
      <c r="D7338">
        <f>'[1]26'!I7338-2</f>
        <v>210</v>
      </c>
    </row>
    <row r="7339" spans="1:4" x14ac:dyDescent="0.3">
      <c r="A7339">
        <f>'[1]26'!F7339-3</f>
        <v>326</v>
      </c>
      <c r="B7339">
        <f>'[1]26'!G7339-2</f>
        <v>75</v>
      </c>
      <c r="C7339">
        <f>'[1]26'!H7339-9</f>
        <v>553</v>
      </c>
      <c r="D7339">
        <f>'[1]26'!I7339-2</f>
        <v>182</v>
      </c>
    </row>
    <row r="7340" spans="1:4" x14ac:dyDescent="0.3">
      <c r="A7340">
        <f>'[1]26'!F7340-3</f>
        <v>254</v>
      </c>
      <c r="B7340">
        <f>'[1]26'!G7340-2</f>
        <v>71</v>
      </c>
      <c r="C7340">
        <f>'[1]26'!H7340-9</f>
        <v>537</v>
      </c>
      <c r="D7340">
        <f>'[1]26'!I7340-2</f>
        <v>170</v>
      </c>
    </row>
    <row r="7341" spans="1:4" x14ac:dyDescent="0.3">
      <c r="A7341">
        <f>'[1]26'!F7341-3</f>
        <v>234</v>
      </c>
      <c r="B7341">
        <f>'[1]26'!G7341-2</f>
        <v>67</v>
      </c>
      <c r="C7341">
        <f>'[1]26'!H7341-9</f>
        <v>593</v>
      </c>
      <c r="D7341">
        <f>'[1]26'!I7341-2</f>
        <v>226</v>
      </c>
    </row>
    <row r="7342" spans="1:4" x14ac:dyDescent="0.3">
      <c r="A7342">
        <f>'[1]26'!F7342-3</f>
        <v>42</v>
      </c>
      <c r="B7342">
        <f>'[1]26'!G7342-2</f>
        <v>11</v>
      </c>
      <c r="C7342">
        <f>'[1]26'!H7342-9</f>
        <v>77</v>
      </c>
      <c r="D7342">
        <f>'[1]26'!I7342-2</f>
        <v>6</v>
      </c>
    </row>
    <row r="7343" spans="1:4" x14ac:dyDescent="0.3">
      <c r="A7343">
        <f>'[1]26'!F7343-3</f>
        <v>106</v>
      </c>
      <c r="B7343">
        <f>'[1]26'!G7343-2</f>
        <v>39</v>
      </c>
      <c r="C7343">
        <f>'[1]26'!H7343-9</f>
        <v>253</v>
      </c>
      <c r="D7343">
        <f>'[1]26'!I7343-2</f>
        <v>14</v>
      </c>
    </row>
    <row r="7344" spans="1:4" x14ac:dyDescent="0.3">
      <c r="A7344">
        <f>'[1]26'!F7344-3</f>
        <v>330</v>
      </c>
      <c r="B7344">
        <f>'[1]26'!G7344-2</f>
        <v>71</v>
      </c>
      <c r="C7344">
        <f>'[1]26'!H7344-9</f>
        <v>565</v>
      </c>
      <c r="D7344">
        <f>'[1]26'!I7344-2</f>
        <v>226</v>
      </c>
    </row>
    <row r="7345" spans="1:4" x14ac:dyDescent="0.3">
      <c r="A7345">
        <f>'[1]26'!F7345-3</f>
        <v>238</v>
      </c>
      <c r="B7345">
        <f>'[1]26'!G7345-2</f>
        <v>75</v>
      </c>
      <c r="C7345">
        <f>'[1]26'!H7345-9</f>
        <v>541</v>
      </c>
      <c r="D7345">
        <f>'[1]26'!I7345-2</f>
        <v>178</v>
      </c>
    </row>
    <row r="7346" spans="1:4" x14ac:dyDescent="0.3">
      <c r="A7346">
        <f>'[1]26'!F7346-3</f>
        <v>398</v>
      </c>
      <c r="B7346">
        <f>'[1]26'!G7346-2</f>
        <v>83</v>
      </c>
      <c r="C7346">
        <f>'[1]26'!H7346-9</f>
        <v>605</v>
      </c>
      <c r="D7346">
        <f>'[1]26'!I7346-2</f>
        <v>242</v>
      </c>
    </row>
    <row r="7347" spans="1:4" x14ac:dyDescent="0.3">
      <c r="A7347">
        <f>'[1]26'!F7347-3</f>
        <v>214</v>
      </c>
      <c r="B7347">
        <f>'[1]26'!G7347-2</f>
        <v>63</v>
      </c>
      <c r="C7347">
        <f>'[1]26'!H7347-9</f>
        <v>485</v>
      </c>
      <c r="D7347">
        <f>'[1]26'!I7347-2</f>
        <v>170</v>
      </c>
    </row>
    <row r="7348" spans="1:4" x14ac:dyDescent="0.3">
      <c r="A7348">
        <f>'[1]26'!F7348-3</f>
        <v>274</v>
      </c>
      <c r="B7348">
        <f>'[1]26'!G7348-2</f>
        <v>71</v>
      </c>
      <c r="C7348">
        <f>'[1]26'!H7348-9</f>
        <v>617</v>
      </c>
      <c r="D7348">
        <f>'[1]26'!I7348-2</f>
        <v>238</v>
      </c>
    </row>
    <row r="7349" spans="1:4" x14ac:dyDescent="0.3">
      <c r="A7349">
        <f>'[1]26'!F7349-3</f>
        <v>258</v>
      </c>
      <c r="B7349">
        <f>'[1]26'!G7349-2</f>
        <v>75</v>
      </c>
      <c r="C7349">
        <f>'[1]26'!H7349-9</f>
        <v>605</v>
      </c>
      <c r="D7349">
        <f>'[1]26'!I7349-2</f>
        <v>226</v>
      </c>
    </row>
    <row r="7350" spans="1:4" x14ac:dyDescent="0.3">
      <c r="A7350">
        <f>'[1]26'!F7350-3</f>
        <v>318</v>
      </c>
      <c r="B7350">
        <f>'[1]26'!G7350-2</f>
        <v>79</v>
      </c>
      <c r="C7350">
        <f>'[1]26'!H7350-9</f>
        <v>621</v>
      </c>
      <c r="D7350">
        <f>'[1]26'!I7350-2</f>
        <v>234</v>
      </c>
    </row>
    <row r="7351" spans="1:4" x14ac:dyDescent="0.3">
      <c r="A7351">
        <f>'[1]26'!F7351-3</f>
        <v>314</v>
      </c>
      <c r="B7351">
        <f>'[1]26'!G7351-2</f>
        <v>79</v>
      </c>
      <c r="C7351">
        <f>'[1]26'!H7351-9</f>
        <v>597</v>
      </c>
      <c r="D7351">
        <f>'[1]26'!I7351-2</f>
        <v>242</v>
      </c>
    </row>
    <row r="7352" spans="1:4" x14ac:dyDescent="0.3">
      <c r="A7352">
        <f>'[1]26'!F7352-3</f>
        <v>342</v>
      </c>
      <c r="B7352">
        <f>'[1]26'!G7352-2</f>
        <v>83</v>
      </c>
      <c r="C7352">
        <f>'[1]26'!H7352-9</f>
        <v>625</v>
      </c>
      <c r="D7352">
        <f>'[1]26'!I7352-2</f>
        <v>230</v>
      </c>
    </row>
    <row r="7353" spans="1:4" x14ac:dyDescent="0.3">
      <c r="A7353">
        <f>'[1]26'!F7353-3</f>
        <v>186</v>
      </c>
      <c r="B7353">
        <f>'[1]26'!G7353-2</f>
        <v>59</v>
      </c>
      <c r="C7353">
        <f>'[1]26'!H7353-9</f>
        <v>489</v>
      </c>
      <c r="D7353">
        <f>'[1]26'!I7353-2</f>
        <v>130</v>
      </c>
    </row>
    <row r="7354" spans="1:4" x14ac:dyDescent="0.3">
      <c r="A7354">
        <f>'[1]26'!F7354-3</f>
        <v>302</v>
      </c>
      <c r="B7354">
        <f>'[1]26'!G7354-2</f>
        <v>75</v>
      </c>
      <c r="C7354">
        <f>'[1]26'!H7354-9</f>
        <v>581</v>
      </c>
      <c r="D7354">
        <f>'[1]26'!I7354-2</f>
        <v>210</v>
      </c>
    </row>
    <row r="7355" spans="1:4" x14ac:dyDescent="0.3">
      <c r="A7355">
        <f>'[1]26'!F7355-3</f>
        <v>294</v>
      </c>
      <c r="B7355">
        <f>'[1]26'!G7355-2</f>
        <v>71</v>
      </c>
      <c r="C7355">
        <f>'[1]26'!H7355-9</f>
        <v>537</v>
      </c>
      <c r="D7355">
        <f>'[1]26'!I7355-2</f>
        <v>194</v>
      </c>
    </row>
    <row r="7356" spans="1:4" x14ac:dyDescent="0.3">
      <c r="A7356">
        <f>'[1]26'!F7356-3</f>
        <v>318</v>
      </c>
      <c r="B7356">
        <f>'[1]26'!G7356-2</f>
        <v>79</v>
      </c>
      <c r="C7356">
        <f>'[1]26'!H7356-9</f>
        <v>585</v>
      </c>
      <c r="D7356">
        <f>'[1]26'!I7356-2</f>
        <v>246</v>
      </c>
    </row>
    <row r="7357" spans="1:4" x14ac:dyDescent="0.3">
      <c r="A7357">
        <f>'[1]26'!F7357-3</f>
        <v>318</v>
      </c>
      <c r="B7357">
        <f>'[1]26'!G7357-2</f>
        <v>75</v>
      </c>
      <c r="C7357">
        <f>'[1]26'!H7357-9</f>
        <v>597</v>
      </c>
      <c r="D7357">
        <f>'[1]26'!I7357-2</f>
        <v>234</v>
      </c>
    </row>
    <row r="7358" spans="1:4" x14ac:dyDescent="0.3">
      <c r="A7358">
        <f>'[1]26'!F7358-3</f>
        <v>254</v>
      </c>
      <c r="B7358">
        <f>'[1]26'!G7358-2</f>
        <v>79</v>
      </c>
      <c r="C7358">
        <f>'[1]26'!H7358-9</f>
        <v>573</v>
      </c>
      <c r="D7358">
        <f>'[1]26'!I7358-2</f>
        <v>190</v>
      </c>
    </row>
    <row r="7359" spans="1:4" x14ac:dyDescent="0.3">
      <c r="A7359">
        <f>'[1]26'!F7359-3</f>
        <v>286</v>
      </c>
      <c r="B7359">
        <f>'[1]26'!G7359-2</f>
        <v>75</v>
      </c>
      <c r="C7359">
        <f>'[1]26'!H7359-9</f>
        <v>557</v>
      </c>
      <c r="D7359">
        <f>'[1]26'!I7359-2</f>
        <v>186</v>
      </c>
    </row>
    <row r="7360" spans="1:4" x14ac:dyDescent="0.3">
      <c r="A7360">
        <f>'[1]26'!F7360-3</f>
        <v>278</v>
      </c>
      <c r="B7360">
        <f>'[1]26'!G7360-2</f>
        <v>75</v>
      </c>
      <c r="C7360">
        <f>'[1]26'!H7360-9</f>
        <v>569</v>
      </c>
      <c r="D7360">
        <f>'[1]26'!I7360-2</f>
        <v>234</v>
      </c>
    </row>
    <row r="7361" spans="1:4" x14ac:dyDescent="0.3">
      <c r="A7361">
        <f>'[1]26'!F7361-3</f>
        <v>270</v>
      </c>
      <c r="B7361">
        <f>'[1]26'!G7361-2</f>
        <v>87</v>
      </c>
      <c r="C7361">
        <f>'[1]26'!H7361-9</f>
        <v>617</v>
      </c>
      <c r="D7361">
        <f>'[1]26'!I7361-2</f>
        <v>462</v>
      </c>
    </row>
    <row r="7362" spans="1:4" x14ac:dyDescent="0.3">
      <c r="A7362">
        <f>'[1]26'!F7362-3</f>
        <v>302</v>
      </c>
      <c r="B7362">
        <f>'[1]26'!G7362-2</f>
        <v>71</v>
      </c>
      <c r="C7362">
        <f>'[1]26'!H7362-9</f>
        <v>533</v>
      </c>
      <c r="D7362">
        <f>'[1]26'!I7362-2</f>
        <v>206</v>
      </c>
    </row>
    <row r="7363" spans="1:4" x14ac:dyDescent="0.3">
      <c r="A7363">
        <f>'[1]26'!F7363-3</f>
        <v>322</v>
      </c>
      <c r="B7363">
        <f>'[1]26'!G7363-2</f>
        <v>79</v>
      </c>
      <c r="C7363">
        <f>'[1]26'!H7363-9</f>
        <v>581</v>
      </c>
      <c r="D7363">
        <f>'[1]26'!I7363-2</f>
        <v>238</v>
      </c>
    </row>
    <row r="7364" spans="1:4" x14ac:dyDescent="0.3">
      <c r="A7364">
        <f>'[1]26'!F7364-3</f>
        <v>310</v>
      </c>
      <c r="B7364">
        <f>'[1]26'!G7364-2</f>
        <v>75</v>
      </c>
      <c r="C7364">
        <f>'[1]26'!H7364-9</f>
        <v>557</v>
      </c>
      <c r="D7364">
        <f>'[1]26'!I7364-2</f>
        <v>214</v>
      </c>
    </row>
    <row r="7365" spans="1:4" x14ac:dyDescent="0.3">
      <c r="A7365">
        <f>'[1]26'!F7365-3</f>
        <v>266</v>
      </c>
      <c r="B7365">
        <f>'[1]26'!G7365-2</f>
        <v>75</v>
      </c>
      <c r="C7365">
        <f>'[1]26'!H7365-9</f>
        <v>485</v>
      </c>
      <c r="D7365">
        <f>'[1]26'!I7365-2</f>
        <v>202</v>
      </c>
    </row>
    <row r="7366" spans="1:4" x14ac:dyDescent="0.3">
      <c r="A7366">
        <f>'[1]26'!F7366-3</f>
        <v>294</v>
      </c>
      <c r="B7366">
        <f>'[1]26'!G7366-2</f>
        <v>75</v>
      </c>
      <c r="C7366">
        <f>'[1]26'!H7366-9</f>
        <v>533</v>
      </c>
      <c r="D7366">
        <f>'[1]26'!I7366-2</f>
        <v>214</v>
      </c>
    </row>
    <row r="7367" spans="1:4" x14ac:dyDescent="0.3">
      <c r="A7367">
        <f>'[1]26'!F7367-3</f>
        <v>230</v>
      </c>
      <c r="B7367">
        <f>'[1]26'!G7367-2</f>
        <v>71</v>
      </c>
      <c r="C7367">
        <f>'[1]26'!H7367-9</f>
        <v>517</v>
      </c>
      <c r="D7367">
        <f>'[1]26'!I7367-2</f>
        <v>210</v>
      </c>
    </row>
    <row r="7368" spans="1:4" x14ac:dyDescent="0.3">
      <c r="A7368">
        <f>'[1]26'!F7368-3</f>
        <v>198</v>
      </c>
      <c r="B7368">
        <f>'[1]26'!G7368-2</f>
        <v>67</v>
      </c>
      <c r="C7368">
        <f>'[1]26'!H7368-9</f>
        <v>529</v>
      </c>
      <c r="D7368">
        <f>'[1]26'!I7368-2</f>
        <v>206</v>
      </c>
    </row>
    <row r="7369" spans="1:4" x14ac:dyDescent="0.3">
      <c r="A7369">
        <f>'[1]26'!F7369-3</f>
        <v>202</v>
      </c>
      <c r="B7369">
        <f>'[1]26'!G7369-2</f>
        <v>75</v>
      </c>
      <c r="C7369">
        <f>'[1]26'!H7369-9</f>
        <v>501</v>
      </c>
      <c r="D7369">
        <f>'[1]26'!I7369-2</f>
        <v>354</v>
      </c>
    </row>
    <row r="7370" spans="1:4" x14ac:dyDescent="0.3">
      <c r="A7370">
        <f>'[1]26'!F7370-3</f>
        <v>262</v>
      </c>
      <c r="B7370">
        <f>'[1]26'!G7370-2</f>
        <v>67</v>
      </c>
      <c r="C7370">
        <f>'[1]26'!H7370-9</f>
        <v>541</v>
      </c>
      <c r="D7370">
        <f>'[1]26'!I7370-2</f>
        <v>206</v>
      </c>
    </row>
    <row r="7371" spans="1:4" x14ac:dyDescent="0.3">
      <c r="A7371">
        <f>'[1]26'!F7371-3</f>
        <v>290</v>
      </c>
      <c r="B7371">
        <f>'[1]26'!G7371-2</f>
        <v>75</v>
      </c>
      <c r="C7371">
        <f>'[1]26'!H7371-9</f>
        <v>537</v>
      </c>
      <c r="D7371">
        <f>'[1]26'!I7371-2</f>
        <v>246</v>
      </c>
    </row>
    <row r="7372" spans="1:4" x14ac:dyDescent="0.3">
      <c r="A7372">
        <f>'[1]26'!F7372-3</f>
        <v>246</v>
      </c>
      <c r="B7372">
        <f>'[1]26'!G7372-2</f>
        <v>71</v>
      </c>
      <c r="C7372">
        <f>'[1]26'!H7372-9</f>
        <v>557</v>
      </c>
      <c r="D7372">
        <f>'[1]26'!I7372-2</f>
        <v>186</v>
      </c>
    </row>
    <row r="7373" spans="1:4" x14ac:dyDescent="0.3">
      <c r="A7373">
        <f>'[1]26'!F7373-3</f>
        <v>270</v>
      </c>
      <c r="B7373">
        <f>'[1]26'!G7373-2</f>
        <v>75</v>
      </c>
      <c r="C7373">
        <f>'[1]26'!H7373-9</f>
        <v>509</v>
      </c>
      <c r="D7373">
        <f>'[1]26'!I7373-2</f>
        <v>166</v>
      </c>
    </row>
    <row r="7374" spans="1:4" x14ac:dyDescent="0.3">
      <c r="A7374">
        <f>'[1]26'!F7374-3</f>
        <v>234</v>
      </c>
      <c r="B7374">
        <f>'[1]26'!G7374-2</f>
        <v>67</v>
      </c>
      <c r="C7374">
        <f>'[1]26'!H7374-9</f>
        <v>501</v>
      </c>
      <c r="D7374">
        <f>'[1]26'!I7374-2</f>
        <v>154</v>
      </c>
    </row>
    <row r="7375" spans="1:4" x14ac:dyDescent="0.3">
      <c r="A7375">
        <f>'[1]26'!F7375-3</f>
        <v>262</v>
      </c>
      <c r="B7375">
        <f>'[1]26'!G7375-2</f>
        <v>75</v>
      </c>
      <c r="C7375">
        <f>'[1]26'!H7375-9</f>
        <v>493</v>
      </c>
      <c r="D7375">
        <f>'[1]26'!I7375-2</f>
        <v>234</v>
      </c>
    </row>
    <row r="7376" spans="1:4" x14ac:dyDescent="0.3">
      <c r="A7376">
        <f>'[1]26'!F7376-3</f>
        <v>198</v>
      </c>
      <c r="B7376">
        <f>'[1]26'!G7376-2</f>
        <v>75</v>
      </c>
      <c r="C7376">
        <f>'[1]26'!H7376-9</f>
        <v>437</v>
      </c>
      <c r="D7376">
        <f>'[1]26'!I7376-2</f>
        <v>242</v>
      </c>
    </row>
    <row r="7377" spans="1:4" x14ac:dyDescent="0.3">
      <c r="A7377">
        <f>'[1]26'!F7377-3</f>
        <v>330</v>
      </c>
      <c r="B7377">
        <f>'[1]26'!G7377-2</f>
        <v>75</v>
      </c>
      <c r="C7377">
        <f>'[1]26'!H7377-9</f>
        <v>509</v>
      </c>
      <c r="D7377">
        <f>'[1]26'!I7377-2</f>
        <v>198</v>
      </c>
    </row>
    <row r="7378" spans="1:4" x14ac:dyDescent="0.3">
      <c r="A7378">
        <f>'[1]26'!F7378-3</f>
        <v>82</v>
      </c>
      <c r="B7378">
        <f>'[1]26'!G7378-2</f>
        <v>35</v>
      </c>
      <c r="C7378">
        <f>'[1]26'!H7378-9</f>
        <v>177</v>
      </c>
      <c r="D7378">
        <f>'[1]26'!I7378-2</f>
        <v>22</v>
      </c>
    </row>
    <row r="7379" spans="1:4" x14ac:dyDescent="0.3">
      <c r="A7379">
        <f>'[1]26'!F7379-3</f>
        <v>214</v>
      </c>
      <c r="B7379">
        <f>'[1]26'!G7379-2</f>
        <v>67</v>
      </c>
      <c r="C7379">
        <f>'[1]26'!H7379-9</f>
        <v>505</v>
      </c>
      <c r="D7379">
        <f>'[1]26'!I7379-2</f>
        <v>174</v>
      </c>
    </row>
    <row r="7380" spans="1:4" x14ac:dyDescent="0.3">
      <c r="A7380">
        <f>'[1]26'!F7380-3</f>
        <v>42</v>
      </c>
      <c r="B7380">
        <f>'[1]26'!G7380-2</f>
        <v>11</v>
      </c>
      <c r="C7380">
        <f>'[1]26'!H7380-9</f>
        <v>141</v>
      </c>
      <c r="D7380">
        <f>'[1]26'!I7380-2</f>
        <v>10</v>
      </c>
    </row>
    <row r="7381" spans="1:4" x14ac:dyDescent="0.3">
      <c r="A7381">
        <f>'[1]26'!F7381-3</f>
        <v>98</v>
      </c>
      <c r="B7381">
        <f>'[1]26'!G7381-2</f>
        <v>39</v>
      </c>
      <c r="C7381">
        <f>'[1]26'!H7381-9</f>
        <v>145</v>
      </c>
      <c r="D7381">
        <f>'[1]26'!I7381-2</f>
        <v>22</v>
      </c>
    </row>
    <row r="7382" spans="1:4" x14ac:dyDescent="0.3">
      <c r="A7382">
        <f>'[1]26'!F7382-3</f>
        <v>274</v>
      </c>
      <c r="B7382">
        <f>'[1]26'!G7382-2</f>
        <v>71</v>
      </c>
      <c r="C7382">
        <f>'[1]26'!H7382-9</f>
        <v>477</v>
      </c>
      <c r="D7382">
        <f>'[1]26'!I7382-2</f>
        <v>174</v>
      </c>
    </row>
    <row r="7383" spans="1:4" x14ac:dyDescent="0.3">
      <c r="A7383">
        <f>'[1]26'!F7383-3</f>
        <v>282</v>
      </c>
      <c r="B7383">
        <f>'[1]26'!G7383-2</f>
        <v>75</v>
      </c>
      <c r="C7383">
        <f>'[1]26'!H7383-9</f>
        <v>549</v>
      </c>
      <c r="D7383">
        <f>'[1]26'!I7383-2</f>
        <v>198</v>
      </c>
    </row>
    <row r="7384" spans="1:4" x14ac:dyDescent="0.3">
      <c r="A7384">
        <f>'[1]26'!F7384-3</f>
        <v>278</v>
      </c>
      <c r="B7384">
        <f>'[1]26'!G7384-2</f>
        <v>83</v>
      </c>
      <c r="C7384">
        <f>'[1]26'!H7384-9</f>
        <v>573</v>
      </c>
      <c r="D7384">
        <f>'[1]26'!I7384-2</f>
        <v>242</v>
      </c>
    </row>
    <row r="7385" spans="1:4" x14ac:dyDescent="0.3">
      <c r="A7385">
        <f>'[1]26'!F7385-3</f>
        <v>106</v>
      </c>
      <c r="B7385">
        <f>'[1]26'!G7385-2</f>
        <v>51</v>
      </c>
      <c r="C7385">
        <f>'[1]26'!H7385-9</f>
        <v>365</v>
      </c>
      <c r="D7385">
        <f>'[1]26'!I7385-2</f>
        <v>146</v>
      </c>
    </row>
    <row r="7386" spans="1:4" x14ac:dyDescent="0.3">
      <c r="A7386">
        <f>'[1]26'!F7386-3</f>
        <v>270</v>
      </c>
      <c r="B7386">
        <f>'[1]26'!G7386-2</f>
        <v>75</v>
      </c>
      <c r="C7386">
        <f>'[1]26'!H7386-9</f>
        <v>549</v>
      </c>
      <c r="D7386">
        <f>'[1]26'!I7386-2</f>
        <v>234</v>
      </c>
    </row>
    <row r="7387" spans="1:4" x14ac:dyDescent="0.3">
      <c r="A7387">
        <f>'[1]26'!F7387-3</f>
        <v>294</v>
      </c>
      <c r="B7387">
        <f>'[1]26'!G7387-2</f>
        <v>67</v>
      </c>
      <c r="C7387">
        <f>'[1]26'!H7387-9</f>
        <v>549</v>
      </c>
      <c r="D7387">
        <f>'[1]26'!I7387-2</f>
        <v>226</v>
      </c>
    </row>
    <row r="7388" spans="1:4" x14ac:dyDescent="0.3">
      <c r="A7388">
        <f>'[1]26'!F7388-3</f>
        <v>46</v>
      </c>
      <c r="B7388">
        <f>'[1]26'!G7388-2</f>
        <v>15</v>
      </c>
      <c r="C7388">
        <f>'[1]26'!H7388-9</f>
        <v>45</v>
      </c>
      <c r="D7388">
        <f>'[1]26'!I7388-2</f>
        <v>22</v>
      </c>
    </row>
    <row r="7389" spans="1:4" x14ac:dyDescent="0.3">
      <c r="A7389">
        <f>'[1]26'!F7389-3</f>
        <v>262</v>
      </c>
      <c r="B7389">
        <f>'[1]26'!G7389-2</f>
        <v>75</v>
      </c>
      <c r="C7389">
        <f>'[1]26'!H7389-9</f>
        <v>513</v>
      </c>
      <c r="D7389">
        <f>'[1]26'!I7389-2</f>
        <v>190</v>
      </c>
    </row>
    <row r="7390" spans="1:4" x14ac:dyDescent="0.3">
      <c r="A7390">
        <f>'[1]26'!F7390-3</f>
        <v>182</v>
      </c>
      <c r="B7390">
        <f>'[1]26'!G7390-2</f>
        <v>67</v>
      </c>
      <c r="C7390">
        <f>'[1]26'!H7390-9</f>
        <v>389</v>
      </c>
      <c r="D7390">
        <f>'[1]26'!I7390-2</f>
        <v>322</v>
      </c>
    </row>
    <row r="7391" spans="1:4" x14ac:dyDescent="0.3">
      <c r="A7391">
        <f>'[1]26'!F7391-3</f>
        <v>358</v>
      </c>
      <c r="B7391">
        <f>'[1]26'!G7391-2</f>
        <v>83</v>
      </c>
      <c r="C7391">
        <f>'[1]26'!H7391-9</f>
        <v>545</v>
      </c>
      <c r="D7391">
        <f>'[1]26'!I7391-2</f>
        <v>214</v>
      </c>
    </row>
    <row r="7392" spans="1:4" x14ac:dyDescent="0.3">
      <c r="A7392">
        <f>'[1]26'!F7392-3</f>
        <v>294</v>
      </c>
      <c r="B7392">
        <f>'[1]26'!G7392-2</f>
        <v>75</v>
      </c>
      <c r="C7392">
        <f>'[1]26'!H7392-9</f>
        <v>573</v>
      </c>
      <c r="D7392">
        <f>'[1]26'!I7392-2</f>
        <v>238</v>
      </c>
    </row>
    <row r="7393" spans="1:4" x14ac:dyDescent="0.3">
      <c r="A7393">
        <f>'[1]26'!F7393-3</f>
        <v>114</v>
      </c>
      <c r="B7393">
        <f>'[1]26'!G7393-2</f>
        <v>43</v>
      </c>
      <c r="C7393">
        <f>'[1]26'!H7393-9</f>
        <v>269</v>
      </c>
      <c r="D7393">
        <f>'[1]26'!I7393-2</f>
        <v>98</v>
      </c>
    </row>
    <row r="7394" spans="1:4" x14ac:dyDescent="0.3">
      <c r="A7394">
        <f>'[1]26'!F7394-3</f>
        <v>226</v>
      </c>
      <c r="B7394">
        <f>'[1]26'!G7394-2</f>
        <v>71</v>
      </c>
      <c r="C7394">
        <f>'[1]26'!H7394-9</f>
        <v>629</v>
      </c>
      <c r="D7394">
        <f>'[1]26'!I7394-2</f>
        <v>226</v>
      </c>
    </row>
    <row r="7395" spans="1:4" x14ac:dyDescent="0.3">
      <c r="A7395">
        <f>'[1]26'!F7395-3</f>
        <v>274</v>
      </c>
      <c r="B7395">
        <f>'[1]26'!G7395-2</f>
        <v>71</v>
      </c>
      <c r="C7395">
        <f>'[1]26'!H7395-9</f>
        <v>577</v>
      </c>
      <c r="D7395">
        <f>'[1]26'!I7395-2</f>
        <v>218</v>
      </c>
    </row>
    <row r="7396" spans="1:4" x14ac:dyDescent="0.3">
      <c r="A7396">
        <f>'[1]26'!F7396-3</f>
        <v>306</v>
      </c>
      <c r="B7396">
        <f>'[1]26'!G7396-2</f>
        <v>75</v>
      </c>
      <c r="C7396">
        <f>'[1]26'!H7396-9</f>
        <v>561</v>
      </c>
      <c r="D7396">
        <f>'[1]26'!I7396-2</f>
        <v>210</v>
      </c>
    </row>
    <row r="7397" spans="1:4" x14ac:dyDescent="0.3">
      <c r="A7397">
        <f>'[1]26'!F7397-3</f>
        <v>266</v>
      </c>
      <c r="B7397">
        <f>'[1]26'!G7397-2</f>
        <v>67</v>
      </c>
      <c r="C7397">
        <f>'[1]26'!H7397-9</f>
        <v>517</v>
      </c>
      <c r="D7397">
        <f>'[1]26'!I7397-2</f>
        <v>198</v>
      </c>
    </row>
    <row r="7398" spans="1:4" x14ac:dyDescent="0.3">
      <c r="A7398">
        <f>'[1]26'!F7398-3</f>
        <v>142</v>
      </c>
      <c r="B7398">
        <f>'[1]26'!G7398-2</f>
        <v>51</v>
      </c>
      <c r="C7398">
        <f>'[1]26'!H7398-9</f>
        <v>253</v>
      </c>
      <c r="D7398">
        <f>'[1]26'!I7398-2</f>
        <v>42</v>
      </c>
    </row>
    <row r="7399" spans="1:4" x14ac:dyDescent="0.3">
      <c r="A7399">
        <f>'[1]26'!F7399-3</f>
        <v>38</v>
      </c>
      <c r="B7399">
        <f>'[1]26'!G7399-2</f>
        <v>7</v>
      </c>
      <c r="C7399">
        <f>'[1]26'!H7399-9</f>
        <v>133</v>
      </c>
      <c r="D7399">
        <f>'[1]26'!I7399-2</f>
        <v>6</v>
      </c>
    </row>
    <row r="7400" spans="1:4" x14ac:dyDescent="0.3">
      <c r="A7400">
        <f>'[1]26'!F7400-3</f>
        <v>102</v>
      </c>
      <c r="B7400">
        <f>'[1]26'!G7400-2</f>
        <v>39</v>
      </c>
      <c r="C7400">
        <f>'[1]26'!H7400-9</f>
        <v>233</v>
      </c>
      <c r="D7400">
        <f>'[1]26'!I7400-2</f>
        <v>10</v>
      </c>
    </row>
    <row r="7401" spans="1:4" x14ac:dyDescent="0.3">
      <c r="A7401">
        <f>'[1]26'!F7401-3</f>
        <v>250</v>
      </c>
      <c r="B7401">
        <f>'[1]26'!G7401-2</f>
        <v>75</v>
      </c>
      <c r="C7401">
        <f>'[1]26'!H7401-9</f>
        <v>601</v>
      </c>
      <c r="D7401">
        <f>'[1]26'!I7401-2</f>
        <v>258</v>
      </c>
    </row>
    <row r="7402" spans="1:4" x14ac:dyDescent="0.3">
      <c r="A7402">
        <f>'[1]26'!F7402-3</f>
        <v>226</v>
      </c>
      <c r="B7402">
        <f>'[1]26'!G7402-2</f>
        <v>63</v>
      </c>
      <c r="C7402">
        <f>'[1]26'!H7402-9</f>
        <v>517</v>
      </c>
      <c r="D7402">
        <f>'[1]26'!I7402-2</f>
        <v>206</v>
      </c>
    </row>
    <row r="7403" spans="1:4" x14ac:dyDescent="0.3">
      <c r="A7403">
        <f>'[1]26'!F7403-3</f>
        <v>258</v>
      </c>
      <c r="B7403">
        <f>'[1]26'!G7403-2</f>
        <v>67</v>
      </c>
      <c r="C7403">
        <f>'[1]26'!H7403-9</f>
        <v>485</v>
      </c>
      <c r="D7403">
        <f>'[1]26'!I7403-2</f>
        <v>186</v>
      </c>
    </row>
    <row r="7404" spans="1:4" x14ac:dyDescent="0.3">
      <c r="A7404">
        <f>'[1]26'!F7404-3</f>
        <v>250</v>
      </c>
      <c r="B7404">
        <f>'[1]26'!G7404-2</f>
        <v>71</v>
      </c>
      <c r="C7404">
        <f>'[1]26'!H7404-9</f>
        <v>493</v>
      </c>
      <c r="D7404">
        <f>'[1]26'!I7404-2</f>
        <v>166</v>
      </c>
    </row>
    <row r="7405" spans="1:4" x14ac:dyDescent="0.3">
      <c r="A7405">
        <f>'[1]26'!F7405-3</f>
        <v>306</v>
      </c>
      <c r="B7405">
        <f>'[1]26'!G7405-2</f>
        <v>75</v>
      </c>
      <c r="C7405">
        <f>'[1]26'!H7405-9</f>
        <v>517</v>
      </c>
      <c r="D7405">
        <f>'[1]26'!I7405-2</f>
        <v>170</v>
      </c>
    </row>
    <row r="7406" spans="1:4" x14ac:dyDescent="0.3">
      <c r="A7406">
        <f>'[1]26'!F7406-3</f>
        <v>58</v>
      </c>
      <c r="B7406">
        <f>'[1]26'!G7406-2</f>
        <v>19</v>
      </c>
      <c r="C7406">
        <f>'[1]26'!H7406-9</f>
        <v>129</v>
      </c>
      <c r="D7406">
        <f>'[1]26'!I7406-2</f>
        <v>18</v>
      </c>
    </row>
    <row r="7407" spans="1:4" x14ac:dyDescent="0.3">
      <c r="A7407">
        <f>'[1]26'!F7407-3</f>
        <v>282</v>
      </c>
      <c r="B7407">
        <f>'[1]26'!G7407-2</f>
        <v>79</v>
      </c>
      <c r="C7407">
        <f>'[1]26'!H7407-9</f>
        <v>561</v>
      </c>
      <c r="D7407">
        <f>'[1]26'!I7407-2</f>
        <v>202</v>
      </c>
    </row>
    <row r="7408" spans="1:4" x14ac:dyDescent="0.3">
      <c r="A7408">
        <f>'[1]26'!F7408-3</f>
        <v>266</v>
      </c>
      <c r="B7408">
        <f>'[1]26'!G7408-2</f>
        <v>71</v>
      </c>
      <c r="C7408">
        <f>'[1]26'!H7408-9</f>
        <v>501</v>
      </c>
      <c r="D7408">
        <f>'[1]26'!I7408-2</f>
        <v>154</v>
      </c>
    </row>
    <row r="7409" spans="1:4" x14ac:dyDescent="0.3">
      <c r="A7409">
        <f>'[1]26'!F7409-3</f>
        <v>118</v>
      </c>
      <c r="B7409">
        <f>'[1]26'!G7409-2</f>
        <v>43</v>
      </c>
      <c r="C7409">
        <f>'[1]26'!H7409-9</f>
        <v>257</v>
      </c>
      <c r="D7409">
        <f>'[1]26'!I7409-2</f>
        <v>34</v>
      </c>
    </row>
    <row r="7410" spans="1:4" x14ac:dyDescent="0.3">
      <c r="A7410">
        <f>'[1]26'!F7410-3</f>
        <v>210</v>
      </c>
      <c r="B7410">
        <f>'[1]26'!G7410-2</f>
        <v>55</v>
      </c>
      <c r="C7410">
        <f>'[1]26'!H7410-9</f>
        <v>229</v>
      </c>
      <c r="D7410">
        <f>'[1]26'!I7410-2</f>
        <v>42</v>
      </c>
    </row>
    <row r="7411" spans="1:4" x14ac:dyDescent="0.3">
      <c r="A7411">
        <f>'[1]26'!F7411-3</f>
        <v>306</v>
      </c>
      <c r="B7411">
        <f>'[1]26'!G7411-2</f>
        <v>75</v>
      </c>
      <c r="C7411">
        <f>'[1]26'!H7411-9</f>
        <v>581</v>
      </c>
      <c r="D7411">
        <f>'[1]26'!I7411-2</f>
        <v>234</v>
      </c>
    </row>
    <row r="7412" spans="1:4" x14ac:dyDescent="0.3">
      <c r="A7412">
        <f>'[1]26'!F7412-3</f>
        <v>142</v>
      </c>
      <c r="B7412">
        <f>'[1]26'!G7412-2</f>
        <v>51</v>
      </c>
      <c r="C7412">
        <f>'[1]26'!H7412-9</f>
        <v>229</v>
      </c>
      <c r="D7412">
        <f>'[1]26'!I7412-2</f>
        <v>42</v>
      </c>
    </row>
    <row r="7413" spans="1:4" x14ac:dyDescent="0.3">
      <c r="A7413">
        <f>'[1]26'!F7413-3</f>
        <v>66</v>
      </c>
      <c r="B7413">
        <f>'[1]26'!G7413-2</f>
        <v>27</v>
      </c>
      <c r="C7413">
        <f>'[1]26'!H7413-9</f>
        <v>153</v>
      </c>
      <c r="D7413">
        <f>'[1]26'!I7413-2</f>
        <v>26</v>
      </c>
    </row>
    <row r="7414" spans="1:4" x14ac:dyDescent="0.3">
      <c r="A7414">
        <f>'[1]26'!F7414-3</f>
        <v>226</v>
      </c>
      <c r="B7414">
        <f>'[1]26'!G7414-2</f>
        <v>71</v>
      </c>
      <c r="C7414">
        <f>'[1]26'!H7414-9</f>
        <v>525</v>
      </c>
      <c r="D7414">
        <f>'[1]26'!I7414-2</f>
        <v>158</v>
      </c>
    </row>
    <row r="7415" spans="1:4" x14ac:dyDescent="0.3">
      <c r="A7415">
        <f>'[1]26'!F7415-3</f>
        <v>222</v>
      </c>
      <c r="B7415">
        <f>'[1]26'!G7415-2</f>
        <v>67</v>
      </c>
      <c r="C7415">
        <f>'[1]26'!H7415-9</f>
        <v>537</v>
      </c>
      <c r="D7415">
        <f>'[1]26'!I7415-2</f>
        <v>214</v>
      </c>
    </row>
    <row r="7416" spans="1:4" x14ac:dyDescent="0.3">
      <c r="A7416">
        <f>'[1]26'!F7416-3</f>
        <v>42</v>
      </c>
      <c r="B7416">
        <f>'[1]26'!G7416-2</f>
        <v>11</v>
      </c>
      <c r="C7416">
        <f>'[1]26'!H7416-9</f>
        <v>149</v>
      </c>
      <c r="D7416">
        <f>'[1]26'!I7416-2</f>
        <v>6</v>
      </c>
    </row>
    <row r="7417" spans="1:4" x14ac:dyDescent="0.3">
      <c r="A7417">
        <f>'[1]26'!F7417-3</f>
        <v>222</v>
      </c>
      <c r="B7417">
        <f>'[1]26'!G7417-2</f>
        <v>71</v>
      </c>
      <c r="C7417">
        <f>'[1]26'!H7417-9</f>
        <v>577</v>
      </c>
      <c r="D7417">
        <f>'[1]26'!I7417-2</f>
        <v>218</v>
      </c>
    </row>
    <row r="7418" spans="1:4" x14ac:dyDescent="0.3">
      <c r="A7418">
        <f>'[1]26'!F7418-3</f>
        <v>234</v>
      </c>
      <c r="B7418">
        <f>'[1]26'!G7418-2</f>
        <v>71</v>
      </c>
      <c r="C7418">
        <f>'[1]26'!H7418-9</f>
        <v>437</v>
      </c>
      <c r="D7418">
        <f>'[1]26'!I7418-2</f>
        <v>306</v>
      </c>
    </row>
    <row r="7419" spans="1:4" x14ac:dyDescent="0.3">
      <c r="A7419">
        <f>'[1]26'!F7419-3</f>
        <v>270</v>
      </c>
      <c r="B7419">
        <f>'[1]26'!G7419-2</f>
        <v>79</v>
      </c>
      <c r="C7419">
        <f>'[1]26'!H7419-9</f>
        <v>553</v>
      </c>
      <c r="D7419">
        <f>'[1]26'!I7419-2</f>
        <v>190</v>
      </c>
    </row>
    <row r="7420" spans="1:4" x14ac:dyDescent="0.3">
      <c r="A7420">
        <f>'[1]26'!F7420-3</f>
        <v>310</v>
      </c>
      <c r="B7420">
        <f>'[1]26'!G7420-2</f>
        <v>79</v>
      </c>
      <c r="C7420">
        <f>'[1]26'!H7420-9</f>
        <v>613</v>
      </c>
      <c r="D7420">
        <f>'[1]26'!I7420-2</f>
        <v>278</v>
      </c>
    </row>
    <row r="7421" spans="1:4" x14ac:dyDescent="0.3">
      <c r="A7421">
        <f>'[1]26'!F7421-3</f>
        <v>242</v>
      </c>
      <c r="B7421">
        <f>'[1]26'!G7421-2</f>
        <v>75</v>
      </c>
      <c r="C7421">
        <f>'[1]26'!H7421-9</f>
        <v>573</v>
      </c>
      <c r="D7421">
        <f>'[1]26'!I7421-2</f>
        <v>222</v>
      </c>
    </row>
    <row r="7422" spans="1:4" x14ac:dyDescent="0.3">
      <c r="A7422">
        <f>'[1]26'!F7422-3</f>
        <v>290</v>
      </c>
      <c r="B7422">
        <f>'[1]26'!G7422-2</f>
        <v>71</v>
      </c>
      <c r="C7422">
        <f>'[1]26'!H7422-9</f>
        <v>469</v>
      </c>
      <c r="D7422">
        <f>'[1]26'!I7422-2</f>
        <v>198</v>
      </c>
    </row>
    <row r="7423" spans="1:4" x14ac:dyDescent="0.3">
      <c r="A7423">
        <f>'[1]26'!F7423-3</f>
        <v>114</v>
      </c>
      <c r="B7423">
        <f>'[1]26'!G7423-2</f>
        <v>47</v>
      </c>
      <c r="C7423">
        <f>'[1]26'!H7423-9</f>
        <v>221</v>
      </c>
      <c r="D7423">
        <f>'[1]26'!I7423-2</f>
        <v>42</v>
      </c>
    </row>
    <row r="7424" spans="1:4" x14ac:dyDescent="0.3">
      <c r="A7424">
        <f>'[1]26'!F7424-3</f>
        <v>230</v>
      </c>
      <c r="B7424">
        <f>'[1]26'!G7424-2</f>
        <v>75</v>
      </c>
      <c r="C7424">
        <f>'[1]26'!H7424-9</f>
        <v>553</v>
      </c>
      <c r="D7424">
        <f>'[1]26'!I7424-2</f>
        <v>214</v>
      </c>
    </row>
    <row r="7425" spans="1:4" x14ac:dyDescent="0.3">
      <c r="A7425">
        <f>'[1]26'!F7425-3</f>
        <v>278</v>
      </c>
      <c r="B7425">
        <f>'[1]26'!G7425-2</f>
        <v>71</v>
      </c>
      <c r="C7425">
        <f>'[1]26'!H7425-9</f>
        <v>529</v>
      </c>
      <c r="D7425">
        <f>'[1]26'!I7425-2</f>
        <v>174</v>
      </c>
    </row>
    <row r="7426" spans="1:4" x14ac:dyDescent="0.3">
      <c r="A7426">
        <f>'[1]26'!F7426-3</f>
        <v>242</v>
      </c>
      <c r="B7426">
        <f>'[1]26'!G7426-2</f>
        <v>71</v>
      </c>
      <c r="C7426">
        <f>'[1]26'!H7426-9</f>
        <v>541</v>
      </c>
      <c r="D7426">
        <f>'[1]26'!I7426-2</f>
        <v>186</v>
      </c>
    </row>
    <row r="7427" spans="1:4" x14ac:dyDescent="0.3">
      <c r="A7427">
        <f>'[1]26'!F7427-3</f>
        <v>90</v>
      </c>
      <c r="B7427">
        <f>'[1]26'!G7427-2</f>
        <v>39</v>
      </c>
      <c r="C7427">
        <f>'[1]26'!H7427-9</f>
        <v>185</v>
      </c>
      <c r="D7427">
        <f>'[1]26'!I7427-2</f>
        <v>34</v>
      </c>
    </row>
    <row r="7428" spans="1:4" x14ac:dyDescent="0.3">
      <c r="A7428">
        <f>'[1]26'!F7428-3</f>
        <v>298</v>
      </c>
      <c r="B7428">
        <f>'[1]26'!G7428-2</f>
        <v>67</v>
      </c>
      <c r="C7428">
        <f>'[1]26'!H7428-9</f>
        <v>509</v>
      </c>
      <c r="D7428">
        <f>'[1]26'!I7428-2</f>
        <v>202</v>
      </c>
    </row>
    <row r="7429" spans="1:4" x14ac:dyDescent="0.3">
      <c r="A7429">
        <f>'[1]26'!F7429-3</f>
        <v>266</v>
      </c>
      <c r="B7429">
        <f>'[1]26'!G7429-2</f>
        <v>71</v>
      </c>
      <c r="C7429">
        <f>'[1]26'!H7429-9</f>
        <v>517</v>
      </c>
      <c r="D7429">
        <f>'[1]26'!I7429-2</f>
        <v>194</v>
      </c>
    </row>
    <row r="7430" spans="1:4" x14ac:dyDescent="0.3">
      <c r="A7430">
        <f>'[1]26'!F7430-3</f>
        <v>286</v>
      </c>
      <c r="B7430">
        <f>'[1]26'!G7430-2</f>
        <v>79</v>
      </c>
      <c r="C7430">
        <f>'[1]26'!H7430-9</f>
        <v>509</v>
      </c>
      <c r="D7430">
        <f>'[1]26'!I7430-2</f>
        <v>194</v>
      </c>
    </row>
    <row r="7431" spans="1:4" x14ac:dyDescent="0.3">
      <c r="A7431">
        <f>'[1]26'!F7431-3</f>
        <v>326</v>
      </c>
      <c r="B7431">
        <f>'[1]26'!G7431-2</f>
        <v>83</v>
      </c>
      <c r="C7431">
        <f>'[1]26'!H7431-9</f>
        <v>569</v>
      </c>
      <c r="D7431">
        <f>'[1]26'!I7431-2</f>
        <v>234</v>
      </c>
    </row>
    <row r="7432" spans="1:4" x14ac:dyDescent="0.3">
      <c r="A7432">
        <f>'[1]26'!F7432-3</f>
        <v>274</v>
      </c>
      <c r="B7432">
        <f>'[1]26'!G7432-2</f>
        <v>75</v>
      </c>
      <c r="C7432">
        <f>'[1]26'!H7432-9</f>
        <v>549</v>
      </c>
      <c r="D7432">
        <f>'[1]26'!I7432-2</f>
        <v>182</v>
      </c>
    </row>
    <row r="7433" spans="1:4" x14ac:dyDescent="0.3">
      <c r="A7433">
        <f>'[1]26'!F7433-3</f>
        <v>266</v>
      </c>
      <c r="B7433">
        <f>'[1]26'!G7433-2</f>
        <v>71</v>
      </c>
      <c r="C7433">
        <f>'[1]26'!H7433-9</f>
        <v>485</v>
      </c>
      <c r="D7433">
        <f>'[1]26'!I7433-2</f>
        <v>178</v>
      </c>
    </row>
    <row r="7434" spans="1:4" x14ac:dyDescent="0.3">
      <c r="A7434">
        <f>'[1]26'!F7434-3</f>
        <v>310</v>
      </c>
      <c r="B7434">
        <f>'[1]26'!G7434-2</f>
        <v>79</v>
      </c>
      <c r="C7434">
        <f>'[1]26'!H7434-9</f>
        <v>585</v>
      </c>
      <c r="D7434">
        <f>'[1]26'!I7434-2</f>
        <v>242</v>
      </c>
    </row>
    <row r="7435" spans="1:4" x14ac:dyDescent="0.3">
      <c r="A7435">
        <f>'[1]26'!F7435-3</f>
        <v>290</v>
      </c>
      <c r="B7435">
        <f>'[1]26'!G7435-2</f>
        <v>71</v>
      </c>
      <c r="C7435">
        <f>'[1]26'!H7435-9</f>
        <v>529</v>
      </c>
      <c r="D7435">
        <f>'[1]26'!I7435-2</f>
        <v>158</v>
      </c>
    </row>
    <row r="7436" spans="1:4" x14ac:dyDescent="0.3">
      <c r="A7436">
        <f>'[1]26'!F7436-3</f>
        <v>54</v>
      </c>
      <c r="B7436">
        <f>'[1]26'!G7436-2</f>
        <v>19</v>
      </c>
      <c r="C7436">
        <f>'[1]26'!H7436-9</f>
        <v>177</v>
      </c>
      <c r="D7436">
        <f>'[1]26'!I7436-2</f>
        <v>10</v>
      </c>
    </row>
    <row r="7437" spans="1:4" x14ac:dyDescent="0.3">
      <c r="A7437">
        <f>'[1]26'!F7437-3</f>
        <v>250</v>
      </c>
      <c r="B7437">
        <f>'[1]26'!G7437-2</f>
        <v>71</v>
      </c>
      <c r="C7437">
        <f>'[1]26'!H7437-9</f>
        <v>577</v>
      </c>
      <c r="D7437">
        <f>'[1]26'!I7437-2</f>
        <v>218</v>
      </c>
    </row>
    <row r="7438" spans="1:4" x14ac:dyDescent="0.3">
      <c r="A7438">
        <f>'[1]26'!F7438-3</f>
        <v>46</v>
      </c>
      <c r="B7438">
        <f>'[1]26'!G7438-2</f>
        <v>15</v>
      </c>
      <c r="C7438">
        <f>'[1]26'!H7438-9</f>
        <v>141</v>
      </c>
      <c r="D7438">
        <f>'[1]26'!I7438-2</f>
        <v>10</v>
      </c>
    </row>
    <row r="7439" spans="1:4" x14ac:dyDescent="0.3">
      <c r="A7439">
        <f>'[1]26'!F7439-3</f>
        <v>274</v>
      </c>
      <c r="B7439">
        <f>'[1]26'!G7439-2</f>
        <v>79</v>
      </c>
      <c r="C7439">
        <f>'[1]26'!H7439-9</f>
        <v>505</v>
      </c>
      <c r="D7439">
        <f>'[1]26'!I7439-2</f>
        <v>186</v>
      </c>
    </row>
    <row r="7440" spans="1:4" x14ac:dyDescent="0.3">
      <c r="A7440">
        <f>'[1]26'!F7440-3</f>
        <v>354</v>
      </c>
      <c r="B7440">
        <f>'[1]26'!G7440-2</f>
        <v>79</v>
      </c>
      <c r="C7440">
        <f>'[1]26'!H7440-9</f>
        <v>625</v>
      </c>
      <c r="D7440">
        <f>'[1]26'!I7440-2</f>
        <v>246</v>
      </c>
    </row>
    <row r="7441" spans="1:4" x14ac:dyDescent="0.3">
      <c r="A7441">
        <f>'[1]26'!F7441-3</f>
        <v>162</v>
      </c>
      <c r="B7441">
        <f>'[1]26'!G7441-2</f>
        <v>63</v>
      </c>
      <c r="C7441">
        <f>'[1]26'!H7441-9</f>
        <v>433</v>
      </c>
      <c r="D7441">
        <f>'[1]26'!I7441-2</f>
        <v>426</v>
      </c>
    </row>
    <row r="7442" spans="1:4" x14ac:dyDescent="0.3">
      <c r="A7442">
        <f>'[1]26'!F7442-3</f>
        <v>246</v>
      </c>
      <c r="B7442">
        <f>'[1]26'!G7442-2</f>
        <v>71</v>
      </c>
      <c r="C7442">
        <f>'[1]26'!H7442-9</f>
        <v>505</v>
      </c>
      <c r="D7442">
        <f>'[1]26'!I7442-2</f>
        <v>182</v>
      </c>
    </row>
    <row r="7443" spans="1:4" x14ac:dyDescent="0.3">
      <c r="A7443">
        <f>'[1]26'!F7443-3</f>
        <v>366</v>
      </c>
      <c r="B7443">
        <f>'[1]26'!G7443-2</f>
        <v>79</v>
      </c>
      <c r="C7443">
        <f>'[1]26'!H7443-9</f>
        <v>553</v>
      </c>
      <c r="D7443">
        <f>'[1]26'!I7443-2</f>
        <v>234</v>
      </c>
    </row>
    <row r="7444" spans="1:4" x14ac:dyDescent="0.3">
      <c r="A7444">
        <f>'[1]26'!F7444-3</f>
        <v>302</v>
      </c>
      <c r="B7444">
        <f>'[1]26'!G7444-2</f>
        <v>75</v>
      </c>
      <c r="C7444">
        <f>'[1]26'!H7444-9</f>
        <v>573</v>
      </c>
      <c r="D7444">
        <f>'[1]26'!I7444-2</f>
        <v>234</v>
      </c>
    </row>
    <row r="7445" spans="1:4" x14ac:dyDescent="0.3">
      <c r="A7445">
        <f>'[1]26'!F7445-3</f>
        <v>286</v>
      </c>
      <c r="B7445">
        <f>'[1]26'!G7445-2</f>
        <v>75</v>
      </c>
      <c r="C7445">
        <f>'[1]26'!H7445-9</f>
        <v>545</v>
      </c>
      <c r="D7445">
        <f>'[1]26'!I7445-2</f>
        <v>178</v>
      </c>
    </row>
    <row r="7446" spans="1:4" x14ac:dyDescent="0.3">
      <c r="A7446">
        <f>'[1]26'!F7446-3</f>
        <v>282</v>
      </c>
      <c r="B7446">
        <f>'[1]26'!G7446-2</f>
        <v>75</v>
      </c>
      <c r="C7446">
        <f>'[1]26'!H7446-9</f>
        <v>561</v>
      </c>
      <c r="D7446">
        <f>'[1]26'!I7446-2</f>
        <v>182</v>
      </c>
    </row>
    <row r="7447" spans="1:4" x14ac:dyDescent="0.3">
      <c r="A7447">
        <f>'[1]26'!F7447-3</f>
        <v>266</v>
      </c>
      <c r="B7447">
        <f>'[1]26'!G7447-2</f>
        <v>87</v>
      </c>
      <c r="C7447">
        <f>'[1]26'!H7447-9</f>
        <v>585</v>
      </c>
      <c r="D7447">
        <f>'[1]26'!I7447-2</f>
        <v>238</v>
      </c>
    </row>
    <row r="7448" spans="1:4" x14ac:dyDescent="0.3">
      <c r="A7448">
        <f>'[1]26'!F7448-3</f>
        <v>294</v>
      </c>
      <c r="B7448">
        <f>'[1]26'!G7448-2</f>
        <v>71</v>
      </c>
      <c r="C7448">
        <f>'[1]26'!H7448-9</f>
        <v>501</v>
      </c>
      <c r="D7448">
        <f>'[1]26'!I7448-2</f>
        <v>170</v>
      </c>
    </row>
    <row r="7449" spans="1:4" x14ac:dyDescent="0.3">
      <c r="A7449">
        <f>'[1]26'!F7449-3</f>
        <v>226</v>
      </c>
      <c r="B7449">
        <f>'[1]26'!G7449-2</f>
        <v>79</v>
      </c>
      <c r="C7449">
        <f>'[1]26'!H7449-9</f>
        <v>497</v>
      </c>
      <c r="D7449">
        <f>'[1]26'!I7449-2</f>
        <v>166</v>
      </c>
    </row>
    <row r="7450" spans="1:4" x14ac:dyDescent="0.3">
      <c r="A7450">
        <f>'[1]26'!F7450-3</f>
        <v>242</v>
      </c>
      <c r="B7450">
        <f>'[1]26'!G7450-2</f>
        <v>67</v>
      </c>
      <c r="C7450">
        <f>'[1]26'!H7450-9</f>
        <v>493</v>
      </c>
      <c r="D7450">
        <f>'[1]26'!I7450-2</f>
        <v>174</v>
      </c>
    </row>
    <row r="7451" spans="1:4" x14ac:dyDescent="0.3">
      <c r="A7451">
        <f>'[1]26'!F7451-3</f>
        <v>270</v>
      </c>
      <c r="B7451">
        <f>'[1]26'!G7451-2</f>
        <v>75</v>
      </c>
      <c r="C7451">
        <f>'[1]26'!H7451-9</f>
        <v>569</v>
      </c>
      <c r="D7451">
        <f>'[1]26'!I7451-2</f>
        <v>222</v>
      </c>
    </row>
    <row r="7452" spans="1:4" x14ac:dyDescent="0.3">
      <c r="A7452">
        <f>'[1]26'!F7452-3</f>
        <v>314</v>
      </c>
      <c r="B7452">
        <f>'[1]26'!G7452-2</f>
        <v>79</v>
      </c>
      <c r="C7452">
        <f>'[1]26'!H7452-9</f>
        <v>565</v>
      </c>
      <c r="D7452">
        <f>'[1]26'!I7452-2</f>
        <v>230</v>
      </c>
    </row>
    <row r="7453" spans="1:4" x14ac:dyDescent="0.3">
      <c r="A7453">
        <f>'[1]26'!F7453-3</f>
        <v>46</v>
      </c>
      <c r="B7453">
        <f>'[1]26'!G7453-2</f>
        <v>19</v>
      </c>
      <c r="C7453">
        <f>'[1]26'!H7453-9</f>
        <v>121</v>
      </c>
      <c r="D7453">
        <f>'[1]26'!I7453-2</f>
        <v>14</v>
      </c>
    </row>
    <row r="7454" spans="1:4" x14ac:dyDescent="0.3">
      <c r="A7454">
        <f>'[1]26'!F7454-3</f>
        <v>242</v>
      </c>
      <c r="B7454">
        <f>'[1]26'!G7454-2</f>
        <v>75</v>
      </c>
      <c r="C7454">
        <f>'[1]26'!H7454-9</f>
        <v>553</v>
      </c>
      <c r="D7454">
        <f>'[1]26'!I7454-2</f>
        <v>206</v>
      </c>
    </row>
    <row r="7455" spans="1:4" x14ac:dyDescent="0.3">
      <c r="A7455">
        <f>'[1]26'!F7455-3</f>
        <v>322</v>
      </c>
      <c r="B7455">
        <f>'[1]26'!G7455-2</f>
        <v>79</v>
      </c>
      <c r="C7455">
        <f>'[1]26'!H7455-9</f>
        <v>625</v>
      </c>
      <c r="D7455">
        <f>'[1]26'!I7455-2</f>
        <v>262</v>
      </c>
    </row>
    <row r="7456" spans="1:4" x14ac:dyDescent="0.3">
      <c r="A7456">
        <f>'[1]26'!F7456-3</f>
        <v>170</v>
      </c>
      <c r="B7456">
        <f>'[1]26'!G7456-2</f>
        <v>59</v>
      </c>
      <c r="C7456">
        <f>'[1]26'!H7456-9</f>
        <v>485</v>
      </c>
      <c r="D7456">
        <f>'[1]26'!I7456-2</f>
        <v>170</v>
      </c>
    </row>
    <row r="7457" spans="1:4" x14ac:dyDescent="0.3">
      <c r="A7457">
        <f>'[1]26'!F7457-3</f>
        <v>306</v>
      </c>
      <c r="B7457">
        <f>'[1]26'!G7457-2</f>
        <v>79</v>
      </c>
      <c r="C7457">
        <f>'[1]26'!H7457-9</f>
        <v>589</v>
      </c>
      <c r="D7457">
        <f>'[1]26'!I7457-2</f>
        <v>182</v>
      </c>
    </row>
    <row r="7458" spans="1:4" x14ac:dyDescent="0.3">
      <c r="A7458">
        <f>'[1]26'!F7458-3</f>
        <v>330</v>
      </c>
      <c r="B7458">
        <f>'[1]26'!G7458-2</f>
        <v>75</v>
      </c>
      <c r="C7458">
        <f>'[1]26'!H7458-9</f>
        <v>493</v>
      </c>
      <c r="D7458">
        <f>'[1]26'!I7458-2</f>
        <v>198</v>
      </c>
    </row>
    <row r="7459" spans="1:4" x14ac:dyDescent="0.3">
      <c r="A7459">
        <f>'[1]26'!F7459-3</f>
        <v>310</v>
      </c>
      <c r="B7459">
        <f>'[1]26'!G7459-2</f>
        <v>79</v>
      </c>
      <c r="C7459">
        <f>'[1]26'!H7459-9</f>
        <v>569</v>
      </c>
      <c r="D7459">
        <f>'[1]26'!I7459-2</f>
        <v>242</v>
      </c>
    </row>
    <row r="7460" spans="1:4" x14ac:dyDescent="0.3">
      <c r="A7460">
        <f>'[1]26'!F7460-3</f>
        <v>54</v>
      </c>
      <c r="B7460">
        <f>'[1]26'!G7460-2</f>
        <v>23</v>
      </c>
      <c r="C7460">
        <f>'[1]26'!H7460-9</f>
        <v>193</v>
      </c>
      <c r="D7460">
        <f>'[1]26'!I7460-2</f>
        <v>14</v>
      </c>
    </row>
    <row r="7461" spans="1:4" x14ac:dyDescent="0.3">
      <c r="A7461">
        <f>'[1]26'!F7461-3</f>
        <v>254</v>
      </c>
      <c r="B7461">
        <f>'[1]26'!G7461-2</f>
        <v>75</v>
      </c>
      <c r="C7461">
        <f>'[1]26'!H7461-9</f>
        <v>533</v>
      </c>
      <c r="D7461">
        <f>'[1]26'!I7461-2</f>
        <v>194</v>
      </c>
    </row>
    <row r="7462" spans="1:4" x14ac:dyDescent="0.3">
      <c r="A7462">
        <f>'[1]26'!F7462-3</f>
        <v>118</v>
      </c>
      <c r="B7462">
        <f>'[1]26'!G7462-2</f>
        <v>63</v>
      </c>
      <c r="C7462">
        <f>'[1]26'!H7462-9</f>
        <v>557</v>
      </c>
      <c r="D7462">
        <f>'[1]26'!I7462-2</f>
        <v>238</v>
      </c>
    </row>
    <row r="7463" spans="1:4" x14ac:dyDescent="0.3">
      <c r="A7463">
        <f>'[1]26'!F7463-3</f>
        <v>290</v>
      </c>
      <c r="B7463">
        <f>'[1]26'!G7463-2</f>
        <v>79</v>
      </c>
      <c r="C7463">
        <f>'[1]26'!H7463-9</f>
        <v>509</v>
      </c>
      <c r="D7463">
        <f>'[1]26'!I7463-2</f>
        <v>186</v>
      </c>
    </row>
    <row r="7464" spans="1:4" x14ac:dyDescent="0.3">
      <c r="A7464">
        <f>'[1]26'!F7464-3</f>
        <v>390</v>
      </c>
      <c r="B7464">
        <f>'[1]26'!G7464-2</f>
        <v>79</v>
      </c>
      <c r="C7464">
        <f>'[1]26'!H7464-9</f>
        <v>609</v>
      </c>
      <c r="D7464">
        <f>'[1]26'!I7464-2</f>
        <v>214</v>
      </c>
    </row>
    <row r="7465" spans="1:4" x14ac:dyDescent="0.3">
      <c r="A7465">
        <f>'[1]26'!F7465-3</f>
        <v>142</v>
      </c>
      <c r="B7465">
        <f>'[1]26'!G7465-2</f>
        <v>47</v>
      </c>
      <c r="C7465">
        <f>'[1]26'!H7465-9</f>
        <v>193</v>
      </c>
      <c r="D7465">
        <f>'[1]26'!I7465-2</f>
        <v>30</v>
      </c>
    </row>
    <row r="7466" spans="1:4" x14ac:dyDescent="0.3">
      <c r="A7466">
        <f>'[1]26'!F7466-3</f>
        <v>294</v>
      </c>
      <c r="B7466">
        <f>'[1]26'!G7466-2</f>
        <v>75</v>
      </c>
      <c r="C7466">
        <f>'[1]26'!H7466-9</f>
        <v>533</v>
      </c>
      <c r="D7466">
        <f>'[1]26'!I7466-2</f>
        <v>214</v>
      </c>
    </row>
    <row r="7467" spans="1:4" x14ac:dyDescent="0.3">
      <c r="A7467">
        <f>'[1]26'!F7467-3</f>
        <v>258</v>
      </c>
      <c r="B7467">
        <f>'[1]26'!G7467-2</f>
        <v>83</v>
      </c>
      <c r="C7467">
        <f>'[1]26'!H7467-9</f>
        <v>573</v>
      </c>
      <c r="D7467">
        <f>'[1]26'!I7467-2</f>
        <v>150</v>
      </c>
    </row>
    <row r="7468" spans="1:4" x14ac:dyDescent="0.3">
      <c r="A7468">
        <f>'[1]26'!F7468-3</f>
        <v>214</v>
      </c>
      <c r="B7468">
        <f>'[1]26'!G7468-2</f>
        <v>71</v>
      </c>
      <c r="C7468">
        <f>'[1]26'!H7468-9</f>
        <v>545</v>
      </c>
      <c r="D7468">
        <f>'[1]26'!I7468-2</f>
        <v>258</v>
      </c>
    </row>
    <row r="7469" spans="1:4" x14ac:dyDescent="0.3">
      <c r="A7469">
        <f>'[1]26'!F7469-3</f>
        <v>198</v>
      </c>
      <c r="B7469">
        <f>'[1]26'!G7469-2</f>
        <v>55</v>
      </c>
      <c r="C7469">
        <f>'[1]26'!H7469-9</f>
        <v>297</v>
      </c>
      <c r="D7469">
        <f>'[1]26'!I7469-2</f>
        <v>46</v>
      </c>
    </row>
    <row r="7470" spans="1:4" x14ac:dyDescent="0.3">
      <c r="A7470">
        <f>'[1]26'!F7470-3</f>
        <v>298</v>
      </c>
      <c r="B7470">
        <f>'[1]26'!G7470-2</f>
        <v>79</v>
      </c>
      <c r="C7470">
        <f>'[1]26'!H7470-9</f>
        <v>561</v>
      </c>
      <c r="D7470">
        <f>'[1]26'!I7470-2</f>
        <v>186</v>
      </c>
    </row>
    <row r="7471" spans="1:4" x14ac:dyDescent="0.3">
      <c r="A7471">
        <f>'[1]26'!F7471-3</f>
        <v>302</v>
      </c>
      <c r="B7471">
        <f>'[1]26'!G7471-2</f>
        <v>75</v>
      </c>
      <c r="C7471">
        <f>'[1]26'!H7471-9</f>
        <v>565</v>
      </c>
      <c r="D7471">
        <f>'[1]26'!I7471-2</f>
        <v>190</v>
      </c>
    </row>
    <row r="7472" spans="1:4" x14ac:dyDescent="0.3">
      <c r="A7472">
        <f>'[1]26'!F7472-3</f>
        <v>238</v>
      </c>
      <c r="B7472">
        <f>'[1]26'!G7472-2</f>
        <v>71</v>
      </c>
      <c r="C7472">
        <f>'[1]26'!H7472-9</f>
        <v>605</v>
      </c>
      <c r="D7472">
        <f>'[1]26'!I7472-2</f>
        <v>234</v>
      </c>
    </row>
    <row r="7473" spans="1:4" x14ac:dyDescent="0.3">
      <c r="A7473">
        <f>'[1]26'!F7473-3</f>
        <v>254</v>
      </c>
      <c r="B7473">
        <f>'[1]26'!G7473-2</f>
        <v>67</v>
      </c>
      <c r="C7473">
        <f>'[1]26'!H7473-9</f>
        <v>305</v>
      </c>
      <c r="D7473">
        <f>'[1]26'!I7473-2</f>
        <v>382</v>
      </c>
    </row>
    <row r="7474" spans="1:4" x14ac:dyDescent="0.3">
      <c r="A7474">
        <f>'[1]26'!F7474-3</f>
        <v>258</v>
      </c>
      <c r="B7474">
        <f>'[1]26'!G7474-2</f>
        <v>71</v>
      </c>
      <c r="C7474">
        <f>'[1]26'!H7474-9</f>
        <v>541</v>
      </c>
      <c r="D7474">
        <f>'[1]26'!I7474-2</f>
        <v>198</v>
      </c>
    </row>
    <row r="7475" spans="1:4" x14ac:dyDescent="0.3">
      <c r="A7475">
        <f>'[1]26'!F7475-3</f>
        <v>78</v>
      </c>
      <c r="B7475">
        <f>'[1]26'!G7475-2</f>
        <v>35</v>
      </c>
      <c r="C7475">
        <f>'[1]26'!H7475-9</f>
        <v>229</v>
      </c>
      <c r="D7475">
        <f>'[1]26'!I7475-2</f>
        <v>34</v>
      </c>
    </row>
    <row r="7476" spans="1:4" x14ac:dyDescent="0.3">
      <c r="A7476">
        <f>'[1]26'!F7476-3</f>
        <v>310</v>
      </c>
      <c r="B7476">
        <f>'[1]26'!G7476-2</f>
        <v>87</v>
      </c>
      <c r="C7476">
        <f>'[1]26'!H7476-9</f>
        <v>553</v>
      </c>
      <c r="D7476">
        <f>'[1]26'!I7476-2</f>
        <v>242</v>
      </c>
    </row>
    <row r="7477" spans="1:4" x14ac:dyDescent="0.3">
      <c r="A7477">
        <f>'[1]26'!F7477-3</f>
        <v>270</v>
      </c>
      <c r="B7477">
        <f>'[1]26'!G7477-2</f>
        <v>79</v>
      </c>
      <c r="C7477">
        <f>'[1]26'!H7477-9</f>
        <v>493</v>
      </c>
      <c r="D7477">
        <f>'[1]26'!I7477-2</f>
        <v>218</v>
      </c>
    </row>
    <row r="7478" spans="1:4" x14ac:dyDescent="0.3">
      <c r="A7478">
        <f>'[1]26'!F7478-3</f>
        <v>338</v>
      </c>
      <c r="B7478">
        <f>'[1]26'!G7478-2</f>
        <v>75</v>
      </c>
      <c r="C7478">
        <f>'[1]26'!H7478-9</f>
        <v>521</v>
      </c>
      <c r="D7478">
        <f>'[1]26'!I7478-2</f>
        <v>246</v>
      </c>
    </row>
    <row r="7479" spans="1:4" x14ac:dyDescent="0.3">
      <c r="A7479">
        <f>'[1]26'!F7479-3</f>
        <v>278</v>
      </c>
      <c r="B7479">
        <f>'[1]26'!G7479-2</f>
        <v>67</v>
      </c>
      <c r="C7479">
        <f>'[1]26'!H7479-9</f>
        <v>577</v>
      </c>
      <c r="D7479">
        <f>'[1]26'!I7479-2</f>
        <v>166</v>
      </c>
    </row>
    <row r="7480" spans="1:4" x14ac:dyDescent="0.3">
      <c r="A7480">
        <f>'[1]26'!F7480-3</f>
        <v>218</v>
      </c>
      <c r="B7480">
        <f>'[1]26'!G7480-2</f>
        <v>79</v>
      </c>
      <c r="C7480">
        <f>'[1]26'!H7480-9</f>
        <v>621</v>
      </c>
      <c r="D7480">
        <f>'[1]26'!I7480-2</f>
        <v>254</v>
      </c>
    </row>
    <row r="7481" spans="1:4" x14ac:dyDescent="0.3">
      <c r="A7481">
        <f>'[1]26'!F7481-3</f>
        <v>262</v>
      </c>
      <c r="B7481">
        <f>'[1]26'!G7481-2</f>
        <v>71</v>
      </c>
      <c r="C7481">
        <f>'[1]26'!H7481-9</f>
        <v>529</v>
      </c>
      <c r="D7481">
        <f>'[1]26'!I7481-2</f>
        <v>202</v>
      </c>
    </row>
    <row r="7482" spans="1:4" x14ac:dyDescent="0.3">
      <c r="A7482">
        <f>'[1]26'!F7482-3</f>
        <v>290</v>
      </c>
      <c r="B7482">
        <f>'[1]26'!G7482-2</f>
        <v>75</v>
      </c>
      <c r="C7482">
        <f>'[1]26'!H7482-9</f>
        <v>557</v>
      </c>
      <c r="D7482">
        <f>'[1]26'!I7482-2</f>
        <v>206</v>
      </c>
    </row>
    <row r="7483" spans="1:4" x14ac:dyDescent="0.3">
      <c r="A7483">
        <f>'[1]26'!F7483-3</f>
        <v>202</v>
      </c>
      <c r="B7483">
        <f>'[1]26'!G7483-2</f>
        <v>63</v>
      </c>
      <c r="C7483">
        <f>'[1]26'!H7483-9</f>
        <v>561</v>
      </c>
      <c r="D7483">
        <f>'[1]26'!I7483-2</f>
        <v>190</v>
      </c>
    </row>
    <row r="7484" spans="1:4" x14ac:dyDescent="0.3">
      <c r="A7484">
        <f>'[1]26'!F7484-3</f>
        <v>42</v>
      </c>
      <c r="B7484">
        <f>'[1]26'!G7484-2</f>
        <v>11</v>
      </c>
      <c r="C7484">
        <f>'[1]26'!H7484-9</f>
        <v>129</v>
      </c>
      <c r="D7484">
        <f>'[1]26'!I7484-2</f>
        <v>-2</v>
      </c>
    </row>
    <row r="7485" spans="1:4" x14ac:dyDescent="0.3">
      <c r="A7485">
        <f>'[1]26'!F7485-3</f>
        <v>242</v>
      </c>
      <c r="B7485">
        <f>'[1]26'!G7485-2</f>
        <v>67</v>
      </c>
      <c r="C7485">
        <f>'[1]26'!H7485-9</f>
        <v>317</v>
      </c>
      <c r="D7485">
        <f>'[1]26'!I7485-2</f>
        <v>70</v>
      </c>
    </row>
    <row r="7486" spans="1:4" x14ac:dyDescent="0.3">
      <c r="A7486">
        <f>'[1]26'!F7486-3</f>
        <v>54</v>
      </c>
      <c r="B7486">
        <f>'[1]26'!G7486-2</f>
        <v>19</v>
      </c>
      <c r="C7486">
        <f>'[1]26'!H7486-9</f>
        <v>165</v>
      </c>
      <c r="D7486">
        <f>'[1]26'!I7486-2</f>
        <v>10</v>
      </c>
    </row>
    <row r="7487" spans="1:4" x14ac:dyDescent="0.3">
      <c r="A7487">
        <f>'[1]26'!F7487-3</f>
        <v>298</v>
      </c>
      <c r="B7487">
        <f>'[1]26'!G7487-2</f>
        <v>79</v>
      </c>
      <c r="C7487">
        <f>'[1]26'!H7487-9</f>
        <v>609</v>
      </c>
      <c r="D7487">
        <f>'[1]26'!I7487-2</f>
        <v>238</v>
      </c>
    </row>
    <row r="7488" spans="1:4" x14ac:dyDescent="0.3">
      <c r="A7488">
        <f>'[1]26'!F7488-3</f>
        <v>314</v>
      </c>
      <c r="B7488">
        <f>'[1]26'!G7488-2</f>
        <v>71</v>
      </c>
      <c r="C7488">
        <f>'[1]26'!H7488-9</f>
        <v>573</v>
      </c>
      <c r="D7488">
        <f>'[1]26'!I7488-2</f>
        <v>190</v>
      </c>
    </row>
    <row r="7489" spans="1:4" x14ac:dyDescent="0.3">
      <c r="A7489">
        <f>'[1]26'!F7489-3</f>
        <v>94</v>
      </c>
      <c r="B7489">
        <f>'[1]26'!G7489-2</f>
        <v>39</v>
      </c>
      <c r="C7489">
        <f>'[1]26'!H7489-9</f>
        <v>257</v>
      </c>
      <c r="D7489">
        <f>'[1]26'!I7489-2</f>
        <v>54</v>
      </c>
    </row>
    <row r="7490" spans="1:4" x14ac:dyDescent="0.3">
      <c r="A7490">
        <f>'[1]26'!F7490-3</f>
        <v>214</v>
      </c>
      <c r="B7490">
        <f>'[1]26'!G7490-2</f>
        <v>71</v>
      </c>
      <c r="C7490">
        <f>'[1]26'!H7490-9</f>
        <v>521</v>
      </c>
      <c r="D7490">
        <f>'[1]26'!I7490-2</f>
        <v>190</v>
      </c>
    </row>
    <row r="7491" spans="1:4" x14ac:dyDescent="0.3">
      <c r="A7491">
        <f>'[1]26'!F7491-3</f>
        <v>234</v>
      </c>
      <c r="B7491">
        <f>'[1]26'!G7491-2</f>
        <v>67</v>
      </c>
      <c r="C7491">
        <f>'[1]26'!H7491-9</f>
        <v>461</v>
      </c>
      <c r="D7491">
        <f>'[1]26'!I7491-2</f>
        <v>194</v>
      </c>
    </row>
    <row r="7492" spans="1:4" x14ac:dyDescent="0.3">
      <c r="A7492">
        <f>'[1]26'!F7492-3</f>
        <v>338</v>
      </c>
      <c r="B7492">
        <f>'[1]26'!G7492-2</f>
        <v>79</v>
      </c>
      <c r="C7492">
        <f>'[1]26'!H7492-9</f>
        <v>601</v>
      </c>
      <c r="D7492">
        <f>'[1]26'!I7492-2</f>
        <v>198</v>
      </c>
    </row>
    <row r="7493" spans="1:4" x14ac:dyDescent="0.3">
      <c r="A7493">
        <f>'[1]26'!F7493-3</f>
        <v>222</v>
      </c>
      <c r="B7493">
        <f>'[1]26'!G7493-2</f>
        <v>71</v>
      </c>
      <c r="C7493">
        <f>'[1]26'!H7493-9</f>
        <v>509</v>
      </c>
      <c r="D7493">
        <f>'[1]26'!I7493-2</f>
        <v>186</v>
      </c>
    </row>
    <row r="7494" spans="1:4" x14ac:dyDescent="0.3">
      <c r="A7494">
        <f>'[1]26'!F7494-3</f>
        <v>290</v>
      </c>
      <c r="B7494">
        <f>'[1]26'!G7494-2</f>
        <v>75</v>
      </c>
      <c r="C7494">
        <f>'[1]26'!H7494-9</f>
        <v>569</v>
      </c>
      <c r="D7494">
        <f>'[1]26'!I7494-2</f>
        <v>190</v>
      </c>
    </row>
    <row r="7495" spans="1:4" x14ac:dyDescent="0.3">
      <c r="A7495">
        <f>'[1]26'!F7495-3</f>
        <v>74</v>
      </c>
      <c r="B7495">
        <f>'[1]26'!G7495-2</f>
        <v>31</v>
      </c>
      <c r="C7495">
        <f>'[1]26'!H7495-9</f>
        <v>145</v>
      </c>
      <c r="D7495">
        <f>'[1]26'!I7495-2</f>
        <v>22</v>
      </c>
    </row>
    <row r="7496" spans="1:4" x14ac:dyDescent="0.3">
      <c r="A7496">
        <f>'[1]26'!F7496-3</f>
        <v>290</v>
      </c>
      <c r="B7496">
        <f>'[1]26'!G7496-2</f>
        <v>71</v>
      </c>
      <c r="C7496">
        <f>'[1]26'!H7496-9</f>
        <v>473</v>
      </c>
      <c r="D7496">
        <f>'[1]26'!I7496-2</f>
        <v>182</v>
      </c>
    </row>
    <row r="7497" spans="1:4" x14ac:dyDescent="0.3">
      <c r="A7497">
        <f>'[1]26'!F7497-3</f>
        <v>62</v>
      </c>
      <c r="B7497">
        <f>'[1]26'!G7497-2</f>
        <v>23</v>
      </c>
      <c r="C7497">
        <f>'[1]26'!H7497-9</f>
        <v>265</v>
      </c>
      <c r="D7497">
        <f>'[1]26'!I7497-2</f>
        <v>22</v>
      </c>
    </row>
    <row r="7498" spans="1:4" x14ac:dyDescent="0.3">
      <c r="A7498">
        <f>'[1]26'!F7498-3</f>
        <v>222</v>
      </c>
      <c r="B7498">
        <f>'[1]26'!G7498-2</f>
        <v>75</v>
      </c>
      <c r="C7498">
        <f>'[1]26'!H7498-9</f>
        <v>541</v>
      </c>
      <c r="D7498">
        <f>'[1]26'!I7498-2</f>
        <v>238</v>
      </c>
    </row>
    <row r="7499" spans="1:4" x14ac:dyDescent="0.3">
      <c r="A7499">
        <f>'[1]26'!F7499-3</f>
        <v>278</v>
      </c>
      <c r="B7499">
        <f>'[1]26'!G7499-2</f>
        <v>75</v>
      </c>
      <c r="C7499">
        <f>'[1]26'!H7499-9</f>
        <v>553</v>
      </c>
      <c r="D7499">
        <f>'[1]26'!I7499-2</f>
        <v>218</v>
      </c>
    </row>
    <row r="7500" spans="1:4" x14ac:dyDescent="0.3">
      <c r="A7500">
        <f>'[1]26'!F7500-3</f>
        <v>302</v>
      </c>
      <c r="B7500">
        <f>'[1]26'!G7500-2</f>
        <v>75</v>
      </c>
      <c r="C7500">
        <f>'[1]26'!H7500-9</f>
        <v>629</v>
      </c>
      <c r="D7500">
        <f>'[1]26'!I7500-2</f>
        <v>246</v>
      </c>
    </row>
    <row r="7501" spans="1:4" x14ac:dyDescent="0.3">
      <c r="A7501">
        <f>'[1]26'!F7501-3</f>
        <v>290</v>
      </c>
      <c r="B7501">
        <f>'[1]26'!G7501-2</f>
        <v>75</v>
      </c>
      <c r="C7501">
        <f>'[1]26'!H7501-9</f>
        <v>501</v>
      </c>
      <c r="D7501">
        <f>'[1]26'!I7501-2</f>
        <v>166</v>
      </c>
    </row>
    <row r="7502" spans="1:4" x14ac:dyDescent="0.3">
      <c r="A7502">
        <f>'[1]26'!F7502-3</f>
        <v>246</v>
      </c>
      <c r="B7502">
        <f>'[1]26'!G7502-2</f>
        <v>75</v>
      </c>
      <c r="C7502">
        <f>'[1]26'!H7502-9</f>
        <v>593</v>
      </c>
      <c r="D7502">
        <f>'[1]26'!I7502-2</f>
        <v>258</v>
      </c>
    </row>
    <row r="7503" spans="1:4" x14ac:dyDescent="0.3">
      <c r="A7503">
        <f>'[1]26'!F7503-3</f>
        <v>274</v>
      </c>
      <c r="B7503">
        <f>'[1]26'!G7503-2</f>
        <v>71</v>
      </c>
      <c r="C7503">
        <f>'[1]26'!H7503-9</f>
        <v>561</v>
      </c>
      <c r="D7503">
        <f>'[1]26'!I7503-2</f>
        <v>242</v>
      </c>
    </row>
    <row r="7504" spans="1:4" x14ac:dyDescent="0.3">
      <c r="A7504">
        <f>'[1]26'!F7504-3</f>
        <v>286</v>
      </c>
      <c r="B7504">
        <f>'[1]26'!G7504-2</f>
        <v>75</v>
      </c>
      <c r="C7504">
        <f>'[1]26'!H7504-9</f>
        <v>533</v>
      </c>
      <c r="D7504">
        <f>'[1]26'!I7504-2</f>
        <v>202</v>
      </c>
    </row>
    <row r="7505" spans="1:4" x14ac:dyDescent="0.3">
      <c r="A7505">
        <f>'[1]26'!F7505-3</f>
        <v>266</v>
      </c>
      <c r="B7505">
        <f>'[1]26'!G7505-2</f>
        <v>75</v>
      </c>
      <c r="C7505">
        <f>'[1]26'!H7505-9</f>
        <v>577</v>
      </c>
      <c r="D7505">
        <f>'[1]26'!I7505-2</f>
        <v>282</v>
      </c>
    </row>
    <row r="7506" spans="1:4" x14ac:dyDescent="0.3">
      <c r="A7506">
        <f>'[1]26'!F7506-3</f>
        <v>354</v>
      </c>
      <c r="B7506">
        <f>'[1]26'!G7506-2</f>
        <v>63</v>
      </c>
      <c r="C7506">
        <f>'[1]26'!H7506-9</f>
        <v>237</v>
      </c>
      <c r="D7506">
        <f>'[1]26'!I7506-2</f>
        <v>10</v>
      </c>
    </row>
    <row r="7507" spans="1:4" x14ac:dyDescent="0.3">
      <c r="A7507">
        <f>'[1]26'!F7507-3</f>
        <v>278</v>
      </c>
      <c r="B7507">
        <f>'[1]26'!G7507-2</f>
        <v>75</v>
      </c>
      <c r="C7507">
        <f>'[1]26'!H7507-9</f>
        <v>521</v>
      </c>
      <c r="D7507">
        <f>'[1]26'!I7507-2</f>
        <v>206</v>
      </c>
    </row>
    <row r="7508" spans="1:4" x14ac:dyDescent="0.3">
      <c r="A7508">
        <f>'[1]26'!F7508-3</f>
        <v>222</v>
      </c>
      <c r="B7508">
        <f>'[1]26'!G7508-2</f>
        <v>71</v>
      </c>
      <c r="C7508">
        <f>'[1]26'!H7508-9</f>
        <v>533</v>
      </c>
      <c r="D7508">
        <f>'[1]26'!I7508-2</f>
        <v>166</v>
      </c>
    </row>
    <row r="7509" spans="1:4" x14ac:dyDescent="0.3">
      <c r="A7509">
        <f>'[1]26'!F7509-3</f>
        <v>310</v>
      </c>
      <c r="B7509">
        <f>'[1]26'!G7509-2</f>
        <v>83</v>
      </c>
      <c r="C7509">
        <f>'[1]26'!H7509-9</f>
        <v>581</v>
      </c>
      <c r="D7509">
        <f>'[1]26'!I7509-2</f>
        <v>238</v>
      </c>
    </row>
    <row r="7510" spans="1:4" x14ac:dyDescent="0.3">
      <c r="A7510">
        <f>'[1]26'!F7510-3</f>
        <v>190</v>
      </c>
      <c r="B7510">
        <f>'[1]26'!G7510-2</f>
        <v>55</v>
      </c>
      <c r="C7510">
        <f>'[1]26'!H7510-9</f>
        <v>233</v>
      </c>
      <c r="D7510">
        <f>'[1]26'!I7510-2</f>
        <v>226</v>
      </c>
    </row>
    <row r="7511" spans="1:4" x14ac:dyDescent="0.3">
      <c r="A7511">
        <f>'[1]26'!F7511-3</f>
        <v>270</v>
      </c>
      <c r="B7511">
        <f>'[1]26'!G7511-2</f>
        <v>75</v>
      </c>
      <c r="C7511">
        <f>'[1]26'!H7511-9</f>
        <v>601</v>
      </c>
      <c r="D7511">
        <f>'[1]26'!I7511-2</f>
        <v>282</v>
      </c>
    </row>
    <row r="7512" spans="1:4" x14ac:dyDescent="0.3">
      <c r="A7512">
        <f>'[1]26'!F7512-3</f>
        <v>274</v>
      </c>
      <c r="B7512">
        <f>'[1]26'!G7512-2</f>
        <v>75</v>
      </c>
      <c r="C7512">
        <f>'[1]26'!H7512-9</f>
        <v>545</v>
      </c>
      <c r="D7512">
        <f>'[1]26'!I7512-2</f>
        <v>186</v>
      </c>
    </row>
    <row r="7513" spans="1:4" x14ac:dyDescent="0.3">
      <c r="A7513">
        <f>'[1]26'!F7513-3</f>
        <v>318</v>
      </c>
      <c r="B7513">
        <f>'[1]26'!G7513-2</f>
        <v>75</v>
      </c>
      <c r="C7513">
        <f>'[1]26'!H7513-9</f>
        <v>541</v>
      </c>
      <c r="D7513">
        <f>'[1]26'!I7513-2</f>
        <v>190</v>
      </c>
    </row>
    <row r="7514" spans="1:4" x14ac:dyDescent="0.3">
      <c r="A7514">
        <f>'[1]26'!F7514-3</f>
        <v>306</v>
      </c>
      <c r="B7514">
        <f>'[1]26'!G7514-2</f>
        <v>155</v>
      </c>
      <c r="C7514">
        <f>'[1]26'!H7514-9</f>
        <v>613</v>
      </c>
      <c r="D7514">
        <f>'[1]26'!I7514-2</f>
        <v>226</v>
      </c>
    </row>
    <row r="7515" spans="1:4" x14ac:dyDescent="0.3">
      <c r="A7515">
        <f>'[1]26'!F7515-3</f>
        <v>198</v>
      </c>
      <c r="B7515">
        <f>'[1]26'!G7515-2</f>
        <v>75</v>
      </c>
      <c r="C7515">
        <f>'[1]26'!H7515-9</f>
        <v>421</v>
      </c>
      <c r="D7515">
        <f>'[1]26'!I7515-2</f>
        <v>394</v>
      </c>
    </row>
    <row r="7516" spans="1:4" x14ac:dyDescent="0.3">
      <c r="A7516">
        <f>'[1]26'!F7516-3</f>
        <v>294</v>
      </c>
      <c r="B7516">
        <f>'[1]26'!G7516-2</f>
        <v>79</v>
      </c>
      <c r="C7516">
        <f>'[1]26'!H7516-9</f>
        <v>641</v>
      </c>
      <c r="D7516">
        <f>'[1]26'!I7516-2</f>
        <v>254</v>
      </c>
    </row>
    <row r="7517" spans="1:4" x14ac:dyDescent="0.3">
      <c r="A7517">
        <f>'[1]26'!F7517-3</f>
        <v>342</v>
      </c>
      <c r="B7517">
        <f>'[1]26'!G7517-2</f>
        <v>79</v>
      </c>
      <c r="C7517">
        <f>'[1]26'!H7517-9</f>
        <v>549</v>
      </c>
      <c r="D7517">
        <f>'[1]26'!I7517-2</f>
        <v>278</v>
      </c>
    </row>
    <row r="7518" spans="1:4" x14ac:dyDescent="0.3">
      <c r="A7518">
        <f>'[1]26'!F7518-3</f>
        <v>250</v>
      </c>
      <c r="B7518">
        <f>'[1]26'!G7518-2</f>
        <v>67</v>
      </c>
      <c r="C7518">
        <f>'[1]26'!H7518-9</f>
        <v>537</v>
      </c>
      <c r="D7518">
        <f>'[1]26'!I7518-2</f>
        <v>202</v>
      </c>
    </row>
    <row r="7519" spans="1:4" x14ac:dyDescent="0.3">
      <c r="A7519">
        <f>'[1]26'!F7519-3</f>
        <v>262</v>
      </c>
      <c r="B7519">
        <f>'[1]26'!G7519-2</f>
        <v>75</v>
      </c>
      <c r="C7519">
        <f>'[1]26'!H7519-9</f>
        <v>517</v>
      </c>
      <c r="D7519">
        <f>'[1]26'!I7519-2</f>
        <v>222</v>
      </c>
    </row>
    <row r="7520" spans="1:4" x14ac:dyDescent="0.3">
      <c r="A7520">
        <f>'[1]26'!F7520-3</f>
        <v>298</v>
      </c>
      <c r="B7520">
        <f>'[1]26'!G7520-2</f>
        <v>75</v>
      </c>
      <c r="C7520">
        <f>'[1]26'!H7520-9</f>
        <v>509</v>
      </c>
      <c r="D7520">
        <f>'[1]26'!I7520-2</f>
        <v>202</v>
      </c>
    </row>
    <row r="7521" spans="1:4" x14ac:dyDescent="0.3">
      <c r="A7521">
        <f>'[1]26'!F7521-3</f>
        <v>242</v>
      </c>
      <c r="B7521">
        <f>'[1]26'!G7521-2</f>
        <v>87</v>
      </c>
      <c r="C7521">
        <f>'[1]26'!H7521-9</f>
        <v>541</v>
      </c>
      <c r="D7521">
        <f>'[1]26'!I7521-2</f>
        <v>678</v>
      </c>
    </row>
    <row r="7522" spans="1:4" x14ac:dyDescent="0.3">
      <c r="A7522">
        <f>'[1]26'!F7522-3</f>
        <v>310</v>
      </c>
      <c r="B7522">
        <f>'[1]26'!G7522-2</f>
        <v>79</v>
      </c>
      <c r="C7522">
        <f>'[1]26'!H7522-9</f>
        <v>557</v>
      </c>
      <c r="D7522">
        <f>'[1]26'!I7522-2</f>
        <v>222</v>
      </c>
    </row>
    <row r="7523" spans="1:4" x14ac:dyDescent="0.3">
      <c r="A7523">
        <f>'[1]26'!F7523-3</f>
        <v>298</v>
      </c>
      <c r="B7523">
        <f>'[1]26'!G7523-2</f>
        <v>75</v>
      </c>
      <c r="C7523">
        <f>'[1]26'!H7523-9</f>
        <v>569</v>
      </c>
      <c r="D7523">
        <f>'[1]26'!I7523-2</f>
        <v>198</v>
      </c>
    </row>
    <row r="7524" spans="1:4" x14ac:dyDescent="0.3">
      <c r="A7524">
        <f>'[1]26'!F7524-3</f>
        <v>230</v>
      </c>
      <c r="B7524">
        <f>'[1]26'!G7524-2</f>
        <v>79</v>
      </c>
      <c r="C7524">
        <f>'[1]26'!H7524-9</f>
        <v>565</v>
      </c>
      <c r="D7524">
        <f>'[1]26'!I7524-2</f>
        <v>250</v>
      </c>
    </row>
    <row r="7525" spans="1:4" x14ac:dyDescent="0.3">
      <c r="A7525">
        <f>'[1]26'!F7525-3</f>
        <v>82</v>
      </c>
      <c r="B7525">
        <f>'[1]26'!G7525-2</f>
        <v>35</v>
      </c>
      <c r="C7525">
        <f>'[1]26'!H7525-9</f>
        <v>221</v>
      </c>
      <c r="D7525">
        <f>'[1]26'!I7525-2</f>
        <v>14</v>
      </c>
    </row>
    <row r="7526" spans="1:4" x14ac:dyDescent="0.3">
      <c r="A7526">
        <f>'[1]26'!F7526-3</f>
        <v>310</v>
      </c>
      <c r="B7526">
        <f>'[1]26'!G7526-2</f>
        <v>79</v>
      </c>
      <c r="C7526">
        <f>'[1]26'!H7526-9</f>
        <v>533</v>
      </c>
      <c r="D7526">
        <f>'[1]26'!I7526-2</f>
        <v>246</v>
      </c>
    </row>
    <row r="7527" spans="1:4" x14ac:dyDescent="0.3">
      <c r="A7527">
        <f>'[1]26'!F7527-3</f>
        <v>86</v>
      </c>
      <c r="B7527">
        <f>'[1]26'!G7527-2</f>
        <v>39</v>
      </c>
      <c r="C7527">
        <f>'[1]26'!H7527-9</f>
        <v>225</v>
      </c>
      <c r="D7527">
        <f>'[1]26'!I7527-2</f>
        <v>26</v>
      </c>
    </row>
    <row r="7528" spans="1:4" x14ac:dyDescent="0.3">
      <c r="A7528">
        <f>'[1]26'!F7528-3</f>
        <v>266</v>
      </c>
      <c r="B7528">
        <f>'[1]26'!G7528-2</f>
        <v>71</v>
      </c>
      <c r="C7528">
        <f>'[1]26'!H7528-9</f>
        <v>537</v>
      </c>
      <c r="D7528">
        <f>'[1]26'!I7528-2</f>
        <v>214</v>
      </c>
    </row>
    <row r="7529" spans="1:4" x14ac:dyDescent="0.3">
      <c r="A7529">
        <f>'[1]26'!F7529-3</f>
        <v>186</v>
      </c>
      <c r="B7529">
        <f>'[1]26'!G7529-2</f>
        <v>63</v>
      </c>
      <c r="C7529">
        <f>'[1]26'!H7529-9</f>
        <v>169</v>
      </c>
      <c r="D7529">
        <f>'[1]26'!I7529-2</f>
        <v>202</v>
      </c>
    </row>
    <row r="7530" spans="1:4" x14ac:dyDescent="0.3">
      <c r="A7530">
        <f>'[1]26'!F7530-3</f>
        <v>250</v>
      </c>
      <c r="B7530">
        <f>'[1]26'!G7530-2</f>
        <v>67</v>
      </c>
      <c r="C7530">
        <f>'[1]26'!H7530-9</f>
        <v>537</v>
      </c>
      <c r="D7530">
        <f>'[1]26'!I7530-2</f>
        <v>166</v>
      </c>
    </row>
    <row r="7531" spans="1:4" x14ac:dyDescent="0.3">
      <c r="A7531">
        <f>'[1]26'!F7531-3</f>
        <v>338</v>
      </c>
      <c r="B7531">
        <f>'[1]26'!G7531-2</f>
        <v>83</v>
      </c>
      <c r="C7531">
        <f>'[1]26'!H7531-9</f>
        <v>565</v>
      </c>
      <c r="D7531">
        <f>'[1]26'!I7531-2</f>
        <v>286</v>
      </c>
    </row>
    <row r="7532" spans="1:4" x14ac:dyDescent="0.3">
      <c r="A7532">
        <f>'[1]26'!F7532-3</f>
        <v>38</v>
      </c>
      <c r="B7532">
        <f>'[1]26'!G7532-2</f>
        <v>7</v>
      </c>
      <c r="C7532">
        <f>'[1]26'!H7532-9</f>
        <v>157</v>
      </c>
      <c r="D7532">
        <f>'[1]26'!I7532-2</f>
        <v>10</v>
      </c>
    </row>
    <row r="7533" spans="1:4" x14ac:dyDescent="0.3">
      <c r="A7533">
        <f>'[1]26'!F7533-3</f>
        <v>234</v>
      </c>
      <c r="B7533">
        <f>'[1]26'!G7533-2</f>
        <v>71</v>
      </c>
      <c r="C7533">
        <f>'[1]26'!H7533-9</f>
        <v>557</v>
      </c>
      <c r="D7533">
        <f>'[1]26'!I7533-2</f>
        <v>186</v>
      </c>
    </row>
    <row r="7534" spans="1:4" x14ac:dyDescent="0.3">
      <c r="A7534">
        <f>'[1]26'!F7534-3</f>
        <v>38</v>
      </c>
      <c r="B7534">
        <f>'[1]26'!G7534-2</f>
        <v>3</v>
      </c>
      <c r="C7534">
        <f>'[1]26'!H7534-9</f>
        <v>97</v>
      </c>
      <c r="D7534">
        <f>'[1]26'!I7534-2</f>
        <v>14</v>
      </c>
    </row>
    <row r="7535" spans="1:4" x14ac:dyDescent="0.3">
      <c r="A7535">
        <f>'[1]26'!F7535-3</f>
        <v>322</v>
      </c>
      <c r="B7535">
        <f>'[1]26'!G7535-2</f>
        <v>71</v>
      </c>
      <c r="C7535">
        <f>'[1]26'!H7535-9</f>
        <v>509</v>
      </c>
      <c r="D7535">
        <f>'[1]26'!I7535-2</f>
        <v>182</v>
      </c>
    </row>
    <row r="7536" spans="1:4" x14ac:dyDescent="0.3">
      <c r="A7536">
        <f>'[1]26'!F7536-3</f>
        <v>298</v>
      </c>
      <c r="B7536">
        <f>'[1]26'!G7536-2</f>
        <v>71</v>
      </c>
      <c r="C7536">
        <f>'[1]26'!H7536-9</f>
        <v>533</v>
      </c>
      <c r="D7536">
        <f>'[1]26'!I7536-2</f>
        <v>198</v>
      </c>
    </row>
    <row r="7537" spans="1:4" x14ac:dyDescent="0.3">
      <c r="A7537">
        <f>'[1]26'!F7537-3</f>
        <v>82</v>
      </c>
      <c r="B7537">
        <f>'[1]26'!G7537-2</f>
        <v>31</v>
      </c>
      <c r="C7537">
        <f>'[1]26'!H7537-9</f>
        <v>133</v>
      </c>
      <c r="D7537">
        <f>'[1]26'!I7537-2</f>
        <v>10</v>
      </c>
    </row>
    <row r="7538" spans="1:4" x14ac:dyDescent="0.3">
      <c r="A7538">
        <f>'[1]26'!F7538-3</f>
        <v>258</v>
      </c>
      <c r="B7538">
        <f>'[1]26'!G7538-2</f>
        <v>75</v>
      </c>
      <c r="C7538">
        <f>'[1]26'!H7538-9</f>
        <v>465</v>
      </c>
      <c r="D7538">
        <f>'[1]26'!I7538-2</f>
        <v>142</v>
      </c>
    </row>
    <row r="7539" spans="1:4" x14ac:dyDescent="0.3">
      <c r="A7539">
        <f>'[1]26'!F7539-3</f>
        <v>250</v>
      </c>
      <c r="B7539">
        <f>'[1]26'!G7539-2</f>
        <v>67</v>
      </c>
      <c r="C7539">
        <f>'[1]26'!H7539-9</f>
        <v>541</v>
      </c>
      <c r="D7539">
        <f>'[1]26'!I7539-2</f>
        <v>226</v>
      </c>
    </row>
    <row r="7540" spans="1:4" x14ac:dyDescent="0.3">
      <c r="A7540">
        <f>'[1]26'!F7540-3</f>
        <v>194</v>
      </c>
      <c r="B7540">
        <f>'[1]26'!G7540-2</f>
        <v>63</v>
      </c>
      <c r="C7540">
        <f>'[1]26'!H7540-9</f>
        <v>245</v>
      </c>
      <c r="D7540">
        <f>'[1]26'!I7540-2</f>
        <v>182</v>
      </c>
    </row>
    <row r="7541" spans="1:4" x14ac:dyDescent="0.3">
      <c r="A7541">
        <f>'[1]26'!F7541-3</f>
        <v>334</v>
      </c>
      <c r="B7541">
        <f>'[1]26'!G7541-2</f>
        <v>79</v>
      </c>
      <c r="C7541">
        <f>'[1]26'!H7541-9</f>
        <v>593</v>
      </c>
      <c r="D7541">
        <f>'[1]26'!I7541-2</f>
        <v>258</v>
      </c>
    </row>
    <row r="7542" spans="1:4" x14ac:dyDescent="0.3">
      <c r="A7542">
        <f>'[1]26'!F7542-3</f>
        <v>274</v>
      </c>
      <c r="B7542">
        <f>'[1]26'!G7542-2</f>
        <v>71</v>
      </c>
      <c r="C7542">
        <f>'[1]26'!H7542-9</f>
        <v>549</v>
      </c>
      <c r="D7542">
        <f>'[1]26'!I7542-2</f>
        <v>258</v>
      </c>
    </row>
    <row r="7543" spans="1:4" x14ac:dyDescent="0.3">
      <c r="A7543">
        <f>'[1]26'!F7543-3</f>
        <v>54</v>
      </c>
      <c r="B7543">
        <f>'[1]26'!G7543-2</f>
        <v>23</v>
      </c>
      <c r="C7543">
        <f>'[1]26'!H7543-9</f>
        <v>125</v>
      </c>
      <c r="D7543">
        <f>'[1]26'!I7543-2</f>
        <v>6</v>
      </c>
    </row>
    <row r="7544" spans="1:4" x14ac:dyDescent="0.3">
      <c r="A7544">
        <f>'[1]26'!F7544-3</f>
        <v>298</v>
      </c>
      <c r="B7544">
        <f>'[1]26'!G7544-2</f>
        <v>79</v>
      </c>
      <c r="C7544">
        <f>'[1]26'!H7544-9</f>
        <v>581</v>
      </c>
      <c r="D7544">
        <f>'[1]26'!I7544-2</f>
        <v>246</v>
      </c>
    </row>
    <row r="7545" spans="1:4" x14ac:dyDescent="0.3">
      <c r="A7545">
        <f>'[1]26'!F7545-3</f>
        <v>314</v>
      </c>
      <c r="B7545">
        <f>'[1]26'!G7545-2</f>
        <v>83</v>
      </c>
      <c r="C7545">
        <f>'[1]26'!H7545-9</f>
        <v>585</v>
      </c>
      <c r="D7545">
        <f>'[1]26'!I7545-2</f>
        <v>210</v>
      </c>
    </row>
    <row r="7546" spans="1:4" x14ac:dyDescent="0.3">
      <c r="A7546">
        <f>'[1]26'!F7546-3</f>
        <v>274</v>
      </c>
      <c r="B7546">
        <f>'[1]26'!G7546-2</f>
        <v>71</v>
      </c>
      <c r="C7546">
        <f>'[1]26'!H7546-9</f>
        <v>529</v>
      </c>
      <c r="D7546">
        <f>'[1]26'!I7546-2</f>
        <v>198</v>
      </c>
    </row>
    <row r="7547" spans="1:4" x14ac:dyDescent="0.3">
      <c r="A7547">
        <f>'[1]26'!F7547-3</f>
        <v>118</v>
      </c>
      <c r="B7547">
        <f>'[1]26'!G7547-2</f>
        <v>43</v>
      </c>
      <c r="C7547">
        <f>'[1]26'!H7547-9</f>
        <v>201</v>
      </c>
      <c r="D7547">
        <f>'[1]26'!I7547-2</f>
        <v>14</v>
      </c>
    </row>
    <row r="7548" spans="1:4" x14ac:dyDescent="0.3">
      <c r="A7548">
        <f>'[1]26'!F7548-3</f>
        <v>50</v>
      </c>
      <c r="B7548">
        <f>'[1]26'!G7548-2</f>
        <v>19</v>
      </c>
      <c r="C7548">
        <f>'[1]26'!H7548-9</f>
        <v>209</v>
      </c>
      <c r="D7548">
        <f>'[1]26'!I7548-2</f>
        <v>30</v>
      </c>
    </row>
    <row r="7549" spans="1:4" x14ac:dyDescent="0.3">
      <c r="A7549">
        <f>'[1]26'!F7549-3</f>
        <v>254</v>
      </c>
      <c r="B7549">
        <f>'[1]26'!G7549-2</f>
        <v>71</v>
      </c>
      <c r="C7549">
        <f>'[1]26'!H7549-9</f>
        <v>565</v>
      </c>
      <c r="D7549">
        <f>'[1]26'!I7549-2</f>
        <v>190</v>
      </c>
    </row>
    <row r="7550" spans="1:4" x14ac:dyDescent="0.3">
      <c r="A7550">
        <f>'[1]26'!F7550-3</f>
        <v>266</v>
      </c>
      <c r="B7550">
        <f>'[1]26'!G7550-2</f>
        <v>71</v>
      </c>
      <c r="C7550">
        <f>'[1]26'!H7550-9</f>
        <v>577</v>
      </c>
      <c r="D7550">
        <f>'[1]26'!I7550-2</f>
        <v>246</v>
      </c>
    </row>
    <row r="7551" spans="1:4" x14ac:dyDescent="0.3">
      <c r="A7551">
        <f>'[1]26'!F7551-3</f>
        <v>246</v>
      </c>
      <c r="B7551">
        <f>'[1]26'!G7551-2</f>
        <v>67</v>
      </c>
      <c r="C7551">
        <f>'[1]26'!H7551-9</f>
        <v>553</v>
      </c>
      <c r="D7551">
        <f>'[1]26'!I7551-2</f>
        <v>190</v>
      </c>
    </row>
    <row r="7552" spans="1:4" x14ac:dyDescent="0.3">
      <c r="A7552">
        <f>'[1]26'!F7552-3</f>
        <v>322</v>
      </c>
      <c r="B7552">
        <f>'[1]26'!G7552-2</f>
        <v>79</v>
      </c>
      <c r="C7552">
        <f>'[1]26'!H7552-9</f>
        <v>541</v>
      </c>
      <c r="D7552">
        <f>'[1]26'!I7552-2</f>
        <v>226</v>
      </c>
    </row>
    <row r="7553" spans="1:4" x14ac:dyDescent="0.3">
      <c r="A7553">
        <f>'[1]26'!F7553-3</f>
        <v>46</v>
      </c>
      <c r="B7553">
        <f>'[1]26'!G7553-2</f>
        <v>15</v>
      </c>
      <c r="C7553">
        <f>'[1]26'!H7553-9</f>
        <v>149</v>
      </c>
      <c r="D7553">
        <f>'[1]26'!I7553-2</f>
        <v>14</v>
      </c>
    </row>
    <row r="7554" spans="1:4" x14ac:dyDescent="0.3">
      <c r="A7554">
        <f>'[1]26'!F7554-3</f>
        <v>246</v>
      </c>
      <c r="B7554">
        <f>'[1]26'!G7554-2</f>
        <v>67</v>
      </c>
      <c r="C7554">
        <f>'[1]26'!H7554-9</f>
        <v>509</v>
      </c>
      <c r="D7554">
        <f>'[1]26'!I7554-2</f>
        <v>178</v>
      </c>
    </row>
    <row r="7555" spans="1:4" x14ac:dyDescent="0.3">
      <c r="A7555">
        <f>'[1]26'!F7555-3</f>
        <v>270</v>
      </c>
      <c r="B7555">
        <f>'[1]26'!G7555-2</f>
        <v>71</v>
      </c>
      <c r="C7555">
        <f>'[1]26'!H7555-9</f>
        <v>481</v>
      </c>
      <c r="D7555">
        <f>'[1]26'!I7555-2</f>
        <v>170</v>
      </c>
    </row>
    <row r="7556" spans="1:4" x14ac:dyDescent="0.3">
      <c r="A7556">
        <f>'[1]26'!F7556-3</f>
        <v>266</v>
      </c>
      <c r="B7556">
        <f>'[1]26'!G7556-2</f>
        <v>71</v>
      </c>
      <c r="C7556">
        <f>'[1]26'!H7556-9</f>
        <v>601</v>
      </c>
      <c r="D7556">
        <f>'[1]26'!I7556-2</f>
        <v>218</v>
      </c>
    </row>
    <row r="7557" spans="1:4" x14ac:dyDescent="0.3">
      <c r="A7557">
        <f>'[1]26'!F7557-3</f>
        <v>266</v>
      </c>
      <c r="B7557">
        <f>'[1]26'!G7557-2</f>
        <v>71</v>
      </c>
      <c r="C7557">
        <f>'[1]26'!H7557-9</f>
        <v>565</v>
      </c>
      <c r="D7557">
        <f>'[1]26'!I7557-2</f>
        <v>214</v>
      </c>
    </row>
    <row r="7558" spans="1:4" x14ac:dyDescent="0.3">
      <c r="A7558">
        <f>'[1]26'!F7558-3</f>
        <v>238</v>
      </c>
      <c r="B7558">
        <f>'[1]26'!G7558-2</f>
        <v>63</v>
      </c>
      <c r="C7558">
        <f>'[1]26'!H7558-9</f>
        <v>513</v>
      </c>
      <c r="D7558">
        <f>'[1]26'!I7558-2</f>
        <v>146</v>
      </c>
    </row>
    <row r="7559" spans="1:4" x14ac:dyDescent="0.3">
      <c r="A7559">
        <f>'[1]26'!F7559-3</f>
        <v>274</v>
      </c>
      <c r="B7559">
        <f>'[1]26'!G7559-2</f>
        <v>75</v>
      </c>
      <c r="C7559">
        <f>'[1]26'!H7559-9</f>
        <v>481</v>
      </c>
      <c r="D7559">
        <f>'[1]26'!I7559-2</f>
        <v>178</v>
      </c>
    </row>
    <row r="7560" spans="1:4" x14ac:dyDescent="0.3">
      <c r="A7560">
        <f>'[1]26'!F7560-3</f>
        <v>282</v>
      </c>
      <c r="B7560">
        <f>'[1]26'!G7560-2</f>
        <v>71</v>
      </c>
      <c r="C7560">
        <f>'[1]26'!H7560-9</f>
        <v>601</v>
      </c>
      <c r="D7560">
        <f>'[1]26'!I7560-2</f>
        <v>202</v>
      </c>
    </row>
    <row r="7561" spans="1:4" x14ac:dyDescent="0.3">
      <c r="A7561">
        <f>'[1]26'!F7561-3</f>
        <v>142</v>
      </c>
      <c r="B7561">
        <f>'[1]26'!G7561-2</f>
        <v>55</v>
      </c>
      <c r="C7561">
        <f>'[1]26'!H7561-9</f>
        <v>401</v>
      </c>
      <c r="D7561">
        <f>'[1]26'!I7561-2</f>
        <v>78</v>
      </c>
    </row>
    <row r="7562" spans="1:4" x14ac:dyDescent="0.3">
      <c r="A7562">
        <f>'[1]26'!F7562-3</f>
        <v>246</v>
      </c>
      <c r="B7562">
        <f>'[1]26'!G7562-2</f>
        <v>75</v>
      </c>
      <c r="C7562">
        <f>'[1]26'!H7562-9</f>
        <v>557</v>
      </c>
      <c r="D7562">
        <f>'[1]26'!I7562-2</f>
        <v>186</v>
      </c>
    </row>
    <row r="7563" spans="1:4" x14ac:dyDescent="0.3">
      <c r="A7563">
        <f>'[1]26'!F7563-3</f>
        <v>250</v>
      </c>
      <c r="B7563">
        <f>'[1]26'!G7563-2</f>
        <v>71</v>
      </c>
      <c r="C7563">
        <f>'[1]26'!H7563-9</f>
        <v>609</v>
      </c>
      <c r="D7563">
        <f>'[1]26'!I7563-2</f>
        <v>190</v>
      </c>
    </row>
    <row r="7564" spans="1:4" x14ac:dyDescent="0.3">
      <c r="A7564">
        <f>'[1]26'!F7564-3</f>
        <v>302</v>
      </c>
      <c r="B7564">
        <f>'[1]26'!G7564-2</f>
        <v>75</v>
      </c>
      <c r="C7564">
        <f>'[1]26'!H7564-9</f>
        <v>585</v>
      </c>
      <c r="D7564">
        <f>'[1]26'!I7564-2</f>
        <v>294</v>
      </c>
    </row>
    <row r="7565" spans="1:4" x14ac:dyDescent="0.3">
      <c r="A7565">
        <f>'[1]26'!F7565-3</f>
        <v>318</v>
      </c>
      <c r="B7565">
        <f>'[1]26'!G7565-2</f>
        <v>71</v>
      </c>
      <c r="C7565">
        <f>'[1]26'!H7565-9</f>
        <v>565</v>
      </c>
      <c r="D7565">
        <f>'[1]26'!I7565-2</f>
        <v>178</v>
      </c>
    </row>
    <row r="7566" spans="1:4" x14ac:dyDescent="0.3">
      <c r="A7566">
        <f>'[1]26'!F7566-3</f>
        <v>66</v>
      </c>
      <c r="B7566">
        <f>'[1]26'!G7566-2</f>
        <v>27</v>
      </c>
      <c r="C7566">
        <f>'[1]26'!H7566-9</f>
        <v>173</v>
      </c>
      <c r="D7566">
        <f>'[1]26'!I7566-2</f>
        <v>26</v>
      </c>
    </row>
    <row r="7567" spans="1:4" x14ac:dyDescent="0.3">
      <c r="A7567">
        <f>'[1]26'!F7567-3</f>
        <v>210</v>
      </c>
      <c r="B7567">
        <f>'[1]26'!G7567-2</f>
        <v>71</v>
      </c>
      <c r="C7567">
        <f>'[1]26'!H7567-9</f>
        <v>597</v>
      </c>
      <c r="D7567">
        <f>'[1]26'!I7567-2</f>
        <v>274</v>
      </c>
    </row>
    <row r="7568" spans="1:4" x14ac:dyDescent="0.3">
      <c r="A7568">
        <f>'[1]26'!F7568-3</f>
        <v>258</v>
      </c>
      <c r="B7568">
        <f>'[1]26'!G7568-2</f>
        <v>71</v>
      </c>
      <c r="C7568">
        <f>'[1]26'!H7568-9</f>
        <v>577</v>
      </c>
      <c r="D7568">
        <f>'[1]26'!I7568-2</f>
        <v>178</v>
      </c>
    </row>
    <row r="7569" spans="1:4" x14ac:dyDescent="0.3">
      <c r="A7569">
        <f>'[1]26'!F7569-3</f>
        <v>42</v>
      </c>
      <c r="B7569">
        <f>'[1]26'!G7569-2</f>
        <v>11</v>
      </c>
      <c r="C7569">
        <f>'[1]26'!H7569-9</f>
        <v>157</v>
      </c>
      <c r="D7569">
        <f>'[1]26'!I7569-2</f>
        <v>6</v>
      </c>
    </row>
    <row r="7570" spans="1:4" x14ac:dyDescent="0.3">
      <c r="A7570">
        <f>'[1]26'!F7570-3</f>
        <v>190</v>
      </c>
      <c r="B7570">
        <f>'[1]26'!G7570-2</f>
        <v>63</v>
      </c>
      <c r="C7570">
        <f>'[1]26'!H7570-9</f>
        <v>461</v>
      </c>
      <c r="D7570">
        <f>'[1]26'!I7570-2</f>
        <v>114</v>
      </c>
    </row>
    <row r="7571" spans="1:4" x14ac:dyDescent="0.3">
      <c r="A7571">
        <f>'[1]26'!F7571-3</f>
        <v>238</v>
      </c>
      <c r="B7571">
        <f>'[1]26'!G7571-2</f>
        <v>67</v>
      </c>
      <c r="C7571">
        <f>'[1]26'!H7571-9</f>
        <v>517</v>
      </c>
      <c r="D7571">
        <f>'[1]26'!I7571-2</f>
        <v>210</v>
      </c>
    </row>
    <row r="7572" spans="1:4" x14ac:dyDescent="0.3">
      <c r="A7572">
        <f>'[1]26'!F7572-3</f>
        <v>310</v>
      </c>
      <c r="B7572">
        <f>'[1]26'!G7572-2</f>
        <v>79</v>
      </c>
      <c r="C7572">
        <f>'[1]26'!H7572-9</f>
        <v>605</v>
      </c>
      <c r="D7572">
        <f>'[1]26'!I7572-2</f>
        <v>210</v>
      </c>
    </row>
    <row r="7573" spans="1:4" x14ac:dyDescent="0.3">
      <c r="A7573">
        <f>'[1]26'!F7573-3</f>
        <v>262</v>
      </c>
      <c r="B7573">
        <f>'[1]26'!G7573-2</f>
        <v>67</v>
      </c>
      <c r="C7573">
        <f>'[1]26'!H7573-9</f>
        <v>501</v>
      </c>
      <c r="D7573">
        <f>'[1]26'!I7573-2</f>
        <v>190</v>
      </c>
    </row>
    <row r="7574" spans="1:4" x14ac:dyDescent="0.3">
      <c r="A7574">
        <f>'[1]26'!F7574-3</f>
        <v>138</v>
      </c>
      <c r="B7574">
        <f>'[1]26'!G7574-2</f>
        <v>55</v>
      </c>
      <c r="C7574">
        <f>'[1]26'!H7574-9</f>
        <v>421</v>
      </c>
      <c r="D7574">
        <f>'[1]26'!I7574-2</f>
        <v>146</v>
      </c>
    </row>
    <row r="7575" spans="1:4" x14ac:dyDescent="0.3">
      <c r="A7575">
        <f>'[1]26'!F7575-3</f>
        <v>266</v>
      </c>
      <c r="B7575">
        <f>'[1]26'!G7575-2</f>
        <v>75</v>
      </c>
      <c r="C7575">
        <f>'[1]26'!H7575-9</f>
        <v>625</v>
      </c>
      <c r="D7575">
        <f>'[1]26'!I7575-2</f>
        <v>258</v>
      </c>
    </row>
    <row r="7576" spans="1:4" x14ac:dyDescent="0.3">
      <c r="A7576">
        <f>'[1]26'!F7576-3</f>
        <v>342</v>
      </c>
      <c r="B7576">
        <f>'[1]26'!G7576-2</f>
        <v>79</v>
      </c>
      <c r="C7576">
        <f>'[1]26'!H7576-9</f>
        <v>605</v>
      </c>
      <c r="D7576">
        <f>'[1]26'!I7576-2</f>
        <v>234</v>
      </c>
    </row>
    <row r="7577" spans="1:4" x14ac:dyDescent="0.3">
      <c r="A7577">
        <f>'[1]26'!F7577-3</f>
        <v>210</v>
      </c>
      <c r="B7577">
        <f>'[1]26'!G7577-2</f>
        <v>67</v>
      </c>
      <c r="C7577">
        <f>'[1]26'!H7577-9</f>
        <v>457</v>
      </c>
      <c r="D7577">
        <f>'[1]26'!I7577-2</f>
        <v>474</v>
      </c>
    </row>
    <row r="7578" spans="1:4" x14ac:dyDescent="0.3">
      <c r="A7578">
        <f>'[1]26'!F7578-3</f>
        <v>290</v>
      </c>
      <c r="B7578">
        <f>'[1]26'!G7578-2</f>
        <v>71</v>
      </c>
      <c r="C7578">
        <f>'[1]26'!H7578-9</f>
        <v>629</v>
      </c>
      <c r="D7578">
        <f>'[1]26'!I7578-2</f>
        <v>218</v>
      </c>
    </row>
    <row r="7579" spans="1:4" x14ac:dyDescent="0.3">
      <c r="A7579">
        <f>'[1]26'!F7579-3</f>
        <v>70</v>
      </c>
      <c r="B7579">
        <f>'[1]26'!G7579-2</f>
        <v>27</v>
      </c>
      <c r="C7579">
        <f>'[1]26'!H7579-9</f>
        <v>133</v>
      </c>
      <c r="D7579">
        <f>'[1]26'!I7579-2</f>
        <v>14</v>
      </c>
    </row>
    <row r="7580" spans="1:4" x14ac:dyDescent="0.3">
      <c r="A7580">
        <f>'[1]26'!F7580-3</f>
        <v>242</v>
      </c>
      <c r="B7580">
        <f>'[1]26'!G7580-2</f>
        <v>67</v>
      </c>
      <c r="C7580">
        <f>'[1]26'!H7580-9</f>
        <v>509</v>
      </c>
      <c r="D7580">
        <f>'[1]26'!I7580-2</f>
        <v>150</v>
      </c>
    </row>
    <row r="7581" spans="1:4" x14ac:dyDescent="0.3">
      <c r="A7581">
        <f>'[1]26'!F7581-3</f>
        <v>318</v>
      </c>
      <c r="B7581">
        <f>'[1]26'!G7581-2</f>
        <v>71</v>
      </c>
      <c r="C7581">
        <f>'[1]26'!H7581-9</f>
        <v>513</v>
      </c>
      <c r="D7581">
        <f>'[1]26'!I7581-2</f>
        <v>194</v>
      </c>
    </row>
    <row r="7582" spans="1:4" x14ac:dyDescent="0.3">
      <c r="A7582">
        <f>'[1]26'!F7582-3</f>
        <v>50</v>
      </c>
      <c r="B7582">
        <f>'[1]26'!G7582-2</f>
        <v>19</v>
      </c>
      <c r="C7582">
        <f>'[1]26'!H7582-9</f>
        <v>125</v>
      </c>
      <c r="D7582">
        <f>'[1]26'!I7582-2</f>
        <v>6</v>
      </c>
    </row>
    <row r="7583" spans="1:4" x14ac:dyDescent="0.3">
      <c r="A7583">
        <f>'[1]26'!F7583-3</f>
        <v>218</v>
      </c>
      <c r="B7583">
        <f>'[1]26'!G7583-2</f>
        <v>71</v>
      </c>
      <c r="C7583">
        <f>'[1]26'!H7583-9</f>
        <v>485</v>
      </c>
      <c r="D7583">
        <f>'[1]26'!I7583-2</f>
        <v>158</v>
      </c>
    </row>
    <row r="7584" spans="1:4" x14ac:dyDescent="0.3">
      <c r="A7584">
        <f>'[1]26'!F7584-3</f>
        <v>210</v>
      </c>
      <c r="B7584">
        <f>'[1]26'!G7584-2</f>
        <v>67</v>
      </c>
      <c r="C7584">
        <f>'[1]26'!H7584-9</f>
        <v>545</v>
      </c>
      <c r="D7584">
        <f>'[1]26'!I7584-2</f>
        <v>162</v>
      </c>
    </row>
    <row r="7585" spans="1:4" x14ac:dyDescent="0.3">
      <c r="A7585">
        <f>'[1]26'!F7585-3</f>
        <v>226</v>
      </c>
      <c r="B7585">
        <f>'[1]26'!G7585-2</f>
        <v>71</v>
      </c>
      <c r="C7585">
        <f>'[1]26'!H7585-9</f>
        <v>561</v>
      </c>
      <c r="D7585">
        <f>'[1]26'!I7585-2</f>
        <v>210</v>
      </c>
    </row>
    <row r="7586" spans="1:4" x14ac:dyDescent="0.3">
      <c r="A7586">
        <f>'[1]26'!F7586-3</f>
        <v>42</v>
      </c>
      <c r="B7586">
        <f>'[1]26'!G7586-2</f>
        <v>11</v>
      </c>
      <c r="C7586">
        <f>'[1]26'!H7586-9</f>
        <v>193</v>
      </c>
      <c r="D7586">
        <f>'[1]26'!I7586-2</f>
        <v>18</v>
      </c>
    </row>
    <row r="7587" spans="1:4" x14ac:dyDescent="0.3">
      <c r="A7587">
        <f>'[1]26'!F7587-3</f>
        <v>226</v>
      </c>
      <c r="B7587">
        <f>'[1]26'!G7587-2</f>
        <v>67</v>
      </c>
      <c r="C7587">
        <f>'[1]26'!H7587-9</f>
        <v>521</v>
      </c>
      <c r="D7587">
        <f>'[1]26'!I7587-2</f>
        <v>162</v>
      </c>
    </row>
    <row r="7588" spans="1:4" x14ac:dyDescent="0.3">
      <c r="A7588">
        <f>'[1]26'!F7588-3</f>
        <v>306</v>
      </c>
      <c r="B7588">
        <f>'[1]26'!G7588-2</f>
        <v>71</v>
      </c>
      <c r="C7588">
        <f>'[1]26'!H7588-9</f>
        <v>581</v>
      </c>
      <c r="D7588">
        <f>'[1]26'!I7588-2</f>
        <v>214</v>
      </c>
    </row>
    <row r="7589" spans="1:4" x14ac:dyDescent="0.3">
      <c r="A7589">
        <f>'[1]26'!F7589-3</f>
        <v>314</v>
      </c>
      <c r="B7589">
        <f>'[1]26'!G7589-2</f>
        <v>79</v>
      </c>
      <c r="C7589">
        <f>'[1]26'!H7589-9</f>
        <v>533</v>
      </c>
      <c r="D7589">
        <f>'[1]26'!I7589-2</f>
        <v>206</v>
      </c>
    </row>
    <row r="7590" spans="1:4" x14ac:dyDescent="0.3">
      <c r="A7590">
        <f>'[1]26'!F7590-3</f>
        <v>274</v>
      </c>
      <c r="B7590">
        <f>'[1]26'!G7590-2</f>
        <v>67</v>
      </c>
      <c r="C7590">
        <f>'[1]26'!H7590-9</f>
        <v>505</v>
      </c>
      <c r="D7590">
        <f>'[1]26'!I7590-2</f>
        <v>166</v>
      </c>
    </row>
    <row r="7591" spans="1:4" x14ac:dyDescent="0.3">
      <c r="A7591">
        <f>'[1]26'!F7591-3</f>
        <v>310</v>
      </c>
      <c r="B7591">
        <f>'[1]26'!G7591-2</f>
        <v>79</v>
      </c>
      <c r="C7591">
        <f>'[1]26'!H7591-9</f>
        <v>569</v>
      </c>
      <c r="D7591">
        <f>'[1]26'!I7591-2</f>
        <v>286</v>
      </c>
    </row>
    <row r="7592" spans="1:4" x14ac:dyDescent="0.3">
      <c r="A7592">
        <f>'[1]26'!F7592-3</f>
        <v>82</v>
      </c>
      <c r="B7592">
        <f>'[1]26'!G7592-2</f>
        <v>47</v>
      </c>
      <c r="C7592">
        <f>'[1]26'!H7592-9</f>
        <v>361</v>
      </c>
      <c r="D7592">
        <f>'[1]26'!I7592-2</f>
        <v>-6</v>
      </c>
    </row>
    <row r="7593" spans="1:4" x14ac:dyDescent="0.3">
      <c r="A7593">
        <f>'[1]26'!F7593-3</f>
        <v>66</v>
      </c>
      <c r="B7593">
        <f>'[1]26'!G7593-2</f>
        <v>27</v>
      </c>
      <c r="C7593">
        <f>'[1]26'!H7593-9</f>
        <v>245</v>
      </c>
      <c r="D7593">
        <f>'[1]26'!I7593-2</f>
        <v>26</v>
      </c>
    </row>
    <row r="7594" spans="1:4" x14ac:dyDescent="0.3">
      <c r="A7594">
        <f>'[1]26'!F7594-3</f>
        <v>238</v>
      </c>
      <c r="B7594">
        <f>'[1]26'!G7594-2</f>
        <v>71</v>
      </c>
      <c r="C7594">
        <f>'[1]26'!H7594-9</f>
        <v>505</v>
      </c>
      <c r="D7594">
        <f>'[1]26'!I7594-2</f>
        <v>142</v>
      </c>
    </row>
    <row r="7595" spans="1:4" x14ac:dyDescent="0.3">
      <c r="A7595">
        <f>'[1]26'!F7595-3</f>
        <v>286</v>
      </c>
      <c r="B7595">
        <f>'[1]26'!G7595-2</f>
        <v>67</v>
      </c>
      <c r="C7595">
        <f>'[1]26'!H7595-9</f>
        <v>541</v>
      </c>
      <c r="D7595">
        <f>'[1]26'!I7595-2</f>
        <v>194</v>
      </c>
    </row>
    <row r="7596" spans="1:4" x14ac:dyDescent="0.3">
      <c r="A7596">
        <f>'[1]26'!F7596-3</f>
        <v>38</v>
      </c>
      <c r="B7596">
        <f>'[1]26'!G7596-2</f>
        <v>3</v>
      </c>
      <c r="C7596">
        <f>'[1]26'!H7596-9</f>
        <v>117</v>
      </c>
      <c r="D7596">
        <f>'[1]26'!I7596-2</f>
        <v>6</v>
      </c>
    </row>
    <row r="7597" spans="1:4" x14ac:dyDescent="0.3">
      <c r="A7597">
        <f>'[1]26'!F7597-3</f>
        <v>326</v>
      </c>
      <c r="B7597">
        <f>'[1]26'!G7597-2</f>
        <v>79</v>
      </c>
      <c r="C7597">
        <f>'[1]26'!H7597-9</f>
        <v>577</v>
      </c>
      <c r="D7597">
        <f>'[1]26'!I7597-2</f>
        <v>246</v>
      </c>
    </row>
    <row r="7598" spans="1:4" x14ac:dyDescent="0.3">
      <c r="A7598">
        <f>'[1]26'!F7598-3</f>
        <v>306</v>
      </c>
      <c r="B7598">
        <f>'[1]26'!G7598-2</f>
        <v>67</v>
      </c>
      <c r="C7598">
        <f>'[1]26'!H7598-9</f>
        <v>537</v>
      </c>
      <c r="D7598">
        <f>'[1]26'!I7598-2</f>
        <v>186</v>
      </c>
    </row>
    <row r="7599" spans="1:4" x14ac:dyDescent="0.3">
      <c r="A7599">
        <f>'[1]26'!F7599-3</f>
        <v>226</v>
      </c>
      <c r="B7599">
        <f>'[1]26'!G7599-2</f>
        <v>71</v>
      </c>
      <c r="C7599">
        <f>'[1]26'!H7599-9</f>
        <v>541</v>
      </c>
      <c r="D7599">
        <f>'[1]26'!I7599-2</f>
        <v>202</v>
      </c>
    </row>
    <row r="7600" spans="1:4" x14ac:dyDescent="0.3">
      <c r="A7600">
        <f>'[1]26'!F7600-3</f>
        <v>70</v>
      </c>
      <c r="B7600">
        <f>'[1]26'!G7600-2</f>
        <v>31</v>
      </c>
      <c r="C7600">
        <f>'[1]26'!H7600-9</f>
        <v>197</v>
      </c>
      <c r="D7600">
        <f>'[1]26'!I7600-2</f>
        <v>22</v>
      </c>
    </row>
    <row r="7601" spans="1:4" x14ac:dyDescent="0.3">
      <c r="A7601">
        <f>'[1]26'!F7601-3</f>
        <v>298</v>
      </c>
      <c r="B7601">
        <f>'[1]26'!G7601-2</f>
        <v>83</v>
      </c>
      <c r="C7601">
        <f>'[1]26'!H7601-9</f>
        <v>601</v>
      </c>
      <c r="D7601">
        <f>'[1]26'!I7601-2</f>
        <v>226</v>
      </c>
    </row>
    <row r="7602" spans="1:4" x14ac:dyDescent="0.3">
      <c r="A7602">
        <f>'[1]26'!F7602-3</f>
        <v>234</v>
      </c>
      <c r="B7602">
        <f>'[1]26'!G7602-2</f>
        <v>71</v>
      </c>
      <c r="C7602">
        <f>'[1]26'!H7602-9</f>
        <v>537</v>
      </c>
      <c r="D7602">
        <f>'[1]26'!I7602-2</f>
        <v>194</v>
      </c>
    </row>
    <row r="7603" spans="1:4" x14ac:dyDescent="0.3">
      <c r="A7603">
        <f>'[1]26'!F7603-3</f>
        <v>222</v>
      </c>
      <c r="B7603">
        <f>'[1]26'!G7603-2</f>
        <v>71</v>
      </c>
      <c r="C7603">
        <f>'[1]26'!H7603-9</f>
        <v>513</v>
      </c>
      <c r="D7603">
        <f>'[1]26'!I7603-2</f>
        <v>190</v>
      </c>
    </row>
    <row r="7604" spans="1:4" x14ac:dyDescent="0.3">
      <c r="A7604">
        <f>'[1]26'!F7604-3</f>
        <v>254</v>
      </c>
      <c r="B7604">
        <f>'[1]26'!G7604-2</f>
        <v>75</v>
      </c>
      <c r="C7604">
        <f>'[1]26'!H7604-9</f>
        <v>549</v>
      </c>
      <c r="D7604">
        <f>'[1]26'!I7604-2</f>
        <v>186</v>
      </c>
    </row>
    <row r="7605" spans="1:4" x14ac:dyDescent="0.3">
      <c r="A7605">
        <f>'[1]26'!F7605-3</f>
        <v>258</v>
      </c>
      <c r="B7605">
        <f>'[1]26'!G7605-2</f>
        <v>71</v>
      </c>
      <c r="C7605">
        <f>'[1]26'!H7605-9</f>
        <v>537</v>
      </c>
      <c r="D7605">
        <f>'[1]26'!I7605-2</f>
        <v>202</v>
      </c>
    </row>
    <row r="7606" spans="1:4" x14ac:dyDescent="0.3">
      <c r="A7606">
        <f>'[1]26'!F7606-3</f>
        <v>90</v>
      </c>
      <c r="B7606">
        <f>'[1]26'!G7606-2</f>
        <v>35</v>
      </c>
      <c r="C7606">
        <f>'[1]26'!H7606-9</f>
        <v>193</v>
      </c>
      <c r="D7606">
        <f>'[1]26'!I7606-2</f>
        <v>34</v>
      </c>
    </row>
    <row r="7607" spans="1:4" x14ac:dyDescent="0.3">
      <c r="A7607">
        <f>'[1]26'!F7607-3</f>
        <v>306</v>
      </c>
      <c r="B7607">
        <f>'[1]26'!G7607-2</f>
        <v>71</v>
      </c>
      <c r="C7607">
        <f>'[1]26'!H7607-9</f>
        <v>549</v>
      </c>
      <c r="D7607">
        <f>'[1]26'!I7607-2</f>
        <v>202</v>
      </c>
    </row>
    <row r="7608" spans="1:4" x14ac:dyDescent="0.3">
      <c r="A7608">
        <f>'[1]26'!F7608-3</f>
        <v>198</v>
      </c>
      <c r="B7608">
        <f>'[1]26'!G7608-2</f>
        <v>59</v>
      </c>
      <c r="C7608">
        <f>'[1]26'!H7608-9</f>
        <v>537</v>
      </c>
      <c r="D7608">
        <f>'[1]26'!I7608-2</f>
        <v>186</v>
      </c>
    </row>
    <row r="7609" spans="1:4" x14ac:dyDescent="0.3">
      <c r="A7609">
        <f>'[1]26'!F7609-3</f>
        <v>350</v>
      </c>
      <c r="B7609">
        <f>'[1]26'!G7609-2</f>
        <v>87</v>
      </c>
      <c r="C7609">
        <f>'[1]26'!H7609-9</f>
        <v>605</v>
      </c>
      <c r="D7609">
        <f>'[1]26'!I7609-2</f>
        <v>258</v>
      </c>
    </row>
    <row r="7610" spans="1:4" x14ac:dyDescent="0.3">
      <c r="A7610">
        <f>'[1]26'!F7610-3</f>
        <v>294</v>
      </c>
      <c r="B7610">
        <f>'[1]26'!G7610-2</f>
        <v>75</v>
      </c>
      <c r="C7610">
        <f>'[1]26'!H7610-9</f>
        <v>513</v>
      </c>
      <c r="D7610">
        <f>'[1]26'!I7610-2</f>
        <v>186</v>
      </c>
    </row>
    <row r="7611" spans="1:4" x14ac:dyDescent="0.3">
      <c r="A7611">
        <f>'[1]26'!F7611-3</f>
        <v>74</v>
      </c>
      <c r="B7611">
        <f>'[1]26'!G7611-2</f>
        <v>31</v>
      </c>
      <c r="C7611">
        <f>'[1]26'!H7611-9</f>
        <v>213</v>
      </c>
      <c r="D7611">
        <f>'[1]26'!I7611-2</f>
        <v>30</v>
      </c>
    </row>
    <row r="7612" spans="1:4" x14ac:dyDescent="0.3">
      <c r="A7612">
        <f>'[1]26'!F7612-3</f>
        <v>206</v>
      </c>
      <c r="B7612">
        <f>'[1]26'!G7612-2</f>
        <v>59</v>
      </c>
      <c r="C7612">
        <f>'[1]26'!H7612-9</f>
        <v>305</v>
      </c>
      <c r="D7612">
        <f>'[1]26'!I7612-2</f>
        <v>146</v>
      </c>
    </row>
    <row r="7613" spans="1:4" x14ac:dyDescent="0.3">
      <c r="A7613">
        <f>'[1]26'!F7613-3</f>
        <v>270</v>
      </c>
      <c r="B7613">
        <f>'[1]26'!G7613-2</f>
        <v>71</v>
      </c>
      <c r="C7613">
        <f>'[1]26'!H7613-9</f>
        <v>505</v>
      </c>
      <c r="D7613">
        <f>'[1]26'!I7613-2</f>
        <v>182</v>
      </c>
    </row>
    <row r="7614" spans="1:4" x14ac:dyDescent="0.3">
      <c r="A7614">
        <f>'[1]26'!F7614-3</f>
        <v>330</v>
      </c>
      <c r="B7614">
        <f>'[1]26'!G7614-2</f>
        <v>79</v>
      </c>
      <c r="C7614">
        <f>'[1]26'!H7614-9</f>
        <v>565</v>
      </c>
      <c r="D7614">
        <f>'[1]26'!I7614-2</f>
        <v>234</v>
      </c>
    </row>
    <row r="7615" spans="1:4" x14ac:dyDescent="0.3">
      <c r="A7615">
        <f>'[1]26'!F7615-3</f>
        <v>78</v>
      </c>
      <c r="B7615">
        <f>'[1]26'!G7615-2</f>
        <v>31</v>
      </c>
      <c r="C7615">
        <f>'[1]26'!H7615-9</f>
        <v>245</v>
      </c>
      <c r="D7615">
        <f>'[1]26'!I7615-2</f>
        <v>14</v>
      </c>
    </row>
    <row r="7616" spans="1:4" x14ac:dyDescent="0.3">
      <c r="A7616">
        <f>'[1]26'!F7616-3</f>
        <v>186</v>
      </c>
      <c r="B7616">
        <f>'[1]26'!G7616-2</f>
        <v>83</v>
      </c>
      <c r="C7616">
        <f>'[1]26'!H7616-9</f>
        <v>493</v>
      </c>
      <c r="D7616">
        <f>'[1]26'!I7616-2</f>
        <v>162</v>
      </c>
    </row>
    <row r="7617" spans="1:4" x14ac:dyDescent="0.3">
      <c r="A7617">
        <f>'[1]26'!F7617-3</f>
        <v>266</v>
      </c>
      <c r="B7617">
        <f>'[1]26'!G7617-2</f>
        <v>83</v>
      </c>
      <c r="C7617">
        <f>'[1]26'!H7617-9</f>
        <v>573</v>
      </c>
      <c r="D7617">
        <f>'[1]26'!I7617-2</f>
        <v>318</v>
      </c>
    </row>
    <row r="7618" spans="1:4" x14ac:dyDescent="0.3">
      <c r="A7618">
        <f>'[1]26'!F7618-3</f>
        <v>326</v>
      </c>
      <c r="B7618">
        <f>'[1]26'!G7618-2</f>
        <v>79</v>
      </c>
      <c r="C7618">
        <f>'[1]26'!H7618-9</f>
        <v>537</v>
      </c>
      <c r="D7618">
        <f>'[1]26'!I7618-2</f>
        <v>246</v>
      </c>
    </row>
    <row r="7619" spans="1:4" x14ac:dyDescent="0.3">
      <c r="A7619">
        <f>'[1]26'!F7619-3</f>
        <v>290</v>
      </c>
      <c r="B7619">
        <f>'[1]26'!G7619-2</f>
        <v>71</v>
      </c>
      <c r="C7619">
        <f>'[1]26'!H7619-9</f>
        <v>505</v>
      </c>
      <c r="D7619">
        <f>'[1]26'!I7619-2</f>
        <v>218</v>
      </c>
    </row>
    <row r="7620" spans="1:4" x14ac:dyDescent="0.3">
      <c r="A7620">
        <f>'[1]26'!F7620-3</f>
        <v>266</v>
      </c>
      <c r="B7620">
        <f>'[1]26'!G7620-2</f>
        <v>71</v>
      </c>
      <c r="C7620">
        <f>'[1]26'!H7620-9</f>
        <v>501</v>
      </c>
      <c r="D7620">
        <f>'[1]26'!I7620-2</f>
        <v>182</v>
      </c>
    </row>
    <row r="7621" spans="1:4" x14ac:dyDescent="0.3">
      <c r="A7621">
        <f>'[1]26'!F7621-3</f>
        <v>50</v>
      </c>
      <c r="B7621">
        <f>'[1]26'!G7621-2</f>
        <v>19</v>
      </c>
      <c r="C7621">
        <f>'[1]26'!H7621-9</f>
        <v>89</v>
      </c>
      <c r="D7621">
        <f>'[1]26'!I7621-2</f>
        <v>18</v>
      </c>
    </row>
    <row r="7622" spans="1:4" x14ac:dyDescent="0.3">
      <c r="A7622">
        <f>'[1]26'!F7622-3</f>
        <v>274</v>
      </c>
      <c r="B7622">
        <f>'[1]26'!G7622-2</f>
        <v>75</v>
      </c>
      <c r="C7622">
        <f>'[1]26'!H7622-9</f>
        <v>493</v>
      </c>
      <c r="D7622">
        <f>'[1]26'!I7622-2</f>
        <v>162</v>
      </c>
    </row>
    <row r="7623" spans="1:4" x14ac:dyDescent="0.3">
      <c r="A7623">
        <f>'[1]26'!F7623-3</f>
        <v>338</v>
      </c>
      <c r="B7623">
        <f>'[1]26'!G7623-2</f>
        <v>75</v>
      </c>
      <c r="C7623">
        <f>'[1]26'!H7623-9</f>
        <v>549</v>
      </c>
      <c r="D7623">
        <f>'[1]26'!I7623-2</f>
        <v>194</v>
      </c>
    </row>
    <row r="7624" spans="1:4" x14ac:dyDescent="0.3">
      <c r="A7624">
        <f>'[1]26'!F7624-3</f>
        <v>198</v>
      </c>
      <c r="B7624">
        <f>'[1]26'!G7624-2</f>
        <v>67</v>
      </c>
      <c r="C7624">
        <f>'[1]26'!H7624-9</f>
        <v>565</v>
      </c>
      <c r="D7624">
        <f>'[1]26'!I7624-2</f>
        <v>206</v>
      </c>
    </row>
    <row r="7625" spans="1:4" x14ac:dyDescent="0.3">
      <c r="A7625">
        <f>'[1]26'!F7625-3</f>
        <v>218</v>
      </c>
      <c r="B7625">
        <f>'[1]26'!G7625-2</f>
        <v>67</v>
      </c>
      <c r="C7625">
        <f>'[1]26'!H7625-9</f>
        <v>501</v>
      </c>
      <c r="D7625">
        <f>'[1]26'!I7625-2</f>
        <v>174</v>
      </c>
    </row>
    <row r="7626" spans="1:4" x14ac:dyDescent="0.3">
      <c r="A7626">
        <f>'[1]26'!F7626-3</f>
        <v>318</v>
      </c>
      <c r="B7626">
        <f>'[1]26'!G7626-2</f>
        <v>83</v>
      </c>
      <c r="C7626">
        <f>'[1]26'!H7626-9</f>
        <v>553</v>
      </c>
      <c r="D7626">
        <f>'[1]26'!I7626-2</f>
        <v>190</v>
      </c>
    </row>
    <row r="7627" spans="1:4" x14ac:dyDescent="0.3">
      <c r="A7627">
        <f>'[1]26'!F7627-3</f>
        <v>214</v>
      </c>
      <c r="B7627">
        <f>'[1]26'!G7627-2</f>
        <v>67</v>
      </c>
      <c r="C7627">
        <f>'[1]26'!H7627-9</f>
        <v>577</v>
      </c>
      <c r="D7627">
        <f>'[1]26'!I7627-2</f>
        <v>230</v>
      </c>
    </row>
    <row r="7628" spans="1:4" x14ac:dyDescent="0.3">
      <c r="A7628">
        <f>'[1]26'!F7628-3</f>
        <v>166</v>
      </c>
      <c r="B7628">
        <f>'[1]26'!G7628-2</f>
        <v>59</v>
      </c>
      <c r="C7628">
        <f>'[1]26'!H7628-9</f>
        <v>485</v>
      </c>
      <c r="D7628">
        <f>'[1]26'!I7628-2</f>
        <v>126</v>
      </c>
    </row>
    <row r="7629" spans="1:4" x14ac:dyDescent="0.3">
      <c r="A7629">
        <f>'[1]26'!F7629-3</f>
        <v>330</v>
      </c>
      <c r="B7629">
        <f>'[1]26'!G7629-2</f>
        <v>75</v>
      </c>
      <c r="C7629">
        <f>'[1]26'!H7629-9</f>
        <v>545</v>
      </c>
      <c r="D7629">
        <f>'[1]26'!I7629-2</f>
        <v>250</v>
      </c>
    </row>
    <row r="7630" spans="1:4" x14ac:dyDescent="0.3">
      <c r="A7630">
        <f>'[1]26'!F7630-3</f>
        <v>282</v>
      </c>
      <c r="B7630">
        <f>'[1]26'!G7630-2</f>
        <v>75</v>
      </c>
      <c r="C7630">
        <f>'[1]26'!H7630-9</f>
        <v>489</v>
      </c>
      <c r="D7630">
        <f>'[1]26'!I7630-2</f>
        <v>162</v>
      </c>
    </row>
    <row r="7631" spans="1:4" x14ac:dyDescent="0.3">
      <c r="A7631">
        <f>'[1]26'!F7631-3</f>
        <v>214</v>
      </c>
      <c r="B7631">
        <f>'[1]26'!G7631-2</f>
        <v>67</v>
      </c>
      <c r="C7631">
        <f>'[1]26'!H7631-9</f>
        <v>525</v>
      </c>
      <c r="D7631">
        <f>'[1]26'!I7631-2</f>
        <v>198</v>
      </c>
    </row>
    <row r="7632" spans="1:4" x14ac:dyDescent="0.3">
      <c r="A7632">
        <f>'[1]26'!F7632-3</f>
        <v>150</v>
      </c>
      <c r="B7632">
        <f>'[1]26'!G7632-2</f>
        <v>67</v>
      </c>
      <c r="C7632">
        <f>'[1]26'!H7632-9</f>
        <v>429</v>
      </c>
      <c r="D7632">
        <f>'[1]26'!I7632-2</f>
        <v>330</v>
      </c>
    </row>
    <row r="7633" spans="1:4" x14ac:dyDescent="0.3">
      <c r="A7633">
        <f>'[1]26'!F7633-3</f>
        <v>226</v>
      </c>
      <c r="B7633">
        <f>'[1]26'!G7633-2</f>
        <v>75</v>
      </c>
      <c r="C7633">
        <f>'[1]26'!H7633-9</f>
        <v>537</v>
      </c>
      <c r="D7633">
        <f>'[1]26'!I7633-2</f>
        <v>198</v>
      </c>
    </row>
    <row r="7634" spans="1:4" x14ac:dyDescent="0.3">
      <c r="A7634">
        <f>'[1]26'!F7634-3</f>
        <v>286</v>
      </c>
      <c r="B7634">
        <f>'[1]26'!G7634-2</f>
        <v>75</v>
      </c>
      <c r="C7634">
        <f>'[1]26'!H7634-9</f>
        <v>549</v>
      </c>
      <c r="D7634">
        <f>'[1]26'!I7634-2</f>
        <v>218</v>
      </c>
    </row>
    <row r="7635" spans="1:4" x14ac:dyDescent="0.3">
      <c r="A7635">
        <f>'[1]26'!F7635-3</f>
        <v>278</v>
      </c>
      <c r="B7635">
        <f>'[1]26'!G7635-2</f>
        <v>67</v>
      </c>
      <c r="C7635">
        <f>'[1]26'!H7635-9</f>
        <v>561</v>
      </c>
      <c r="D7635">
        <f>'[1]26'!I7635-2</f>
        <v>182</v>
      </c>
    </row>
    <row r="7636" spans="1:4" x14ac:dyDescent="0.3">
      <c r="A7636">
        <f>'[1]26'!F7636-3</f>
        <v>290</v>
      </c>
      <c r="B7636">
        <f>'[1]26'!G7636-2</f>
        <v>75</v>
      </c>
      <c r="C7636">
        <f>'[1]26'!H7636-9</f>
        <v>541</v>
      </c>
      <c r="D7636">
        <f>'[1]26'!I7636-2</f>
        <v>194</v>
      </c>
    </row>
    <row r="7637" spans="1:4" x14ac:dyDescent="0.3">
      <c r="A7637">
        <f>'[1]26'!F7637-3</f>
        <v>294</v>
      </c>
      <c r="B7637">
        <f>'[1]26'!G7637-2</f>
        <v>79</v>
      </c>
      <c r="C7637">
        <f>'[1]26'!H7637-9</f>
        <v>613</v>
      </c>
      <c r="D7637">
        <f>'[1]26'!I7637-2</f>
        <v>258</v>
      </c>
    </row>
    <row r="7638" spans="1:4" x14ac:dyDescent="0.3">
      <c r="A7638">
        <f>'[1]26'!F7638-3</f>
        <v>226</v>
      </c>
      <c r="B7638">
        <f>'[1]26'!G7638-2</f>
        <v>75</v>
      </c>
      <c r="C7638">
        <f>'[1]26'!H7638-9</f>
        <v>501</v>
      </c>
      <c r="D7638">
        <f>'[1]26'!I7638-2</f>
        <v>502</v>
      </c>
    </row>
    <row r="7639" spans="1:4" x14ac:dyDescent="0.3">
      <c r="A7639">
        <f>'[1]26'!F7639-3</f>
        <v>350</v>
      </c>
      <c r="B7639">
        <f>'[1]26'!G7639-2</f>
        <v>83</v>
      </c>
      <c r="C7639">
        <f>'[1]26'!H7639-9</f>
        <v>581</v>
      </c>
      <c r="D7639">
        <f>'[1]26'!I7639-2</f>
        <v>222</v>
      </c>
    </row>
    <row r="7640" spans="1:4" x14ac:dyDescent="0.3">
      <c r="A7640">
        <f>'[1]26'!F7640-3</f>
        <v>214</v>
      </c>
      <c r="B7640">
        <f>'[1]26'!G7640-2</f>
        <v>67</v>
      </c>
      <c r="C7640">
        <f>'[1]26'!H7640-9</f>
        <v>497</v>
      </c>
      <c r="D7640">
        <f>'[1]26'!I7640-2</f>
        <v>166</v>
      </c>
    </row>
    <row r="7641" spans="1:4" x14ac:dyDescent="0.3">
      <c r="A7641">
        <f>'[1]26'!F7641-3</f>
        <v>290</v>
      </c>
      <c r="B7641">
        <f>'[1]26'!G7641-2</f>
        <v>75</v>
      </c>
      <c r="C7641">
        <f>'[1]26'!H7641-9</f>
        <v>541</v>
      </c>
      <c r="D7641">
        <f>'[1]26'!I7641-2</f>
        <v>206</v>
      </c>
    </row>
    <row r="7642" spans="1:4" x14ac:dyDescent="0.3">
      <c r="A7642">
        <f>'[1]26'!F7642-3</f>
        <v>286</v>
      </c>
      <c r="B7642">
        <f>'[1]26'!G7642-2</f>
        <v>75</v>
      </c>
      <c r="C7642">
        <f>'[1]26'!H7642-9</f>
        <v>501</v>
      </c>
      <c r="D7642">
        <f>'[1]26'!I7642-2</f>
        <v>226</v>
      </c>
    </row>
    <row r="7643" spans="1:4" x14ac:dyDescent="0.3">
      <c r="A7643">
        <f>'[1]26'!F7643-3</f>
        <v>338</v>
      </c>
      <c r="B7643">
        <f>'[1]26'!G7643-2</f>
        <v>79</v>
      </c>
      <c r="C7643">
        <f>'[1]26'!H7643-9</f>
        <v>517</v>
      </c>
      <c r="D7643">
        <f>'[1]26'!I7643-2</f>
        <v>186</v>
      </c>
    </row>
    <row r="7644" spans="1:4" x14ac:dyDescent="0.3">
      <c r="A7644">
        <f>'[1]26'!F7644-3</f>
        <v>294</v>
      </c>
      <c r="B7644">
        <f>'[1]26'!G7644-2</f>
        <v>79</v>
      </c>
      <c r="C7644">
        <f>'[1]26'!H7644-9</f>
        <v>589</v>
      </c>
      <c r="D7644">
        <f>'[1]26'!I7644-2</f>
        <v>218</v>
      </c>
    </row>
    <row r="7645" spans="1:4" x14ac:dyDescent="0.3">
      <c r="A7645">
        <f>'[1]26'!F7645-3</f>
        <v>342</v>
      </c>
      <c r="B7645">
        <f>'[1]26'!G7645-2</f>
        <v>79</v>
      </c>
      <c r="C7645">
        <f>'[1]26'!H7645-9</f>
        <v>565</v>
      </c>
      <c r="D7645">
        <f>'[1]26'!I7645-2</f>
        <v>242</v>
      </c>
    </row>
    <row r="7646" spans="1:4" x14ac:dyDescent="0.3">
      <c r="A7646">
        <f>'[1]26'!F7646-3</f>
        <v>334</v>
      </c>
      <c r="B7646">
        <f>'[1]26'!G7646-2</f>
        <v>79</v>
      </c>
      <c r="C7646">
        <f>'[1]26'!H7646-9</f>
        <v>585</v>
      </c>
      <c r="D7646">
        <f>'[1]26'!I7646-2</f>
        <v>234</v>
      </c>
    </row>
    <row r="7647" spans="1:4" x14ac:dyDescent="0.3">
      <c r="A7647">
        <f>'[1]26'!F7647-3</f>
        <v>290</v>
      </c>
      <c r="B7647">
        <f>'[1]26'!G7647-2</f>
        <v>71</v>
      </c>
      <c r="C7647">
        <f>'[1]26'!H7647-9</f>
        <v>505</v>
      </c>
      <c r="D7647">
        <f>'[1]26'!I7647-2</f>
        <v>178</v>
      </c>
    </row>
    <row r="7648" spans="1:4" x14ac:dyDescent="0.3">
      <c r="A7648">
        <f>'[1]26'!F7648-3</f>
        <v>202</v>
      </c>
      <c r="B7648">
        <f>'[1]26'!G7648-2</f>
        <v>63</v>
      </c>
      <c r="C7648">
        <f>'[1]26'!H7648-9</f>
        <v>485</v>
      </c>
      <c r="D7648">
        <f>'[1]26'!I7648-2</f>
        <v>150</v>
      </c>
    </row>
    <row r="7649" spans="1:4" x14ac:dyDescent="0.3">
      <c r="A7649">
        <f>'[1]26'!F7649-3</f>
        <v>310</v>
      </c>
      <c r="B7649">
        <f>'[1]26'!G7649-2</f>
        <v>79</v>
      </c>
      <c r="C7649">
        <f>'[1]26'!H7649-9</f>
        <v>561</v>
      </c>
      <c r="D7649">
        <f>'[1]26'!I7649-2</f>
        <v>442</v>
      </c>
    </row>
    <row r="7650" spans="1:4" x14ac:dyDescent="0.3">
      <c r="A7650">
        <f>'[1]26'!F7650-3</f>
        <v>178</v>
      </c>
      <c r="B7650">
        <f>'[1]26'!G7650-2</f>
        <v>59</v>
      </c>
      <c r="C7650">
        <f>'[1]26'!H7650-9</f>
        <v>337</v>
      </c>
      <c r="D7650">
        <f>'[1]26'!I7650-2</f>
        <v>330</v>
      </c>
    </row>
    <row r="7651" spans="1:4" x14ac:dyDescent="0.3">
      <c r="A7651">
        <f>'[1]26'!F7651-3</f>
        <v>166</v>
      </c>
      <c r="B7651">
        <f>'[1]26'!G7651-2</f>
        <v>67</v>
      </c>
      <c r="C7651">
        <f>'[1]26'!H7651-9</f>
        <v>453</v>
      </c>
      <c r="D7651">
        <f>'[1]26'!I7651-2</f>
        <v>250</v>
      </c>
    </row>
    <row r="7652" spans="1:4" x14ac:dyDescent="0.3">
      <c r="A7652">
        <f>'[1]26'!F7652-3</f>
        <v>282</v>
      </c>
      <c r="B7652">
        <f>'[1]26'!G7652-2</f>
        <v>71</v>
      </c>
      <c r="C7652">
        <f>'[1]26'!H7652-9</f>
        <v>541</v>
      </c>
      <c r="D7652">
        <f>'[1]26'!I7652-2</f>
        <v>210</v>
      </c>
    </row>
    <row r="7653" spans="1:4" x14ac:dyDescent="0.3">
      <c r="A7653">
        <f>'[1]26'!F7653-3</f>
        <v>298</v>
      </c>
      <c r="B7653">
        <f>'[1]26'!G7653-2</f>
        <v>79</v>
      </c>
      <c r="C7653">
        <f>'[1]26'!H7653-9</f>
        <v>565</v>
      </c>
      <c r="D7653">
        <f>'[1]26'!I7653-2</f>
        <v>258</v>
      </c>
    </row>
    <row r="7654" spans="1:4" x14ac:dyDescent="0.3">
      <c r="A7654">
        <f>'[1]26'!F7654-3</f>
        <v>238</v>
      </c>
      <c r="B7654">
        <f>'[1]26'!G7654-2</f>
        <v>71</v>
      </c>
      <c r="C7654">
        <f>'[1]26'!H7654-9</f>
        <v>569</v>
      </c>
      <c r="D7654">
        <f>'[1]26'!I7654-2</f>
        <v>174</v>
      </c>
    </row>
    <row r="7655" spans="1:4" x14ac:dyDescent="0.3">
      <c r="A7655">
        <f>'[1]26'!F7655-3</f>
        <v>282</v>
      </c>
      <c r="B7655">
        <f>'[1]26'!G7655-2</f>
        <v>79</v>
      </c>
      <c r="C7655">
        <f>'[1]26'!H7655-9</f>
        <v>645</v>
      </c>
      <c r="D7655">
        <f>'[1]26'!I7655-2</f>
        <v>226</v>
      </c>
    </row>
    <row r="7656" spans="1:4" x14ac:dyDescent="0.3">
      <c r="A7656">
        <f>'[1]26'!F7656-3</f>
        <v>226</v>
      </c>
      <c r="B7656">
        <f>'[1]26'!G7656-2</f>
        <v>63</v>
      </c>
      <c r="C7656">
        <f>'[1]26'!H7656-9</f>
        <v>541</v>
      </c>
      <c r="D7656">
        <f>'[1]26'!I7656-2</f>
        <v>158</v>
      </c>
    </row>
    <row r="7657" spans="1:4" x14ac:dyDescent="0.3">
      <c r="A7657">
        <f>'[1]26'!F7657-3</f>
        <v>242</v>
      </c>
      <c r="B7657">
        <f>'[1]26'!G7657-2</f>
        <v>67</v>
      </c>
      <c r="C7657">
        <f>'[1]26'!H7657-9</f>
        <v>529</v>
      </c>
      <c r="D7657">
        <f>'[1]26'!I7657-2</f>
        <v>158</v>
      </c>
    </row>
    <row r="7658" spans="1:4" x14ac:dyDescent="0.3">
      <c r="A7658">
        <f>'[1]26'!F7658-3</f>
        <v>310</v>
      </c>
      <c r="B7658">
        <f>'[1]26'!G7658-2</f>
        <v>79</v>
      </c>
      <c r="C7658">
        <f>'[1]26'!H7658-9</f>
        <v>593</v>
      </c>
      <c r="D7658">
        <f>'[1]26'!I7658-2</f>
        <v>222</v>
      </c>
    </row>
    <row r="7659" spans="1:4" x14ac:dyDescent="0.3">
      <c r="A7659">
        <f>'[1]26'!F7659-3</f>
        <v>318</v>
      </c>
      <c r="B7659">
        <f>'[1]26'!G7659-2</f>
        <v>83</v>
      </c>
      <c r="C7659">
        <f>'[1]26'!H7659-9</f>
        <v>629</v>
      </c>
      <c r="D7659">
        <f>'[1]26'!I7659-2</f>
        <v>250</v>
      </c>
    </row>
    <row r="7660" spans="1:4" x14ac:dyDescent="0.3">
      <c r="A7660">
        <f>'[1]26'!F7660-3</f>
        <v>106</v>
      </c>
      <c r="B7660">
        <f>'[1]26'!G7660-2</f>
        <v>39</v>
      </c>
      <c r="C7660">
        <f>'[1]26'!H7660-9</f>
        <v>177</v>
      </c>
      <c r="D7660">
        <f>'[1]26'!I7660-2</f>
        <v>54</v>
      </c>
    </row>
    <row r="7661" spans="1:4" x14ac:dyDescent="0.3">
      <c r="A7661">
        <f>'[1]26'!F7661-3</f>
        <v>258</v>
      </c>
      <c r="B7661">
        <f>'[1]26'!G7661-2</f>
        <v>67</v>
      </c>
      <c r="C7661">
        <f>'[1]26'!H7661-9</f>
        <v>497</v>
      </c>
      <c r="D7661">
        <f>'[1]26'!I7661-2</f>
        <v>210</v>
      </c>
    </row>
    <row r="7662" spans="1:4" x14ac:dyDescent="0.3">
      <c r="A7662">
        <f>'[1]26'!F7662-3</f>
        <v>290</v>
      </c>
      <c r="B7662">
        <f>'[1]26'!G7662-2</f>
        <v>79</v>
      </c>
      <c r="C7662">
        <f>'[1]26'!H7662-9</f>
        <v>577</v>
      </c>
      <c r="D7662">
        <f>'[1]26'!I7662-2</f>
        <v>230</v>
      </c>
    </row>
    <row r="7663" spans="1:4" x14ac:dyDescent="0.3">
      <c r="A7663">
        <f>'[1]26'!F7663-3</f>
        <v>318</v>
      </c>
      <c r="B7663">
        <f>'[1]26'!G7663-2</f>
        <v>75</v>
      </c>
      <c r="C7663">
        <f>'[1]26'!H7663-9</f>
        <v>557</v>
      </c>
      <c r="D7663">
        <f>'[1]26'!I7663-2</f>
        <v>186</v>
      </c>
    </row>
    <row r="7664" spans="1:4" x14ac:dyDescent="0.3">
      <c r="A7664">
        <f>'[1]26'!F7664-3</f>
        <v>46</v>
      </c>
      <c r="B7664">
        <f>'[1]26'!G7664-2</f>
        <v>15</v>
      </c>
      <c r="C7664">
        <f>'[1]26'!H7664-9</f>
        <v>149</v>
      </c>
      <c r="D7664">
        <f>'[1]26'!I7664-2</f>
        <v>14</v>
      </c>
    </row>
    <row r="7665" spans="1:4" x14ac:dyDescent="0.3">
      <c r="A7665">
        <f>'[1]26'!F7665-3</f>
        <v>254</v>
      </c>
      <c r="B7665">
        <f>'[1]26'!G7665-2</f>
        <v>71</v>
      </c>
      <c r="C7665">
        <f>'[1]26'!H7665-9</f>
        <v>573</v>
      </c>
      <c r="D7665">
        <f>'[1]26'!I7665-2</f>
        <v>182</v>
      </c>
    </row>
    <row r="7666" spans="1:4" x14ac:dyDescent="0.3">
      <c r="A7666">
        <f>'[1]26'!F7666-3</f>
        <v>210</v>
      </c>
      <c r="B7666">
        <f>'[1]26'!G7666-2</f>
        <v>75</v>
      </c>
      <c r="C7666">
        <f>'[1]26'!H7666-9</f>
        <v>561</v>
      </c>
      <c r="D7666">
        <f>'[1]26'!I7666-2</f>
        <v>214</v>
      </c>
    </row>
    <row r="7667" spans="1:4" x14ac:dyDescent="0.3">
      <c r="A7667">
        <f>'[1]26'!F7667-3</f>
        <v>290</v>
      </c>
      <c r="B7667">
        <f>'[1]26'!G7667-2</f>
        <v>71</v>
      </c>
      <c r="C7667">
        <f>'[1]26'!H7667-9</f>
        <v>517</v>
      </c>
      <c r="D7667">
        <f>'[1]26'!I7667-2</f>
        <v>170</v>
      </c>
    </row>
    <row r="7668" spans="1:4" x14ac:dyDescent="0.3">
      <c r="A7668">
        <f>'[1]26'!F7668-3</f>
        <v>314</v>
      </c>
      <c r="B7668">
        <f>'[1]26'!G7668-2</f>
        <v>75</v>
      </c>
      <c r="C7668">
        <f>'[1]26'!H7668-9</f>
        <v>593</v>
      </c>
      <c r="D7668">
        <f>'[1]26'!I7668-2</f>
        <v>242</v>
      </c>
    </row>
    <row r="7669" spans="1:4" x14ac:dyDescent="0.3">
      <c r="A7669">
        <f>'[1]26'!F7669-3</f>
        <v>314</v>
      </c>
      <c r="B7669">
        <f>'[1]26'!G7669-2</f>
        <v>71</v>
      </c>
      <c r="C7669">
        <f>'[1]26'!H7669-9</f>
        <v>513</v>
      </c>
      <c r="D7669">
        <f>'[1]26'!I7669-2</f>
        <v>218</v>
      </c>
    </row>
    <row r="7670" spans="1:4" x14ac:dyDescent="0.3">
      <c r="A7670">
        <f>'[1]26'!F7670-3</f>
        <v>254</v>
      </c>
      <c r="B7670">
        <f>'[1]26'!G7670-2</f>
        <v>67</v>
      </c>
      <c r="C7670">
        <f>'[1]26'!H7670-9</f>
        <v>473</v>
      </c>
      <c r="D7670">
        <f>'[1]26'!I7670-2</f>
        <v>194</v>
      </c>
    </row>
    <row r="7671" spans="1:4" x14ac:dyDescent="0.3">
      <c r="A7671">
        <f>'[1]26'!F7671-3</f>
        <v>330</v>
      </c>
      <c r="B7671">
        <f>'[1]26'!G7671-2</f>
        <v>75</v>
      </c>
      <c r="C7671">
        <f>'[1]26'!H7671-9</f>
        <v>509</v>
      </c>
      <c r="D7671">
        <f>'[1]26'!I7671-2</f>
        <v>222</v>
      </c>
    </row>
    <row r="7672" spans="1:4" x14ac:dyDescent="0.3">
      <c r="A7672">
        <f>'[1]26'!F7672-3</f>
        <v>326</v>
      </c>
      <c r="B7672">
        <f>'[1]26'!G7672-2</f>
        <v>75</v>
      </c>
      <c r="C7672">
        <f>'[1]26'!H7672-9</f>
        <v>553</v>
      </c>
      <c r="D7672">
        <f>'[1]26'!I7672-2</f>
        <v>210</v>
      </c>
    </row>
    <row r="7673" spans="1:4" x14ac:dyDescent="0.3">
      <c r="A7673">
        <f>'[1]26'!F7673-3</f>
        <v>286</v>
      </c>
      <c r="B7673">
        <f>'[1]26'!G7673-2</f>
        <v>79</v>
      </c>
      <c r="C7673">
        <f>'[1]26'!H7673-9</f>
        <v>609</v>
      </c>
      <c r="D7673">
        <f>'[1]26'!I7673-2</f>
        <v>266</v>
      </c>
    </row>
    <row r="7674" spans="1:4" x14ac:dyDescent="0.3">
      <c r="A7674">
        <f>'[1]26'!F7674-3</f>
        <v>266</v>
      </c>
      <c r="B7674">
        <f>'[1]26'!G7674-2</f>
        <v>71</v>
      </c>
      <c r="C7674">
        <f>'[1]26'!H7674-9</f>
        <v>581</v>
      </c>
      <c r="D7674">
        <f>'[1]26'!I7674-2</f>
        <v>170</v>
      </c>
    </row>
    <row r="7675" spans="1:4" x14ac:dyDescent="0.3">
      <c r="A7675">
        <f>'[1]26'!F7675-3</f>
        <v>258</v>
      </c>
      <c r="B7675">
        <f>'[1]26'!G7675-2</f>
        <v>71</v>
      </c>
      <c r="C7675">
        <f>'[1]26'!H7675-9</f>
        <v>529</v>
      </c>
      <c r="D7675">
        <f>'[1]26'!I7675-2</f>
        <v>362</v>
      </c>
    </row>
    <row r="7676" spans="1:4" x14ac:dyDescent="0.3">
      <c r="A7676">
        <f>'[1]26'!F7676-3</f>
        <v>278</v>
      </c>
      <c r="B7676">
        <f>'[1]26'!G7676-2</f>
        <v>79</v>
      </c>
      <c r="C7676">
        <f>'[1]26'!H7676-9</f>
        <v>585</v>
      </c>
      <c r="D7676">
        <f>'[1]26'!I7676-2</f>
        <v>262</v>
      </c>
    </row>
    <row r="7677" spans="1:4" x14ac:dyDescent="0.3">
      <c r="A7677">
        <f>'[1]26'!F7677-3</f>
        <v>262</v>
      </c>
      <c r="B7677">
        <f>'[1]26'!G7677-2</f>
        <v>71</v>
      </c>
      <c r="C7677">
        <f>'[1]26'!H7677-9</f>
        <v>533</v>
      </c>
      <c r="D7677">
        <f>'[1]26'!I7677-2</f>
        <v>214</v>
      </c>
    </row>
    <row r="7678" spans="1:4" x14ac:dyDescent="0.3">
      <c r="A7678">
        <f>'[1]26'!F7678-3</f>
        <v>226</v>
      </c>
      <c r="B7678">
        <f>'[1]26'!G7678-2</f>
        <v>67</v>
      </c>
      <c r="C7678">
        <f>'[1]26'!H7678-9</f>
        <v>457</v>
      </c>
      <c r="D7678">
        <f>'[1]26'!I7678-2</f>
        <v>162</v>
      </c>
    </row>
    <row r="7679" spans="1:4" x14ac:dyDescent="0.3">
      <c r="A7679">
        <f>'[1]26'!F7679-3</f>
        <v>230</v>
      </c>
      <c r="B7679">
        <f>'[1]26'!G7679-2</f>
        <v>71</v>
      </c>
      <c r="C7679">
        <f>'[1]26'!H7679-9</f>
        <v>565</v>
      </c>
      <c r="D7679">
        <f>'[1]26'!I7679-2</f>
        <v>186</v>
      </c>
    </row>
    <row r="7680" spans="1:4" x14ac:dyDescent="0.3">
      <c r="A7680">
        <f>'[1]26'!F7680-3</f>
        <v>270</v>
      </c>
      <c r="B7680">
        <f>'[1]26'!G7680-2</f>
        <v>75</v>
      </c>
      <c r="C7680">
        <f>'[1]26'!H7680-9</f>
        <v>529</v>
      </c>
      <c r="D7680">
        <f>'[1]26'!I7680-2</f>
        <v>194</v>
      </c>
    </row>
    <row r="7681" spans="1:4" x14ac:dyDescent="0.3">
      <c r="A7681">
        <f>'[1]26'!F7681-3</f>
        <v>222</v>
      </c>
      <c r="B7681">
        <f>'[1]26'!G7681-2</f>
        <v>71</v>
      </c>
      <c r="C7681">
        <f>'[1]26'!H7681-9</f>
        <v>573</v>
      </c>
      <c r="D7681">
        <f>'[1]26'!I7681-2</f>
        <v>234</v>
      </c>
    </row>
    <row r="7682" spans="1:4" x14ac:dyDescent="0.3">
      <c r="A7682">
        <f>'[1]26'!F7682-3</f>
        <v>238</v>
      </c>
      <c r="B7682">
        <f>'[1]26'!G7682-2</f>
        <v>67</v>
      </c>
      <c r="C7682">
        <f>'[1]26'!H7682-9</f>
        <v>589</v>
      </c>
      <c r="D7682">
        <f>'[1]26'!I7682-2</f>
        <v>218</v>
      </c>
    </row>
    <row r="7683" spans="1:4" x14ac:dyDescent="0.3">
      <c r="A7683">
        <f>'[1]26'!F7683-3</f>
        <v>298</v>
      </c>
      <c r="B7683">
        <f>'[1]26'!G7683-2</f>
        <v>75</v>
      </c>
      <c r="C7683">
        <f>'[1]26'!H7683-9</f>
        <v>557</v>
      </c>
      <c r="D7683">
        <f>'[1]26'!I7683-2</f>
        <v>194</v>
      </c>
    </row>
    <row r="7684" spans="1:4" x14ac:dyDescent="0.3">
      <c r="A7684">
        <f>'[1]26'!F7684-3</f>
        <v>306</v>
      </c>
      <c r="B7684">
        <f>'[1]26'!G7684-2</f>
        <v>71</v>
      </c>
      <c r="C7684">
        <f>'[1]26'!H7684-9</f>
        <v>521</v>
      </c>
      <c r="D7684">
        <f>'[1]26'!I7684-2</f>
        <v>222</v>
      </c>
    </row>
    <row r="7685" spans="1:4" x14ac:dyDescent="0.3">
      <c r="A7685">
        <f>'[1]26'!F7685-3</f>
        <v>82</v>
      </c>
      <c r="B7685">
        <f>'[1]26'!G7685-2</f>
        <v>35</v>
      </c>
      <c r="C7685">
        <f>'[1]26'!H7685-9</f>
        <v>249</v>
      </c>
      <c r="D7685">
        <f>'[1]26'!I7685-2</f>
        <v>38</v>
      </c>
    </row>
    <row r="7686" spans="1:4" x14ac:dyDescent="0.3">
      <c r="A7686">
        <f>'[1]26'!F7686-3</f>
        <v>98</v>
      </c>
      <c r="B7686">
        <f>'[1]26'!G7686-2</f>
        <v>35</v>
      </c>
      <c r="C7686">
        <f>'[1]26'!H7686-9</f>
        <v>197</v>
      </c>
      <c r="D7686">
        <f>'[1]26'!I7686-2</f>
        <v>10</v>
      </c>
    </row>
    <row r="7687" spans="1:4" x14ac:dyDescent="0.3">
      <c r="A7687">
        <f>'[1]26'!F7687-3</f>
        <v>262</v>
      </c>
      <c r="B7687">
        <f>'[1]26'!G7687-2</f>
        <v>75</v>
      </c>
      <c r="C7687">
        <f>'[1]26'!H7687-9</f>
        <v>597</v>
      </c>
      <c r="D7687">
        <f>'[1]26'!I7687-2</f>
        <v>222</v>
      </c>
    </row>
    <row r="7688" spans="1:4" x14ac:dyDescent="0.3">
      <c r="A7688">
        <f>'[1]26'!F7688-3</f>
        <v>214</v>
      </c>
      <c r="B7688">
        <f>'[1]26'!G7688-2</f>
        <v>67</v>
      </c>
      <c r="C7688">
        <f>'[1]26'!H7688-9</f>
        <v>509</v>
      </c>
      <c r="D7688">
        <f>'[1]26'!I7688-2</f>
        <v>222</v>
      </c>
    </row>
    <row r="7689" spans="1:4" x14ac:dyDescent="0.3">
      <c r="A7689">
        <f>'[1]26'!F7689-3</f>
        <v>62</v>
      </c>
      <c r="B7689">
        <f>'[1]26'!G7689-2</f>
        <v>31</v>
      </c>
      <c r="C7689">
        <f>'[1]26'!H7689-9</f>
        <v>353</v>
      </c>
      <c r="D7689">
        <f>'[1]26'!I7689-2</f>
        <v>10</v>
      </c>
    </row>
    <row r="7690" spans="1:4" x14ac:dyDescent="0.3">
      <c r="A7690">
        <f>'[1]26'!F7690-3</f>
        <v>178</v>
      </c>
      <c r="B7690">
        <f>'[1]26'!G7690-2</f>
        <v>59</v>
      </c>
      <c r="C7690">
        <f>'[1]26'!H7690-9</f>
        <v>521</v>
      </c>
      <c r="D7690">
        <f>'[1]26'!I7690-2</f>
        <v>154</v>
      </c>
    </row>
    <row r="7691" spans="1:4" x14ac:dyDescent="0.3">
      <c r="A7691">
        <f>'[1]26'!F7691-3</f>
        <v>330</v>
      </c>
      <c r="B7691">
        <f>'[1]26'!G7691-2</f>
        <v>79</v>
      </c>
      <c r="C7691">
        <f>'[1]26'!H7691-9</f>
        <v>617</v>
      </c>
      <c r="D7691">
        <f>'[1]26'!I7691-2</f>
        <v>242</v>
      </c>
    </row>
    <row r="7692" spans="1:4" x14ac:dyDescent="0.3">
      <c r="A7692">
        <f>'[1]26'!F7692-3</f>
        <v>286</v>
      </c>
      <c r="B7692">
        <f>'[1]26'!G7692-2</f>
        <v>71</v>
      </c>
      <c r="C7692">
        <f>'[1]26'!H7692-9</f>
        <v>537</v>
      </c>
      <c r="D7692">
        <f>'[1]26'!I7692-2</f>
        <v>170</v>
      </c>
    </row>
    <row r="7693" spans="1:4" x14ac:dyDescent="0.3">
      <c r="A7693">
        <f>'[1]26'!F7693-3</f>
        <v>130</v>
      </c>
      <c r="B7693">
        <f>'[1]26'!G7693-2</f>
        <v>95</v>
      </c>
      <c r="C7693">
        <f>'[1]26'!H7693-9</f>
        <v>421</v>
      </c>
      <c r="D7693">
        <f>'[1]26'!I7693-2</f>
        <v>162</v>
      </c>
    </row>
    <row r="7694" spans="1:4" x14ac:dyDescent="0.3">
      <c r="A7694">
        <f>'[1]26'!F7694-3</f>
        <v>70</v>
      </c>
      <c r="B7694">
        <f>'[1]26'!G7694-2</f>
        <v>27</v>
      </c>
      <c r="C7694">
        <f>'[1]26'!H7694-9</f>
        <v>165</v>
      </c>
      <c r="D7694">
        <f>'[1]26'!I7694-2</f>
        <v>26</v>
      </c>
    </row>
    <row r="7695" spans="1:4" x14ac:dyDescent="0.3">
      <c r="A7695">
        <f>'[1]26'!F7695-3</f>
        <v>226</v>
      </c>
      <c r="B7695">
        <f>'[1]26'!G7695-2</f>
        <v>67</v>
      </c>
      <c r="C7695">
        <f>'[1]26'!H7695-9</f>
        <v>561</v>
      </c>
      <c r="D7695">
        <f>'[1]26'!I7695-2</f>
        <v>266</v>
      </c>
    </row>
    <row r="7696" spans="1:4" x14ac:dyDescent="0.3">
      <c r="A7696">
        <f>'[1]26'!F7696-3</f>
        <v>318</v>
      </c>
      <c r="B7696">
        <f>'[1]26'!G7696-2</f>
        <v>79</v>
      </c>
      <c r="C7696">
        <f>'[1]26'!H7696-9</f>
        <v>601</v>
      </c>
      <c r="D7696">
        <f>'[1]26'!I7696-2</f>
        <v>222</v>
      </c>
    </row>
    <row r="7697" spans="1:4" x14ac:dyDescent="0.3">
      <c r="A7697">
        <f>'[1]26'!F7697-3</f>
        <v>74</v>
      </c>
      <c r="B7697">
        <f>'[1]26'!G7697-2</f>
        <v>31</v>
      </c>
      <c r="C7697">
        <f>'[1]26'!H7697-9</f>
        <v>233</v>
      </c>
      <c r="D7697">
        <f>'[1]26'!I7697-2</f>
        <v>10</v>
      </c>
    </row>
    <row r="7698" spans="1:4" x14ac:dyDescent="0.3">
      <c r="A7698">
        <f>'[1]26'!F7698-3</f>
        <v>286</v>
      </c>
      <c r="B7698">
        <f>'[1]26'!G7698-2</f>
        <v>75</v>
      </c>
      <c r="C7698">
        <f>'[1]26'!H7698-9</f>
        <v>609</v>
      </c>
      <c r="D7698">
        <f>'[1]26'!I7698-2</f>
        <v>226</v>
      </c>
    </row>
    <row r="7699" spans="1:4" x14ac:dyDescent="0.3">
      <c r="A7699">
        <f>'[1]26'!F7699-3</f>
        <v>302</v>
      </c>
      <c r="B7699">
        <f>'[1]26'!G7699-2</f>
        <v>75</v>
      </c>
      <c r="C7699">
        <f>'[1]26'!H7699-9</f>
        <v>581</v>
      </c>
      <c r="D7699">
        <f>'[1]26'!I7699-2</f>
        <v>238</v>
      </c>
    </row>
    <row r="7700" spans="1:4" x14ac:dyDescent="0.3">
      <c r="A7700">
        <f>'[1]26'!F7700-3</f>
        <v>210</v>
      </c>
      <c r="B7700">
        <f>'[1]26'!G7700-2</f>
        <v>67</v>
      </c>
      <c r="C7700">
        <f>'[1]26'!H7700-9</f>
        <v>505</v>
      </c>
      <c r="D7700">
        <f>'[1]26'!I7700-2</f>
        <v>166</v>
      </c>
    </row>
    <row r="7701" spans="1:4" x14ac:dyDescent="0.3">
      <c r="A7701">
        <f>'[1]26'!F7701-3</f>
        <v>222</v>
      </c>
      <c r="B7701">
        <f>'[1]26'!G7701-2</f>
        <v>75</v>
      </c>
      <c r="C7701">
        <f>'[1]26'!H7701-9</f>
        <v>545</v>
      </c>
      <c r="D7701">
        <f>'[1]26'!I7701-2</f>
        <v>202</v>
      </c>
    </row>
    <row r="7702" spans="1:4" x14ac:dyDescent="0.3">
      <c r="A7702">
        <f>'[1]26'!F7702-3</f>
        <v>266</v>
      </c>
      <c r="B7702">
        <f>'[1]26'!G7702-2</f>
        <v>71</v>
      </c>
      <c r="C7702">
        <f>'[1]26'!H7702-9</f>
        <v>529</v>
      </c>
      <c r="D7702">
        <f>'[1]26'!I7702-2</f>
        <v>190</v>
      </c>
    </row>
    <row r="7703" spans="1:4" x14ac:dyDescent="0.3">
      <c r="A7703">
        <f>'[1]26'!F7703-3</f>
        <v>218</v>
      </c>
      <c r="B7703">
        <f>'[1]26'!G7703-2</f>
        <v>71</v>
      </c>
      <c r="C7703">
        <f>'[1]26'!H7703-9</f>
        <v>553</v>
      </c>
      <c r="D7703">
        <f>'[1]26'!I7703-2</f>
        <v>170</v>
      </c>
    </row>
    <row r="7704" spans="1:4" x14ac:dyDescent="0.3">
      <c r="A7704">
        <f>'[1]26'!F7704-3</f>
        <v>86</v>
      </c>
      <c r="B7704">
        <f>'[1]26'!G7704-2</f>
        <v>39</v>
      </c>
      <c r="C7704">
        <f>'[1]26'!H7704-9</f>
        <v>217</v>
      </c>
      <c r="D7704">
        <f>'[1]26'!I7704-2</f>
        <v>38</v>
      </c>
    </row>
    <row r="7705" spans="1:4" x14ac:dyDescent="0.3">
      <c r="A7705">
        <f>'[1]26'!F7705-3</f>
        <v>302</v>
      </c>
      <c r="B7705">
        <f>'[1]26'!G7705-2</f>
        <v>75</v>
      </c>
      <c r="C7705">
        <f>'[1]26'!H7705-9</f>
        <v>549</v>
      </c>
      <c r="D7705">
        <f>'[1]26'!I7705-2</f>
        <v>214</v>
      </c>
    </row>
    <row r="7706" spans="1:4" x14ac:dyDescent="0.3">
      <c r="A7706">
        <f>'[1]26'!F7706-3</f>
        <v>186</v>
      </c>
      <c r="B7706">
        <f>'[1]26'!G7706-2</f>
        <v>67</v>
      </c>
      <c r="C7706">
        <f>'[1]26'!H7706-9</f>
        <v>457</v>
      </c>
      <c r="D7706">
        <f>'[1]26'!I7706-2</f>
        <v>410</v>
      </c>
    </row>
    <row r="7707" spans="1:4" x14ac:dyDescent="0.3">
      <c r="A7707">
        <f>'[1]26'!F7707-3</f>
        <v>218</v>
      </c>
      <c r="B7707">
        <f>'[1]26'!G7707-2</f>
        <v>75</v>
      </c>
      <c r="C7707">
        <f>'[1]26'!H7707-9</f>
        <v>629</v>
      </c>
      <c r="D7707">
        <f>'[1]26'!I7707-2</f>
        <v>234</v>
      </c>
    </row>
    <row r="7708" spans="1:4" x14ac:dyDescent="0.3">
      <c r="A7708">
        <f>'[1]26'!F7708-3</f>
        <v>274</v>
      </c>
      <c r="B7708">
        <f>'[1]26'!G7708-2</f>
        <v>67</v>
      </c>
      <c r="C7708">
        <f>'[1]26'!H7708-9</f>
        <v>529</v>
      </c>
      <c r="D7708">
        <f>'[1]26'!I7708-2</f>
        <v>162</v>
      </c>
    </row>
    <row r="7709" spans="1:4" x14ac:dyDescent="0.3">
      <c r="A7709">
        <f>'[1]26'!F7709-3</f>
        <v>266</v>
      </c>
      <c r="B7709">
        <f>'[1]26'!G7709-2</f>
        <v>75</v>
      </c>
      <c r="C7709">
        <f>'[1]26'!H7709-9</f>
        <v>545</v>
      </c>
      <c r="D7709">
        <f>'[1]26'!I7709-2</f>
        <v>178</v>
      </c>
    </row>
    <row r="7710" spans="1:4" x14ac:dyDescent="0.3">
      <c r="A7710">
        <f>'[1]26'!F7710-3</f>
        <v>282</v>
      </c>
      <c r="B7710">
        <f>'[1]26'!G7710-2</f>
        <v>79</v>
      </c>
      <c r="C7710">
        <f>'[1]26'!H7710-9</f>
        <v>625</v>
      </c>
      <c r="D7710">
        <f>'[1]26'!I7710-2</f>
        <v>262</v>
      </c>
    </row>
    <row r="7711" spans="1:4" x14ac:dyDescent="0.3">
      <c r="A7711">
        <f>'[1]26'!F7711-3</f>
        <v>342</v>
      </c>
      <c r="B7711">
        <f>'[1]26'!G7711-2</f>
        <v>75</v>
      </c>
      <c r="C7711">
        <f>'[1]26'!H7711-9</f>
        <v>577</v>
      </c>
      <c r="D7711">
        <f>'[1]26'!I7711-2</f>
        <v>222</v>
      </c>
    </row>
    <row r="7712" spans="1:4" x14ac:dyDescent="0.3">
      <c r="A7712">
        <f>'[1]26'!F7712-3</f>
        <v>278</v>
      </c>
      <c r="B7712">
        <f>'[1]26'!G7712-2</f>
        <v>71</v>
      </c>
      <c r="C7712">
        <f>'[1]26'!H7712-9</f>
        <v>493</v>
      </c>
      <c r="D7712">
        <f>'[1]26'!I7712-2</f>
        <v>198</v>
      </c>
    </row>
    <row r="7713" spans="1:4" x14ac:dyDescent="0.3">
      <c r="A7713">
        <f>'[1]26'!F7713-3</f>
        <v>318</v>
      </c>
      <c r="B7713">
        <f>'[1]26'!G7713-2</f>
        <v>83</v>
      </c>
      <c r="C7713">
        <f>'[1]26'!H7713-9</f>
        <v>557</v>
      </c>
      <c r="D7713">
        <f>'[1]26'!I7713-2</f>
        <v>242</v>
      </c>
    </row>
    <row r="7714" spans="1:4" x14ac:dyDescent="0.3">
      <c r="A7714">
        <f>'[1]26'!F7714-3</f>
        <v>310</v>
      </c>
      <c r="B7714">
        <f>'[1]26'!G7714-2</f>
        <v>75</v>
      </c>
      <c r="C7714">
        <f>'[1]26'!H7714-9</f>
        <v>493</v>
      </c>
      <c r="D7714">
        <f>'[1]26'!I7714-2</f>
        <v>214</v>
      </c>
    </row>
    <row r="7715" spans="1:4" x14ac:dyDescent="0.3">
      <c r="A7715">
        <f>'[1]26'!F7715-3</f>
        <v>282</v>
      </c>
      <c r="B7715">
        <f>'[1]26'!G7715-2</f>
        <v>75</v>
      </c>
      <c r="C7715">
        <f>'[1]26'!H7715-9</f>
        <v>521</v>
      </c>
      <c r="D7715">
        <f>'[1]26'!I7715-2</f>
        <v>214</v>
      </c>
    </row>
    <row r="7716" spans="1:4" x14ac:dyDescent="0.3">
      <c r="A7716">
        <f>'[1]26'!F7716-3</f>
        <v>274</v>
      </c>
      <c r="B7716">
        <f>'[1]26'!G7716-2</f>
        <v>71</v>
      </c>
      <c r="C7716">
        <f>'[1]26'!H7716-9</f>
        <v>525</v>
      </c>
      <c r="D7716">
        <f>'[1]26'!I7716-2</f>
        <v>218</v>
      </c>
    </row>
    <row r="7717" spans="1:4" x14ac:dyDescent="0.3">
      <c r="A7717">
        <f>'[1]26'!F7717-3</f>
        <v>298</v>
      </c>
      <c r="B7717">
        <f>'[1]26'!G7717-2</f>
        <v>75</v>
      </c>
      <c r="C7717">
        <f>'[1]26'!H7717-9</f>
        <v>557</v>
      </c>
      <c r="D7717">
        <f>'[1]26'!I7717-2</f>
        <v>214</v>
      </c>
    </row>
    <row r="7718" spans="1:4" x14ac:dyDescent="0.3">
      <c r="A7718">
        <f>'[1]26'!F7718-3</f>
        <v>322</v>
      </c>
      <c r="B7718">
        <f>'[1]26'!G7718-2</f>
        <v>83</v>
      </c>
      <c r="C7718">
        <f>'[1]26'!H7718-9</f>
        <v>561</v>
      </c>
      <c r="D7718">
        <f>'[1]26'!I7718-2</f>
        <v>238</v>
      </c>
    </row>
    <row r="7719" spans="1:4" x14ac:dyDescent="0.3">
      <c r="A7719">
        <f>'[1]26'!F7719-3</f>
        <v>222</v>
      </c>
      <c r="B7719">
        <f>'[1]26'!G7719-2</f>
        <v>71</v>
      </c>
      <c r="C7719">
        <f>'[1]26'!H7719-9</f>
        <v>513</v>
      </c>
      <c r="D7719">
        <f>'[1]26'!I7719-2</f>
        <v>182</v>
      </c>
    </row>
    <row r="7720" spans="1:4" x14ac:dyDescent="0.3">
      <c r="A7720">
        <f>'[1]26'!F7720-3</f>
        <v>170</v>
      </c>
      <c r="B7720">
        <f>'[1]26'!G7720-2</f>
        <v>67</v>
      </c>
      <c r="C7720">
        <f>'[1]26'!H7720-9</f>
        <v>393</v>
      </c>
      <c r="D7720">
        <f>'[1]26'!I7720-2</f>
        <v>286</v>
      </c>
    </row>
    <row r="7721" spans="1:4" x14ac:dyDescent="0.3">
      <c r="A7721">
        <f>'[1]26'!F7721-3</f>
        <v>294</v>
      </c>
      <c r="B7721">
        <f>'[1]26'!G7721-2</f>
        <v>79</v>
      </c>
      <c r="C7721">
        <f>'[1]26'!H7721-9</f>
        <v>585</v>
      </c>
      <c r="D7721">
        <f>'[1]26'!I7721-2</f>
        <v>210</v>
      </c>
    </row>
    <row r="7722" spans="1:4" x14ac:dyDescent="0.3">
      <c r="A7722">
        <f>'[1]26'!F7722-3</f>
        <v>358</v>
      </c>
      <c r="B7722">
        <f>'[1]26'!G7722-2</f>
        <v>75</v>
      </c>
      <c r="C7722">
        <f>'[1]26'!H7722-9</f>
        <v>545</v>
      </c>
      <c r="D7722">
        <f>'[1]26'!I7722-2</f>
        <v>226</v>
      </c>
    </row>
    <row r="7723" spans="1:4" x14ac:dyDescent="0.3">
      <c r="A7723">
        <f>'[1]26'!F7723-3</f>
        <v>242</v>
      </c>
      <c r="B7723">
        <f>'[1]26'!G7723-2</f>
        <v>71</v>
      </c>
      <c r="C7723">
        <f>'[1]26'!H7723-9</f>
        <v>553</v>
      </c>
      <c r="D7723">
        <f>'[1]26'!I7723-2</f>
        <v>198</v>
      </c>
    </row>
    <row r="7724" spans="1:4" x14ac:dyDescent="0.3">
      <c r="A7724">
        <f>'[1]26'!F7724-3</f>
        <v>274</v>
      </c>
      <c r="B7724">
        <f>'[1]26'!G7724-2</f>
        <v>71</v>
      </c>
      <c r="C7724">
        <f>'[1]26'!H7724-9</f>
        <v>529</v>
      </c>
      <c r="D7724">
        <f>'[1]26'!I7724-2</f>
        <v>198</v>
      </c>
    </row>
    <row r="7725" spans="1:4" x14ac:dyDescent="0.3">
      <c r="A7725">
        <f>'[1]26'!F7725-3</f>
        <v>230</v>
      </c>
      <c r="B7725">
        <f>'[1]26'!G7725-2</f>
        <v>75</v>
      </c>
      <c r="C7725">
        <f>'[1]26'!H7725-9</f>
        <v>593</v>
      </c>
      <c r="D7725">
        <f>'[1]26'!I7725-2</f>
        <v>378</v>
      </c>
    </row>
    <row r="7726" spans="1:4" x14ac:dyDescent="0.3">
      <c r="A7726">
        <f>'[1]26'!F7726-3</f>
        <v>258</v>
      </c>
      <c r="B7726">
        <f>'[1]26'!G7726-2</f>
        <v>75</v>
      </c>
      <c r="C7726">
        <f>'[1]26'!H7726-9</f>
        <v>593</v>
      </c>
      <c r="D7726">
        <f>'[1]26'!I7726-2</f>
        <v>226</v>
      </c>
    </row>
    <row r="7727" spans="1:4" x14ac:dyDescent="0.3">
      <c r="A7727">
        <f>'[1]26'!F7727-3</f>
        <v>258</v>
      </c>
      <c r="B7727">
        <f>'[1]26'!G7727-2</f>
        <v>67</v>
      </c>
      <c r="C7727">
        <f>'[1]26'!H7727-9</f>
        <v>521</v>
      </c>
      <c r="D7727">
        <f>'[1]26'!I7727-2</f>
        <v>190</v>
      </c>
    </row>
    <row r="7728" spans="1:4" x14ac:dyDescent="0.3">
      <c r="A7728">
        <f>'[1]26'!F7728-3</f>
        <v>330</v>
      </c>
      <c r="B7728">
        <f>'[1]26'!G7728-2</f>
        <v>79</v>
      </c>
      <c r="C7728">
        <f>'[1]26'!H7728-9</f>
        <v>577</v>
      </c>
      <c r="D7728">
        <f>'[1]26'!I7728-2</f>
        <v>238</v>
      </c>
    </row>
    <row r="7729" spans="1:4" x14ac:dyDescent="0.3">
      <c r="A7729">
        <f>'[1]26'!F7729-3</f>
        <v>358</v>
      </c>
      <c r="B7729">
        <f>'[1]26'!G7729-2</f>
        <v>79</v>
      </c>
      <c r="C7729">
        <f>'[1]26'!H7729-9</f>
        <v>569</v>
      </c>
      <c r="D7729">
        <f>'[1]26'!I7729-2</f>
        <v>194</v>
      </c>
    </row>
    <row r="7730" spans="1:4" x14ac:dyDescent="0.3">
      <c r="A7730">
        <f>'[1]26'!F7730-3</f>
        <v>238</v>
      </c>
      <c r="B7730">
        <f>'[1]26'!G7730-2</f>
        <v>75</v>
      </c>
      <c r="C7730">
        <f>'[1]26'!H7730-9</f>
        <v>589</v>
      </c>
      <c r="D7730">
        <f>'[1]26'!I7730-2</f>
        <v>246</v>
      </c>
    </row>
    <row r="7731" spans="1:4" x14ac:dyDescent="0.3">
      <c r="A7731">
        <f>'[1]26'!F7731-3</f>
        <v>238</v>
      </c>
      <c r="B7731">
        <f>'[1]26'!G7731-2</f>
        <v>79</v>
      </c>
      <c r="C7731">
        <f>'[1]26'!H7731-9</f>
        <v>485</v>
      </c>
      <c r="D7731">
        <f>'[1]26'!I7731-2</f>
        <v>422</v>
      </c>
    </row>
    <row r="7732" spans="1:4" x14ac:dyDescent="0.3">
      <c r="A7732">
        <f>'[1]26'!F7732-3</f>
        <v>226</v>
      </c>
      <c r="B7732">
        <f>'[1]26'!G7732-2</f>
        <v>71</v>
      </c>
      <c r="C7732">
        <f>'[1]26'!H7732-9</f>
        <v>553</v>
      </c>
      <c r="D7732">
        <f>'[1]26'!I7732-2</f>
        <v>214</v>
      </c>
    </row>
    <row r="7733" spans="1:4" x14ac:dyDescent="0.3">
      <c r="A7733">
        <f>'[1]26'!F7733-3</f>
        <v>226</v>
      </c>
      <c r="B7733">
        <f>'[1]26'!G7733-2</f>
        <v>67</v>
      </c>
      <c r="C7733">
        <f>'[1]26'!H7733-9</f>
        <v>505</v>
      </c>
      <c r="D7733">
        <f>'[1]26'!I7733-2</f>
        <v>186</v>
      </c>
    </row>
    <row r="7734" spans="1:4" x14ac:dyDescent="0.3">
      <c r="A7734">
        <f>'[1]26'!F7734-3</f>
        <v>330</v>
      </c>
      <c r="B7734">
        <f>'[1]26'!G7734-2</f>
        <v>75</v>
      </c>
      <c r="C7734">
        <f>'[1]26'!H7734-9</f>
        <v>501</v>
      </c>
      <c r="D7734">
        <f>'[1]26'!I7734-2</f>
        <v>206</v>
      </c>
    </row>
    <row r="7735" spans="1:4" x14ac:dyDescent="0.3">
      <c r="A7735">
        <f>'[1]26'!F7735-3</f>
        <v>194</v>
      </c>
      <c r="B7735">
        <f>'[1]26'!G7735-2</f>
        <v>67</v>
      </c>
      <c r="C7735">
        <f>'[1]26'!H7735-9</f>
        <v>453</v>
      </c>
      <c r="D7735">
        <f>'[1]26'!I7735-2</f>
        <v>234</v>
      </c>
    </row>
    <row r="7736" spans="1:4" x14ac:dyDescent="0.3">
      <c r="A7736">
        <f>'[1]26'!F7736-3</f>
        <v>318</v>
      </c>
      <c r="B7736">
        <f>'[1]26'!G7736-2</f>
        <v>75</v>
      </c>
      <c r="C7736">
        <f>'[1]26'!H7736-9</f>
        <v>541</v>
      </c>
      <c r="D7736">
        <f>'[1]26'!I7736-2</f>
        <v>246</v>
      </c>
    </row>
    <row r="7737" spans="1:4" x14ac:dyDescent="0.3">
      <c r="A7737">
        <f>'[1]26'!F7737-3</f>
        <v>262</v>
      </c>
      <c r="B7737">
        <f>'[1]26'!G7737-2</f>
        <v>67</v>
      </c>
      <c r="C7737">
        <f>'[1]26'!H7737-9</f>
        <v>513</v>
      </c>
      <c r="D7737">
        <f>'[1]26'!I7737-2</f>
        <v>238</v>
      </c>
    </row>
    <row r="7738" spans="1:4" x14ac:dyDescent="0.3">
      <c r="A7738">
        <f>'[1]26'!F7738-3</f>
        <v>266</v>
      </c>
      <c r="B7738">
        <f>'[1]26'!G7738-2</f>
        <v>71</v>
      </c>
      <c r="C7738">
        <f>'[1]26'!H7738-9</f>
        <v>513</v>
      </c>
      <c r="D7738">
        <f>'[1]26'!I7738-2</f>
        <v>254</v>
      </c>
    </row>
    <row r="7739" spans="1:4" x14ac:dyDescent="0.3">
      <c r="A7739">
        <f>'[1]26'!F7739-3</f>
        <v>86</v>
      </c>
      <c r="B7739">
        <f>'[1]26'!G7739-2</f>
        <v>35</v>
      </c>
      <c r="C7739">
        <f>'[1]26'!H7739-9</f>
        <v>225</v>
      </c>
      <c r="D7739">
        <f>'[1]26'!I7739-2</f>
        <v>22</v>
      </c>
    </row>
    <row r="7740" spans="1:4" x14ac:dyDescent="0.3">
      <c r="A7740">
        <f>'[1]26'!F7740-3</f>
        <v>66</v>
      </c>
      <c r="B7740">
        <f>'[1]26'!G7740-2</f>
        <v>27</v>
      </c>
      <c r="C7740">
        <f>'[1]26'!H7740-9</f>
        <v>113</v>
      </c>
      <c r="D7740">
        <f>'[1]26'!I7740-2</f>
        <v>26</v>
      </c>
    </row>
    <row r="7741" spans="1:4" x14ac:dyDescent="0.3">
      <c r="A7741">
        <f>'[1]26'!F7741-3</f>
        <v>262</v>
      </c>
      <c r="B7741">
        <f>'[1]26'!G7741-2</f>
        <v>71</v>
      </c>
      <c r="C7741">
        <f>'[1]26'!H7741-9</f>
        <v>501</v>
      </c>
      <c r="D7741">
        <f>'[1]26'!I7741-2</f>
        <v>162</v>
      </c>
    </row>
    <row r="7742" spans="1:4" x14ac:dyDescent="0.3">
      <c r="A7742">
        <f>'[1]26'!F7742-3</f>
        <v>278</v>
      </c>
      <c r="B7742">
        <f>'[1]26'!G7742-2</f>
        <v>75</v>
      </c>
      <c r="C7742">
        <f>'[1]26'!H7742-9</f>
        <v>569</v>
      </c>
      <c r="D7742">
        <f>'[1]26'!I7742-2</f>
        <v>266</v>
      </c>
    </row>
    <row r="7743" spans="1:4" x14ac:dyDescent="0.3">
      <c r="A7743">
        <f>'[1]26'!F7743-3</f>
        <v>230</v>
      </c>
      <c r="B7743">
        <f>'[1]26'!G7743-2</f>
        <v>67</v>
      </c>
      <c r="C7743">
        <f>'[1]26'!H7743-9</f>
        <v>521</v>
      </c>
      <c r="D7743">
        <f>'[1]26'!I7743-2</f>
        <v>170</v>
      </c>
    </row>
    <row r="7744" spans="1:4" x14ac:dyDescent="0.3">
      <c r="A7744">
        <f>'[1]26'!F7744-3</f>
        <v>266</v>
      </c>
      <c r="B7744">
        <f>'[1]26'!G7744-2</f>
        <v>75</v>
      </c>
      <c r="C7744">
        <f>'[1]26'!H7744-9</f>
        <v>585</v>
      </c>
      <c r="D7744">
        <f>'[1]26'!I7744-2</f>
        <v>198</v>
      </c>
    </row>
    <row r="7745" spans="1:4" x14ac:dyDescent="0.3">
      <c r="A7745">
        <f>'[1]26'!F7745-3</f>
        <v>258</v>
      </c>
      <c r="B7745">
        <f>'[1]26'!G7745-2</f>
        <v>71</v>
      </c>
      <c r="C7745">
        <f>'[1]26'!H7745-9</f>
        <v>565</v>
      </c>
      <c r="D7745">
        <f>'[1]26'!I7745-2</f>
        <v>242</v>
      </c>
    </row>
    <row r="7746" spans="1:4" x14ac:dyDescent="0.3">
      <c r="A7746">
        <f>'[1]26'!F7746-3</f>
        <v>238</v>
      </c>
      <c r="B7746">
        <f>'[1]26'!G7746-2</f>
        <v>75</v>
      </c>
      <c r="C7746">
        <f>'[1]26'!H7746-9</f>
        <v>557</v>
      </c>
      <c r="D7746">
        <f>'[1]26'!I7746-2</f>
        <v>182</v>
      </c>
    </row>
    <row r="7747" spans="1:4" x14ac:dyDescent="0.3">
      <c r="A7747">
        <f>'[1]26'!F7747-3</f>
        <v>326</v>
      </c>
      <c r="B7747">
        <f>'[1]26'!G7747-2</f>
        <v>75</v>
      </c>
      <c r="C7747">
        <f>'[1]26'!H7747-9</f>
        <v>565</v>
      </c>
      <c r="D7747">
        <f>'[1]26'!I7747-2</f>
        <v>298</v>
      </c>
    </row>
    <row r="7748" spans="1:4" x14ac:dyDescent="0.3">
      <c r="A7748">
        <f>'[1]26'!F7748-3</f>
        <v>210</v>
      </c>
      <c r="B7748">
        <f>'[1]26'!G7748-2</f>
        <v>67</v>
      </c>
      <c r="C7748">
        <f>'[1]26'!H7748-9</f>
        <v>509</v>
      </c>
      <c r="D7748">
        <f>'[1]26'!I7748-2</f>
        <v>214</v>
      </c>
    </row>
    <row r="7749" spans="1:4" x14ac:dyDescent="0.3">
      <c r="A7749">
        <f>'[1]26'!F7749-3</f>
        <v>38</v>
      </c>
      <c r="B7749">
        <f>'[1]26'!G7749-2</f>
        <v>3</v>
      </c>
      <c r="C7749">
        <f>'[1]26'!H7749-9</f>
        <v>109</v>
      </c>
      <c r="D7749">
        <f>'[1]26'!I7749-2</f>
        <v>6</v>
      </c>
    </row>
    <row r="7750" spans="1:4" x14ac:dyDescent="0.3">
      <c r="A7750">
        <f>'[1]26'!F7750-3</f>
        <v>258</v>
      </c>
      <c r="B7750">
        <f>'[1]26'!G7750-2</f>
        <v>91</v>
      </c>
      <c r="C7750">
        <f>'[1]26'!H7750-9</f>
        <v>561</v>
      </c>
      <c r="D7750">
        <f>'[1]26'!I7750-2</f>
        <v>154</v>
      </c>
    </row>
    <row r="7751" spans="1:4" x14ac:dyDescent="0.3">
      <c r="A7751">
        <f>'[1]26'!F7751-3</f>
        <v>322</v>
      </c>
      <c r="B7751">
        <f>'[1]26'!G7751-2</f>
        <v>83</v>
      </c>
      <c r="C7751">
        <f>'[1]26'!H7751-9</f>
        <v>565</v>
      </c>
      <c r="D7751">
        <f>'[1]26'!I7751-2</f>
        <v>242</v>
      </c>
    </row>
    <row r="7752" spans="1:4" x14ac:dyDescent="0.3">
      <c r="A7752">
        <f>'[1]26'!F7752-3</f>
        <v>110</v>
      </c>
      <c r="B7752">
        <f>'[1]26'!G7752-2</f>
        <v>39</v>
      </c>
      <c r="C7752">
        <f>'[1]26'!H7752-9</f>
        <v>257</v>
      </c>
      <c r="D7752">
        <f>'[1]26'!I7752-2</f>
        <v>14</v>
      </c>
    </row>
    <row r="7753" spans="1:4" x14ac:dyDescent="0.3">
      <c r="A7753">
        <f>'[1]26'!F7753-3</f>
        <v>238</v>
      </c>
      <c r="B7753">
        <f>'[1]26'!G7753-2</f>
        <v>71</v>
      </c>
      <c r="C7753">
        <f>'[1]26'!H7753-9</f>
        <v>441</v>
      </c>
      <c r="D7753">
        <f>'[1]26'!I7753-2</f>
        <v>658</v>
      </c>
    </row>
    <row r="7754" spans="1:4" x14ac:dyDescent="0.3">
      <c r="A7754">
        <f>'[1]26'!F7754-3</f>
        <v>274</v>
      </c>
      <c r="B7754">
        <f>'[1]26'!G7754-2</f>
        <v>75</v>
      </c>
      <c r="C7754">
        <f>'[1]26'!H7754-9</f>
        <v>529</v>
      </c>
      <c r="D7754">
        <f>'[1]26'!I7754-2</f>
        <v>182</v>
      </c>
    </row>
    <row r="7755" spans="1:4" x14ac:dyDescent="0.3">
      <c r="A7755">
        <f>'[1]26'!F7755-3</f>
        <v>326</v>
      </c>
      <c r="B7755">
        <f>'[1]26'!G7755-2</f>
        <v>75</v>
      </c>
      <c r="C7755">
        <f>'[1]26'!H7755-9</f>
        <v>541</v>
      </c>
      <c r="D7755">
        <f>'[1]26'!I7755-2</f>
        <v>210</v>
      </c>
    </row>
    <row r="7756" spans="1:4" x14ac:dyDescent="0.3">
      <c r="A7756">
        <f>'[1]26'!F7756-3</f>
        <v>74</v>
      </c>
      <c r="B7756">
        <f>'[1]26'!G7756-2</f>
        <v>31</v>
      </c>
      <c r="C7756">
        <f>'[1]26'!H7756-9</f>
        <v>189</v>
      </c>
      <c r="D7756">
        <f>'[1]26'!I7756-2</f>
        <v>22</v>
      </c>
    </row>
    <row r="7757" spans="1:4" x14ac:dyDescent="0.3">
      <c r="A7757">
        <f>'[1]26'!F7757-3</f>
        <v>234</v>
      </c>
      <c r="B7757">
        <f>'[1]26'!G7757-2</f>
        <v>63</v>
      </c>
      <c r="C7757">
        <f>'[1]26'!H7757-9</f>
        <v>545</v>
      </c>
      <c r="D7757">
        <f>'[1]26'!I7757-2</f>
        <v>150</v>
      </c>
    </row>
    <row r="7758" spans="1:4" x14ac:dyDescent="0.3">
      <c r="A7758">
        <f>'[1]26'!F7758-3</f>
        <v>62</v>
      </c>
      <c r="B7758">
        <f>'[1]26'!G7758-2</f>
        <v>27</v>
      </c>
      <c r="C7758">
        <f>'[1]26'!H7758-9</f>
        <v>201</v>
      </c>
      <c r="D7758">
        <f>'[1]26'!I7758-2</f>
        <v>14</v>
      </c>
    </row>
    <row r="7759" spans="1:4" x14ac:dyDescent="0.3">
      <c r="A7759">
        <f>'[1]26'!F7759-3</f>
        <v>302</v>
      </c>
      <c r="B7759">
        <f>'[1]26'!G7759-2</f>
        <v>75</v>
      </c>
      <c r="C7759">
        <f>'[1]26'!H7759-9</f>
        <v>561</v>
      </c>
      <c r="D7759">
        <f>'[1]26'!I7759-2</f>
        <v>222</v>
      </c>
    </row>
    <row r="7760" spans="1:4" x14ac:dyDescent="0.3">
      <c r="A7760">
        <f>'[1]26'!F7760-3</f>
        <v>274</v>
      </c>
      <c r="B7760">
        <f>'[1]26'!G7760-2</f>
        <v>83</v>
      </c>
      <c r="C7760">
        <f>'[1]26'!H7760-9</f>
        <v>585</v>
      </c>
      <c r="D7760">
        <f>'[1]26'!I7760-2</f>
        <v>194</v>
      </c>
    </row>
    <row r="7761" spans="1:4" x14ac:dyDescent="0.3">
      <c r="A7761">
        <f>'[1]26'!F7761-3</f>
        <v>194</v>
      </c>
      <c r="B7761">
        <f>'[1]26'!G7761-2</f>
        <v>67</v>
      </c>
      <c r="C7761">
        <f>'[1]26'!H7761-9</f>
        <v>521</v>
      </c>
      <c r="D7761">
        <f>'[1]26'!I7761-2</f>
        <v>170</v>
      </c>
    </row>
    <row r="7762" spans="1:4" x14ac:dyDescent="0.3">
      <c r="A7762">
        <f>'[1]26'!F7762-3</f>
        <v>38</v>
      </c>
      <c r="B7762">
        <f>'[1]26'!G7762-2</f>
        <v>3</v>
      </c>
      <c r="C7762">
        <f>'[1]26'!H7762-9</f>
        <v>109</v>
      </c>
      <c r="D7762">
        <f>'[1]26'!I7762-2</f>
        <v>2</v>
      </c>
    </row>
    <row r="7763" spans="1:4" x14ac:dyDescent="0.3">
      <c r="A7763">
        <f>'[1]26'!F7763-3</f>
        <v>290</v>
      </c>
      <c r="B7763">
        <f>'[1]26'!G7763-2</f>
        <v>75</v>
      </c>
      <c r="C7763">
        <f>'[1]26'!H7763-9</f>
        <v>477</v>
      </c>
      <c r="D7763">
        <f>'[1]26'!I7763-2</f>
        <v>186</v>
      </c>
    </row>
    <row r="7764" spans="1:4" x14ac:dyDescent="0.3">
      <c r="A7764">
        <f>'[1]26'!F7764-3</f>
        <v>318</v>
      </c>
      <c r="B7764">
        <f>'[1]26'!G7764-2</f>
        <v>75</v>
      </c>
      <c r="C7764">
        <f>'[1]26'!H7764-9</f>
        <v>589</v>
      </c>
      <c r="D7764">
        <f>'[1]26'!I7764-2</f>
        <v>250</v>
      </c>
    </row>
    <row r="7765" spans="1:4" x14ac:dyDescent="0.3">
      <c r="A7765">
        <f>'[1]26'!F7765-3</f>
        <v>234</v>
      </c>
      <c r="B7765">
        <f>'[1]26'!G7765-2</f>
        <v>67</v>
      </c>
      <c r="C7765">
        <f>'[1]26'!H7765-9</f>
        <v>549</v>
      </c>
      <c r="D7765">
        <f>'[1]26'!I7765-2</f>
        <v>174</v>
      </c>
    </row>
    <row r="7766" spans="1:4" x14ac:dyDescent="0.3">
      <c r="A7766">
        <f>'[1]26'!F7766-3</f>
        <v>298</v>
      </c>
      <c r="B7766">
        <f>'[1]26'!G7766-2</f>
        <v>75</v>
      </c>
      <c r="C7766">
        <f>'[1]26'!H7766-9</f>
        <v>513</v>
      </c>
      <c r="D7766">
        <f>'[1]26'!I7766-2</f>
        <v>178</v>
      </c>
    </row>
    <row r="7767" spans="1:4" x14ac:dyDescent="0.3">
      <c r="A7767">
        <f>'[1]26'!F7767-3</f>
        <v>254</v>
      </c>
      <c r="B7767">
        <f>'[1]26'!G7767-2</f>
        <v>71</v>
      </c>
      <c r="C7767">
        <f>'[1]26'!H7767-9</f>
        <v>549</v>
      </c>
      <c r="D7767">
        <f>'[1]26'!I7767-2</f>
        <v>182</v>
      </c>
    </row>
    <row r="7768" spans="1:4" x14ac:dyDescent="0.3">
      <c r="A7768">
        <f>'[1]26'!F7768-3</f>
        <v>198</v>
      </c>
      <c r="B7768">
        <f>'[1]26'!G7768-2</f>
        <v>75</v>
      </c>
      <c r="C7768">
        <f>'[1]26'!H7768-9</f>
        <v>605</v>
      </c>
      <c r="D7768">
        <f>'[1]26'!I7768-2</f>
        <v>182</v>
      </c>
    </row>
    <row r="7769" spans="1:4" x14ac:dyDescent="0.3">
      <c r="A7769">
        <f>'[1]26'!F7769-3</f>
        <v>154</v>
      </c>
      <c r="B7769">
        <f>'[1]26'!G7769-2</f>
        <v>67</v>
      </c>
      <c r="C7769">
        <f>'[1]26'!H7769-9</f>
        <v>417</v>
      </c>
      <c r="D7769">
        <f>'[1]26'!I7769-2</f>
        <v>290</v>
      </c>
    </row>
    <row r="7770" spans="1:4" x14ac:dyDescent="0.3">
      <c r="A7770">
        <f>'[1]26'!F7770-3</f>
        <v>270</v>
      </c>
      <c r="B7770">
        <f>'[1]26'!G7770-2</f>
        <v>75</v>
      </c>
      <c r="C7770">
        <f>'[1]26'!H7770-9</f>
        <v>549</v>
      </c>
      <c r="D7770">
        <f>'[1]26'!I7770-2</f>
        <v>194</v>
      </c>
    </row>
    <row r="7771" spans="1:4" x14ac:dyDescent="0.3">
      <c r="A7771">
        <f>'[1]26'!F7771-3</f>
        <v>258</v>
      </c>
      <c r="B7771">
        <f>'[1]26'!G7771-2</f>
        <v>71</v>
      </c>
      <c r="C7771">
        <f>'[1]26'!H7771-9</f>
        <v>549</v>
      </c>
      <c r="D7771">
        <f>'[1]26'!I7771-2</f>
        <v>242</v>
      </c>
    </row>
    <row r="7772" spans="1:4" x14ac:dyDescent="0.3">
      <c r="A7772">
        <f>'[1]26'!F7772-3</f>
        <v>46</v>
      </c>
      <c r="B7772">
        <f>'[1]26'!G7772-2</f>
        <v>19</v>
      </c>
      <c r="C7772">
        <f>'[1]26'!H7772-9</f>
        <v>125</v>
      </c>
      <c r="D7772">
        <f>'[1]26'!I7772-2</f>
        <v>14</v>
      </c>
    </row>
    <row r="7773" spans="1:4" x14ac:dyDescent="0.3">
      <c r="A7773">
        <f>'[1]26'!F7773-3</f>
        <v>282</v>
      </c>
      <c r="B7773">
        <f>'[1]26'!G7773-2</f>
        <v>79</v>
      </c>
      <c r="C7773">
        <f>'[1]26'!H7773-9</f>
        <v>581</v>
      </c>
      <c r="D7773">
        <f>'[1]26'!I7773-2</f>
        <v>178</v>
      </c>
    </row>
    <row r="7774" spans="1:4" x14ac:dyDescent="0.3">
      <c r="A7774">
        <f>'[1]26'!F7774-3</f>
        <v>302</v>
      </c>
      <c r="B7774">
        <f>'[1]26'!G7774-2</f>
        <v>79</v>
      </c>
      <c r="C7774">
        <f>'[1]26'!H7774-9</f>
        <v>505</v>
      </c>
      <c r="D7774">
        <f>'[1]26'!I7774-2</f>
        <v>174</v>
      </c>
    </row>
    <row r="7775" spans="1:4" x14ac:dyDescent="0.3">
      <c r="A7775">
        <f>'[1]26'!F7775-3</f>
        <v>342</v>
      </c>
      <c r="B7775">
        <f>'[1]26'!G7775-2</f>
        <v>79</v>
      </c>
      <c r="C7775">
        <f>'[1]26'!H7775-9</f>
        <v>545</v>
      </c>
      <c r="D7775">
        <f>'[1]26'!I7775-2</f>
        <v>222</v>
      </c>
    </row>
    <row r="7776" spans="1:4" x14ac:dyDescent="0.3">
      <c r="A7776">
        <f>'[1]26'!F7776-3</f>
        <v>302</v>
      </c>
      <c r="B7776">
        <f>'[1]26'!G7776-2</f>
        <v>75</v>
      </c>
      <c r="C7776">
        <f>'[1]26'!H7776-9</f>
        <v>493</v>
      </c>
      <c r="D7776">
        <f>'[1]26'!I7776-2</f>
        <v>190</v>
      </c>
    </row>
    <row r="7777" spans="1:4" x14ac:dyDescent="0.3">
      <c r="A7777">
        <f>'[1]26'!F7777-3</f>
        <v>374</v>
      </c>
      <c r="B7777">
        <f>'[1]26'!G7777-2</f>
        <v>79</v>
      </c>
      <c r="C7777">
        <f>'[1]26'!H7777-9</f>
        <v>593</v>
      </c>
      <c r="D7777">
        <f>'[1]26'!I7777-2</f>
        <v>254</v>
      </c>
    </row>
    <row r="7778" spans="1:4" x14ac:dyDescent="0.3">
      <c r="A7778">
        <f>'[1]26'!F7778-3</f>
        <v>298</v>
      </c>
      <c r="B7778">
        <f>'[1]26'!G7778-2</f>
        <v>71</v>
      </c>
      <c r="C7778">
        <f>'[1]26'!H7778-9</f>
        <v>489</v>
      </c>
      <c r="D7778">
        <f>'[1]26'!I7778-2</f>
        <v>146</v>
      </c>
    </row>
    <row r="7779" spans="1:4" x14ac:dyDescent="0.3">
      <c r="A7779">
        <f>'[1]26'!F7779-3</f>
        <v>310</v>
      </c>
      <c r="B7779">
        <f>'[1]26'!G7779-2</f>
        <v>83</v>
      </c>
      <c r="C7779">
        <f>'[1]26'!H7779-9</f>
        <v>593</v>
      </c>
      <c r="D7779">
        <f>'[1]26'!I7779-2</f>
        <v>286</v>
      </c>
    </row>
    <row r="7780" spans="1:4" x14ac:dyDescent="0.3">
      <c r="A7780">
        <f>'[1]26'!F7780-3</f>
        <v>290</v>
      </c>
      <c r="B7780">
        <f>'[1]26'!G7780-2</f>
        <v>83</v>
      </c>
      <c r="C7780">
        <f>'[1]26'!H7780-9</f>
        <v>613</v>
      </c>
      <c r="D7780">
        <f>'[1]26'!I7780-2</f>
        <v>210</v>
      </c>
    </row>
    <row r="7781" spans="1:4" x14ac:dyDescent="0.3">
      <c r="A7781">
        <f>'[1]26'!F7781-3</f>
        <v>230</v>
      </c>
      <c r="B7781">
        <f>'[1]26'!G7781-2</f>
        <v>67</v>
      </c>
      <c r="C7781">
        <f>'[1]26'!H7781-9</f>
        <v>485</v>
      </c>
      <c r="D7781">
        <f>'[1]26'!I7781-2</f>
        <v>206</v>
      </c>
    </row>
    <row r="7782" spans="1:4" x14ac:dyDescent="0.3">
      <c r="A7782">
        <f>'[1]26'!F7782-3</f>
        <v>270</v>
      </c>
      <c r="B7782">
        <f>'[1]26'!G7782-2</f>
        <v>71</v>
      </c>
      <c r="C7782">
        <f>'[1]26'!H7782-9</f>
        <v>569</v>
      </c>
      <c r="D7782">
        <f>'[1]26'!I7782-2</f>
        <v>234</v>
      </c>
    </row>
    <row r="7783" spans="1:4" x14ac:dyDescent="0.3">
      <c r="A7783">
        <f>'[1]26'!F7783-3</f>
        <v>262</v>
      </c>
      <c r="B7783">
        <f>'[1]26'!G7783-2</f>
        <v>67</v>
      </c>
      <c r="C7783">
        <f>'[1]26'!H7783-9</f>
        <v>517</v>
      </c>
      <c r="D7783">
        <f>'[1]26'!I7783-2</f>
        <v>190</v>
      </c>
    </row>
    <row r="7784" spans="1:4" x14ac:dyDescent="0.3">
      <c r="A7784">
        <f>'[1]26'!F7784-3</f>
        <v>78</v>
      </c>
      <c r="B7784">
        <f>'[1]26'!G7784-2</f>
        <v>31</v>
      </c>
      <c r="C7784">
        <f>'[1]26'!H7784-9</f>
        <v>129</v>
      </c>
      <c r="D7784">
        <f>'[1]26'!I7784-2</f>
        <v>18</v>
      </c>
    </row>
    <row r="7785" spans="1:4" x14ac:dyDescent="0.3">
      <c r="A7785">
        <f>'[1]26'!F7785-3</f>
        <v>262</v>
      </c>
      <c r="B7785">
        <f>'[1]26'!G7785-2</f>
        <v>71</v>
      </c>
      <c r="C7785">
        <f>'[1]26'!H7785-9</f>
        <v>609</v>
      </c>
      <c r="D7785">
        <f>'[1]26'!I7785-2</f>
        <v>274</v>
      </c>
    </row>
    <row r="7786" spans="1:4" x14ac:dyDescent="0.3">
      <c r="A7786">
        <f>'[1]26'!F7786-3</f>
        <v>202</v>
      </c>
      <c r="B7786">
        <f>'[1]26'!G7786-2</f>
        <v>63</v>
      </c>
      <c r="C7786">
        <f>'[1]26'!H7786-9</f>
        <v>537</v>
      </c>
      <c r="D7786">
        <f>'[1]26'!I7786-2</f>
        <v>166</v>
      </c>
    </row>
    <row r="7787" spans="1:4" x14ac:dyDescent="0.3">
      <c r="A7787">
        <f>'[1]26'!F7787-3</f>
        <v>306</v>
      </c>
      <c r="B7787">
        <f>'[1]26'!G7787-2</f>
        <v>75</v>
      </c>
      <c r="C7787">
        <f>'[1]26'!H7787-9</f>
        <v>561</v>
      </c>
      <c r="D7787">
        <f>'[1]26'!I7787-2</f>
        <v>218</v>
      </c>
    </row>
    <row r="7788" spans="1:4" x14ac:dyDescent="0.3">
      <c r="A7788">
        <f>'[1]26'!F7788-3</f>
        <v>326</v>
      </c>
      <c r="B7788">
        <f>'[1]26'!G7788-2</f>
        <v>75</v>
      </c>
      <c r="C7788">
        <f>'[1]26'!H7788-9</f>
        <v>573</v>
      </c>
      <c r="D7788">
        <f>'[1]26'!I7788-2</f>
        <v>202</v>
      </c>
    </row>
    <row r="7789" spans="1:4" x14ac:dyDescent="0.3">
      <c r="A7789">
        <f>'[1]26'!F7789-3</f>
        <v>218</v>
      </c>
      <c r="B7789">
        <f>'[1]26'!G7789-2</f>
        <v>67</v>
      </c>
      <c r="C7789">
        <f>'[1]26'!H7789-9</f>
        <v>325</v>
      </c>
      <c r="D7789">
        <f>'[1]26'!I7789-2</f>
        <v>310</v>
      </c>
    </row>
    <row r="7790" spans="1:4" x14ac:dyDescent="0.3">
      <c r="A7790">
        <f>'[1]26'!F7790-3</f>
        <v>346</v>
      </c>
      <c r="B7790">
        <f>'[1]26'!G7790-2</f>
        <v>79</v>
      </c>
      <c r="C7790">
        <f>'[1]26'!H7790-9</f>
        <v>641</v>
      </c>
      <c r="D7790">
        <f>'[1]26'!I7790-2</f>
        <v>30</v>
      </c>
    </row>
    <row r="7791" spans="1:4" x14ac:dyDescent="0.3">
      <c r="A7791">
        <f>'[1]26'!F7791-3</f>
        <v>346</v>
      </c>
      <c r="B7791">
        <f>'[1]26'!G7791-2</f>
        <v>83</v>
      </c>
      <c r="C7791">
        <f>'[1]26'!H7791-9</f>
        <v>601</v>
      </c>
      <c r="D7791">
        <f>'[1]26'!I7791-2</f>
        <v>286</v>
      </c>
    </row>
    <row r="7792" spans="1:4" x14ac:dyDescent="0.3">
      <c r="A7792">
        <f>'[1]26'!F7792-3</f>
        <v>278</v>
      </c>
      <c r="B7792">
        <f>'[1]26'!G7792-2</f>
        <v>83</v>
      </c>
      <c r="C7792">
        <f>'[1]26'!H7792-9</f>
        <v>581</v>
      </c>
      <c r="D7792">
        <f>'[1]26'!I7792-2</f>
        <v>230</v>
      </c>
    </row>
    <row r="7793" spans="1:4" x14ac:dyDescent="0.3">
      <c r="A7793">
        <f>'[1]26'!F7793-3</f>
        <v>242</v>
      </c>
      <c r="B7793">
        <f>'[1]26'!G7793-2</f>
        <v>71</v>
      </c>
      <c r="C7793">
        <f>'[1]26'!H7793-9</f>
        <v>425</v>
      </c>
      <c r="D7793">
        <f>'[1]26'!I7793-2</f>
        <v>122</v>
      </c>
    </row>
    <row r="7794" spans="1:4" x14ac:dyDescent="0.3">
      <c r="A7794">
        <f>'[1]26'!F7794-3</f>
        <v>226</v>
      </c>
      <c r="B7794">
        <f>'[1]26'!G7794-2</f>
        <v>67</v>
      </c>
      <c r="C7794">
        <f>'[1]26'!H7794-9</f>
        <v>513</v>
      </c>
      <c r="D7794">
        <f>'[1]26'!I7794-2</f>
        <v>186</v>
      </c>
    </row>
    <row r="7795" spans="1:4" x14ac:dyDescent="0.3">
      <c r="A7795">
        <f>'[1]26'!F7795-3</f>
        <v>214</v>
      </c>
      <c r="B7795">
        <f>'[1]26'!G7795-2</f>
        <v>67</v>
      </c>
      <c r="C7795">
        <f>'[1]26'!H7795-9</f>
        <v>561</v>
      </c>
      <c r="D7795">
        <f>'[1]26'!I7795-2</f>
        <v>234</v>
      </c>
    </row>
    <row r="7796" spans="1:4" x14ac:dyDescent="0.3">
      <c r="A7796">
        <f>'[1]26'!F7796-3</f>
        <v>278</v>
      </c>
      <c r="B7796">
        <f>'[1]26'!G7796-2</f>
        <v>71</v>
      </c>
      <c r="C7796">
        <f>'[1]26'!H7796-9</f>
        <v>541</v>
      </c>
      <c r="D7796">
        <f>'[1]26'!I7796-2</f>
        <v>174</v>
      </c>
    </row>
    <row r="7797" spans="1:4" x14ac:dyDescent="0.3">
      <c r="A7797">
        <f>'[1]26'!F7797-3</f>
        <v>334</v>
      </c>
      <c r="B7797">
        <f>'[1]26'!G7797-2</f>
        <v>79</v>
      </c>
      <c r="C7797">
        <f>'[1]26'!H7797-9</f>
        <v>565</v>
      </c>
      <c r="D7797">
        <f>'[1]26'!I7797-2</f>
        <v>238</v>
      </c>
    </row>
    <row r="7798" spans="1:4" x14ac:dyDescent="0.3">
      <c r="A7798">
        <f>'[1]26'!F7798-3</f>
        <v>38</v>
      </c>
      <c r="B7798">
        <f>'[1]26'!G7798-2</f>
        <v>7</v>
      </c>
      <c r="C7798">
        <f>'[1]26'!H7798-9</f>
        <v>133</v>
      </c>
      <c r="D7798">
        <f>'[1]26'!I7798-2</f>
        <v>10</v>
      </c>
    </row>
    <row r="7799" spans="1:4" x14ac:dyDescent="0.3">
      <c r="A7799">
        <f>'[1]26'!F7799-3</f>
        <v>322</v>
      </c>
      <c r="B7799">
        <f>'[1]26'!G7799-2</f>
        <v>79</v>
      </c>
      <c r="C7799">
        <f>'[1]26'!H7799-9</f>
        <v>573</v>
      </c>
      <c r="D7799">
        <f>'[1]26'!I7799-2</f>
        <v>246</v>
      </c>
    </row>
    <row r="7800" spans="1:4" x14ac:dyDescent="0.3">
      <c r="A7800">
        <f>'[1]26'!F7800-3</f>
        <v>250</v>
      </c>
      <c r="B7800">
        <f>'[1]26'!G7800-2</f>
        <v>67</v>
      </c>
      <c r="C7800">
        <f>'[1]26'!H7800-9</f>
        <v>525</v>
      </c>
      <c r="D7800">
        <f>'[1]26'!I7800-2</f>
        <v>306</v>
      </c>
    </row>
    <row r="7801" spans="1:4" x14ac:dyDescent="0.3">
      <c r="A7801">
        <f>'[1]26'!F7801-3</f>
        <v>310</v>
      </c>
      <c r="B7801">
        <f>'[1]26'!G7801-2</f>
        <v>75</v>
      </c>
      <c r="C7801">
        <f>'[1]26'!H7801-9</f>
        <v>601</v>
      </c>
      <c r="D7801">
        <f>'[1]26'!I7801-2</f>
        <v>254</v>
      </c>
    </row>
    <row r="7802" spans="1:4" x14ac:dyDescent="0.3">
      <c r="A7802">
        <f>'[1]26'!F7802-3</f>
        <v>322</v>
      </c>
      <c r="B7802">
        <f>'[1]26'!G7802-2</f>
        <v>83</v>
      </c>
      <c r="C7802">
        <f>'[1]26'!H7802-9</f>
        <v>609</v>
      </c>
      <c r="D7802">
        <f>'[1]26'!I7802-2</f>
        <v>250</v>
      </c>
    </row>
    <row r="7803" spans="1:4" x14ac:dyDescent="0.3">
      <c r="A7803">
        <f>'[1]26'!F7803-3</f>
        <v>222</v>
      </c>
      <c r="B7803">
        <f>'[1]26'!G7803-2</f>
        <v>75</v>
      </c>
      <c r="C7803">
        <f>'[1]26'!H7803-9</f>
        <v>561</v>
      </c>
      <c r="D7803">
        <f>'[1]26'!I7803-2</f>
        <v>254</v>
      </c>
    </row>
    <row r="7804" spans="1:4" x14ac:dyDescent="0.3">
      <c r="A7804">
        <f>'[1]26'!F7804-3</f>
        <v>262</v>
      </c>
      <c r="B7804">
        <f>'[1]26'!G7804-2</f>
        <v>71</v>
      </c>
      <c r="C7804">
        <f>'[1]26'!H7804-9</f>
        <v>585</v>
      </c>
      <c r="D7804">
        <f>'[1]26'!I7804-2</f>
        <v>234</v>
      </c>
    </row>
    <row r="7805" spans="1:4" x14ac:dyDescent="0.3">
      <c r="A7805">
        <f>'[1]26'!F7805-3</f>
        <v>306</v>
      </c>
      <c r="B7805">
        <f>'[1]26'!G7805-2</f>
        <v>71</v>
      </c>
      <c r="C7805">
        <f>'[1]26'!H7805-9</f>
        <v>505</v>
      </c>
      <c r="D7805">
        <f>'[1]26'!I7805-2</f>
        <v>250</v>
      </c>
    </row>
    <row r="7806" spans="1:4" x14ac:dyDescent="0.3">
      <c r="A7806">
        <f>'[1]26'!F7806-3</f>
        <v>274</v>
      </c>
      <c r="B7806">
        <f>'[1]26'!G7806-2</f>
        <v>75</v>
      </c>
      <c r="C7806">
        <f>'[1]26'!H7806-9</f>
        <v>593</v>
      </c>
      <c r="D7806">
        <f>'[1]26'!I7806-2</f>
        <v>246</v>
      </c>
    </row>
    <row r="7807" spans="1:4" x14ac:dyDescent="0.3">
      <c r="A7807">
        <f>'[1]26'!F7807-3</f>
        <v>286</v>
      </c>
      <c r="B7807">
        <f>'[1]26'!G7807-2</f>
        <v>79</v>
      </c>
      <c r="C7807">
        <f>'[1]26'!H7807-9</f>
        <v>533</v>
      </c>
      <c r="D7807">
        <f>'[1]26'!I7807-2</f>
        <v>190</v>
      </c>
    </row>
    <row r="7808" spans="1:4" x14ac:dyDescent="0.3">
      <c r="A7808">
        <f>'[1]26'!F7808-3</f>
        <v>322</v>
      </c>
      <c r="B7808">
        <f>'[1]26'!G7808-2</f>
        <v>75</v>
      </c>
      <c r="C7808">
        <f>'[1]26'!H7808-9</f>
        <v>497</v>
      </c>
      <c r="D7808">
        <f>'[1]26'!I7808-2</f>
        <v>210</v>
      </c>
    </row>
    <row r="7809" spans="1:4" x14ac:dyDescent="0.3">
      <c r="A7809">
        <f>'[1]26'!F7809-3</f>
        <v>74</v>
      </c>
      <c r="B7809">
        <f>'[1]26'!G7809-2</f>
        <v>31</v>
      </c>
      <c r="C7809">
        <f>'[1]26'!H7809-9</f>
        <v>193</v>
      </c>
      <c r="D7809">
        <f>'[1]26'!I7809-2</f>
        <v>14</v>
      </c>
    </row>
    <row r="7810" spans="1:4" x14ac:dyDescent="0.3">
      <c r="A7810">
        <f>'[1]26'!F7810-3</f>
        <v>302</v>
      </c>
      <c r="B7810">
        <f>'[1]26'!G7810-2</f>
        <v>71</v>
      </c>
      <c r="C7810">
        <f>'[1]26'!H7810-9</f>
        <v>505</v>
      </c>
      <c r="D7810">
        <f>'[1]26'!I7810-2</f>
        <v>206</v>
      </c>
    </row>
    <row r="7811" spans="1:4" x14ac:dyDescent="0.3">
      <c r="A7811">
        <f>'[1]26'!F7811-3</f>
        <v>50</v>
      </c>
      <c r="B7811">
        <f>'[1]26'!G7811-2</f>
        <v>19</v>
      </c>
      <c r="C7811">
        <f>'[1]26'!H7811-9</f>
        <v>157</v>
      </c>
      <c r="D7811">
        <f>'[1]26'!I7811-2</f>
        <v>18</v>
      </c>
    </row>
    <row r="7812" spans="1:4" x14ac:dyDescent="0.3">
      <c r="A7812">
        <f>'[1]26'!F7812-3</f>
        <v>218</v>
      </c>
      <c r="B7812">
        <f>'[1]26'!G7812-2</f>
        <v>75</v>
      </c>
      <c r="C7812">
        <f>'[1]26'!H7812-9</f>
        <v>617</v>
      </c>
      <c r="D7812">
        <f>'[1]26'!I7812-2</f>
        <v>230</v>
      </c>
    </row>
    <row r="7813" spans="1:4" x14ac:dyDescent="0.3">
      <c r="A7813">
        <f>'[1]26'!F7813-3</f>
        <v>310</v>
      </c>
      <c r="B7813">
        <f>'[1]26'!G7813-2</f>
        <v>75</v>
      </c>
      <c r="C7813">
        <f>'[1]26'!H7813-9</f>
        <v>561</v>
      </c>
      <c r="D7813">
        <f>'[1]26'!I7813-2</f>
        <v>198</v>
      </c>
    </row>
    <row r="7814" spans="1:4" x14ac:dyDescent="0.3">
      <c r="A7814">
        <f>'[1]26'!F7814-3</f>
        <v>214</v>
      </c>
      <c r="B7814">
        <f>'[1]26'!G7814-2</f>
        <v>75</v>
      </c>
      <c r="C7814">
        <f>'[1]26'!H7814-9</f>
        <v>521</v>
      </c>
      <c r="D7814">
        <f>'[1]26'!I7814-2</f>
        <v>238</v>
      </c>
    </row>
    <row r="7815" spans="1:4" x14ac:dyDescent="0.3">
      <c r="A7815">
        <f>'[1]26'!F7815-3</f>
        <v>278</v>
      </c>
      <c r="B7815">
        <f>'[1]26'!G7815-2</f>
        <v>75</v>
      </c>
      <c r="C7815">
        <f>'[1]26'!H7815-9</f>
        <v>533</v>
      </c>
      <c r="D7815">
        <f>'[1]26'!I7815-2</f>
        <v>194</v>
      </c>
    </row>
    <row r="7816" spans="1:4" x14ac:dyDescent="0.3">
      <c r="A7816">
        <f>'[1]26'!F7816-3</f>
        <v>302</v>
      </c>
      <c r="B7816">
        <f>'[1]26'!G7816-2</f>
        <v>71</v>
      </c>
      <c r="C7816">
        <f>'[1]26'!H7816-9</f>
        <v>473</v>
      </c>
      <c r="D7816">
        <f>'[1]26'!I7816-2</f>
        <v>190</v>
      </c>
    </row>
    <row r="7817" spans="1:4" x14ac:dyDescent="0.3">
      <c r="A7817">
        <f>'[1]26'!F7817-3</f>
        <v>66</v>
      </c>
      <c r="B7817">
        <f>'[1]26'!G7817-2</f>
        <v>27</v>
      </c>
      <c r="C7817">
        <f>'[1]26'!H7817-9</f>
        <v>157</v>
      </c>
      <c r="D7817">
        <f>'[1]26'!I7817-2</f>
        <v>14</v>
      </c>
    </row>
    <row r="7818" spans="1:4" x14ac:dyDescent="0.3">
      <c r="A7818">
        <f>'[1]26'!F7818-3</f>
        <v>362</v>
      </c>
      <c r="B7818">
        <f>'[1]26'!G7818-2</f>
        <v>75</v>
      </c>
      <c r="C7818">
        <f>'[1]26'!H7818-9</f>
        <v>589</v>
      </c>
      <c r="D7818">
        <f>'[1]26'!I7818-2</f>
        <v>206</v>
      </c>
    </row>
    <row r="7819" spans="1:4" x14ac:dyDescent="0.3">
      <c r="A7819">
        <f>'[1]26'!F7819-3</f>
        <v>282</v>
      </c>
      <c r="B7819">
        <f>'[1]26'!G7819-2</f>
        <v>71</v>
      </c>
      <c r="C7819">
        <f>'[1]26'!H7819-9</f>
        <v>501</v>
      </c>
      <c r="D7819">
        <f>'[1]26'!I7819-2</f>
        <v>166</v>
      </c>
    </row>
    <row r="7820" spans="1:4" x14ac:dyDescent="0.3">
      <c r="A7820">
        <f>'[1]26'!F7820-3</f>
        <v>354</v>
      </c>
      <c r="B7820">
        <f>'[1]26'!G7820-2</f>
        <v>79</v>
      </c>
      <c r="C7820">
        <f>'[1]26'!H7820-9</f>
        <v>581</v>
      </c>
      <c r="D7820">
        <f>'[1]26'!I7820-2</f>
        <v>242</v>
      </c>
    </row>
    <row r="7821" spans="1:4" x14ac:dyDescent="0.3">
      <c r="A7821">
        <f>'[1]26'!F7821-3</f>
        <v>314</v>
      </c>
      <c r="B7821">
        <f>'[1]26'!G7821-2</f>
        <v>75</v>
      </c>
      <c r="C7821">
        <f>'[1]26'!H7821-9</f>
        <v>521</v>
      </c>
      <c r="D7821">
        <f>'[1]26'!I7821-2</f>
        <v>190</v>
      </c>
    </row>
    <row r="7822" spans="1:4" x14ac:dyDescent="0.3">
      <c r="A7822">
        <f>'[1]26'!F7822-3</f>
        <v>242</v>
      </c>
      <c r="B7822">
        <f>'[1]26'!G7822-2</f>
        <v>67</v>
      </c>
      <c r="C7822">
        <f>'[1]26'!H7822-9</f>
        <v>497</v>
      </c>
      <c r="D7822">
        <f>'[1]26'!I7822-2</f>
        <v>214</v>
      </c>
    </row>
    <row r="7823" spans="1:4" x14ac:dyDescent="0.3">
      <c r="A7823">
        <f>'[1]26'!F7823-3</f>
        <v>274</v>
      </c>
      <c r="B7823">
        <f>'[1]26'!G7823-2</f>
        <v>71</v>
      </c>
      <c r="C7823">
        <f>'[1]26'!H7823-9</f>
        <v>537</v>
      </c>
      <c r="D7823">
        <f>'[1]26'!I7823-2</f>
        <v>182</v>
      </c>
    </row>
    <row r="7824" spans="1:4" x14ac:dyDescent="0.3">
      <c r="A7824">
        <f>'[1]26'!F7824-3</f>
        <v>298</v>
      </c>
      <c r="B7824">
        <f>'[1]26'!G7824-2</f>
        <v>75</v>
      </c>
      <c r="C7824">
        <f>'[1]26'!H7824-9</f>
        <v>525</v>
      </c>
      <c r="D7824">
        <f>'[1]26'!I7824-2</f>
        <v>150</v>
      </c>
    </row>
    <row r="7825" spans="1:4" x14ac:dyDescent="0.3">
      <c r="A7825">
        <f>'[1]26'!F7825-3</f>
        <v>258</v>
      </c>
      <c r="B7825">
        <f>'[1]26'!G7825-2</f>
        <v>75</v>
      </c>
      <c r="C7825">
        <f>'[1]26'!H7825-9</f>
        <v>549</v>
      </c>
      <c r="D7825">
        <f>'[1]26'!I7825-2</f>
        <v>230</v>
      </c>
    </row>
    <row r="7826" spans="1:4" x14ac:dyDescent="0.3">
      <c r="A7826">
        <f>'[1]26'!F7826-3</f>
        <v>290</v>
      </c>
      <c r="B7826">
        <f>'[1]26'!G7826-2</f>
        <v>75</v>
      </c>
      <c r="C7826">
        <f>'[1]26'!H7826-9</f>
        <v>573</v>
      </c>
      <c r="D7826">
        <f>'[1]26'!I7826-2</f>
        <v>210</v>
      </c>
    </row>
    <row r="7827" spans="1:4" x14ac:dyDescent="0.3">
      <c r="A7827">
        <f>'[1]26'!F7827-3</f>
        <v>342</v>
      </c>
      <c r="B7827">
        <f>'[1]26'!G7827-2</f>
        <v>79</v>
      </c>
      <c r="C7827">
        <f>'[1]26'!H7827-9</f>
        <v>581</v>
      </c>
      <c r="D7827">
        <f>'[1]26'!I7827-2</f>
        <v>238</v>
      </c>
    </row>
    <row r="7828" spans="1:4" x14ac:dyDescent="0.3">
      <c r="A7828">
        <f>'[1]26'!F7828-3</f>
        <v>210</v>
      </c>
      <c r="B7828">
        <f>'[1]26'!G7828-2</f>
        <v>75</v>
      </c>
      <c r="C7828">
        <f>'[1]26'!H7828-9</f>
        <v>525</v>
      </c>
      <c r="D7828">
        <f>'[1]26'!I7828-2</f>
        <v>202</v>
      </c>
    </row>
    <row r="7829" spans="1:4" x14ac:dyDescent="0.3">
      <c r="A7829">
        <f>'[1]26'!F7829-3</f>
        <v>246</v>
      </c>
      <c r="B7829">
        <f>'[1]26'!G7829-2</f>
        <v>67</v>
      </c>
      <c r="C7829">
        <f>'[1]26'!H7829-9</f>
        <v>481</v>
      </c>
      <c r="D7829">
        <f>'[1]26'!I7829-2</f>
        <v>162</v>
      </c>
    </row>
    <row r="7830" spans="1:4" x14ac:dyDescent="0.3">
      <c r="A7830">
        <f>'[1]26'!F7830-3</f>
        <v>46</v>
      </c>
      <c r="B7830">
        <f>'[1]26'!G7830-2</f>
        <v>11</v>
      </c>
      <c r="C7830">
        <f>'[1]26'!H7830-9</f>
        <v>101</v>
      </c>
      <c r="D7830">
        <f>'[1]26'!I7830-2</f>
        <v>26</v>
      </c>
    </row>
    <row r="7831" spans="1:4" x14ac:dyDescent="0.3">
      <c r="A7831">
        <f>'[1]26'!F7831-3</f>
        <v>282</v>
      </c>
      <c r="B7831">
        <f>'[1]26'!G7831-2</f>
        <v>71</v>
      </c>
      <c r="C7831">
        <f>'[1]26'!H7831-9</f>
        <v>545</v>
      </c>
      <c r="D7831">
        <f>'[1]26'!I7831-2</f>
        <v>194</v>
      </c>
    </row>
    <row r="7832" spans="1:4" x14ac:dyDescent="0.3">
      <c r="A7832">
        <f>'[1]26'!F7832-3</f>
        <v>50</v>
      </c>
      <c r="B7832">
        <f>'[1]26'!G7832-2</f>
        <v>15</v>
      </c>
      <c r="C7832">
        <f>'[1]26'!H7832-9</f>
        <v>93</v>
      </c>
      <c r="D7832">
        <f>'[1]26'!I7832-2</f>
        <v>10</v>
      </c>
    </row>
    <row r="7833" spans="1:4" x14ac:dyDescent="0.3">
      <c r="A7833">
        <f>'[1]26'!F7833-3</f>
        <v>230</v>
      </c>
      <c r="B7833">
        <f>'[1]26'!G7833-2</f>
        <v>71</v>
      </c>
      <c r="C7833">
        <f>'[1]26'!H7833-9</f>
        <v>589</v>
      </c>
      <c r="D7833">
        <f>'[1]26'!I7833-2</f>
        <v>214</v>
      </c>
    </row>
    <row r="7834" spans="1:4" x14ac:dyDescent="0.3">
      <c r="A7834">
        <f>'[1]26'!F7834-3</f>
        <v>294</v>
      </c>
      <c r="B7834">
        <f>'[1]26'!G7834-2</f>
        <v>71</v>
      </c>
      <c r="C7834">
        <f>'[1]26'!H7834-9</f>
        <v>565</v>
      </c>
      <c r="D7834">
        <f>'[1]26'!I7834-2</f>
        <v>206</v>
      </c>
    </row>
    <row r="7835" spans="1:4" x14ac:dyDescent="0.3">
      <c r="A7835">
        <f>'[1]26'!F7835-3</f>
        <v>230</v>
      </c>
      <c r="B7835">
        <f>'[1]26'!G7835-2</f>
        <v>67</v>
      </c>
      <c r="C7835">
        <f>'[1]26'!H7835-9</f>
        <v>589</v>
      </c>
      <c r="D7835">
        <f>'[1]26'!I7835-2</f>
        <v>214</v>
      </c>
    </row>
    <row r="7836" spans="1:4" x14ac:dyDescent="0.3">
      <c r="A7836">
        <f>'[1]26'!F7836-3</f>
        <v>230</v>
      </c>
      <c r="B7836">
        <f>'[1]26'!G7836-2</f>
        <v>67</v>
      </c>
      <c r="C7836">
        <f>'[1]26'!H7836-9</f>
        <v>525</v>
      </c>
      <c r="D7836">
        <f>'[1]26'!I7836-2</f>
        <v>198</v>
      </c>
    </row>
    <row r="7837" spans="1:4" x14ac:dyDescent="0.3">
      <c r="A7837">
        <f>'[1]26'!F7837-3</f>
        <v>326</v>
      </c>
      <c r="B7837">
        <f>'[1]26'!G7837-2</f>
        <v>79</v>
      </c>
      <c r="C7837">
        <f>'[1]26'!H7837-9</f>
        <v>517</v>
      </c>
      <c r="D7837">
        <f>'[1]26'!I7837-2</f>
        <v>170</v>
      </c>
    </row>
    <row r="7838" spans="1:4" x14ac:dyDescent="0.3">
      <c r="A7838">
        <f>'[1]26'!F7838-3</f>
        <v>214</v>
      </c>
      <c r="B7838">
        <f>'[1]26'!G7838-2</f>
        <v>67</v>
      </c>
      <c r="C7838">
        <f>'[1]26'!H7838-9</f>
        <v>621</v>
      </c>
      <c r="D7838">
        <f>'[1]26'!I7838-2</f>
        <v>246</v>
      </c>
    </row>
    <row r="7839" spans="1:4" x14ac:dyDescent="0.3">
      <c r="A7839">
        <f>'[1]26'!F7839-3</f>
        <v>234</v>
      </c>
      <c r="B7839">
        <f>'[1]26'!G7839-2</f>
        <v>67</v>
      </c>
      <c r="C7839">
        <f>'[1]26'!H7839-9</f>
        <v>513</v>
      </c>
      <c r="D7839">
        <f>'[1]26'!I7839-2</f>
        <v>194</v>
      </c>
    </row>
    <row r="7840" spans="1:4" x14ac:dyDescent="0.3">
      <c r="A7840">
        <f>'[1]26'!F7840-3</f>
        <v>258</v>
      </c>
      <c r="B7840">
        <f>'[1]26'!G7840-2</f>
        <v>71</v>
      </c>
      <c r="C7840">
        <f>'[1]26'!H7840-9</f>
        <v>501</v>
      </c>
      <c r="D7840">
        <f>'[1]26'!I7840-2</f>
        <v>214</v>
      </c>
    </row>
    <row r="7841" spans="1:4" x14ac:dyDescent="0.3">
      <c r="A7841">
        <f>'[1]26'!F7841-3</f>
        <v>282</v>
      </c>
      <c r="B7841">
        <f>'[1]26'!G7841-2</f>
        <v>71</v>
      </c>
      <c r="C7841">
        <f>'[1]26'!H7841-9</f>
        <v>429</v>
      </c>
      <c r="D7841">
        <f>'[1]26'!I7841-2</f>
        <v>466</v>
      </c>
    </row>
    <row r="7842" spans="1:4" x14ac:dyDescent="0.3">
      <c r="A7842">
        <f>'[1]26'!F7842-3</f>
        <v>318</v>
      </c>
      <c r="B7842">
        <f>'[1]26'!G7842-2</f>
        <v>79</v>
      </c>
      <c r="C7842">
        <f>'[1]26'!H7842-9</f>
        <v>597</v>
      </c>
      <c r="D7842">
        <f>'[1]26'!I7842-2</f>
        <v>206</v>
      </c>
    </row>
    <row r="7843" spans="1:4" x14ac:dyDescent="0.3">
      <c r="A7843">
        <f>'[1]26'!F7843-3</f>
        <v>298</v>
      </c>
      <c r="B7843">
        <f>'[1]26'!G7843-2</f>
        <v>75</v>
      </c>
      <c r="C7843">
        <f>'[1]26'!H7843-9</f>
        <v>513</v>
      </c>
      <c r="D7843">
        <f>'[1]26'!I7843-2</f>
        <v>206</v>
      </c>
    </row>
    <row r="7844" spans="1:4" x14ac:dyDescent="0.3">
      <c r="A7844">
        <f>'[1]26'!F7844-3</f>
        <v>46</v>
      </c>
      <c r="B7844">
        <f>'[1]26'!G7844-2</f>
        <v>15</v>
      </c>
      <c r="C7844">
        <f>'[1]26'!H7844-9</f>
        <v>89</v>
      </c>
      <c r="D7844">
        <f>'[1]26'!I7844-2</f>
        <v>18</v>
      </c>
    </row>
    <row r="7845" spans="1:4" x14ac:dyDescent="0.3">
      <c r="A7845">
        <f>'[1]26'!F7845-3</f>
        <v>318</v>
      </c>
      <c r="B7845">
        <f>'[1]26'!G7845-2</f>
        <v>79</v>
      </c>
      <c r="C7845">
        <f>'[1]26'!H7845-9</f>
        <v>581</v>
      </c>
      <c r="D7845">
        <f>'[1]26'!I7845-2</f>
        <v>218</v>
      </c>
    </row>
    <row r="7846" spans="1:4" x14ac:dyDescent="0.3">
      <c r="A7846">
        <f>'[1]26'!F7846-3</f>
        <v>122</v>
      </c>
      <c r="B7846">
        <f>'[1]26'!G7846-2</f>
        <v>43</v>
      </c>
      <c r="C7846">
        <f>'[1]26'!H7846-9</f>
        <v>213</v>
      </c>
      <c r="D7846">
        <f>'[1]26'!I7846-2</f>
        <v>30</v>
      </c>
    </row>
    <row r="7847" spans="1:4" x14ac:dyDescent="0.3">
      <c r="A7847">
        <f>'[1]26'!F7847-3</f>
        <v>306</v>
      </c>
      <c r="B7847">
        <f>'[1]26'!G7847-2</f>
        <v>79</v>
      </c>
      <c r="C7847">
        <f>'[1]26'!H7847-9</f>
        <v>525</v>
      </c>
      <c r="D7847">
        <f>'[1]26'!I7847-2</f>
        <v>206</v>
      </c>
    </row>
    <row r="7848" spans="1:4" x14ac:dyDescent="0.3">
      <c r="A7848">
        <f>'[1]26'!F7848-3</f>
        <v>266</v>
      </c>
      <c r="B7848">
        <f>'[1]26'!G7848-2</f>
        <v>75</v>
      </c>
      <c r="C7848">
        <f>'[1]26'!H7848-9</f>
        <v>585</v>
      </c>
      <c r="D7848">
        <f>'[1]26'!I7848-2</f>
        <v>206</v>
      </c>
    </row>
    <row r="7849" spans="1:4" x14ac:dyDescent="0.3">
      <c r="A7849">
        <f>'[1]26'!F7849-3</f>
        <v>334</v>
      </c>
      <c r="B7849">
        <f>'[1]26'!G7849-2</f>
        <v>75</v>
      </c>
      <c r="C7849">
        <f>'[1]26'!H7849-9</f>
        <v>533</v>
      </c>
      <c r="D7849">
        <f>'[1]26'!I7849-2</f>
        <v>230</v>
      </c>
    </row>
    <row r="7850" spans="1:4" x14ac:dyDescent="0.3">
      <c r="A7850">
        <f>'[1]26'!F7850-3</f>
        <v>282</v>
      </c>
      <c r="B7850">
        <f>'[1]26'!G7850-2</f>
        <v>71</v>
      </c>
      <c r="C7850">
        <f>'[1]26'!H7850-9</f>
        <v>485</v>
      </c>
      <c r="D7850">
        <f>'[1]26'!I7850-2</f>
        <v>214</v>
      </c>
    </row>
    <row r="7851" spans="1:4" x14ac:dyDescent="0.3">
      <c r="A7851">
        <f>'[1]26'!F7851-3</f>
        <v>322</v>
      </c>
      <c r="B7851">
        <f>'[1]26'!G7851-2</f>
        <v>83</v>
      </c>
      <c r="C7851">
        <f>'[1]26'!H7851-9</f>
        <v>593</v>
      </c>
      <c r="D7851">
        <f>'[1]26'!I7851-2</f>
        <v>230</v>
      </c>
    </row>
    <row r="7852" spans="1:4" x14ac:dyDescent="0.3">
      <c r="A7852">
        <f>'[1]26'!F7852-3</f>
        <v>270</v>
      </c>
      <c r="B7852">
        <f>'[1]26'!G7852-2</f>
        <v>75</v>
      </c>
      <c r="C7852">
        <f>'[1]26'!H7852-9</f>
        <v>609</v>
      </c>
      <c r="D7852">
        <f>'[1]26'!I7852-2</f>
        <v>222</v>
      </c>
    </row>
    <row r="7853" spans="1:4" x14ac:dyDescent="0.3">
      <c r="A7853">
        <f>'[1]26'!F7853-3</f>
        <v>226</v>
      </c>
      <c r="B7853">
        <f>'[1]26'!G7853-2</f>
        <v>71</v>
      </c>
      <c r="C7853">
        <f>'[1]26'!H7853-9</f>
        <v>517</v>
      </c>
      <c r="D7853">
        <f>'[1]26'!I7853-2</f>
        <v>222</v>
      </c>
    </row>
    <row r="7854" spans="1:4" x14ac:dyDescent="0.3">
      <c r="A7854">
        <f>'[1]26'!F7854-3</f>
        <v>278</v>
      </c>
      <c r="B7854">
        <f>'[1]26'!G7854-2</f>
        <v>71</v>
      </c>
      <c r="C7854">
        <f>'[1]26'!H7854-9</f>
        <v>557</v>
      </c>
      <c r="D7854">
        <f>'[1]26'!I7854-2</f>
        <v>206</v>
      </c>
    </row>
    <row r="7855" spans="1:4" x14ac:dyDescent="0.3">
      <c r="A7855">
        <f>'[1]26'!F7855-3</f>
        <v>242</v>
      </c>
      <c r="B7855">
        <f>'[1]26'!G7855-2</f>
        <v>75</v>
      </c>
      <c r="C7855">
        <f>'[1]26'!H7855-9</f>
        <v>573</v>
      </c>
      <c r="D7855">
        <f>'[1]26'!I7855-2</f>
        <v>226</v>
      </c>
    </row>
    <row r="7856" spans="1:4" x14ac:dyDescent="0.3">
      <c r="A7856">
        <f>'[1]26'!F7856-3</f>
        <v>250</v>
      </c>
      <c r="B7856">
        <f>'[1]26'!G7856-2</f>
        <v>79</v>
      </c>
      <c r="C7856">
        <f>'[1]26'!H7856-9</f>
        <v>561</v>
      </c>
      <c r="D7856">
        <f>'[1]26'!I7856-2</f>
        <v>210</v>
      </c>
    </row>
    <row r="7857" spans="1:4" x14ac:dyDescent="0.3">
      <c r="A7857">
        <f>'[1]26'!F7857-3</f>
        <v>382</v>
      </c>
      <c r="B7857">
        <f>'[1]26'!G7857-2</f>
        <v>79</v>
      </c>
      <c r="C7857">
        <f>'[1]26'!H7857-9</f>
        <v>581</v>
      </c>
      <c r="D7857">
        <f>'[1]26'!I7857-2</f>
        <v>238</v>
      </c>
    </row>
    <row r="7858" spans="1:4" x14ac:dyDescent="0.3">
      <c r="A7858">
        <f>'[1]26'!F7858-3</f>
        <v>278</v>
      </c>
      <c r="B7858">
        <f>'[1]26'!G7858-2</f>
        <v>71</v>
      </c>
      <c r="C7858">
        <f>'[1]26'!H7858-9</f>
        <v>581</v>
      </c>
      <c r="D7858">
        <f>'[1]26'!I7858-2</f>
        <v>218</v>
      </c>
    </row>
    <row r="7859" spans="1:4" x14ac:dyDescent="0.3">
      <c r="A7859">
        <f>'[1]26'!F7859-3</f>
        <v>262</v>
      </c>
      <c r="B7859">
        <f>'[1]26'!G7859-2</f>
        <v>71</v>
      </c>
      <c r="C7859">
        <f>'[1]26'!H7859-9</f>
        <v>525</v>
      </c>
      <c r="D7859">
        <f>'[1]26'!I7859-2</f>
        <v>178</v>
      </c>
    </row>
    <row r="7860" spans="1:4" x14ac:dyDescent="0.3">
      <c r="A7860">
        <f>'[1]26'!F7860-3</f>
        <v>322</v>
      </c>
      <c r="B7860">
        <f>'[1]26'!G7860-2</f>
        <v>75</v>
      </c>
      <c r="C7860">
        <f>'[1]26'!H7860-9</f>
        <v>561</v>
      </c>
      <c r="D7860">
        <f>'[1]26'!I7860-2</f>
        <v>198</v>
      </c>
    </row>
    <row r="7861" spans="1:4" x14ac:dyDescent="0.3">
      <c r="A7861">
        <f>'[1]26'!F7861-3</f>
        <v>38</v>
      </c>
      <c r="B7861">
        <f>'[1]26'!G7861-2</f>
        <v>3</v>
      </c>
      <c r="C7861">
        <f>'[1]26'!H7861-9</f>
        <v>121</v>
      </c>
      <c r="D7861">
        <f>'[1]26'!I7861-2</f>
        <v>10</v>
      </c>
    </row>
    <row r="7862" spans="1:4" x14ac:dyDescent="0.3">
      <c r="A7862">
        <f>'[1]26'!F7862-3</f>
        <v>274</v>
      </c>
      <c r="B7862">
        <f>'[1]26'!G7862-2</f>
        <v>71</v>
      </c>
      <c r="C7862">
        <f>'[1]26'!H7862-9</f>
        <v>525</v>
      </c>
      <c r="D7862">
        <f>'[1]26'!I7862-2</f>
        <v>210</v>
      </c>
    </row>
    <row r="7863" spans="1:4" x14ac:dyDescent="0.3">
      <c r="A7863">
        <f>'[1]26'!F7863-3</f>
        <v>266</v>
      </c>
      <c r="B7863">
        <f>'[1]26'!G7863-2</f>
        <v>71</v>
      </c>
      <c r="C7863">
        <f>'[1]26'!H7863-9</f>
        <v>597</v>
      </c>
      <c r="D7863">
        <f>'[1]26'!I7863-2</f>
        <v>226</v>
      </c>
    </row>
    <row r="7864" spans="1:4" x14ac:dyDescent="0.3">
      <c r="A7864">
        <f>'[1]26'!F7864-3</f>
        <v>42</v>
      </c>
      <c r="B7864">
        <f>'[1]26'!G7864-2</f>
        <v>7</v>
      </c>
      <c r="C7864">
        <f>'[1]26'!H7864-9</f>
        <v>125</v>
      </c>
      <c r="D7864">
        <f>'[1]26'!I7864-2</f>
        <v>26</v>
      </c>
    </row>
    <row r="7865" spans="1:4" x14ac:dyDescent="0.3">
      <c r="A7865">
        <f>'[1]26'!F7865-3</f>
        <v>274</v>
      </c>
      <c r="B7865">
        <f>'[1]26'!G7865-2</f>
        <v>79</v>
      </c>
      <c r="C7865">
        <f>'[1]26'!H7865-9</f>
        <v>597</v>
      </c>
      <c r="D7865">
        <f>'[1]26'!I7865-2</f>
        <v>222</v>
      </c>
    </row>
    <row r="7866" spans="1:4" x14ac:dyDescent="0.3">
      <c r="A7866">
        <f>'[1]26'!F7866-3</f>
        <v>286</v>
      </c>
      <c r="B7866">
        <f>'[1]26'!G7866-2</f>
        <v>75</v>
      </c>
      <c r="C7866">
        <f>'[1]26'!H7866-9</f>
        <v>533</v>
      </c>
      <c r="D7866">
        <f>'[1]26'!I7866-2</f>
        <v>158</v>
      </c>
    </row>
    <row r="7867" spans="1:4" x14ac:dyDescent="0.3">
      <c r="A7867">
        <f>'[1]26'!F7867-3</f>
        <v>46</v>
      </c>
      <c r="B7867">
        <f>'[1]26'!G7867-2</f>
        <v>15</v>
      </c>
      <c r="C7867">
        <f>'[1]26'!H7867-9</f>
        <v>81</v>
      </c>
      <c r="D7867">
        <f>'[1]26'!I7867-2</f>
        <v>10</v>
      </c>
    </row>
    <row r="7868" spans="1:4" x14ac:dyDescent="0.3">
      <c r="A7868">
        <f>'[1]26'!F7868-3</f>
        <v>342</v>
      </c>
      <c r="B7868">
        <f>'[1]26'!G7868-2</f>
        <v>79</v>
      </c>
      <c r="C7868">
        <f>'[1]26'!H7868-9</f>
        <v>573</v>
      </c>
      <c r="D7868">
        <f>'[1]26'!I7868-2</f>
        <v>250</v>
      </c>
    </row>
    <row r="7869" spans="1:4" x14ac:dyDescent="0.3">
      <c r="A7869">
        <f>'[1]26'!F7869-3</f>
        <v>342</v>
      </c>
      <c r="B7869">
        <f>'[1]26'!G7869-2</f>
        <v>87</v>
      </c>
      <c r="C7869">
        <f>'[1]26'!H7869-9</f>
        <v>589</v>
      </c>
      <c r="D7869">
        <f>'[1]26'!I7869-2</f>
        <v>254</v>
      </c>
    </row>
    <row r="7870" spans="1:4" x14ac:dyDescent="0.3">
      <c r="A7870">
        <f>'[1]26'!F7870-3</f>
        <v>294</v>
      </c>
      <c r="B7870">
        <f>'[1]26'!G7870-2</f>
        <v>71</v>
      </c>
      <c r="C7870">
        <f>'[1]26'!H7870-9</f>
        <v>541</v>
      </c>
      <c r="D7870">
        <f>'[1]26'!I7870-2</f>
        <v>198</v>
      </c>
    </row>
    <row r="7871" spans="1:4" x14ac:dyDescent="0.3">
      <c r="A7871">
        <f>'[1]26'!F7871-3</f>
        <v>318</v>
      </c>
      <c r="B7871">
        <f>'[1]26'!G7871-2</f>
        <v>79</v>
      </c>
      <c r="C7871">
        <f>'[1]26'!H7871-9</f>
        <v>645</v>
      </c>
      <c r="D7871">
        <f>'[1]26'!I7871-2</f>
        <v>218</v>
      </c>
    </row>
    <row r="7872" spans="1:4" x14ac:dyDescent="0.3">
      <c r="A7872">
        <f>'[1]26'!F7872-3</f>
        <v>294</v>
      </c>
      <c r="B7872">
        <f>'[1]26'!G7872-2</f>
        <v>67</v>
      </c>
      <c r="C7872">
        <f>'[1]26'!H7872-9</f>
        <v>521</v>
      </c>
      <c r="D7872">
        <f>'[1]26'!I7872-2</f>
        <v>202</v>
      </c>
    </row>
    <row r="7873" spans="1:4" x14ac:dyDescent="0.3">
      <c r="A7873">
        <f>'[1]26'!F7873-3</f>
        <v>338</v>
      </c>
      <c r="B7873">
        <f>'[1]26'!G7873-2</f>
        <v>79</v>
      </c>
      <c r="C7873">
        <f>'[1]26'!H7873-9</f>
        <v>613</v>
      </c>
      <c r="D7873">
        <f>'[1]26'!I7873-2</f>
        <v>238</v>
      </c>
    </row>
    <row r="7874" spans="1:4" x14ac:dyDescent="0.3">
      <c r="A7874">
        <f>'[1]26'!F7874-3</f>
        <v>262</v>
      </c>
      <c r="B7874">
        <f>'[1]26'!G7874-2</f>
        <v>71</v>
      </c>
      <c r="C7874">
        <f>'[1]26'!H7874-9</f>
        <v>501</v>
      </c>
      <c r="D7874">
        <f>'[1]26'!I7874-2</f>
        <v>194</v>
      </c>
    </row>
    <row r="7875" spans="1:4" x14ac:dyDescent="0.3">
      <c r="A7875">
        <f>'[1]26'!F7875-3</f>
        <v>262</v>
      </c>
      <c r="B7875">
        <f>'[1]26'!G7875-2</f>
        <v>71</v>
      </c>
      <c r="C7875">
        <f>'[1]26'!H7875-9</f>
        <v>513</v>
      </c>
      <c r="D7875">
        <f>'[1]26'!I7875-2</f>
        <v>202</v>
      </c>
    </row>
    <row r="7876" spans="1:4" x14ac:dyDescent="0.3">
      <c r="A7876">
        <f>'[1]26'!F7876-3</f>
        <v>338</v>
      </c>
      <c r="B7876">
        <f>'[1]26'!G7876-2</f>
        <v>83</v>
      </c>
      <c r="C7876">
        <f>'[1]26'!H7876-9</f>
        <v>629</v>
      </c>
      <c r="D7876">
        <f>'[1]26'!I7876-2</f>
        <v>278</v>
      </c>
    </row>
    <row r="7877" spans="1:4" x14ac:dyDescent="0.3">
      <c r="A7877">
        <f>'[1]26'!F7877-3</f>
        <v>90</v>
      </c>
      <c r="B7877">
        <f>'[1]26'!G7877-2</f>
        <v>35</v>
      </c>
      <c r="C7877">
        <f>'[1]26'!H7877-9</f>
        <v>257</v>
      </c>
      <c r="D7877">
        <f>'[1]26'!I7877-2</f>
        <v>50</v>
      </c>
    </row>
    <row r="7878" spans="1:4" x14ac:dyDescent="0.3">
      <c r="A7878">
        <f>'[1]26'!F7878-3</f>
        <v>58</v>
      </c>
      <c r="B7878">
        <f>'[1]26'!G7878-2</f>
        <v>23</v>
      </c>
      <c r="C7878">
        <f>'[1]26'!H7878-9</f>
        <v>153</v>
      </c>
      <c r="D7878">
        <f>'[1]26'!I7878-2</f>
        <v>26</v>
      </c>
    </row>
    <row r="7879" spans="1:4" x14ac:dyDescent="0.3">
      <c r="A7879">
        <f>'[1]26'!F7879-3</f>
        <v>246</v>
      </c>
      <c r="B7879">
        <f>'[1]26'!G7879-2</f>
        <v>75</v>
      </c>
      <c r="C7879">
        <f>'[1]26'!H7879-9</f>
        <v>565</v>
      </c>
      <c r="D7879">
        <f>'[1]26'!I7879-2</f>
        <v>222</v>
      </c>
    </row>
    <row r="7880" spans="1:4" x14ac:dyDescent="0.3">
      <c r="A7880">
        <f>'[1]26'!F7880-3</f>
        <v>250</v>
      </c>
      <c r="B7880">
        <f>'[1]26'!G7880-2</f>
        <v>75</v>
      </c>
      <c r="C7880">
        <f>'[1]26'!H7880-9</f>
        <v>549</v>
      </c>
      <c r="D7880">
        <f>'[1]26'!I7880-2</f>
        <v>226</v>
      </c>
    </row>
    <row r="7881" spans="1:4" x14ac:dyDescent="0.3">
      <c r="A7881">
        <f>'[1]26'!F7881-3</f>
        <v>294</v>
      </c>
      <c r="B7881">
        <f>'[1]26'!G7881-2</f>
        <v>75</v>
      </c>
      <c r="C7881">
        <f>'[1]26'!H7881-9</f>
        <v>553</v>
      </c>
      <c r="D7881">
        <f>'[1]26'!I7881-2</f>
        <v>210</v>
      </c>
    </row>
    <row r="7882" spans="1:4" x14ac:dyDescent="0.3">
      <c r="A7882">
        <f>'[1]26'!F7882-3</f>
        <v>182</v>
      </c>
      <c r="B7882">
        <f>'[1]26'!G7882-2</f>
        <v>67</v>
      </c>
      <c r="C7882">
        <f>'[1]26'!H7882-9</f>
        <v>497</v>
      </c>
      <c r="D7882">
        <f>'[1]26'!I7882-2</f>
        <v>174</v>
      </c>
    </row>
    <row r="7883" spans="1:4" x14ac:dyDescent="0.3">
      <c r="A7883">
        <f>'[1]26'!F7883-3</f>
        <v>286</v>
      </c>
      <c r="B7883">
        <f>'[1]26'!G7883-2</f>
        <v>75</v>
      </c>
      <c r="C7883">
        <f>'[1]26'!H7883-9</f>
        <v>557</v>
      </c>
      <c r="D7883">
        <f>'[1]26'!I7883-2</f>
        <v>234</v>
      </c>
    </row>
    <row r="7884" spans="1:4" x14ac:dyDescent="0.3">
      <c r="A7884">
        <f>'[1]26'!F7884-3</f>
        <v>222</v>
      </c>
      <c r="B7884">
        <f>'[1]26'!G7884-2</f>
        <v>67</v>
      </c>
      <c r="C7884">
        <f>'[1]26'!H7884-9</f>
        <v>533</v>
      </c>
      <c r="D7884">
        <f>'[1]26'!I7884-2</f>
        <v>174</v>
      </c>
    </row>
    <row r="7885" spans="1:4" x14ac:dyDescent="0.3">
      <c r="A7885">
        <f>'[1]26'!F7885-3</f>
        <v>290</v>
      </c>
      <c r="B7885">
        <f>'[1]26'!G7885-2</f>
        <v>75</v>
      </c>
      <c r="C7885">
        <f>'[1]26'!H7885-9</f>
        <v>581</v>
      </c>
      <c r="D7885">
        <f>'[1]26'!I7885-2</f>
        <v>250</v>
      </c>
    </row>
    <row r="7886" spans="1:4" x14ac:dyDescent="0.3">
      <c r="A7886">
        <f>'[1]26'!F7886-3</f>
        <v>314</v>
      </c>
      <c r="B7886">
        <f>'[1]26'!G7886-2</f>
        <v>79</v>
      </c>
      <c r="C7886">
        <f>'[1]26'!H7886-9</f>
        <v>613</v>
      </c>
      <c r="D7886">
        <f>'[1]26'!I7886-2</f>
        <v>214</v>
      </c>
    </row>
    <row r="7887" spans="1:4" x14ac:dyDescent="0.3">
      <c r="A7887">
        <f>'[1]26'!F7887-3</f>
        <v>286</v>
      </c>
      <c r="B7887">
        <f>'[1]26'!G7887-2</f>
        <v>71</v>
      </c>
      <c r="C7887">
        <f>'[1]26'!H7887-9</f>
        <v>593</v>
      </c>
      <c r="D7887">
        <f>'[1]26'!I7887-2</f>
        <v>222</v>
      </c>
    </row>
    <row r="7888" spans="1:4" x14ac:dyDescent="0.3">
      <c r="A7888">
        <f>'[1]26'!F7888-3</f>
        <v>306</v>
      </c>
      <c r="B7888">
        <f>'[1]26'!G7888-2</f>
        <v>79</v>
      </c>
      <c r="C7888">
        <f>'[1]26'!H7888-9</f>
        <v>541</v>
      </c>
      <c r="D7888">
        <f>'[1]26'!I7888-2</f>
        <v>210</v>
      </c>
    </row>
    <row r="7889" spans="1:4" x14ac:dyDescent="0.3">
      <c r="A7889">
        <f>'[1]26'!F7889-3</f>
        <v>214</v>
      </c>
      <c r="B7889">
        <f>'[1]26'!G7889-2</f>
        <v>75</v>
      </c>
      <c r="C7889">
        <f>'[1]26'!H7889-9</f>
        <v>597</v>
      </c>
      <c r="D7889">
        <f>'[1]26'!I7889-2</f>
        <v>190</v>
      </c>
    </row>
    <row r="7890" spans="1:4" x14ac:dyDescent="0.3">
      <c r="A7890">
        <f>'[1]26'!F7890-3</f>
        <v>366</v>
      </c>
      <c r="B7890">
        <f>'[1]26'!G7890-2</f>
        <v>91</v>
      </c>
      <c r="C7890">
        <f>'[1]26'!H7890-9</f>
        <v>601</v>
      </c>
      <c r="D7890">
        <f>'[1]26'!I7890-2</f>
        <v>198</v>
      </c>
    </row>
    <row r="7891" spans="1:4" x14ac:dyDescent="0.3">
      <c r="A7891">
        <f>'[1]26'!F7891-3</f>
        <v>50</v>
      </c>
      <c r="B7891">
        <f>'[1]26'!G7891-2</f>
        <v>19</v>
      </c>
      <c r="C7891">
        <f>'[1]26'!H7891-9</f>
        <v>153</v>
      </c>
      <c r="D7891">
        <f>'[1]26'!I7891-2</f>
        <v>10</v>
      </c>
    </row>
    <row r="7892" spans="1:4" x14ac:dyDescent="0.3">
      <c r="A7892">
        <f>'[1]26'!F7892-3</f>
        <v>334</v>
      </c>
      <c r="B7892">
        <f>'[1]26'!G7892-2</f>
        <v>75</v>
      </c>
      <c r="C7892">
        <f>'[1]26'!H7892-9</f>
        <v>497</v>
      </c>
      <c r="D7892">
        <f>'[1]26'!I7892-2</f>
        <v>186</v>
      </c>
    </row>
    <row r="7893" spans="1:4" x14ac:dyDescent="0.3">
      <c r="A7893">
        <f>'[1]26'!F7893-3</f>
        <v>46</v>
      </c>
      <c r="B7893">
        <f>'[1]26'!G7893-2</f>
        <v>11</v>
      </c>
      <c r="C7893">
        <f>'[1]26'!H7893-9</f>
        <v>101</v>
      </c>
      <c r="D7893">
        <f>'[1]26'!I7893-2</f>
        <v>6</v>
      </c>
    </row>
    <row r="7894" spans="1:4" x14ac:dyDescent="0.3">
      <c r="A7894">
        <f>'[1]26'!F7894-3</f>
        <v>74</v>
      </c>
      <c r="B7894">
        <f>'[1]26'!G7894-2</f>
        <v>31</v>
      </c>
      <c r="C7894">
        <f>'[1]26'!H7894-9</f>
        <v>189</v>
      </c>
      <c r="D7894">
        <f>'[1]26'!I7894-2</f>
        <v>34</v>
      </c>
    </row>
    <row r="7895" spans="1:4" x14ac:dyDescent="0.3">
      <c r="A7895">
        <f>'[1]26'!F7895-3</f>
        <v>274</v>
      </c>
      <c r="B7895">
        <f>'[1]26'!G7895-2</f>
        <v>71</v>
      </c>
      <c r="C7895">
        <f>'[1]26'!H7895-9</f>
        <v>517</v>
      </c>
      <c r="D7895">
        <f>'[1]26'!I7895-2</f>
        <v>174</v>
      </c>
    </row>
    <row r="7896" spans="1:4" x14ac:dyDescent="0.3">
      <c r="A7896">
        <f>'[1]26'!F7896-3</f>
        <v>202</v>
      </c>
      <c r="B7896">
        <f>'[1]26'!G7896-2</f>
        <v>75</v>
      </c>
      <c r="C7896">
        <f>'[1]26'!H7896-9</f>
        <v>409</v>
      </c>
      <c r="D7896">
        <f>'[1]26'!I7896-2</f>
        <v>322</v>
      </c>
    </row>
    <row r="7897" spans="1:4" x14ac:dyDescent="0.3">
      <c r="A7897">
        <f>'[1]26'!F7897-3</f>
        <v>242</v>
      </c>
      <c r="B7897">
        <f>'[1]26'!G7897-2</f>
        <v>63</v>
      </c>
      <c r="C7897">
        <f>'[1]26'!H7897-9</f>
        <v>357</v>
      </c>
      <c r="D7897">
        <f>'[1]26'!I7897-2</f>
        <v>54</v>
      </c>
    </row>
    <row r="7898" spans="1:4" x14ac:dyDescent="0.3">
      <c r="A7898">
        <f>'[1]26'!F7898-3</f>
        <v>66</v>
      </c>
      <c r="B7898">
        <f>'[1]26'!G7898-2</f>
        <v>23</v>
      </c>
      <c r="C7898">
        <f>'[1]26'!H7898-9</f>
        <v>217</v>
      </c>
      <c r="D7898">
        <f>'[1]26'!I7898-2</f>
        <v>50</v>
      </c>
    </row>
    <row r="7899" spans="1:4" x14ac:dyDescent="0.3">
      <c r="A7899">
        <f>'[1]26'!F7899-3</f>
        <v>258</v>
      </c>
      <c r="B7899">
        <f>'[1]26'!G7899-2</f>
        <v>71</v>
      </c>
      <c r="C7899">
        <f>'[1]26'!H7899-9</f>
        <v>601</v>
      </c>
      <c r="D7899">
        <f>'[1]26'!I7899-2</f>
        <v>198</v>
      </c>
    </row>
    <row r="7900" spans="1:4" x14ac:dyDescent="0.3">
      <c r="A7900">
        <f>'[1]26'!F7900-3</f>
        <v>54</v>
      </c>
      <c r="B7900">
        <f>'[1]26'!G7900-2</f>
        <v>19</v>
      </c>
      <c r="C7900">
        <f>'[1]26'!H7900-9</f>
        <v>157</v>
      </c>
      <c r="D7900">
        <f>'[1]26'!I7900-2</f>
        <v>30</v>
      </c>
    </row>
    <row r="7901" spans="1:4" x14ac:dyDescent="0.3">
      <c r="A7901">
        <f>'[1]26'!F7901-3</f>
        <v>306</v>
      </c>
      <c r="B7901">
        <f>'[1]26'!G7901-2</f>
        <v>79</v>
      </c>
      <c r="C7901">
        <f>'[1]26'!H7901-9</f>
        <v>585</v>
      </c>
      <c r="D7901">
        <f>'[1]26'!I7901-2</f>
        <v>226</v>
      </c>
    </row>
    <row r="7902" spans="1:4" x14ac:dyDescent="0.3">
      <c r="A7902">
        <f>'[1]26'!F7902-3</f>
        <v>230</v>
      </c>
      <c r="B7902">
        <f>'[1]26'!G7902-2</f>
        <v>75</v>
      </c>
      <c r="C7902">
        <f>'[1]26'!H7902-9</f>
        <v>537</v>
      </c>
      <c r="D7902">
        <f>'[1]26'!I7902-2</f>
        <v>190</v>
      </c>
    </row>
    <row r="7903" spans="1:4" x14ac:dyDescent="0.3">
      <c r="A7903">
        <f>'[1]26'!F7903-3</f>
        <v>298</v>
      </c>
      <c r="B7903">
        <f>'[1]26'!G7903-2</f>
        <v>75</v>
      </c>
      <c r="C7903">
        <f>'[1]26'!H7903-9</f>
        <v>513</v>
      </c>
      <c r="D7903">
        <f>'[1]26'!I7903-2</f>
        <v>178</v>
      </c>
    </row>
    <row r="7904" spans="1:4" x14ac:dyDescent="0.3">
      <c r="A7904">
        <f>'[1]26'!F7904-3</f>
        <v>90</v>
      </c>
      <c r="B7904">
        <f>'[1]26'!G7904-2</f>
        <v>35</v>
      </c>
      <c r="C7904">
        <f>'[1]26'!H7904-9</f>
        <v>241</v>
      </c>
      <c r="D7904">
        <f>'[1]26'!I7904-2</f>
        <v>38</v>
      </c>
    </row>
    <row r="7905" spans="1:4" x14ac:dyDescent="0.3">
      <c r="A7905">
        <f>'[1]26'!F7905-3</f>
        <v>50</v>
      </c>
      <c r="B7905">
        <f>'[1]26'!G7905-2</f>
        <v>19</v>
      </c>
      <c r="C7905">
        <f>'[1]26'!H7905-9</f>
        <v>189</v>
      </c>
      <c r="D7905">
        <f>'[1]26'!I7905-2</f>
        <v>34</v>
      </c>
    </row>
    <row r="7906" spans="1:4" x14ac:dyDescent="0.3">
      <c r="A7906">
        <f>'[1]26'!F7906-3</f>
        <v>258</v>
      </c>
      <c r="B7906">
        <f>'[1]26'!G7906-2</f>
        <v>75</v>
      </c>
      <c r="C7906">
        <f>'[1]26'!H7906-9</f>
        <v>589</v>
      </c>
      <c r="D7906">
        <f>'[1]26'!I7906-2</f>
        <v>250</v>
      </c>
    </row>
    <row r="7907" spans="1:4" x14ac:dyDescent="0.3">
      <c r="A7907">
        <f>'[1]26'!F7907-3</f>
        <v>270</v>
      </c>
      <c r="B7907">
        <f>'[1]26'!G7907-2</f>
        <v>71</v>
      </c>
      <c r="C7907">
        <f>'[1]26'!H7907-9</f>
        <v>537</v>
      </c>
      <c r="D7907">
        <f>'[1]26'!I7907-2</f>
        <v>230</v>
      </c>
    </row>
    <row r="7908" spans="1:4" x14ac:dyDescent="0.3">
      <c r="A7908">
        <f>'[1]26'!F7908-3</f>
        <v>306</v>
      </c>
      <c r="B7908">
        <f>'[1]26'!G7908-2</f>
        <v>75</v>
      </c>
      <c r="C7908">
        <f>'[1]26'!H7908-9</f>
        <v>565</v>
      </c>
      <c r="D7908">
        <f>'[1]26'!I7908-2</f>
        <v>170</v>
      </c>
    </row>
    <row r="7909" spans="1:4" x14ac:dyDescent="0.3">
      <c r="A7909">
        <f>'[1]26'!F7909-3</f>
        <v>242</v>
      </c>
      <c r="B7909">
        <f>'[1]26'!G7909-2</f>
        <v>67</v>
      </c>
      <c r="C7909">
        <f>'[1]26'!H7909-9</f>
        <v>477</v>
      </c>
      <c r="D7909">
        <f>'[1]26'!I7909-2</f>
        <v>206</v>
      </c>
    </row>
    <row r="7910" spans="1:4" x14ac:dyDescent="0.3">
      <c r="A7910">
        <f>'[1]26'!F7910-3</f>
        <v>298</v>
      </c>
      <c r="B7910">
        <f>'[1]26'!G7910-2</f>
        <v>75</v>
      </c>
      <c r="C7910">
        <f>'[1]26'!H7910-9</f>
        <v>521</v>
      </c>
      <c r="D7910">
        <f>'[1]26'!I7910-2</f>
        <v>218</v>
      </c>
    </row>
    <row r="7911" spans="1:4" x14ac:dyDescent="0.3">
      <c r="A7911">
        <f>'[1]26'!F7911-3</f>
        <v>298</v>
      </c>
      <c r="B7911">
        <f>'[1]26'!G7911-2</f>
        <v>75</v>
      </c>
      <c r="C7911">
        <f>'[1]26'!H7911-9</f>
        <v>569</v>
      </c>
      <c r="D7911">
        <f>'[1]26'!I7911-2</f>
        <v>182</v>
      </c>
    </row>
    <row r="7912" spans="1:4" x14ac:dyDescent="0.3">
      <c r="A7912">
        <f>'[1]26'!F7912-3</f>
        <v>334</v>
      </c>
      <c r="B7912">
        <f>'[1]26'!G7912-2</f>
        <v>83</v>
      </c>
      <c r="C7912">
        <f>'[1]26'!H7912-9</f>
        <v>597</v>
      </c>
      <c r="D7912">
        <f>'[1]26'!I7912-2</f>
        <v>258</v>
      </c>
    </row>
    <row r="7913" spans="1:4" x14ac:dyDescent="0.3">
      <c r="A7913">
        <f>'[1]26'!F7913-3</f>
        <v>358</v>
      </c>
      <c r="B7913">
        <f>'[1]26'!G7913-2</f>
        <v>79</v>
      </c>
      <c r="C7913">
        <f>'[1]26'!H7913-9</f>
        <v>585</v>
      </c>
      <c r="D7913">
        <f>'[1]26'!I7913-2</f>
        <v>242</v>
      </c>
    </row>
    <row r="7914" spans="1:4" x14ac:dyDescent="0.3">
      <c r="A7914">
        <f>'[1]26'!F7914-3</f>
        <v>290</v>
      </c>
      <c r="B7914">
        <f>'[1]26'!G7914-2</f>
        <v>75</v>
      </c>
      <c r="C7914">
        <f>'[1]26'!H7914-9</f>
        <v>565</v>
      </c>
      <c r="D7914">
        <f>'[1]26'!I7914-2</f>
        <v>242</v>
      </c>
    </row>
    <row r="7915" spans="1:4" x14ac:dyDescent="0.3">
      <c r="A7915">
        <f>'[1]26'!F7915-3</f>
        <v>238</v>
      </c>
      <c r="B7915">
        <f>'[1]26'!G7915-2</f>
        <v>67</v>
      </c>
      <c r="C7915">
        <f>'[1]26'!H7915-9</f>
        <v>521</v>
      </c>
      <c r="D7915">
        <f>'[1]26'!I7915-2</f>
        <v>186</v>
      </c>
    </row>
    <row r="7916" spans="1:4" x14ac:dyDescent="0.3">
      <c r="A7916">
        <f>'[1]26'!F7916-3</f>
        <v>298</v>
      </c>
      <c r="B7916">
        <f>'[1]26'!G7916-2</f>
        <v>79</v>
      </c>
      <c r="C7916">
        <f>'[1]26'!H7916-9</f>
        <v>537</v>
      </c>
      <c r="D7916">
        <f>'[1]26'!I7916-2</f>
        <v>218</v>
      </c>
    </row>
    <row r="7917" spans="1:4" x14ac:dyDescent="0.3">
      <c r="A7917">
        <f>'[1]26'!F7917-3</f>
        <v>282</v>
      </c>
      <c r="B7917">
        <f>'[1]26'!G7917-2</f>
        <v>75</v>
      </c>
      <c r="C7917">
        <f>'[1]26'!H7917-9</f>
        <v>513</v>
      </c>
      <c r="D7917">
        <f>'[1]26'!I7917-2</f>
        <v>194</v>
      </c>
    </row>
    <row r="7918" spans="1:4" x14ac:dyDescent="0.3">
      <c r="A7918">
        <f>'[1]26'!F7918-3</f>
        <v>54</v>
      </c>
      <c r="B7918">
        <f>'[1]26'!G7918-2</f>
        <v>19</v>
      </c>
      <c r="C7918">
        <f>'[1]26'!H7918-9</f>
        <v>109</v>
      </c>
      <c r="D7918">
        <f>'[1]26'!I7918-2</f>
        <v>10</v>
      </c>
    </row>
    <row r="7919" spans="1:4" x14ac:dyDescent="0.3">
      <c r="A7919">
        <f>'[1]26'!F7919-3</f>
        <v>38</v>
      </c>
      <c r="B7919">
        <f>'[1]26'!G7919-2</f>
        <v>3</v>
      </c>
      <c r="C7919">
        <f>'[1]26'!H7919-9</f>
        <v>81</v>
      </c>
      <c r="D7919">
        <f>'[1]26'!I7919-2</f>
        <v>2</v>
      </c>
    </row>
    <row r="7920" spans="1:4" x14ac:dyDescent="0.3">
      <c r="A7920">
        <f>'[1]26'!F7920-3</f>
        <v>282</v>
      </c>
      <c r="B7920">
        <f>'[1]26'!G7920-2</f>
        <v>79</v>
      </c>
      <c r="C7920">
        <f>'[1]26'!H7920-9</f>
        <v>557</v>
      </c>
      <c r="D7920">
        <f>'[1]26'!I7920-2</f>
        <v>166</v>
      </c>
    </row>
    <row r="7921" spans="1:4" x14ac:dyDescent="0.3">
      <c r="A7921">
        <f>'[1]26'!F7921-3</f>
        <v>322</v>
      </c>
      <c r="B7921">
        <f>'[1]26'!G7921-2</f>
        <v>75</v>
      </c>
      <c r="C7921">
        <f>'[1]26'!H7921-9</f>
        <v>505</v>
      </c>
      <c r="D7921">
        <f>'[1]26'!I7921-2</f>
        <v>218</v>
      </c>
    </row>
    <row r="7922" spans="1:4" x14ac:dyDescent="0.3">
      <c r="A7922">
        <f>'[1]26'!F7922-3</f>
        <v>318</v>
      </c>
      <c r="B7922">
        <f>'[1]26'!G7922-2</f>
        <v>79</v>
      </c>
      <c r="C7922">
        <f>'[1]26'!H7922-9</f>
        <v>549</v>
      </c>
      <c r="D7922">
        <f>'[1]26'!I7922-2</f>
        <v>194</v>
      </c>
    </row>
    <row r="7923" spans="1:4" x14ac:dyDescent="0.3">
      <c r="A7923">
        <f>'[1]26'!F7923-3</f>
        <v>234</v>
      </c>
      <c r="B7923">
        <f>'[1]26'!G7923-2</f>
        <v>71</v>
      </c>
      <c r="C7923">
        <f>'[1]26'!H7923-9</f>
        <v>569</v>
      </c>
      <c r="D7923">
        <f>'[1]26'!I7923-2</f>
        <v>198</v>
      </c>
    </row>
    <row r="7924" spans="1:4" x14ac:dyDescent="0.3">
      <c r="A7924">
        <f>'[1]26'!F7924-3</f>
        <v>246</v>
      </c>
      <c r="B7924">
        <f>'[1]26'!G7924-2</f>
        <v>67</v>
      </c>
      <c r="C7924">
        <f>'[1]26'!H7924-9</f>
        <v>517</v>
      </c>
      <c r="D7924">
        <f>'[1]26'!I7924-2</f>
        <v>142</v>
      </c>
    </row>
    <row r="7925" spans="1:4" x14ac:dyDescent="0.3">
      <c r="A7925">
        <f>'[1]26'!F7925-3</f>
        <v>306</v>
      </c>
      <c r="B7925">
        <f>'[1]26'!G7925-2</f>
        <v>75</v>
      </c>
      <c r="C7925">
        <f>'[1]26'!H7925-9</f>
        <v>581</v>
      </c>
      <c r="D7925">
        <f>'[1]26'!I7925-2</f>
        <v>366</v>
      </c>
    </row>
    <row r="7926" spans="1:4" x14ac:dyDescent="0.3">
      <c r="A7926">
        <f>'[1]26'!F7926-3</f>
        <v>314</v>
      </c>
      <c r="B7926">
        <f>'[1]26'!G7926-2</f>
        <v>79</v>
      </c>
      <c r="C7926">
        <f>'[1]26'!H7926-9</f>
        <v>557</v>
      </c>
      <c r="D7926">
        <f>'[1]26'!I7926-2</f>
        <v>230</v>
      </c>
    </row>
    <row r="7927" spans="1:4" x14ac:dyDescent="0.3">
      <c r="A7927">
        <f>'[1]26'!F7927-3</f>
        <v>294</v>
      </c>
      <c r="B7927">
        <f>'[1]26'!G7927-2</f>
        <v>75</v>
      </c>
      <c r="C7927">
        <f>'[1]26'!H7927-9</f>
        <v>517</v>
      </c>
      <c r="D7927">
        <f>'[1]26'!I7927-2</f>
        <v>182</v>
      </c>
    </row>
    <row r="7928" spans="1:4" x14ac:dyDescent="0.3">
      <c r="A7928">
        <f>'[1]26'!F7928-3</f>
        <v>38</v>
      </c>
      <c r="B7928">
        <f>'[1]26'!G7928-2</f>
        <v>11</v>
      </c>
      <c r="C7928">
        <f>'[1]26'!H7928-9</f>
        <v>77</v>
      </c>
      <c r="D7928">
        <f>'[1]26'!I7928-2</f>
        <v>10</v>
      </c>
    </row>
    <row r="7929" spans="1:4" x14ac:dyDescent="0.3">
      <c r="A7929">
        <f>'[1]26'!F7929-3</f>
        <v>250</v>
      </c>
      <c r="B7929">
        <f>'[1]26'!G7929-2</f>
        <v>75</v>
      </c>
      <c r="C7929">
        <f>'[1]26'!H7929-9</f>
        <v>565</v>
      </c>
      <c r="D7929">
        <f>'[1]26'!I7929-2</f>
        <v>230</v>
      </c>
    </row>
    <row r="7930" spans="1:4" x14ac:dyDescent="0.3">
      <c r="A7930">
        <f>'[1]26'!F7930-3</f>
        <v>298</v>
      </c>
      <c r="B7930">
        <f>'[1]26'!G7930-2</f>
        <v>75</v>
      </c>
      <c r="C7930">
        <f>'[1]26'!H7930-9</f>
        <v>501</v>
      </c>
      <c r="D7930">
        <f>'[1]26'!I7930-2</f>
        <v>182</v>
      </c>
    </row>
    <row r="7931" spans="1:4" x14ac:dyDescent="0.3">
      <c r="A7931">
        <f>'[1]26'!F7931-3</f>
        <v>62</v>
      </c>
      <c r="B7931">
        <f>'[1]26'!G7931-2</f>
        <v>23</v>
      </c>
      <c r="C7931">
        <f>'[1]26'!H7931-9</f>
        <v>177</v>
      </c>
      <c r="D7931">
        <f>'[1]26'!I7931-2</f>
        <v>26</v>
      </c>
    </row>
    <row r="7932" spans="1:4" x14ac:dyDescent="0.3">
      <c r="A7932">
        <f>'[1]26'!F7932-3</f>
        <v>246</v>
      </c>
      <c r="B7932">
        <f>'[1]26'!G7932-2</f>
        <v>67</v>
      </c>
      <c r="C7932">
        <f>'[1]26'!H7932-9</f>
        <v>497</v>
      </c>
      <c r="D7932">
        <f>'[1]26'!I7932-2</f>
        <v>198</v>
      </c>
    </row>
    <row r="7933" spans="1:4" x14ac:dyDescent="0.3">
      <c r="A7933">
        <f>'[1]26'!F7933-3</f>
        <v>46</v>
      </c>
      <c r="B7933">
        <f>'[1]26'!G7933-2</f>
        <v>15</v>
      </c>
      <c r="C7933">
        <f>'[1]26'!H7933-9</f>
        <v>89</v>
      </c>
      <c r="D7933">
        <f>'[1]26'!I7933-2</f>
        <v>10</v>
      </c>
    </row>
    <row r="7934" spans="1:4" x14ac:dyDescent="0.3">
      <c r="A7934">
        <f>'[1]26'!F7934-3</f>
        <v>246</v>
      </c>
      <c r="B7934">
        <f>'[1]26'!G7934-2</f>
        <v>67</v>
      </c>
      <c r="C7934">
        <f>'[1]26'!H7934-9</f>
        <v>529</v>
      </c>
      <c r="D7934">
        <f>'[1]26'!I7934-2</f>
        <v>194</v>
      </c>
    </row>
    <row r="7935" spans="1:4" x14ac:dyDescent="0.3">
      <c r="A7935">
        <f>'[1]26'!F7935-3</f>
        <v>318</v>
      </c>
      <c r="B7935">
        <f>'[1]26'!G7935-2</f>
        <v>79</v>
      </c>
      <c r="C7935">
        <f>'[1]26'!H7935-9</f>
        <v>573</v>
      </c>
      <c r="D7935">
        <f>'[1]26'!I7935-2</f>
        <v>218</v>
      </c>
    </row>
    <row r="7936" spans="1:4" x14ac:dyDescent="0.3">
      <c r="A7936">
        <f>'[1]26'!F7936-3</f>
        <v>270</v>
      </c>
      <c r="B7936">
        <f>'[1]26'!G7936-2</f>
        <v>75</v>
      </c>
      <c r="C7936">
        <f>'[1]26'!H7936-9</f>
        <v>569</v>
      </c>
      <c r="D7936">
        <f>'[1]26'!I7936-2</f>
        <v>230</v>
      </c>
    </row>
    <row r="7937" spans="1:4" x14ac:dyDescent="0.3">
      <c r="A7937">
        <f>'[1]26'!F7937-3</f>
        <v>258</v>
      </c>
      <c r="B7937">
        <f>'[1]26'!G7937-2</f>
        <v>67</v>
      </c>
      <c r="C7937">
        <f>'[1]26'!H7937-9</f>
        <v>517</v>
      </c>
      <c r="D7937">
        <f>'[1]26'!I7937-2</f>
        <v>202</v>
      </c>
    </row>
    <row r="7938" spans="1:4" x14ac:dyDescent="0.3">
      <c r="A7938">
        <f>'[1]26'!F7938-3</f>
        <v>254</v>
      </c>
      <c r="B7938">
        <f>'[1]26'!G7938-2</f>
        <v>75</v>
      </c>
      <c r="C7938">
        <f>'[1]26'!H7938-9</f>
        <v>509</v>
      </c>
      <c r="D7938">
        <f>'[1]26'!I7938-2</f>
        <v>162</v>
      </c>
    </row>
    <row r="7939" spans="1:4" x14ac:dyDescent="0.3">
      <c r="A7939">
        <f>'[1]26'!F7939-3</f>
        <v>358</v>
      </c>
      <c r="B7939">
        <f>'[1]26'!G7939-2</f>
        <v>83</v>
      </c>
      <c r="C7939">
        <f>'[1]26'!H7939-9</f>
        <v>609</v>
      </c>
      <c r="D7939">
        <f>'[1]26'!I7939-2</f>
        <v>310</v>
      </c>
    </row>
    <row r="7940" spans="1:4" x14ac:dyDescent="0.3">
      <c r="A7940">
        <f>'[1]26'!F7940-3</f>
        <v>250</v>
      </c>
      <c r="B7940">
        <f>'[1]26'!G7940-2</f>
        <v>67</v>
      </c>
      <c r="C7940">
        <f>'[1]26'!H7940-9</f>
        <v>473</v>
      </c>
      <c r="D7940">
        <f>'[1]26'!I7940-2</f>
        <v>198</v>
      </c>
    </row>
    <row r="7941" spans="1:4" x14ac:dyDescent="0.3">
      <c r="A7941">
        <f>'[1]26'!F7941-3</f>
        <v>210</v>
      </c>
      <c r="B7941">
        <f>'[1]26'!G7941-2</f>
        <v>71</v>
      </c>
      <c r="C7941">
        <f>'[1]26'!H7941-9</f>
        <v>525</v>
      </c>
      <c r="D7941">
        <f>'[1]26'!I7941-2</f>
        <v>166</v>
      </c>
    </row>
    <row r="7942" spans="1:4" x14ac:dyDescent="0.3">
      <c r="A7942">
        <f>'[1]26'!F7942-3</f>
        <v>234</v>
      </c>
      <c r="B7942">
        <f>'[1]26'!G7942-2</f>
        <v>67</v>
      </c>
      <c r="C7942">
        <f>'[1]26'!H7942-9</f>
        <v>429</v>
      </c>
      <c r="D7942">
        <f>'[1]26'!I7942-2</f>
        <v>542</v>
      </c>
    </row>
    <row r="7943" spans="1:4" x14ac:dyDescent="0.3">
      <c r="A7943">
        <f>'[1]26'!F7943-3</f>
        <v>42</v>
      </c>
      <c r="B7943">
        <f>'[1]26'!G7943-2</f>
        <v>7</v>
      </c>
      <c r="C7943">
        <f>'[1]26'!H7943-9</f>
        <v>117</v>
      </c>
      <c r="D7943">
        <f>'[1]26'!I7943-2</f>
        <v>18</v>
      </c>
    </row>
    <row r="7944" spans="1:4" x14ac:dyDescent="0.3">
      <c r="A7944">
        <f>'[1]26'!F7944-3</f>
        <v>266</v>
      </c>
      <c r="B7944">
        <f>'[1]26'!G7944-2</f>
        <v>71</v>
      </c>
      <c r="C7944">
        <f>'[1]26'!H7944-9</f>
        <v>529</v>
      </c>
      <c r="D7944">
        <f>'[1]26'!I7944-2</f>
        <v>206</v>
      </c>
    </row>
    <row r="7945" spans="1:4" x14ac:dyDescent="0.3">
      <c r="A7945">
        <f>'[1]26'!F7945-3</f>
        <v>246</v>
      </c>
      <c r="B7945">
        <f>'[1]26'!G7945-2</f>
        <v>75</v>
      </c>
      <c r="C7945">
        <f>'[1]26'!H7945-9</f>
        <v>477</v>
      </c>
      <c r="D7945">
        <f>'[1]26'!I7945-2</f>
        <v>142</v>
      </c>
    </row>
    <row r="7946" spans="1:4" x14ac:dyDescent="0.3">
      <c r="A7946">
        <f>'[1]26'!F7946-3</f>
        <v>298</v>
      </c>
      <c r="B7946">
        <f>'[1]26'!G7946-2</f>
        <v>75</v>
      </c>
      <c r="C7946">
        <f>'[1]26'!H7946-9</f>
        <v>497</v>
      </c>
      <c r="D7946">
        <f>'[1]26'!I7946-2</f>
        <v>202</v>
      </c>
    </row>
    <row r="7947" spans="1:4" x14ac:dyDescent="0.3">
      <c r="A7947">
        <f>'[1]26'!F7947-3</f>
        <v>238</v>
      </c>
      <c r="B7947">
        <f>'[1]26'!G7947-2</f>
        <v>67</v>
      </c>
      <c r="C7947">
        <f>'[1]26'!H7947-9</f>
        <v>609</v>
      </c>
      <c r="D7947">
        <f>'[1]26'!I7947-2</f>
        <v>218</v>
      </c>
    </row>
    <row r="7948" spans="1:4" x14ac:dyDescent="0.3">
      <c r="A7948">
        <f>'[1]26'!F7948-3</f>
        <v>294</v>
      </c>
      <c r="B7948">
        <f>'[1]26'!G7948-2</f>
        <v>75</v>
      </c>
      <c r="C7948">
        <f>'[1]26'!H7948-9</f>
        <v>653</v>
      </c>
      <c r="D7948">
        <f>'[1]26'!I7948-2</f>
        <v>170</v>
      </c>
    </row>
    <row r="7949" spans="1:4" x14ac:dyDescent="0.3">
      <c r="A7949">
        <f>'[1]26'!F7949-3</f>
        <v>258</v>
      </c>
      <c r="B7949">
        <f>'[1]26'!G7949-2</f>
        <v>75</v>
      </c>
      <c r="C7949">
        <f>'[1]26'!H7949-9</f>
        <v>573</v>
      </c>
      <c r="D7949">
        <f>'[1]26'!I7949-2</f>
        <v>234</v>
      </c>
    </row>
    <row r="7950" spans="1:4" x14ac:dyDescent="0.3">
      <c r="A7950">
        <f>'[1]26'!F7950-3</f>
        <v>262</v>
      </c>
      <c r="B7950">
        <f>'[1]26'!G7950-2</f>
        <v>75</v>
      </c>
      <c r="C7950">
        <f>'[1]26'!H7950-9</f>
        <v>581</v>
      </c>
      <c r="D7950">
        <f>'[1]26'!I7950-2</f>
        <v>214</v>
      </c>
    </row>
    <row r="7951" spans="1:4" x14ac:dyDescent="0.3">
      <c r="A7951">
        <f>'[1]26'!F7951-3</f>
        <v>298</v>
      </c>
      <c r="B7951">
        <f>'[1]26'!G7951-2</f>
        <v>75</v>
      </c>
      <c r="C7951">
        <f>'[1]26'!H7951-9</f>
        <v>561</v>
      </c>
      <c r="D7951">
        <f>'[1]26'!I7951-2</f>
        <v>238</v>
      </c>
    </row>
    <row r="7952" spans="1:4" x14ac:dyDescent="0.3">
      <c r="A7952">
        <f>'[1]26'!F7952-3</f>
        <v>270</v>
      </c>
      <c r="B7952">
        <f>'[1]26'!G7952-2</f>
        <v>75</v>
      </c>
      <c r="C7952">
        <f>'[1]26'!H7952-9</f>
        <v>621</v>
      </c>
      <c r="D7952">
        <f>'[1]26'!I7952-2</f>
        <v>222</v>
      </c>
    </row>
    <row r="7953" spans="1:4" x14ac:dyDescent="0.3">
      <c r="A7953">
        <f>'[1]26'!F7953-3</f>
        <v>42</v>
      </c>
      <c r="B7953">
        <f>'[1]26'!G7953-2</f>
        <v>11</v>
      </c>
      <c r="C7953">
        <f>'[1]26'!H7953-9</f>
        <v>97</v>
      </c>
      <c r="D7953">
        <f>'[1]26'!I7953-2</f>
        <v>2</v>
      </c>
    </row>
    <row r="7954" spans="1:4" x14ac:dyDescent="0.3">
      <c r="A7954">
        <f>'[1]26'!F7954-3</f>
        <v>218</v>
      </c>
      <c r="B7954">
        <f>'[1]26'!G7954-2</f>
        <v>67</v>
      </c>
      <c r="C7954">
        <f>'[1]26'!H7954-9</f>
        <v>501</v>
      </c>
      <c r="D7954">
        <f>'[1]26'!I7954-2</f>
        <v>198</v>
      </c>
    </row>
    <row r="7955" spans="1:4" x14ac:dyDescent="0.3">
      <c r="A7955">
        <f>'[1]26'!F7955-3</f>
        <v>310</v>
      </c>
      <c r="B7955">
        <f>'[1]26'!G7955-2</f>
        <v>75</v>
      </c>
      <c r="C7955">
        <f>'[1]26'!H7955-9</f>
        <v>537</v>
      </c>
      <c r="D7955">
        <f>'[1]26'!I7955-2</f>
        <v>190</v>
      </c>
    </row>
    <row r="7956" spans="1:4" x14ac:dyDescent="0.3">
      <c r="A7956">
        <f>'[1]26'!F7956-3</f>
        <v>58</v>
      </c>
      <c r="B7956">
        <f>'[1]26'!G7956-2</f>
        <v>23</v>
      </c>
      <c r="C7956">
        <f>'[1]26'!H7956-9</f>
        <v>145</v>
      </c>
      <c r="D7956">
        <f>'[1]26'!I7956-2</f>
        <v>18</v>
      </c>
    </row>
    <row r="7957" spans="1:4" x14ac:dyDescent="0.3">
      <c r="A7957">
        <f>'[1]26'!F7957-3</f>
        <v>266</v>
      </c>
      <c r="B7957">
        <f>'[1]26'!G7957-2</f>
        <v>71</v>
      </c>
      <c r="C7957">
        <f>'[1]26'!H7957-9</f>
        <v>537</v>
      </c>
      <c r="D7957">
        <f>'[1]26'!I7957-2</f>
        <v>178</v>
      </c>
    </row>
    <row r="7958" spans="1:4" x14ac:dyDescent="0.3">
      <c r="A7958">
        <f>'[1]26'!F7958-3</f>
        <v>162</v>
      </c>
      <c r="B7958">
        <f>'[1]26'!G7958-2</f>
        <v>63</v>
      </c>
      <c r="C7958">
        <f>'[1]26'!H7958-9</f>
        <v>229</v>
      </c>
      <c r="D7958">
        <f>'[1]26'!I7958-2</f>
        <v>174</v>
      </c>
    </row>
    <row r="7959" spans="1:4" x14ac:dyDescent="0.3">
      <c r="A7959">
        <f>'[1]26'!F7959-3</f>
        <v>254</v>
      </c>
      <c r="B7959">
        <f>'[1]26'!G7959-2</f>
        <v>71</v>
      </c>
      <c r="C7959">
        <f>'[1]26'!H7959-9</f>
        <v>565</v>
      </c>
      <c r="D7959">
        <f>'[1]26'!I7959-2</f>
        <v>174</v>
      </c>
    </row>
    <row r="7960" spans="1:4" x14ac:dyDescent="0.3">
      <c r="A7960">
        <f>'[1]26'!F7960-3</f>
        <v>50</v>
      </c>
      <c r="B7960">
        <f>'[1]26'!G7960-2</f>
        <v>23</v>
      </c>
      <c r="C7960">
        <f>'[1]26'!H7960-9</f>
        <v>201</v>
      </c>
      <c r="D7960">
        <f>'[1]26'!I7960-2</f>
        <v>10</v>
      </c>
    </row>
    <row r="7961" spans="1:4" x14ac:dyDescent="0.3">
      <c r="A7961">
        <f>'[1]26'!F7961-3</f>
        <v>78</v>
      </c>
      <c r="B7961">
        <f>'[1]26'!G7961-2</f>
        <v>31</v>
      </c>
      <c r="C7961">
        <f>'[1]26'!H7961-9</f>
        <v>213</v>
      </c>
      <c r="D7961">
        <f>'[1]26'!I7961-2</f>
        <v>34</v>
      </c>
    </row>
    <row r="7962" spans="1:4" x14ac:dyDescent="0.3">
      <c r="A7962">
        <f>'[1]26'!F7962-3</f>
        <v>78</v>
      </c>
      <c r="B7962">
        <f>'[1]26'!G7962-2</f>
        <v>31</v>
      </c>
      <c r="C7962">
        <f>'[1]26'!H7962-9</f>
        <v>197</v>
      </c>
      <c r="D7962">
        <f>'[1]26'!I7962-2</f>
        <v>26</v>
      </c>
    </row>
    <row r="7963" spans="1:4" x14ac:dyDescent="0.3">
      <c r="A7963">
        <f>'[1]26'!F7963-3</f>
        <v>294</v>
      </c>
      <c r="B7963">
        <f>'[1]26'!G7963-2</f>
        <v>75</v>
      </c>
      <c r="C7963">
        <f>'[1]26'!H7963-9</f>
        <v>569</v>
      </c>
      <c r="D7963">
        <f>'[1]26'!I7963-2</f>
        <v>206</v>
      </c>
    </row>
    <row r="7964" spans="1:4" x14ac:dyDescent="0.3">
      <c r="A7964">
        <f>'[1]26'!F7964-3</f>
        <v>326</v>
      </c>
      <c r="B7964">
        <f>'[1]26'!G7964-2</f>
        <v>79</v>
      </c>
      <c r="C7964">
        <f>'[1]26'!H7964-9</f>
        <v>585</v>
      </c>
      <c r="D7964">
        <f>'[1]26'!I7964-2</f>
        <v>218</v>
      </c>
    </row>
    <row r="7965" spans="1:4" x14ac:dyDescent="0.3">
      <c r="A7965">
        <f>'[1]26'!F7965-3</f>
        <v>274</v>
      </c>
      <c r="B7965">
        <f>'[1]26'!G7965-2</f>
        <v>79</v>
      </c>
      <c r="C7965">
        <f>'[1]26'!H7965-9</f>
        <v>609</v>
      </c>
      <c r="D7965">
        <f>'[1]26'!I7965-2</f>
        <v>242</v>
      </c>
    </row>
    <row r="7966" spans="1:4" x14ac:dyDescent="0.3">
      <c r="A7966">
        <f>'[1]26'!F7966-3</f>
        <v>226</v>
      </c>
      <c r="B7966">
        <f>'[1]26'!G7966-2</f>
        <v>75</v>
      </c>
      <c r="C7966">
        <f>'[1]26'!H7966-9</f>
        <v>509</v>
      </c>
      <c r="D7966">
        <f>'[1]26'!I7966-2</f>
        <v>162</v>
      </c>
    </row>
    <row r="7967" spans="1:4" x14ac:dyDescent="0.3">
      <c r="A7967">
        <f>'[1]26'!F7967-3</f>
        <v>214</v>
      </c>
      <c r="B7967">
        <f>'[1]26'!G7967-2</f>
        <v>67</v>
      </c>
      <c r="C7967">
        <f>'[1]26'!H7967-9</f>
        <v>425</v>
      </c>
      <c r="D7967">
        <f>'[1]26'!I7967-2</f>
        <v>646</v>
      </c>
    </row>
    <row r="7968" spans="1:4" x14ac:dyDescent="0.3">
      <c r="A7968">
        <f>'[1]26'!F7968-3</f>
        <v>210</v>
      </c>
      <c r="B7968">
        <f>'[1]26'!G7968-2</f>
        <v>67</v>
      </c>
      <c r="C7968">
        <f>'[1]26'!H7968-9</f>
        <v>557</v>
      </c>
      <c r="D7968">
        <f>'[1]26'!I7968-2</f>
        <v>202</v>
      </c>
    </row>
    <row r="7969" spans="1:4" x14ac:dyDescent="0.3">
      <c r="A7969">
        <f>'[1]26'!F7969-3</f>
        <v>326</v>
      </c>
      <c r="B7969">
        <f>'[1]26'!G7969-2</f>
        <v>71</v>
      </c>
      <c r="C7969">
        <f>'[1]26'!H7969-9</f>
        <v>525</v>
      </c>
      <c r="D7969">
        <f>'[1]26'!I7969-2</f>
        <v>218</v>
      </c>
    </row>
    <row r="7970" spans="1:4" x14ac:dyDescent="0.3">
      <c r="A7970">
        <f>'[1]26'!F7970-3</f>
        <v>330</v>
      </c>
      <c r="B7970">
        <f>'[1]26'!G7970-2</f>
        <v>75</v>
      </c>
      <c r="C7970">
        <f>'[1]26'!H7970-9</f>
        <v>521</v>
      </c>
      <c r="D7970">
        <f>'[1]26'!I7970-2</f>
        <v>178</v>
      </c>
    </row>
    <row r="7971" spans="1:4" x14ac:dyDescent="0.3">
      <c r="A7971">
        <f>'[1]26'!F7971-3</f>
        <v>302</v>
      </c>
      <c r="B7971">
        <f>'[1]26'!G7971-2</f>
        <v>71</v>
      </c>
      <c r="C7971">
        <f>'[1]26'!H7971-9</f>
        <v>537</v>
      </c>
      <c r="D7971">
        <f>'[1]26'!I7971-2</f>
        <v>194</v>
      </c>
    </row>
    <row r="7972" spans="1:4" x14ac:dyDescent="0.3">
      <c r="A7972">
        <f>'[1]26'!F7972-3</f>
        <v>258</v>
      </c>
      <c r="B7972">
        <f>'[1]26'!G7972-2</f>
        <v>71</v>
      </c>
      <c r="C7972">
        <f>'[1]26'!H7972-9</f>
        <v>545</v>
      </c>
      <c r="D7972">
        <f>'[1]26'!I7972-2</f>
        <v>202</v>
      </c>
    </row>
    <row r="7973" spans="1:4" x14ac:dyDescent="0.3">
      <c r="A7973">
        <f>'[1]26'!F7973-3</f>
        <v>310</v>
      </c>
      <c r="B7973">
        <f>'[1]26'!G7973-2</f>
        <v>79</v>
      </c>
      <c r="C7973">
        <f>'[1]26'!H7973-9</f>
        <v>593</v>
      </c>
      <c r="D7973">
        <f>'[1]26'!I7973-2</f>
        <v>238</v>
      </c>
    </row>
    <row r="7974" spans="1:4" x14ac:dyDescent="0.3">
      <c r="A7974">
        <f>'[1]26'!F7974-3</f>
        <v>298</v>
      </c>
      <c r="B7974">
        <f>'[1]26'!G7974-2</f>
        <v>75</v>
      </c>
      <c r="C7974">
        <f>'[1]26'!H7974-9</f>
        <v>565</v>
      </c>
      <c r="D7974">
        <f>'[1]26'!I7974-2</f>
        <v>218</v>
      </c>
    </row>
    <row r="7975" spans="1:4" x14ac:dyDescent="0.3">
      <c r="A7975">
        <f>'[1]26'!F7975-3</f>
        <v>246</v>
      </c>
      <c r="B7975">
        <f>'[1]26'!G7975-2</f>
        <v>75</v>
      </c>
      <c r="C7975">
        <f>'[1]26'!H7975-9</f>
        <v>557</v>
      </c>
      <c r="D7975">
        <f>'[1]26'!I7975-2</f>
        <v>202</v>
      </c>
    </row>
    <row r="7976" spans="1:4" x14ac:dyDescent="0.3">
      <c r="A7976">
        <f>'[1]26'!F7976-3</f>
        <v>198</v>
      </c>
      <c r="B7976">
        <f>'[1]26'!G7976-2</f>
        <v>71</v>
      </c>
      <c r="C7976">
        <f>'[1]26'!H7976-9</f>
        <v>553</v>
      </c>
      <c r="D7976">
        <f>'[1]26'!I7976-2</f>
        <v>166</v>
      </c>
    </row>
    <row r="7977" spans="1:4" x14ac:dyDescent="0.3">
      <c r="A7977">
        <f>'[1]26'!F7977-3</f>
        <v>58</v>
      </c>
      <c r="B7977">
        <f>'[1]26'!G7977-2</f>
        <v>23</v>
      </c>
      <c r="C7977">
        <f>'[1]26'!H7977-9</f>
        <v>189</v>
      </c>
      <c r="D7977">
        <f>'[1]26'!I7977-2</f>
        <v>26</v>
      </c>
    </row>
    <row r="7978" spans="1:4" x14ac:dyDescent="0.3">
      <c r="A7978">
        <f>'[1]26'!F7978-3</f>
        <v>254</v>
      </c>
      <c r="B7978">
        <f>'[1]26'!G7978-2</f>
        <v>63</v>
      </c>
      <c r="C7978">
        <f>'[1]26'!H7978-9</f>
        <v>461</v>
      </c>
      <c r="D7978">
        <f>'[1]26'!I7978-2</f>
        <v>202</v>
      </c>
    </row>
    <row r="7979" spans="1:4" x14ac:dyDescent="0.3">
      <c r="A7979">
        <f>'[1]26'!F7979-3</f>
        <v>198</v>
      </c>
      <c r="B7979">
        <f>'[1]26'!G7979-2</f>
        <v>67</v>
      </c>
      <c r="C7979">
        <f>'[1]26'!H7979-9</f>
        <v>521</v>
      </c>
      <c r="D7979">
        <f>'[1]26'!I7979-2</f>
        <v>210</v>
      </c>
    </row>
    <row r="7980" spans="1:4" x14ac:dyDescent="0.3">
      <c r="A7980">
        <f>'[1]26'!F7980-3</f>
        <v>262</v>
      </c>
      <c r="B7980">
        <f>'[1]26'!G7980-2</f>
        <v>71</v>
      </c>
      <c r="C7980">
        <f>'[1]26'!H7980-9</f>
        <v>553</v>
      </c>
      <c r="D7980">
        <f>'[1]26'!I7980-2</f>
        <v>202</v>
      </c>
    </row>
    <row r="7981" spans="1:4" x14ac:dyDescent="0.3">
      <c r="A7981">
        <f>'[1]26'!F7981-3</f>
        <v>290</v>
      </c>
      <c r="B7981">
        <f>'[1]26'!G7981-2</f>
        <v>75</v>
      </c>
      <c r="C7981">
        <f>'[1]26'!H7981-9</f>
        <v>569</v>
      </c>
      <c r="D7981">
        <f>'[1]26'!I7981-2</f>
        <v>194</v>
      </c>
    </row>
    <row r="7982" spans="1:4" x14ac:dyDescent="0.3">
      <c r="A7982">
        <f>'[1]26'!F7982-3</f>
        <v>282</v>
      </c>
      <c r="B7982">
        <f>'[1]26'!G7982-2</f>
        <v>75</v>
      </c>
      <c r="C7982">
        <f>'[1]26'!H7982-9</f>
        <v>477</v>
      </c>
      <c r="D7982">
        <f>'[1]26'!I7982-2</f>
        <v>162</v>
      </c>
    </row>
    <row r="7983" spans="1:4" x14ac:dyDescent="0.3">
      <c r="A7983">
        <f>'[1]26'!F7983-3</f>
        <v>262</v>
      </c>
      <c r="B7983">
        <f>'[1]26'!G7983-2</f>
        <v>67</v>
      </c>
      <c r="C7983">
        <f>'[1]26'!H7983-9</f>
        <v>525</v>
      </c>
      <c r="D7983">
        <f>'[1]26'!I7983-2</f>
        <v>170</v>
      </c>
    </row>
    <row r="7984" spans="1:4" x14ac:dyDescent="0.3">
      <c r="A7984">
        <f>'[1]26'!F7984-3</f>
        <v>90</v>
      </c>
      <c r="B7984">
        <f>'[1]26'!G7984-2</f>
        <v>35</v>
      </c>
      <c r="C7984">
        <f>'[1]26'!H7984-9</f>
        <v>169</v>
      </c>
      <c r="D7984">
        <f>'[1]26'!I7984-2</f>
        <v>14</v>
      </c>
    </row>
    <row r="7985" spans="1:4" x14ac:dyDescent="0.3">
      <c r="A7985">
        <f>'[1]26'!F7985-3</f>
        <v>310</v>
      </c>
      <c r="B7985">
        <f>'[1]26'!G7985-2</f>
        <v>79</v>
      </c>
      <c r="C7985">
        <f>'[1]26'!H7985-9</f>
        <v>565</v>
      </c>
      <c r="D7985">
        <f>'[1]26'!I7985-2</f>
        <v>246</v>
      </c>
    </row>
    <row r="7986" spans="1:4" x14ac:dyDescent="0.3">
      <c r="A7986">
        <f>'[1]26'!F7986-3</f>
        <v>318</v>
      </c>
      <c r="B7986">
        <f>'[1]26'!G7986-2</f>
        <v>79</v>
      </c>
      <c r="C7986">
        <f>'[1]26'!H7986-9</f>
        <v>537</v>
      </c>
      <c r="D7986">
        <f>'[1]26'!I7986-2</f>
        <v>186</v>
      </c>
    </row>
    <row r="7987" spans="1:4" x14ac:dyDescent="0.3">
      <c r="A7987">
        <f>'[1]26'!F7987-3</f>
        <v>230</v>
      </c>
      <c r="B7987">
        <f>'[1]26'!G7987-2</f>
        <v>67</v>
      </c>
      <c r="C7987">
        <f>'[1]26'!H7987-9</f>
        <v>525</v>
      </c>
      <c r="D7987">
        <f>'[1]26'!I7987-2</f>
        <v>198</v>
      </c>
    </row>
    <row r="7988" spans="1:4" x14ac:dyDescent="0.3">
      <c r="A7988">
        <f>'[1]26'!F7988-3</f>
        <v>182</v>
      </c>
      <c r="B7988">
        <f>'[1]26'!G7988-2</f>
        <v>63</v>
      </c>
      <c r="C7988">
        <f>'[1]26'!H7988-9</f>
        <v>465</v>
      </c>
      <c r="D7988">
        <f>'[1]26'!I7988-2</f>
        <v>126</v>
      </c>
    </row>
    <row r="7989" spans="1:4" x14ac:dyDescent="0.3">
      <c r="A7989">
        <f>'[1]26'!F7989-3</f>
        <v>278</v>
      </c>
      <c r="B7989">
        <f>'[1]26'!G7989-2</f>
        <v>75</v>
      </c>
      <c r="C7989">
        <f>'[1]26'!H7989-9</f>
        <v>561</v>
      </c>
      <c r="D7989">
        <f>'[1]26'!I7989-2</f>
        <v>226</v>
      </c>
    </row>
    <row r="7990" spans="1:4" x14ac:dyDescent="0.3">
      <c r="A7990">
        <f>'[1]26'!F7990-3</f>
        <v>206</v>
      </c>
      <c r="B7990">
        <f>'[1]26'!G7990-2</f>
        <v>67</v>
      </c>
      <c r="C7990">
        <f>'[1]26'!H7990-9</f>
        <v>533</v>
      </c>
      <c r="D7990">
        <f>'[1]26'!I7990-2</f>
        <v>182</v>
      </c>
    </row>
    <row r="7991" spans="1:4" x14ac:dyDescent="0.3">
      <c r="A7991">
        <f>'[1]26'!F7991-3</f>
        <v>66</v>
      </c>
      <c r="B7991">
        <f>'[1]26'!G7991-2</f>
        <v>27</v>
      </c>
      <c r="C7991">
        <f>'[1]26'!H7991-9</f>
        <v>137</v>
      </c>
      <c r="D7991">
        <f>'[1]26'!I7991-2</f>
        <v>10</v>
      </c>
    </row>
    <row r="7992" spans="1:4" x14ac:dyDescent="0.3">
      <c r="A7992">
        <f>'[1]26'!F7992-3</f>
        <v>66</v>
      </c>
      <c r="B7992">
        <f>'[1]26'!G7992-2</f>
        <v>27</v>
      </c>
      <c r="C7992">
        <f>'[1]26'!H7992-9</f>
        <v>145</v>
      </c>
      <c r="D7992">
        <f>'[1]26'!I7992-2</f>
        <v>30</v>
      </c>
    </row>
    <row r="7993" spans="1:4" x14ac:dyDescent="0.3">
      <c r="A7993">
        <f>'[1]26'!F7993-3</f>
        <v>238</v>
      </c>
      <c r="B7993">
        <f>'[1]26'!G7993-2</f>
        <v>71</v>
      </c>
      <c r="C7993">
        <f>'[1]26'!H7993-9</f>
        <v>561</v>
      </c>
      <c r="D7993">
        <f>'[1]26'!I7993-2</f>
        <v>158</v>
      </c>
    </row>
    <row r="7994" spans="1:4" x14ac:dyDescent="0.3">
      <c r="A7994">
        <f>'[1]26'!F7994-3</f>
        <v>302</v>
      </c>
      <c r="B7994">
        <f>'[1]26'!G7994-2</f>
        <v>83</v>
      </c>
      <c r="C7994">
        <f>'[1]26'!H7994-9</f>
        <v>573</v>
      </c>
      <c r="D7994">
        <f>'[1]26'!I7994-2</f>
        <v>210</v>
      </c>
    </row>
    <row r="7995" spans="1:4" x14ac:dyDescent="0.3">
      <c r="A7995">
        <f>'[1]26'!F7995-3</f>
        <v>222</v>
      </c>
      <c r="B7995">
        <f>'[1]26'!G7995-2</f>
        <v>71</v>
      </c>
      <c r="C7995">
        <f>'[1]26'!H7995-9</f>
        <v>545</v>
      </c>
      <c r="D7995">
        <f>'[1]26'!I7995-2</f>
        <v>206</v>
      </c>
    </row>
    <row r="7996" spans="1:4" x14ac:dyDescent="0.3">
      <c r="A7996">
        <f>'[1]26'!F7996-3</f>
        <v>278</v>
      </c>
      <c r="B7996">
        <f>'[1]26'!G7996-2</f>
        <v>71</v>
      </c>
      <c r="C7996">
        <f>'[1]26'!H7996-9</f>
        <v>505</v>
      </c>
      <c r="D7996">
        <f>'[1]26'!I7996-2</f>
        <v>162</v>
      </c>
    </row>
    <row r="7997" spans="1:4" x14ac:dyDescent="0.3">
      <c r="A7997">
        <f>'[1]26'!F7997-3</f>
        <v>254</v>
      </c>
      <c r="B7997">
        <f>'[1]26'!G7997-2</f>
        <v>75</v>
      </c>
      <c r="C7997">
        <f>'[1]26'!H7997-9</f>
        <v>549</v>
      </c>
      <c r="D7997">
        <f>'[1]26'!I7997-2</f>
        <v>202</v>
      </c>
    </row>
    <row r="7998" spans="1:4" x14ac:dyDescent="0.3">
      <c r="A7998">
        <f>'[1]26'!F7998-3</f>
        <v>238</v>
      </c>
      <c r="B7998">
        <f>'[1]26'!G7998-2</f>
        <v>83</v>
      </c>
      <c r="C7998">
        <f>'[1]26'!H7998-9</f>
        <v>557</v>
      </c>
      <c r="D7998">
        <f>'[1]26'!I7998-2</f>
        <v>282</v>
      </c>
    </row>
    <row r="7999" spans="1:4" x14ac:dyDescent="0.3">
      <c r="A7999">
        <f>'[1]26'!F7999-3</f>
        <v>222</v>
      </c>
      <c r="B7999">
        <f>'[1]26'!G7999-2</f>
        <v>71</v>
      </c>
      <c r="C7999">
        <f>'[1]26'!H7999-9</f>
        <v>541</v>
      </c>
      <c r="D7999">
        <f>'[1]26'!I7999-2</f>
        <v>182</v>
      </c>
    </row>
    <row r="8000" spans="1:4" x14ac:dyDescent="0.3">
      <c r="A8000">
        <f>'[1]26'!F8000-3</f>
        <v>254</v>
      </c>
      <c r="B8000">
        <f>'[1]26'!G8000-2</f>
        <v>67</v>
      </c>
      <c r="C8000">
        <f>'[1]26'!H8000-9</f>
        <v>545</v>
      </c>
      <c r="D8000">
        <f>'[1]26'!I8000-2</f>
        <v>154</v>
      </c>
    </row>
    <row r="8001" spans="1:4" x14ac:dyDescent="0.3">
      <c r="A8001">
        <f>'[1]26'!F8001-3</f>
        <v>242</v>
      </c>
      <c r="B8001">
        <f>'[1]26'!G8001-2</f>
        <v>75</v>
      </c>
      <c r="C8001">
        <f>'[1]26'!H8001-9</f>
        <v>617</v>
      </c>
      <c r="D8001">
        <f>'[1]26'!I8001-2</f>
        <v>174</v>
      </c>
    </row>
    <row r="8002" spans="1:4" x14ac:dyDescent="0.3">
      <c r="A8002">
        <f>'[1]26'!F8002-3</f>
        <v>42</v>
      </c>
      <c r="B8002">
        <f>'[1]26'!G8002-2</f>
        <v>7</v>
      </c>
      <c r="C8002">
        <f>'[1]26'!H8002-9</f>
        <v>97</v>
      </c>
      <c r="D8002">
        <f>'[1]26'!I8002-2</f>
        <v>10</v>
      </c>
    </row>
    <row r="8003" spans="1:4" x14ac:dyDescent="0.3">
      <c r="A8003">
        <f>'[1]26'!F8003-3</f>
        <v>294</v>
      </c>
      <c r="B8003">
        <f>'[1]26'!G8003-2</f>
        <v>79</v>
      </c>
      <c r="C8003">
        <f>'[1]26'!H8003-9</f>
        <v>561</v>
      </c>
      <c r="D8003">
        <f>'[1]26'!I8003-2</f>
        <v>214</v>
      </c>
    </row>
    <row r="8004" spans="1:4" x14ac:dyDescent="0.3">
      <c r="A8004">
        <f>'[1]26'!F8004-3</f>
        <v>230</v>
      </c>
      <c r="B8004">
        <f>'[1]26'!G8004-2</f>
        <v>67</v>
      </c>
      <c r="C8004">
        <f>'[1]26'!H8004-9</f>
        <v>549</v>
      </c>
      <c r="D8004">
        <f>'[1]26'!I8004-2</f>
        <v>174</v>
      </c>
    </row>
    <row r="8005" spans="1:4" x14ac:dyDescent="0.3">
      <c r="A8005">
        <f>'[1]26'!F8005-3</f>
        <v>218</v>
      </c>
      <c r="B8005">
        <f>'[1]26'!G8005-2</f>
        <v>75</v>
      </c>
      <c r="C8005">
        <f>'[1]26'!H8005-9</f>
        <v>573</v>
      </c>
      <c r="D8005">
        <f>'[1]26'!I8005-2</f>
        <v>178</v>
      </c>
    </row>
    <row r="8006" spans="1:4" x14ac:dyDescent="0.3">
      <c r="A8006">
        <f>'[1]26'!F8006-3</f>
        <v>46</v>
      </c>
      <c r="B8006">
        <f>'[1]26'!G8006-2</f>
        <v>15</v>
      </c>
      <c r="C8006">
        <f>'[1]26'!H8006-9</f>
        <v>125</v>
      </c>
      <c r="D8006">
        <f>'[1]26'!I8006-2</f>
        <v>22</v>
      </c>
    </row>
    <row r="8007" spans="1:4" x14ac:dyDescent="0.3">
      <c r="A8007">
        <f>'[1]26'!F8007-3</f>
        <v>74</v>
      </c>
      <c r="B8007">
        <f>'[1]26'!G8007-2</f>
        <v>31</v>
      </c>
      <c r="C8007">
        <f>'[1]26'!H8007-9</f>
        <v>209</v>
      </c>
      <c r="D8007">
        <f>'[1]26'!I8007-2</f>
        <v>18</v>
      </c>
    </row>
    <row r="8008" spans="1:4" x14ac:dyDescent="0.3">
      <c r="A8008">
        <f>'[1]26'!F8008-3</f>
        <v>78</v>
      </c>
      <c r="B8008">
        <f>'[1]26'!G8008-2</f>
        <v>31</v>
      </c>
      <c r="C8008">
        <f>'[1]26'!H8008-9</f>
        <v>177</v>
      </c>
      <c r="D8008">
        <f>'[1]26'!I8008-2</f>
        <v>26</v>
      </c>
    </row>
    <row r="8009" spans="1:4" x14ac:dyDescent="0.3">
      <c r="A8009">
        <f>'[1]26'!F8009-3</f>
        <v>38</v>
      </c>
      <c r="B8009">
        <f>'[1]26'!G8009-2</f>
        <v>7</v>
      </c>
      <c r="C8009">
        <f>'[1]26'!H8009-9</f>
        <v>125</v>
      </c>
      <c r="D8009">
        <f>'[1]26'!I8009-2</f>
        <v>6</v>
      </c>
    </row>
    <row r="8010" spans="1:4" x14ac:dyDescent="0.3">
      <c r="A8010">
        <f>'[1]26'!F8010-3</f>
        <v>302</v>
      </c>
      <c r="B8010">
        <f>'[1]26'!G8010-2</f>
        <v>71</v>
      </c>
      <c r="C8010">
        <f>'[1]26'!H8010-9</f>
        <v>565</v>
      </c>
      <c r="D8010">
        <f>'[1]26'!I8010-2</f>
        <v>186</v>
      </c>
    </row>
    <row r="8011" spans="1:4" x14ac:dyDescent="0.3">
      <c r="A8011">
        <f>'[1]26'!F8011-3</f>
        <v>262</v>
      </c>
      <c r="B8011">
        <f>'[1]26'!G8011-2</f>
        <v>71</v>
      </c>
      <c r="C8011">
        <f>'[1]26'!H8011-9</f>
        <v>581</v>
      </c>
      <c r="D8011">
        <f>'[1]26'!I8011-2</f>
        <v>214</v>
      </c>
    </row>
    <row r="8012" spans="1:4" x14ac:dyDescent="0.3">
      <c r="A8012">
        <f>'[1]26'!F8012-3</f>
        <v>214</v>
      </c>
      <c r="B8012">
        <f>'[1]26'!G8012-2</f>
        <v>71</v>
      </c>
      <c r="C8012">
        <f>'[1]26'!H8012-9</f>
        <v>537</v>
      </c>
      <c r="D8012">
        <f>'[1]26'!I8012-2</f>
        <v>202</v>
      </c>
    </row>
    <row r="8013" spans="1:4" x14ac:dyDescent="0.3">
      <c r="A8013">
        <f>'[1]26'!F8013-3</f>
        <v>226</v>
      </c>
      <c r="B8013">
        <f>'[1]26'!G8013-2</f>
        <v>71</v>
      </c>
      <c r="C8013">
        <f>'[1]26'!H8013-9</f>
        <v>557</v>
      </c>
      <c r="D8013">
        <f>'[1]26'!I8013-2</f>
        <v>202</v>
      </c>
    </row>
    <row r="8014" spans="1:4" x14ac:dyDescent="0.3">
      <c r="A8014">
        <f>'[1]26'!F8014-3</f>
        <v>266</v>
      </c>
      <c r="B8014">
        <f>'[1]26'!G8014-2</f>
        <v>75</v>
      </c>
      <c r="C8014">
        <f>'[1]26'!H8014-9</f>
        <v>577</v>
      </c>
      <c r="D8014">
        <f>'[1]26'!I8014-2</f>
        <v>186</v>
      </c>
    </row>
    <row r="8015" spans="1:4" x14ac:dyDescent="0.3">
      <c r="A8015">
        <f>'[1]26'!F8015-3</f>
        <v>246</v>
      </c>
      <c r="B8015">
        <f>'[1]26'!G8015-2</f>
        <v>63</v>
      </c>
      <c r="C8015">
        <f>'[1]26'!H8015-9</f>
        <v>413</v>
      </c>
      <c r="D8015">
        <f>'[1]26'!I8015-2</f>
        <v>194</v>
      </c>
    </row>
    <row r="8016" spans="1:4" x14ac:dyDescent="0.3">
      <c r="A8016">
        <f>'[1]26'!F8016-3</f>
        <v>198</v>
      </c>
      <c r="B8016">
        <f>'[1]26'!G8016-2</f>
        <v>71</v>
      </c>
      <c r="C8016">
        <f>'[1]26'!H8016-9</f>
        <v>605</v>
      </c>
      <c r="D8016">
        <f>'[1]26'!I8016-2</f>
        <v>238</v>
      </c>
    </row>
    <row r="8017" spans="1:4" x14ac:dyDescent="0.3">
      <c r="A8017">
        <f>'[1]26'!F8017-3</f>
        <v>310</v>
      </c>
      <c r="B8017">
        <f>'[1]26'!G8017-2</f>
        <v>75</v>
      </c>
      <c r="C8017">
        <f>'[1]26'!H8017-9</f>
        <v>533</v>
      </c>
      <c r="D8017">
        <f>'[1]26'!I8017-2</f>
        <v>202</v>
      </c>
    </row>
    <row r="8018" spans="1:4" x14ac:dyDescent="0.3">
      <c r="A8018">
        <f>'[1]26'!F8018-3</f>
        <v>50</v>
      </c>
      <c r="B8018">
        <f>'[1]26'!G8018-2</f>
        <v>19</v>
      </c>
      <c r="C8018">
        <f>'[1]26'!H8018-9</f>
        <v>193</v>
      </c>
      <c r="D8018">
        <f>'[1]26'!I8018-2</f>
        <v>22</v>
      </c>
    </row>
    <row r="8019" spans="1:4" x14ac:dyDescent="0.3">
      <c r="A8019">
        <f>'[1]26'!F8019-3</f>
        <v>230</v>
      </c>
      <c r="B8019">
        <f>'[1]26'!G8019-2</f>
        <v>75</v>
      </c>
      <c r="C8019">
        <f>'[1]26'!H8019-9</f>
        <v>585</v>
      </c>
      <c r="D8019">
        <f>'[1]26'!I8019-2</f>
        <v>190</v>
      </c>
    </row>
    <row r="8020" spans="1:4" x14ac:dyDescent="0.3">
      <c r="A8020">
        <f>'[1]26'!F8020-3</f>
        <v>322</v>
      </c>
      <c r="B8020">
        <f>'[1]26'!G8020-2</f>
        <v>75</v>
      </c>
      <c r="C8020">
        <f>'[1]26'!H8020-9</f>
        <v>577</v>
      </c>
      <c r="D8020">
        <f>'[1]26'!I8020-2</f>
        <v>170</v>
      </c>
    </row>
    <row r="8021" spans="1:4" x14ac:dyDescent="0.3">
      <c r="A8021">
        <f>'[1]26'!F8021-3</f>
        <v>286</v>
      </c>
      <c r="B8021">
        <f>'[1]26'!G8021-2</f>
        <v>79</v>
      </c>
      <c r="C8021">
        <f>'[1]26'!H8021-9</f>
        <v>569</v>
      </c>
      <c r="D8021">
        <f>'[1]26'!I8021-2</f>
        <v>202</v>
      </c>
    </row>
    <row r="8022" spans="1:4" x14ac:dyDescent="0.3">
      <c r="A8022">
        <f>'[1]26'!F8022-3</f>
        <v>346</v>
      </c>
      <c r="B8022">
        <f>'[1]26'!G8022-2</f>
        <v>95</v>
      </c>
      <c r="C8022">
        <f>'[1]26'!H8022-9</f>
        <v>637</v>
      </c>
      <c r="D8022">
        <f>'[1]26'!I8022-2</f>
        <v>674</v>
      </c>
    </row>
    <row r="8023" spans="1:4" x14ac:dyDescent="0.3">
      <c r="A8023">
        <f>'[1]26'!F8023-3</f>
        <v>238</v>
      </c>
      <c r="B8023">
        <f>'[1]26'!G8023-2</f>
        <v>67</v>
      </c>
      <c r="C8023">
        <f>'[1]26'!H8023-9</f>
        <v>513</v>
      </c>
      <c r="D8023">
        <f>'[1]26'!I8023-2</f>
        <v>190</v>
      </c>
    </row>
    <row r="8024" spans="1:4" x14ac:dyDescent="0.3">
      <c r="A8024">
        <f>'[1]26'!F8024-3</f>
        <v>298</v>
      </c>
      <c r="B8024">
        <f>'[1]26'!G8024-2</f>
        <v>79</v>
      </c>
      <c r="C8024">
        <f>'[1]26'!H8024-9</f>
        <v>629</v>
      </c>
      <c r="D8024">
        <f>'[1]26'!I8024-2</f>
        <v>222</v>
      </c>
    </row>
    <row r="8025" spans="1:4" x14ac:dyDescent="0.3">
      <c r="A8025">
        <f>'[1]26'!F8025-3</f>
        <v>310</v>
      </c>
      <c r="B8025">
        <f>'[1]26'!G8025-2</f>
        <v>79</v>
      </c>
      <c r="C8025">
        <f>'[1]26'!H8025-9</f>
        <v>517</v>
      </c>
      <c r="D8025">
        <f>'[1]26'!I8025-2</f>
        <v>206</v>
      </c>
    </row>
    <row r="8026" spans="1:4" x14ac:dyDescent="0.3">
      <c r="A8026">
        <f>'[1]26'!F8026-3</f>
        <v>78</v>
      </c>
      <c r="B8026">
        <f>'[1]26'!G8026-2</f>
        <v>31</v>
      </c>
      <c r="C8026">
        <f>'[1]26'!H8026-9</f>
        <v>201</v>
      </c>
      <c r="D8026">
        <f>'[1]26'!I8026-2</f>
        <v>22</v>
      </c>
    </row>
    <row r="8027" spans="1:4" x14ac:dyDescent="0.3">
      <c r="A8027">
        <f>'[1]26'!F8027-3</f>
        <v>46</v>
      </c>
      <c r="B8027">
        <f>'[1]26'!G8027-2</f>
        <v>15</v>
      </c>
      <c r="C8027">
        <f>'[1]26'!H8027-9</f>
        <v>89</v>
      </c>
      <c r="D8027">
        <f>'[1]26'!I8027-2</f>
        <v>14</v>
      </c>
    </row>
    <row r="8028" spans="1:4" x14ac:dyDescent="0.3">
      <c r="A8028">
        <f>'[1]26'!F8028-3</f>
        <v>218</v>
      </c>
      <c r="B8028">
        <f>'[1]26'!G8028-2</f>
        <v>67</v>
      </c>
      <c r="C8028">
        <f>'[1]26'!H8028-9</f>
        <v>497</v>
      </c>
      <c r="D8028">
        <f>'[1]26'!I8028-2</f>
        <v>190</v>
      </c>
    </row>
    <row r="8029" spans="1:4" x14ac:dyDescent="0.3">
      <c r="A8029">
        <f>'[1]26'!F8029-3</f>
        <v>250</v>
      </c>
      <c r="B8029">
        <f>'[1]26'!G8029-2</f>
        <v>67</v>
      </c>
      <c r="C8029">
        <f>'[1]26'!H8029-9</f>
        <v>585</v>
      </c>
      <c r="D8029">
        <f>'[1]26'!I8029-2</f>
        <v>206</v>
      </c>
    </row>
    <row r="8030" spans="1:4" x14ac:dyDescent="0.3">
      <c r="A8030">
        <f>'[1]26'!F8030-3</f>
        <v>342</v>
      </c>
      <c r="B8030">
        <f>'[1]26'!G8030-2</f>
        <v>79</v>
      </c>
      <c r="C8030">
        <f>'[1]26'!H8030-9</f>
        <v>577</v>
      </c>
      <c r="D8030">
        <f>'[1]26'!I8030-2</f>
        <v>210</v>
      </c>
    </row>
    <row r="8031" spans="1:4" x14ac:dyDescent="0.3">
      <c r="A8031">
        <f>'[1]26'!F8031-3</f>
        <v>302</v>
      </c>
      <c r="B8031">
        <f>'[1]26'!G8031-2</f>
        <v>79</v>
      </c>
      <c r="C8031">
        <f>'[1]26'!H8031-9</f>
        <v>601</v>
      </c>
      <c r="D8031">
        <f>'[1]26'!I8031-2</f>
        <v>210</v>
      </c>
    </row>
    <row r="8032" spans="1:4" x14ac:dyDescent="0.3">
      <c r="A8032">
        <f>'[1]26'!F8032-3</f>
        <v>302</v>
      </c>
      <c r="B8032">
        <f>'[1]26'!G8032-2</f>
        <v>75</v>
      </c>
      <c r="C8032">
        <f>'[1]26'!H8032-9</f>
        <v>549</v>
      </c>
      <c r="D8032">
        <f>'[1]26'!I8032-2</f>
        <v>206</v>
      </c>
    </row>
    <row r="8033" spans="1:4" x14ac:dyDescent="0.3">
      <c r="A8033">
        <f>'[1]26'!F8033-3</f>
        <v>294</v>
      </c>
      <c r="B8033">
        <f>'[1]26'!G8033-2</f>
        <v>79</v>
      </c>
      <c r="C8033">
        <f>'[1]26'!H8033-9</f>
        <v>613</v>
      </c>
      <c r="D8033">
        <f>'[1]26'!I8033-2</f>
        <v>250</v>
      </c>
    </row>
    <row r="8034" spans="1:4" x14ac:dyDescent="0.3">
      <c r="A8034">
        <f>'[1]26'!F8034-3</f>
        <v>42</v>
      </c>
      <c r="B8034">
        <f>'[1]26'!G8034-2</f>
        <v>11</v>
      </c>
      <c r="C8034">
        <f>'[1]26'!H8034-9</f>
        <v>173</v>
      </c>
      <c r="D8034">
        <f>'[1]26'!I8034-2</f>
        <v>18</v>
      </c>
    </row>
    <row r="8035" spans="1:4" x14ac:dyDescent="0.3">
      <c r="A8035">
        <f>'[1]26'!F8035-3</f>
        <v>194</v>
      </c>
      <c r="B8035">
        <f>'[1]26'!G8035-2</f>
        <v>55</v>
      </c>
      <c r="C8035">
        <f>'[1]26'!H8035-9</f>
        <v>253</v>
      </c>
      <c r="D8035">
        <f>'[1]26'!I8035-2</f>
        <v>38</v>
      </c>
    </row>
    <row r="8036" spans="1:4" x14ac:dyDescent="0.3">
      <c r="A8036">
        <f>'[1]26'!F8036-3</f>
        <v>230</v>
      </c>
      <c r="B8036">
        <f>'[1]26'!G8036-2</f>
        <v>67</v>
      </c>
      <c r="C8036">
        <f>'[1]26'!H8036-9</f>
        <v>585</v>
      </c>
      <c r="D8036">
        <f>'[1]26'!I8036-2</f>
        <v>222</v>
      </c>
    </row>
    <row r="8037" spans="1:4" x14ac:dyDescent="0.3">
      <c r="A8037">
        <f>'[1]26'!F8037-3</f>
        <v>266</v>
      </c>
      <c r="B8037">
        <f>'[1]26'!G8037-2</f>
        <v>71</v>
      </c>
      <c r="C8037">
        <f>'[1]26'!H8037-9</f>
        <v>525</v>
      </c>
      <c r="D8037">
        <f>'[1]26'!I8037-2</f>
        <v>214</v>
      </c>
    </row>
    <row r="8038" spans="1:4" x14ac:dyDescent="0.3">
      <c r="A8038">
        <f>'[1]26'!F8038-3</f>
        <v>238</v>
      </c>
      <c r="B8038">
        <f>'[1]26'!G8038-2</f>
        <v>71</v>
      </c>
      <c r="C8038">
        <f>'[1]26'!H8038-9</f>
        <v>505</v>
      </c>
      <c r="D8038">
        <f>'[1]26'!I8038-2</f>
        <v>194</v>
      </c>
    </row>
    <row r="8039" spans="1:4" x14ac:dyDescent="0.3">
      <c r="A8039">
        <f>'[1]26'!F8039-3</f>
        <v>214</v>
      </c>
      <c r="B8039">
        <f>'[1]26'!G8039-2</f>
        <v>75</v>
      </c>
      <c r="C8039">
        <f>'[1]26'!H8039-9</f>
        <v>525</v>
      </c>
      <c r="D8039">
        <f>'[1]26'!I8039-2</f>
        <v>162</v>
      </c>
    </row>
    <row r="8040" spans="1:4" x14ac:dyDescent="0.3">
      <c r="A8040">
        <f>'[1]26'!F8040-3</f>
        <v>278</v>
      </c>
      <c r="B8040">
        <f>'[1]26'!G8040-2</f>
        <v>79</v>
      </c>
      <c r="C8040">
        <f>'[1]26'!H8040-9</f>
        <v>573</v>
      </c>
      <c r="D8040">
        <f>'[1]26'!I8040-2</f>
        <v>182</v>
      </c>
    </row>
    <row r="8041" spans="1:4" x14ac:dyDescent="0.3">
      <c r="A8041">
        <f>'[1]26'!F8041-3</f>
        <v>342</v>
      </c>
      <c r="B8041">
        <f>'[1]26'!G8041-2</f>
        <v>75</v>
      </c>
      <c r="C8041">
        <f>'[1]26'!H8041-9</f>
        <v>581</v>
      </c>
      <c r="D8041">
        <f>'[1]26'!I8041-2</f>
        <v>210</v>
      </c>
    </row>
    <row r="8042" spans="1:4" x14ac:dyDescent="0.3">
      <c r="A8042">
        <f>'[1]26'!F8042-3</f>
        <v>302</v>
      </c>
      <c r="B8042">
        <f>'[1]26'!G8042-2</f>
        <v>71</v>
      </c>
      <c r="C8042">
        <f>'[1]26'!H8042-9</f>
        <v>573</v>
      </c>
      <c r="D8042">
        <f>'[1]26'!I8042-2</f>
        <v>202</v>
      </c>
    </row>
    <row r="8043" spans="1:4" x14ac:dyDescent="0.3">
      <c r="A8043">
        <f>'[1]26'!F8043-3</f>
        <v>262</v>
      </c>
      <c r="B8043">
        <f>'[1]26'!G8043-2</f>
        <v>71</v>
      </c>
      <c r="C8043">
        <f>'[1]26'!H8043-9</f>
        <v>565</v>
      </c>
      <c r="D8043">
        <f>'[1]26'!I8043-2</f>
        <v>194</v>
      </c>
    </row>
    <row r="8044" spans="1:4" x14ac:dyDescent="0.3">
      <c r="A8044">
        <f>'[1]26'!F8044-3</f>
        <v>266</v>
      </c>
      <c r="B8044">
        <f>'[1]26'!G8044-2</f>
        <v>71</v>
      </c>
      <c r="C8044">
        <f>'[1]26'!H8044-9</f>
        <v>493</v>
      </c>
      <c r="D8044">
        <f>'[1]26'!I8044-2</f>
        <v>186</v>
      </c>
    </row>
    <row r="8045" spans="1:4" x14ac:dyDescent="0.3">
      <c r="A8045">
        <f>'[1]26'!F8045-3</f>
        <v>242</v>
      </c>
      <c r="B8045">
        <f>'[1]26'!G8045-2</f>
        <v>71</v>
      </c>
      <c r="C8045">
        <f>'[1]26'!H8045-9</f>
        <v>473</v>
      </c>
      <c r="D8045">
        <f>'[1]26'!I8045-2</f>
        <v>170</v>
      </c>
    </row>
    <row r="8046" spans="1:4" x14ac:dyDescent="0.3">
      <c r="A8046">
        <f>'[1]26'!F8046-3</f>
        <v>334</v>
      </c>
      <c r="B8046">
        <f>'[1]26'!G8046-2</f>
        <v>79</v>
      </c>
      <c r="C8046">
        <f>'[1]26'!H8046-9</f>
        <v>585</v>
      </c>
      <c r="D8046">
        <f>'[1]26'!I8046-2</f>
        <v>218</v>
      </c>
    </row>
    <row r="8047" spans="1:4" x14ac:dyDescent="0.3">
      <c r="A8047">
        <f>'[1]26'!F8047-3</f>
        <v>54</v>
      </c>
      <c r="B8047">
        <f>'[1]26'!G8047-2</f>
        <v>19</v>
      </c>
      <c r="C8047">
        <f>'[1]26'!H8047-9</f>
        <v>161</v>
      </c>
      <c r="D8047">
        <f>'[1]26'!I8047-2</f>
        <v>10</v>
      </c>
    </row>
    <row r="8048" spans="1:4" x14ac:dyDescent="0.3">
      <c r="A8048">
        <f>'[1]26'!F8048-3</f>
        <v>226</v>
      </c>
      <c r="B8048">
        <f>'[1]26'!G8048-2</f>
        <v>71</v>
      </c>
      <c r="C8048">
        <f>'[1]26'!H8048-9</f>
        <v>565</v>
      </c>
      <c r="D8048">
        <f>'[1]26'!I8048-2</f>
        <v>190</v>
      </c>
    </row>
    <row r="8049" spans="1:4" x14ac:dyDescent="0.3">
      <c r="A8049">
        <f>'[1]26'!F8049-3</f>
        <v>202</v>
      </c>
      <c r="B8049">
        <f>'[1]26'!G8049-2</f>
        <v>91</v>
      </c>
      <c r="C8049">
        <f>'[1]26'!H8049-9</f>
        <v>589</v>
      </c>
      <c r="D8049">
        <f>'[1]26'!I8049-2</f>
        <v>350</v>
      </c>
    </row>
    <row r="8050" spans="1:4" x14ac:dyDescent="0.3">
      <c r="A8050">
        <f>'[1]26'!F8050-3</f>
        <v>38</v>
      </c>
      <c r="B8050">
        <f>'[1]26'!G8050-2</f>
        <v>3</v>
      </c>
      <c r="C8050">
        <f>'[1]26'!H8050-9</f>
        <v>69</v>
      </c>
      <c r="D8050">
        <f>'[1]26'!I8050-2</f>
        <v>10</v>
      </c>
    </row>
    <row r="8051" spans="1:4" x14ac:dyDescent="0.3">
      <c r="A8051">
        <f>'[1]26'!F8051-3</f>
        <v>318</v>
      </c>
      <c r="B8051">
        <f>'[1]26'!G8051-2</f>
        <v>79</v>
      </c>
      <c r="C8051">
        <f>'[1]26'!H8051-9</f>
        <v>565</v>
      </c>
      <c r="D8051">
        <f>'[1]26'!I8051-2</f>
        <v>206</v>
      </c>
    </row>
    <row r="8052" spans="1:4" x14ac:dyDescent="0.3">
      <c r="A8052">
        <f>'[1]26'!F8052-3</f>
        <v>314</v>
      </c>
      <c r="B8052">
        <f>'[1]26'!G8052-2</f>
        <v>79</v>
      </c>
      <c r="C8052">
        <f>'[1]26'!H8052-9</f>
        <v>589</v>
      </c>
      <c r="D8052">
        <f>'[1]26'!I8052-2</f>
        <v>230</v>
      </c>
    </row>
    <row r="8053" spans="1:4" x14ac:dyDescent="0.3">
      <c r="A8053">
        <f>'[1]26'!F8053-3</f>
        <v>262</v>
      </c>
      <c r="B8053">
        <f>'[1]26'!G8053-2</f>
        <v>75</v>
      </c>
      <c r="C8053">
        <f>'[1]26'!H8053-9</f>
        <v>589</v>
      </c>
      <c r="D8053">
        <f>'[1]26'!I8053-2</f>
        <v>202</v>
      </c>
    </row>
    <row r="8054" spans="1:4" x14ac:dyDescent="0.3">
      <c r="A8054">
        <f>'[1]26'!F8054-3</f>
        <v>314</v>
      </c>
      <c r="B8054">
        <f>'[1]26'!G8054-2</f>
        <v>75</v>
      </c>
      <c r="C8054">
        <f>'[1]26'!H8054-9</f>
        <v>549</v>
      </c>
      <c r="D8054">
        <f>'[1]26'!I8054-2</f>
        <v>202</v>
      </c>
    </row>
    <row r="8055" spans="1:4" x14ac:dyDescent="0.3">
      <c r="A8055">
        <f>'[1]26'!F8055-3</f>
        <v>218</v>
      </c>
      <c r="B8055">
        <f>'[1]26'!G8055-2</f>
        <v>67</v>
      </c>
      <c r="C8055">
        <f>'[1]26'!H8055-9</f>
        <v>485</v>
      </c>
      <c r="D8055">
        <f>'[1]26'!I8055-2</f>
        <v>142</v>
      </c>
    </row>
    <row r="8056" spans="1:4" x14ac:dyDescent="0.3">
      <c r="A8056">
        <f>'[1]26'!F8056-3</f>
        <v>54</v>
      </c>
      <c r="B8056">
        <f>'[1]26'!G8056-2</f>
        <v>19</v>
      </c>
      <c r="C8056">
        <f>'[1]26'!H8056-9</f>
        <v>125</v>
      </c>
      <c r="D8056">
        <f>'[1]26'!I8056-2</f>
        <v>22</v>
      </c>
    </row>
    <row r="8057" spans="1:4" x14ac:dyDescent="0.3">
      <c r="A8057">
        <f>'[1]26'!F8057-3</f>
        <v>282</v>
      </c>
      <c r="B8057">
        <f>'[1]26'!G8057-2</f>
        <v>71</v>
      </c>
      <c r="C8057">
        <f>'[1]26'!H8057-9</f>
        <v>593</v>
      </c>
      <c r="D8057">
        <f>'[1]26'!I8057-2</f>
        <v>254</v>
      </c>
    </row>
    <row r="8058" spans="1:4" x14ac:dyDescent="0.3">
      <c r="A8058">
        <f>'[1]26'!F8058-3</f>
        <v>282</v>
      </c>
      <c r="B8058">
        <f>'[1]26'!G8058-2</f>
        <v>71</v>
      </c>
      <c r="C8058">
        <f>'[1]26'!H8058-9</f>
        <v>553</v>
      </c>
      <c r="D8058">
        <f>'[1]26'!I8058-2</f>
        <v>218</v>
      </c>
    </row>
    <row r="8059" spans="1:4" x14ac:dyDescent="0.3">
      <c r="A8059">
        <f>'[1]26'!F8059-3</f>
        <v>50</v>
      </c>
      <c r="B8059">
        <f>'[1]26'!G8059-2</f>
        <v>19</v>
      </c>
      <c r="C8059">
        <f>'[1]26'!H8059-9</f>
        <v>157</v>
      </c>
      <c r="D8059">
        <f>'[1]26'!I8059-2</f>
        <v>26</v>
      </c>
    </row>
    <row r="8060" spans="1:4" x14ac:dyDescent="0.3">
      <c r="A8060">
        <f>'[1]26'!F8060-3</f>
        <v>262</v>
      </c>
      <c r="B8060">
        <f>'[1]26'!G8060-2</f>
        <v>75</v>
      </c>
      <c r="C8060">
        <f>'[1]26'!H8060-9</f>
        <v>537</v>
      </c>
      <c r="D8060">
        <f>'[1]26'!I8060-2</f>
        <v>214</v>
      </c>
    </row>
    <row r="8061" spans="1:4" x14ac:dyDescent="0.3">
      <c r="A8061">
        <f>'[1]26'!F8061-3</f>
        <v>50</v>
      </c>
      <c r="B8061">
        <f>'[1]26'!G8061-2</f>
        <v>19</v>
      </c>
      <c r="C8061">
        <f>'[1]26'!H8061-9</f>
        <v>161</v>
      </c>
      <c r="D8061">
        <f>'[1]26'!I8061-2</f>
        <v>10</v>
      </c>
    </row>
    <row r="8062" spans="1:4" x14ac:dyDescent="0.3">
      <c r="A8062">
        <f>'[1]26'!F8062-3</f>
        <v>310</v>
      </c>
      <c r="B8062">
        <f>'[1]26'!G8062-2</f>
        <v>75</v>
      </c>
      <c r="C8062">
        <f>'[1]26'!H8062-9</f>
        <v>549</v>
      </c>
      <c r="D8062">
        <f>'[1]26'!I8062-2</f>
        <v>190</v>
      </c>
    </row>
    <row r="8063" spans="1:4" x14ac:dyDescent="0.3">
      <c r="A8063">
        <f>'[1]26'!F8063-3</f>
        <v>330</v>
      </c>
      <c r="B8063">
        <f>'[1]26'!G8063-2</f>
        <v>83</v>
      </c>
      <c r="C8063">
        <f>'[1]26'!H8063-9</f>
        <v>577</v>
      </c>
      <c r="D8063">
        <f>'[1]26'!I8063-2</f>
        <v>202</v>
      </c>
    </row>
    <row r="8064" spans="1:4" x14ac:dyDescent="0.3">
      <c r="A8064">
        <f>'[1]26'!F8064-3</f>
        <v>226</v>
      </c>
      <c r="B8064">
        <f>'[1]26'!G8064-2</f>
        <v>71</v>
      </c>
      <c r="C8064">
        <f>'[1]26'!H8064-9</f>
        <v>525</v>
      </c>
      <c r="D8064">
        <f>'[1]26'!I8064-2</f>
        <v>170</v>
      </c>
    </row>
    <row r="8065" spans="1:4" x14ac:dyDescent="0.3">
      <c r="A8065">
        <f>'[1]26'!F8065-3</f>
        <v>290</v>
      </c>
      <c r="B8065">
        <f>'[1]26'!G8065-2</f>
        <v>71</v>
      </c>
      <c r="C8065">
        <f>'[1]26'!H8065-9</f>
        <v>485</v>
      </c>
      <c r="D8065">
        <f>'[1]26'!I8065-2</f>
        <v>234</v>
      </c>
    </row>
    <row r="8066" spans="1:4" x14ac:dyDescent="0.3">
      <c r="A8066">
        <f>'[1]26'!F8066-3</f>
        <v>254</v>
      </c>
      <c r="B8066">
        <f>'[1]26'!G8066-2</f>
        <v>71</v>
      </c>
      <c r="C8066">
        <f>'[1]26'!H8066-9</f>
        <v>461</v>
      </c>
      <c r="D8066">
        <f>'[1]26'!I8066-2</f>
        <v>154</v>
      </c>
    </row>
    <row r="8067" spans="1:4" x14ac:dyDescent="0.3">
      <c r="A8067">
        <f>'[1]26'!F8067-3</f>
        <v>338</v>
      </c>
      <c r="B8067">
        <f>'[1]26'!G8067-2</f>
        <v>79</v>
      </c>
      <c r="C8067">
        <f>'[1]26'!H8067-9</f>
        <v>525</v>
      </c>
      <c r="D8067">
        <f>'[1]26'!I8067-2</f>
        <v>210</v>
      </c>
    </row>
    <row r="8068" spans="1:4" x14ac:dyDescent="0.3">
      <c r="A8068">
        <f>'[1]26'!F8068-3</f>
        <v>110</v>
      </c>
      <c r="B8068">
        <f>'[1]26'!G8068-2</f>
        <v>47</v>
      </c>
      <c r="C8068">
        <f>'[1]26'!H8068-9</f>
        <v>461</v>
      </c>
      <c r="D8068">
        <f>'[1]26'!I8068-2</f>
        <v>178</v>
      </c>
    </row>
    <row r="8069" spans="1:4" x14ac:dyDescent="0.3">
      <c r="A8069">
        <f>'[1]26'!F8069-3</f>
        <v>262</v>
      </c>
      <c r="B8069">
        <f>'[1]26'!G8069-2</f>
        <v>71</v>
      </c>
      <c r="C8069">
        <f>'[1]26'!H8069-9</f>
        <v>497</v>
      </c>
      <c r="D8069">
        <f>'[1]26'!I8069-2</f>
        <v>182</v>
      </c>
    </row>
    <row r="8070" spans="1:4" x14ac:dyDescent="0.3">
      <c r="A8070">
        <f>'[1]26'!F8070-3</f>
        <v>258</v>
      </c>
      <c r="B8070">
        <f>'[1]26'!G8070-2</f>
        <v>71</v>
      </c>
      <c r="C8070">
        <f>'[1]26'!H8070-9</f>
        <v>541</v>
      </c>
      <c r="D8070">
        <f>'[1]26'!I8070-2</f>
        <v>178</v>
      </c>
    </row>
    <row r="8071" spans="1:4" x14ac:dyDescent="0.3">
      <c r="A8071">
        <f>'[1]26'!F8071-3</f>
        <v>50</v>
      </c>
      <c r="B8071">
        <f>'[1]26'!G8071-2</f>
        <v>19</v>
      </c>
      <c r="C8071">
        <f>'[1]26'!H8071-9</f>
        <v>97</v>
      </c>
      <c r="D8071">
        <f>'[1]26'!I8071-2</f>
        <v>14</v>
      </c>
    </row>
    <row r="8072" spans="1:4" x14ac:dyDescent="0.3">
      <c r="A8072">
        <f>'[1]26'!F8072-3</f>
        <v>294</v>
      </c>
      <c r="B8072">
        <f>'[1]26'!G8072-2</f>
        <v>83</v>
      </c>
      <c r="C8072">
        <f>'[1]26'!H8072-9</f>
        <v>605</v>
      </c>
      <c r="D8072">
        <f>'[1]26'!I8072-2</f>
        <v>254</v>
      </c>
    </row>
    <row r="8073" spans="1:4" x14ac:dyDescent="0.3">
      <c r="A8073">
        <f>'[1]26'!F8073-3</f>
        <v>346</v>
      </c>
      <c r="B8073">
        <f>'[1]26'!G8073-2</f>
        <v>79</v>
      </c>
      <c r="C8073">
        <f>'[1]26'!H8073-9</f>
        <v>569</v>
      </c>
      <c r="D8073">
        <f>'[1]26'!I8073-2</f>
        <v>234</v>
      </c>
    </row>
    <row r="8074" spans="1:4" x14ac:dyDescent="0.3">
      <c r="A8074">
        <f>'[1]26'!F8074-3</f>
        <v>274</v>
      </c>
      <c r="B8074">
        <f>'[1]26'!G8074-2</f>
        <v>71</v>
      </c>
      <c r="C8074">
        <f>'[1]26'!H8074-9</f>
        <v>505</v>
      </c>
      <c r="D8074">
        <f>'[1]26'!I8074-2</f>
        <v>170</v>
      </c>
    </row>
    <row r="8075" spans="1:4" x14ac:dyDescent="0.3">
      <c r="A8075">
        <f>'[1]26'!F8075-3</f>
        <v>246</v>
      </c>
      <c r="B8075">
        <f>'[1]26'!G8075-2</f>
        <v>71</v>
      </c>
      <c r="C8075">
        <f>'[1]26'!H8075-9</f>
        <v>449</v>
      </c>
      <c r="D8075">
        <f>'[1]26'!I8075-2</f>
        <v>502</v>
      </c>
    </row>
    <row r="8076" spans="1:4" x14ac:dyDescent="0.3">
      <c r="A8076">
        <f>'[1]26'!F8076-3</f>
        <v>278</v>
      </c>
      <c r="B8076">
        <f>'[1]26'!G8076-2</f>
        <v>75</v>
      </c>
      <c r="C8076">
        <f>'[1]26'!H8076-9</f>
        <v>569</v>
      </c>
      <c r="D8076">
        <f>'[1]26'!I8076-2</f>
        <v>190</v>
      </c>
    </row>
    <row r="8077" spans="1:4" x14ac:dyDescent="0.3">
      <c r="A8077">
        <f>'[1]26'!F8077-3</f>
        <v>46</v>
      </c>
      <c r="B8077">
        <f>'[1]26'!G8077-2</f>
        <v>23</v>
      </c>
      <c r="C8077">
        <f>'[1]26'!H8077-9</f>
        <v>257</v>
      </c>
      <c r="D8077">
        <f>'[1]26'!I8077-2</f>
        <v>-6</v>
      </c>
    </row>
    <row r="8078" spans="1:4" x14ac:dyDescent="0.3">
      <c r="A8078">
        <f>'[1]26'!F8078-3</f>
        <v>278</v>
      </c>
      <c r="B8078">
        <f>'[1]26'!G8078-2</f>
        <v>71</v>
      </c>
      <c r="C8078">
        <f>'[1]26'!H8078-9</f>
        <v>561</v>
      </c>
      <c r="D8078">
        <f>'[1]26'!I8078-2</f>
        <v>222</v>
      </c>
    </row>
    <row r="8079" spans="1:4" x14ac:dyDescent="0.3">
      <c r="A8079">
        <f>'[1]26'!F8079-3</f>
        <v>306</v>
      </c>
      <c r="B8079">
        <f>'[1]26'!G8079-2</f>
        <v>79</v>
      </c>
      <c r="C8079">
        <f>'[1]26'!H8079-9</f>
        <v>629</v>
      </c>
      <c r="D8079">
        <f>'[1]26'!I8079-2</f>
        <v>234</v>
      </c>
    </row>
    <row r="8080" spans="1:4" x14ac:dyDescent="0.3">
      <c r="A8080">
        <f>'[1]26'!F8080-3</f>
        <v>154</v>
      </c>
      <c r="B8080">
        <f>'[1]26'!G8080-2</f>
        <v>67</v>
      </c>
      <c r="C8080">
        <f>'[1]26'!H8080-9</f>
        <v>477</v>
      </c>
      <c r="D8080">
        <f>'[1]26'!I8080-2</f>
        <v>166</v>
      </c>
    </row>
    <row r="8081" spans="1:4" x14ac:dyDescent="0.3">
      <c r="A8081">
        <f>'[1]26'!F8081-3</f>
        <v>38</v>
      </c>
      <c r="B8081">
        <f>'[1]26'!G8081-2</f>
        <v>7</v>
      </c>
      <c r="C8081">
        <f>'[1]26'!H8081-9</f>
        <v>149</v>
      </c>
      <c r="D8081">
        <f>'[1]26'!I8081-2</f>
        <v>14</v>
      </c>
    </row>
    <row r="8082" spans="1:4" x14ac:dyDescent="0.3">
      <c r="A8082">
        <f>'[1]26'!F8082-3</f>
        <v>250</v>
      </c>
      <c r="B8082">
        <f>'[1]26'!G8082-2</f>
        <v>67</v>
      </c>
      <c r="C8082">
        <f>'[1]26'!H8082-9</f>
        <v>521</v>
      </c>
      <c r="D8082">
        <f>'[1]26'!I8082-2</f>
        <v>182</v>
      </c>
    </row>
    <row r="8083" spans="1:4" x14ac:dyDescent="0.3">
      <c r="A8083">
        <f>'[1]26'!F8083-3</f>
        <v>262</v>
      </c>
      <c r="B8083">
        <f>'[1]26'!G8083-2</f>
        <v>67</v>
      </c>
      <c r="C8083">
        <f>'[1]26'!H8083-9</f>
        <v>509</v>
      </c>
      <c r="D8083">
        <f>'[1]26'!I8083-2</f>
        <v>262</v>
      </c>
    </row>
    <row r="8084" spans="1:4" x14ac:dyDescent="0.3">
      <c r="A8084">
        <f>'[1]26'!F8084-3</f>
        <v>70</v>
      </c>
      <c r="B8084">
        <f>'[1]26'!G8084-2</f>
        <v>27</v>
      </c>
      <c r="C8084">
        <f>'[1]26'!H8084-9</f>
        <v>173</v>
      </c>
      <c r="D8084">
        <f>'[1]26'!I8084-2</f>
        <v>22</v>
      </c>
    </row>
    <row r="8085" spans="1:4" x14ac:dyDescent="0.3">
      <c r="A8085">
        <f>'[1]26'!F8085-3</f>
        <v>110</v>
      </c>
      <c r="B8085">
        <f>'[1]26'!G8085-2</f>
        <v>43</v>
      </c>
      <c r="C8085">
        <f>'[1]26'!H8085-9</f>
        <v>241</v>
      </c>
      <c r="D8085">
        <f>'[1]26'!I8085-2</f>
        <v>54</v>
      </c>
    </row>
    <row r="8086" spans="1:4" x14ac:dyDescent="0.3">
      <c r="A8086">
        <f>'[1]26'!F8086-3</f>
        <v>306</v>
      </c>
      <c r="B8086">
        <f>'[1]26'!G8086-2</f>
        <v>75</v>
      </c>
      <c r="C8086">
        <f>'[1]26'!H8086-9</f>
        <v>633</v>
      </c>
      <c r="D8086">
        <f>'[1]26'!I8086-2</f>
        <v>254</v>
      </c>
    </row>
    <row r="8087" spans="1:4" x14ac:dyDescent="0.3">
      <c r="A8087">
        <f>'[1]26'!F8087-3</f>
        <v>294</v>
      </c>
      <c r="B8087">
        <f>'[1]26'!G8087-2</f>
        <v>75</v>
      </c>
      <c r="C8087">
        <f>'[1]26'!H8087-9</f>
        <v>529</v>
      </c>
      <c r="D8087">
        <f>'[1]26'!I8087-2</f>
        <v>222</v>
      </c>
    </row>
    <row r="8088" spans="1:4" x14ac:dyDescent="0.3">
      <c r="A8088">
        <f>'[1]26'!F8088-3</f>
        <v>326</v>
      </c>
      <c r="B8088">
        <f>'[1]26'!G8088-2</f>
        <v>75</v>
      </c>
      <c r="C8088">
        <f>'[1]26'!H8088-9</f>
        <v>585</v>
      </c>
      <c r="D8088">
        <f>'[1]26'!I8088-2</f>
        <v>226</v>
      </c>
    </row>
    <row r="8089" spans="1:4" x14ac:dyDescent="0.3">
      <c r="A8089">
        <f>'[1]26'!F8089-3</f>
        <v>306</v>
      </c>
      <c r="B8089">
        <f>'[1]26'!G8089-2</f>
        <v>75</v>
      </c>
      <c r="C8089">
        <f>'[1]26'!H8089-9</f>
        <v>569</v>
      </c>
      <c r="D8089">
        <f>'[1]26'!I8089-2</f>
        <v>182</v>
      </c>
    </row>
    <row r="8090" spans="1:4" x14ac:dyDescent="0.3">
      <c r="A8090">
        <f>'[1]26'!F8090-3</f>
        <v>322</v>
      </c>
      <c r="B8090">
        <f>'[1]26'!G8090-2</f>
        <v>79</v>
      </c>
      <c r="C8090">
        <f>'[1]26'!H8090-9</f>
        <v>593</v>
      </c>
      <c r="D8090">
        <f>'[1]26'!I8090-2</f>
        <v>246</v>
      </c>
    </row>
    <row r="8091" spans="1:4" x14ac:dyDescent="0.3">
      <c r="A8091">
        <f>'[1]26'!F8091-3</f>
        <v>46</v>
      </c>
      <c r="B8091">
        <f>'[1]26'!G8091-2</f>
        <v>15</v>
      </c>
      <c r="C8091">
        <f>'[1]26'!H8091-9</f>
        <v>173</v>
      </c>
      <c r="D8091">
        <f>'[1]26'!I8091-2</f>
        <v>2</v>
      </c>
    </row>
    <row r="8092" spans="1:4" x14ac:dyDescent="0.3">
      <c r="A8092">
        <f>'[1]26'!F8092-3</f>
        <v>298</v>
      </c>
      <c r="B8092">
        <f>'[1]26'!G8092-2</f>
        <v>75</v>
      </c>
      <c r="C8092">
        <f>'[1]26'!H8092-9</f>
        <v>497</v>
      </c>
      <c r="D8092">
        <f>'[1]26'!I8092-2</f>
        <v>214</v>
      </c>
    </row>
    <row r="8093" spans="1:4" x14ac:dyDescent="0.3">
      <c r="A8093">
        <f>'[1]26'!F8093-3</f>
        <v>222</v>
      </c>
      <c r="B8093">
        <f>'[1]26'!G8093-2</f>
        <v>71</v>
      </c>
      <c r="C8093">
        <f>'[1]26'!H8093-9</f>
        <v>509</v>
      </c>
      <c r="D8093">
        <f>'[1]26'!I8093-2</f>
        <v>166</v>
      </c>
    </row>
    <row r="8094" spans="1:4" x14ac:dyDescent="0.3">
      <c r="A8094">
        <f>'[1]26'!F8094-3</f>
        <v>154</v>
      </c>
      <c r="B8094">
        <f>'[1]26'!G8094-2</f>
        <v>51</v>
      </c>
      <c r="C8094">
        <f>'[1]26'!H8094-9</f>
        <v>317</v>
      </c>
      <c r="D8094">
        <f>'[1]26'!I8094-2</f>
        <v>42</v>
      </c>
    </row>
    <row r="8095" spans="1:4" x14ac:dyDescent="0.3">
      <c r="A8095">
        <f>'[1]26'!F8095-3</f>
        <v>106</v>
      </c>
      <c r="B8095">
        <f>'[1]26'!G8095-2</f>
        <v>43</v>
      </c>
      <c r="C8095">
        <f>'[1]26'!H8095-9</f>
        <v>213</v>
      </c>
      <c r="D8095">
        <f>'[1]26'!I8095-2</f>
        <v>38</v>
      </c>
    </row>
    <row r="8096" spans="1:4" x14ac:dyDescent="0.3">
      <c r="A8096">
        <f>'[1]26'!F8096-3</f>
        <v>258</v>
      </c>
      <c r="B8096">
        <f>'[1]26'!G8096-2</f>
        <v>71</v>
      </c>
      <c r="C8096">
        <f>'[1]26'!H8096-9</f>
        <v>569</v>
      </c>
      <c r="D8096">
        <f>'[1]26'!I8096-2</f>
        <v>242</v>
      </c>
    </row>
    <row r="8097" spans="1:4" x14ac:dyDescent="0.3">
      <c r="A8097">
        <f>'[1]26'!F8097-3</f>
        <v>294</v>
      </c>
      <c r="B8097">
        <f>'[1]26'!G8097-2</f>
        <v>75</v>
      </c>
      <c r="C8097">
        <f>'[1]26'!H8097-9</f>
        <v>561</v>
      </c>
      <c r="D8097">
        <f>'[1]26'!I8097-2</f>
        <v>222</v>
      </c>
    </row>
    <row r="8098" spans="1:4" x14ac:dyDescent="0.3">
      <c r="A8098">
        <f>'[1]26'!F8098-3</f>
        <v>310</v>
      </c>
      <c r="B8098">
        <f>'[1]26'!G8098-2</f>
        <v>79</v>
      </c>
      <c r="C8098">
        <f>'[1]26'!H8098-9</f>
        <v>625</v>
      </c>
      <c r="D8098">
        <f>'[1]26'!I8098-2</f>
        <v>246</v>
      </c>
    </row>
    <row r="8099" spans="1:4" x14ac:dyDescent="0.3">
      <c r="A8099">
        <f>'[1]26'!F8099-3</f>
        <v>42</v>
      </c>
      <c r="B8099">
        <f>'[1]26'!G8099-2</f>
        <v>11</v>
      </c>
      <c r="C8099">
        <f>'[1]26'!H8099-9</f>
        <v>141</v>
      </c>
      <c r="D8099">
        <f>'[1]26'!I8099-2</f>
        <v>14</v>
      </c>
    </row>
    <row r="8100" spans="1:4" x14ac:dyDescent="0.3">
      <c r="A8100">
        <f>'[1]26'!F8100-3</f>
        <v>234</v>
      </c>
      <c r="B8100">
        <f>'[1]26'!G8100-2</f>
        <v>71</v>
      </c>
      <c r="C8100">
        <f>'[1]26'!H8100-9</f>
        <v>469</v>
      </c>
      <c r="D8100">
        <f>'[1]26'!I8100-2</f>
        <v>182</v>
      </c>
    </row>
    <row r="8101" spans="1:4" x14ac:dyDescent="0.3">
      <c r="A8101">
        <f>'[1]26'!F8101-3</f>
        <v>254</v>
      </c>
      <c r="B8101">
        <f>'[1]26'!G8101-2</f>
        <v>71</v>
      </c>
      <c r="C8101">
        <f>'[1]26'!H8101-9</f>
        <v>569</v>
      </c>
      <c r="D8101">
        <f>'[1]26'!I8101-2</f>
        <v>186</v>
      </c>
    </row>
    <row r="8102" spans="1:4" x14ac:dyDescent="0.3">
      <c r="A8102">
        <f>'[1]26'!F8102-3</f>
        <v>82</v>
      </c>
      <c r="B8102">
        <f>'[1]26'!G8102-2</f>
        <v>35</v>
      </c>
      <c r="C8102">
        <f>'[1]26'!H8102-9</f>
        <v>133</v>
      </c>
      <c r="D8102">
        <f>'[1]26'!I8102-2</f>
        <v>26</v>
      </c>
    </row>
    <row r="8103" spans="1:4" x14ac:dyDescent="0.3">
      <c r="A8103">
        <f>'[1]26'!F8103-3</f>
        <v>602</v>
      </c>
      <c r="B8103">
        <f>'[1]26'!G8103-2</f>
        <v>103</v>
      </c>
      <c r="C8103">
        <f>'[1]26'!H8103-9</f>
        <v>685</v>
      </c>
      <c r="D8103">
        <f>'[1]26'!I8103-2</f>
        <v>406</v>
      </c>
    </row>
    <row r="8104" spans="1:4" x14ac:dyDescent="0.3">
      <c r="A8104">
        <f>'[1]26'!F8104-3</f>
        <v>362</v>
      </c>
      <c r="B8104">
        <f>'[1]26'!G8104-2</f>
        <v>75</v>
      </c>
      <c r="C8104">
        <f>'[1]26'!H8104-9</f>
        <v>541</v>
      </c>
      <c r="D8104">
        <f>'[1]26'!I8104-2</f>
        <v>214</v>
      </c>
    </row>
    <row r="8105" spans="1:4" x14ac:dyDescent="0.3">
      <c r="A8105">
        <f>'[1]26'!F8105-3</f>
        <v>134</v>
      </c>
      <c r="B8105">
        <f>'[1]26'!G8105-2</f>
        <v>47</v>
      </c>
      <c r="C8105">
        <f>'[1]26'!H8105-9</f>
        <v>249</v>
      </c>
      <c r="D8105">
        <f>'[1]26'!I8105-2</f>
        <v>26</v>
      </c>
    </row>
    <row r="8106" spans="1:4" x14ac:dyDescent="0.3">
      <c r="A8106">
        <f>'[1]26'!F8106-3</f>
        <v>306</v>
      </c>
      <c r="B8106">
        <f>'[1]26'!G8106-2</f>
        <v>71</v>
      </c>
      <c r="C8106">
        <f>'[1]26'!H8106-9</f>
        <v>533</v>
      </c>
      <c r="D8106">
        <f>'[1]26'!I8106-2</f>
        <v>226</v>
      </c>
    </row>
    <row r="8107" spans="1:4" x14ac:dyDescent="0.3">
      <c r="A8107">
        <f>'[1]26'!F8107-3</f>
        <v>298</v>
      </c>
      <c r="B8107">
        <f>'[1]26'!G8107-2</f>
        <v>75</v>
      </c>
      <c r="C8107">
        <f>'[1]26'!H8107-9</f>
        <v>565</v>
      </c>
      <c r="D8107">
        <f>'[1]26'!I8107-2</f>
        <v>226</v>
      </c>
    </row>
    <row r="8108" spans="1:4" x14ac:dyDescent="0.3">
      <c r="A8108">
        <f>'[1]26'!F8108-3</f>
        <v>330</v>
      </c>
      <c r="B8108">
        <f>'[1]26'!G8108-2</f>
        <v>75</v>
      </c>
      <c r="C8108">
        <f>'[1]26'!H8108-9</f>
        <v>545</v>
      </c>
      <c r="D8108">
        <f>'[1]26'!I8108-2</f>
        <v>206</v>
      </c>
    </row>
    <row r="8109" spans="1:4" x14ac:dyDescent="0.3">
      <c r="A8109">
        <f>'[1]26'!F8109-3</f>
        <v>310</v>
      </c>
      <c r="B8109">
        <f>'[1]26'!G8109-2</f>
        <v>75</v>
      </c>
      <c r="C8109">
        <f>'[1]26'!H8109-9</f>
        <v>593</v>
      </c>
      <c r="D8109">
        <f>'[1]26'!I8109-2</f>
        <v>210</v>
      </c>
    </row>
    <row r="8110" spans="1:4" x14ac:dyDescent="0.3">
      <c r="A8110">
        <f>'[1]26'!F8110-3</f>
        <v>258</v>
      </c>
      <c r="B8110">
        <f>'[1]26'!G8110-2</f>
        <v>75</v>
      </c>
      <c r="C8110">
        <f>'[1]26'!H8110-9</f>
        <v>553</v>
      </c>
      <c r="D8110">
        <f>'[1]26'!I8110-2</f>
        <v>402</v>
      </c>
    </row>
    <row r="8111" spans="1:4" x14ac:dyDescent="0.3">
      <c r="A8111">
        <f>'[1]26'!F8111-3</f>
        <v>246</v>
      </c>
      <c r="B8111">
        <f>'[1]26'!G8111-2</f>
        <v>75</v>
      </c>
      <c r="C8111">
        <f>'[1]26'!H8111-9</f>
        <v>541</v>
      </c>
      <c r="D8111">
        <f>'[1]26'!I8111-2</f>
        <v>170</v>
      </c>
    </row>
    <row r="8112" spans="1:4" x14ac:dyDescent="0.3">
      <c r="A8112">
        <f>'[1]26'!F8112-3</f>
        <v>278</v>
      </c>
      <c r="B8112">
        <f>'[1]26'!G8112-2</f>
        <v>75</v>
      </c>
      <c r="C8112">
        <f>'[1]26'!H8112-9</f>
        <v>505</v>
      </c>
      <c r="D8112">
        <f>'[1]26'!I8112-2</f>
        <v>218</v>
      </c>
    </row>
    <row r="8113" spans="1:4" x14ac:dyDescent="0.3">
      <c r="A8113">
        <f>'[1]26'!F8113-3</f>
        <v>238</v>
      </c>
      <c r="B8113">
        <f>'[1]26'!G8113-2</f>
        <v>67</v>
      </c>
      <c r="C8113">
        <f>'[1]26'!H8113-9</f>
        <v>533</v>
      </c>
      <c r="D8113">
        <f>'[1]26'!I8113-2</f>
        <v>194</v>
      </c>
    </row>
    <row r="8114" spans="1:4" x14ac:dyDescent="0.3">
      <c r="A8114">
        <f>'[1]26'!F8114-3</f>
        <v>342</v>
      </c>
      <c r="B8114">
        <f>'[1]26'!G8114-2</f>
        <v>79</v>
      </c>
      <c r="C8114">
        <f>'[1]26'!H8114-9</f>
        <v>585</v>
      </c>
      <c r="D8114">
        <f>'[1]26'!I8114-2</f>
        <v>214</v>
      </c>
    </row>
    <row r="8115" spans="1:4" x14ac:dyDescent="0.3">
      <c r="A8115">
        <f>'[1]26'!F8115-3</f>
        <v>326</v>
      </c>
      <c r="B8115">
        <f>'[1]26'!G8115-2</f>
        <v>79</v>
      </c>
      <c r="C8115">
        <f>'[1]26'!H8115-9</f>
        <v>573</v>
      </c>
      <c r="D8115">
        <f>'[1]26'!I8115-2</f>
        <v>242</v>
      </c>
    </row>
    <row r="8116" spans="1:4" x14ac:dyDescent="0.3">
      <c r="A8116">
        <f>'[1]26'!F8116-3</f>
        <v>306</v>
      </c>
      <c r="B8116">
        <f>'[1]26'!G8116-2</f>
        <v>79</v>
      </c>
      <c r="C8116">
        <f>'[1]26'!H8116-9</f>
        <v>581</v>
      </c>
      <c r="D8116">
        <f>'[1]26'!I8116-2</f>
        <v>206</v>
      </c>
    </row>
    <row r="8117" spans="1:4" x14ac:dyDescent="0.3">
      <c r="A8117">
        <f>'[1]26'!F8117-3</f>
        <v>270</v>
      </c>
      <c r="B8117">
        <f>'[1]26'!G8117-2</f>
        <v>75</v>
      </c>
      <c r="C8117">
        <f>'[1]26'!H8117-9</f>
        <v>505</v>
      </c>
      <c r="D8117">
        <f>'[1]26'!I8117-2</f>
        <v>198</v>
      </c>
    </row>
    <row r="8118" spans="1:4" x14ac:dyDescent="0.3">
      <c r="A8118">
        <f>'[1]26'!F8118-3</f>
        <v>338</v>
      </c>
      <c r="B8118">
        <f>'[1]26'!G8118-2</f>
        <v>71</v>
      </c>
      <c r="C8118">
        <f>'[1]26'!H8118-9</f>
        <v>561</v>
      </c>
      <c r="D8118">
        <f>'[1]26'!I8118-2</f>
        <v>186</v>
      </c>
    </row>
    <row r="8119" spans="1:4" x14ac:dyDescent="0.3">
      <c r="A8119">
        <f>'[1]26'!F8119-3</f>
        <v>258</v>
      </c>
      <c r="B8119">
        <f>'[1]26'!G8119-2</f>
        <v>75</v>
      </c>
      <c r="C8119">
        <f>'[1]26'!H8119-9</f>
        <v>537</v>
      </c>
      <c r="D8119">
        <f>'[1]26'!I8119-2</f>
        <v>214</v>
      </c>
    </row>
    <row r="8120" spans="1:4" x14ac:dyDescent="0.3">
      <c r="A8120">
        <f>'[1]26'!F8120-3</f>
        <v>262</v>
      </c>
      <c r="B8120">
        <f>'[1]26'!G8120-2</f>
        <v>71</v>
      </c>
      <c r="C8120">
        <f>'[1]26'!H8120-9</f>
        <v>517</v>
      </c>
      <c r="D8120">
        <f>'[1]26'!I8120-2</f>
        <v>194</v>
      </c>
    </row>
    <row r="8121" spans="1:4" x14ac:dyDescent="0.3">
      <c r="A8121">
        <f>'[1]26'!F8121-3</f>
        <v>326</v>
      </c>
      <c r="B8121">
        <f>'[1]26'!G8121-2</f>
        <v>79</v>
      </c>
      <c r="C8121">
        <f>'[1]26'!H8121-9</f>
        <v>537</v>
      </c>
      <c r="D8121">
        <f>'[1]26'!I8121-2</f>
        <v>242</v>
      </c>
    </row>
    <row r="8122" spans="1:4" x14ac:dyDescent="0.3">
      <c r="A8122">
        <f>'[1]26'!F8122-3</f>
        <v>294</v>
      </c>
      <c r="B8122">
        <f>'[1]26'!G8122-2</f>
        <v>75</v>
      </c>
      <c r="C8122">
        <f>'[1]26'!H8122-9</f>
        <v>557</v>
      </c>
      <c r="D8122">
        <f>'[1]26'!I8122-2</f>
        <v>222</v>
      </c>
    </row>
    <row r="8123" spans="1:4" x14ac:dyDescent="0.3">
      <c r="A8123">
        <f>'[1]26'!F8123-3</f>
        <v>302</v>
      </c>
      <c r="B8123">
        <f>'[1]26'!G8123-2</f>
        <v>79</v>
      </c>
      <c r="C8123">
        <f>'[1]26'!H8123-9</f>
        <v>641</v>
      </c>
      <c r="D8123">
        <f>'[1]26'!I8123-2</f>
        <v>234</v>
      </c>
    </row>
    <row r="8124" spans="1:4" x14ac:dyDescent="0.3">
      <c r="A8124">
        <f>'[1]26'!F8124-3</f>
        <v>342</v>
      </c>
      <c r="B8124">
        <f>'[1]26'!G8124-2</f>
        <v>79</v>
      </c>
      <c r="C8124">
        <f>'[1]26'!H8124-9</f>
        <v>561</v>
      </c>
      <c r="D8124">
        <f>'[1]26'!I8124-2</f>
        <v>262</v>
      </c>
    </row>
    <row r="8125" spans="1:4" x14ac:dyDescent="0.3">
      <c r="A8125">
        <f>'[1]26'!F8125-3</f>
        <v>282</v>
      </c>
      <c r="B8125">
        <f>'[1]26'!G8125-2</f>
        <v>71</v>
      </c>
      <c r="C8125">
        <f>'[1]26'!H8125-9</f>
        <v>577</v>
      </c>
      <c r="D8125">
        <f>'[1]26'!I8125-2</f>
        <v>202</v>
      </c>
    </row>
    <row r="8126" spans="1:4" x14ac:dyDescent="0.3">
      <c r="A8126">
        <f>'[1]26'!F8126-3</f>
        <v>290</v>
      </c>
      <c r="B8126">
        <f>'[1]26'!G8126-2</f>
        <v>83</v>
      </c>
      <c r="C8126">
        <f>'[1]26'!H8126-9</f>
        <v>517</v>
      </c>
      <c r="D8126">
        <f>'[1]26'!I8126-2</f>
        <v>186</v>
      </c>
    </row>
    <row r="8127" spans="1:4" x14ac:dyDescent="0.3">
      <c r="A8127">
        <f>'[1]26'!F8127-3</f>
        <v>282</v>
      </c>
      <c r="B8127">
        <f>'[1]26'!G8127-2</f>
        <v>67</v>
      </c>
      <c r="C8127">
        <f>'[1]26'!H8127-9</f>
        <v>505</v>
      </c>
      <c r="D8127">
        <f>'[1]26'!I8127-2</f>
        <v>166</v>
      </c>
    </row>
    <row r="8128" spans="1:4" x14ac:dyDescent="0.3">
      <c r="A8128">
        <f>'[1]26'!F8128-3</f>
        <v>318</v>
      </c>
      <c r="B8128">
        <f>'[1]26'!G8128-2</f>
        <v>75</v>
      </c>
      <c r="C8128">
        <f>'[1]26'!H8128-9</f>
        <v>581</v>
      </c>
      <c r="D8128">
        <f>'[1]26'!I8128-2</f>
        <v>238</v>
      </c>
    </row>
    <row r="8129" spans="1:4" x14ac:dyDescent="0.3">
      <c r="A8129">
        <f>'[1]26'!F8129-3</f>
        <v>258</v>
      </c>
      <c r="B8129">
        <f>'[1]26'!G8129-2</f>
        <v>67</v>
      </c>
      <c r="C8129">
        <f>'[1]26'!H8129-9</f>
        <v>497</v>
      </c>
      <c r="D8129">
        <f>'[1]26'!I8129-2</f>
        <v>182</v>
      </c>
    </row>
    <row r="8130" spans="1:4" x14ac:dyDescent="0.3">
      <c r="A8130">
        <f>'[1]26'!F8130-3</f>
        <v>70</v>
      </c>
      <c r="B8130">
        <f>'[1]26'!G8130-2</f>
        <v>31</v>
      </c>
      <c r="C8130">
        <f>'[1]26'!H8130-9</f>
        <v>233</v>
      </c>
      <c r="D8130">
        <f>'[1]26'!I8130-2</f>
        <v>18</v>
      </c>
    </row>
    <row r="8131" spans="1:4" x14ac:dyDescent="0.3">
      <c r="A8131">
        <f>'[1]26'!F8131-3</f>
        <v>274</v>
      </c>
      <c r="B8131">
        <f>'[1]26'!G8131-2</f>
        <v>75</v>
      </c>
      <c r="C8131">
        <f>'[1]26'!H8131-9</f>
        <v>601</v>
      </c>
      <c r="D8131">
        <f>'[1]26'!I8131-2</f>
        <v>206</v>
      </c>
    </row>
    <row r="8132" spans="1:4" x14ac:dyDescent="0.3">
      <c r="A8132">
        <f>'[1]26'!F8132-3</f>
        <v>154</v>
      </c>
      <c r="B8132">
        <f>'[1]26'!G8132-2</f>
        <v>55</v>
      </c>
      <c r="C8132">
        <f>'[1]26'!H8132-9</f>
        <v>273</v>
      </c>
      <c r="D8132">
        <f>'[1]26'!I8132-2</f>
        <v>42</v>
      </c>
    </row>
    <row r="8133" spans="1:4" x14ac:dyDescent="0.3">
      <c r="A8133">
        <f>'[1]26'!F8133-3</f>
        <v>42</v>
      </c>
      <c r="B8133">
        <f>'[1]26'!G8133-2</f>
        <v>11</v>
      </c>
      <c r="C8133">
        <f>'[1]26'!H8133-9</f>
        <v>117</v>
      </c>
      <c r="D8133">
        <f>'[1]26'!I8133-2</f>
        <v>6</v>
      </c>
    </row>
    <row r="8134" spans="1:4" x14ac:dyDescent="0.3">
      <c r="A8134">
        <f>'[1]26'!F8134-3</f>
        <v>258</v>
      </c>
      <c r="B8134">
        <f>'[1]26'!G8134-2</f>
        <v>67</v>
      </c>
      <c r="C8134">
        <f>'[1]26'!H8134-9</f>
        <v>497</v>
      </c>
      <c r="D8134">
        <f>'[1]26'!I8134-2</f>
        <v>174</v>
      </c>
    </row>
    <row r="8135" spans="1:4" x14ac:dyDescent="0.3">
      <c r="A8135">
        <f>'[1]26'!F8135-3</f>
        <v>322</v>
      </c>
      <c r="B8135">
        <f>'[1]26'!G8135-2</f>
        <v>75</v>
      </c>
      <c r="C8135">
        <f>'[1]26'!H8135-9</f>
        <v>553</v>
      </c>
      <c r="D8135">
        <f>'[1]26'!I8135-2</f>
        <v>174</v>
      </c>
    </row>
    <row r="8136" spans="1:4" x14ac:dyDescent="0.3">
      <c r="A8136">
        <f>'[1]26'!F8136-3</f>
        <v>218</v>
      </c>
      <c r="B8136">
        <f>'[1]26'!G8136-2</f>
        <v>67</v>
      </c>
      <c r="C8136">
        <f>'[1]26'!H8136-9</f>
        <v>477</v>
      </c>
      <c r="D8136">
        <f>'[1]26'!I8136-2</f>
        <v>166</v>
      </c>
    </row>
    <row r="8137" spans="1:4" x14ac:dyDescent="0.3">
      <c r="A8137">
        <f>'[1]26'!F8137-3</f>
        <v>82</v>
      </c>
      <c r="B8137">
        <f>'[1]26'!G8137-2</f>
        <v>31</v>
      </c>
      <c r="C8137">
        <f>'[1]26'!H8137-9</f>
        <v>237</v>
      </c>
      <c r="D8137">
        <f>'[1]26'!I8137-2</f>
        <v>34</v>
      </c>
    </row>
    <row r="8138" spans="1:4" x14ac:dyDescent="0.3">
      <c r="A8138">
        <f>'[1]26'!F8138-3</f>
        <v>42</v>
      </c>
      <c r="B8138">
        <f>'[1]26'!G8138-2</f>
        <v>11</v>
      </c>
      <c r="C8138">
        <f>'[1]26'!H8138-9</f>
        <v>125</v>
      </c>
      <c r="D8138">
        <f>'[1]26'!I8138-2</f>
        <v>10</v>
      </c>
    </row>
    <row r="8139" spans="1:4" x14ac:dyDescent="0.3">
      <c r="A8139">
        <f>'[1]26'!F8139-3</f>
        <v>318</v>
      </c>
      <c r="B8139">
        <f>'[1]26'!G8139-2</f>
        <v>75</v>
      </c>
      <c r="C8139">
        <f>'[1]26'!H8139-9</f>
        <v>533</v>
      </c>
      <c r="D8139">
        <f>'[1]26'!I8139-2</f>
        <v>218</v>
      </c>
    </row>
    <row r="8140" spans="1:4" x14ac:dyDescent="0.3">
      <c r="A8140">
        <f>'[1]26'!F8140-3</f>
        <v>58</v>
      </c>
      <c r="B8140">
        <f>'[1]26'!G8140-2</f>
        <v>23</v>
      </c>
      <c r="C8140">
        <f>'[1]26'!H8140-9</f>
        <v>157</v>
      </c>
      <c r="D8140">
        <f>'[1]26'!I8140-2</f>
        <v>6</v>
      </c>
    </row>
    <row r="8141" spans="1:4" x14ac:dyDescent="0.3">
      <c r="A8141">
        <f>'[1]26'!F8141-3</f>
        <v>242</v>
      </c>
      <c r="B8141">
        <f>'[1]26'!G8141-2</f>
        <v>75</v>
      </c>
      <c r="C8141">
        <f>'[1]26'!H8141-9</f>
        <v>545</v>
      </c>
      <c r="D8141">
        <f>'[1]26'!I8141-2</f>
        <v>174</v>
      </c>
    </row>
    <row r="8142" spans="1:4" x14ac:dyDescent="0.3">
      <c r="A8142">
        <f>'[1]26'!F8142-3</f>
        <v>314</v>
      </c>
      <c r="B8142">
        <f>'[1]26'!G8142-2</f>
        <v>75</v>
      </c>
      <c r="C8142">
        <f>'[1]26'!H8142-9</f>
        <v>525</v>
      </c>
      <c r="D8142">
        <f>'[1]26'!I8142-2</f>
        <v>206</v>
      </c>
    </row>
    <row r="8143" spans="1:4" x14ac:dyDescent="0.3">
      <c r="A8143">
        <f>'[1]26'!F8143-3</f>
        <v>242</v>
      </c>
      <c r="B8143">
        <f>'[1]26'!G8143-2</f>
        <v>71</v>
      </c>
      <c r="C8143">
        <f>'[1]26'!H8143-9</f>
        <v>537</v>
      </c>
      <c r="D8143">
        <f>'[1]26'!I8143-2</f>
        <v>178</v>
      </c>
    </row>
    <row r="8144" spans="1:4" x14ac:dyDescent="0.3">
      <c r="A8144">
        <f>'[1]26'!F8144-3</f>
        <v>350</v>
      </c>
      <c r="B8144">
        <f>'[1]26'!G8144-2</f>
        <v>79</v>
      </c>
      <c r="C8144">
        <f>'[1]26'!H8144-9</f>
        <v>585</v>
      </c>
      <c r="D8144">
        <f>'[1]26'!I8144-2</f>
        <v>310</v>
      </c>
    </row>
    <row r="8145" spans="1:4" x14ac:dyDescent="0.3">
      <c r="A8145">
        <f>'[1]26'!F8145-3</f>
        <v>302</v>
      </c>
      <c r="B8145">
        <f>'[1]26'!G8145-2</f>
        <v>71</v>
      </c>
      <c r="C8145">
        <f>'[1]26'!H8145-9</f>
        <v>577</v>
      </c>
      <c r="D8145">
        <f>'[1]26'!I8145-2</f>
        <v>250</v>
      </c>
    </row>
    <row r="8146" spans="1:4" x14ac:dyDescent="0.3">
      <c r="A8146">
        <f>'[1]26'!F8146-3</f>
        <v>322</v>
      </c>
      <c r="B8146">
        <f>'[1]26'!G8146-2</f>
        <v>75</v>
      </c>
      <c r="C8146">
        <f>'[1]26'!H8146-9</f>
        <v>525</v>
      </c>
      <c r="D8146">
        <f>'[1]26'!I8146-2</f>
        <v>202</v>
      </c>
    </row>
    <row r="8147" spans="1:4" x14ac:dyDescent="0.3">
      <c r="A8147">
        <f>'[1]26'!F8147-3</f>
        <v>50</v>
      </c>
      <c r="B8147">
        <f>'[1]26'!G8147-2</f>
        <v>15</v>
      </c>
      <c r="C8147">
        <f>'[1]26'!H8147-9</f>
        <v>213</v>
      </c>
      <c r="D8147">
        <f>'[1]26'!I8147-2</f>
        <v>30</v>
      </c>
    </row>
    <row r="8148" spans="1:4" x14ac:dyDescent="0.3">
      <c r="A8148">
        <f>'[1]26'!F8148-3</f>
        <v>294</v>
      </c>
      <c r="B8148">
        <f>'[1]26'!G8148-2</f>
        <v>75</v>
      </c>
      <c r="C8148">
        <f>'[1]26'!H8148-9</f>
        <v>541</v>
      </c>
      <c r="D8148">
        <f>'[1]26'!I8148-2</f>
        <v>178</v>
      </c>
    </row>
    <row r="8149" spans="1:4" x14ac:dyDescent="0.3">
      <c r="A8149">
        <f>'[1]26'!F8149-3</f>
        <v>262</v>
      </c>
      <c r="B8149">
        <f>'[1]26'!G8149-2</f>
        <v>71</v>
      </c>
      <c r="C8149">
        <f>'[1]26'!H8149-9</f>
        <v>545</v>
      </c>
      <c r="D8149">
        <f>'[1]26'!I8149-2</f>
        <v>234</v>
      </c>
    </row>
    <row r="8150" spans="1:4" x14ac:dyDescent="0.3">
      <c r="A8150">
        <f>'[1]26'!F8150-3</f>
        <v>274</v>
      </c>
      <c r="B8150">
        <f>'[1]26'!G8150-2</f>
        <v>75</v>
      </c>
      <c r="C8150">
        <f>'[1]26'!H8150-9</f>
        <v>597</v>
      </c>
      <c r="D8150">
        <f>'[1]26'!I8150-2</f>
        <v>210</v>
      </c>
    </row>
    <row r="8151" spans="1:4" x14ac:dyDescent="0.3">
      <c r="A8151">
        <f>'[1]26'!F8151-3</f>
        <v>274</v>
      </c>
      <c r="B8151">
        <f>'[1]26'!G8151-2</f>
        <v>79</v>
      </c>
      <c r="C8151">
        <f>'[1]26'!H8151-9</f>
        <v>589</v>
      </c>
      <c r="D8151">
        <f>'[1]26'!I8151-2</f>
        <v>266</v>
      </c>
    </row>
    <row r="8152" spans="1:4" x14ac:dyDescent="0.3">
      <c r="A8152">
        <f>'[1]26'!F8152-3</f>
        <v>306</v>
      </c>
      <c r="B8152">
        <f>'[1]26'!G8152-2</f>
        <v>79</v>
      </c>
      <c r="C8152">
        <f>'[1]26'!H8152-9</f>
        <v>621</v>
      </c>
      <c r="D8152">
        <f>'[1]26'!I8152-2</f>
        <v>214</v>
      </c>
    </row>
    <row r="8153" spans="1:4" x14ac:dyDescent="0.3">
      <c r="A8153">
        <f>'[1]26'!F8153-3</f>
        <v>346</v>
      </c>
      <c r="B8153">
        <f>'[1]26'!G8153-2</f>
        <v>79</v>
      </c>
      <c r="C8153">
        <f>'[1]26'!H8153-9</f>
        <v>565</v>
      </c>
      <c r="D8153">
        <f>'[1]26'!I8153-2</f>
        <v>210</v>
      </c>
    </row>
    <row r="8154" spans="1:4" x14ac:dyDescent="0.3">
      <c r="A8154">
        <f>'[1]26'!F8154-3</f>
        <v>266</v>
      </c>
      <c r="B8154">
        <f>'[1]26'!G8154-2</f>
        <v>67</v>
      </c>
      <c r="C8154">
        <f>'[1]26'!H8154-9</f>
        <v>501</v>
      </c>
      <c r="D8154">
        <f>'[1]26'!I8154-2</f>
        <v>202</v>
      </c>
    </row>
    <row r="8155" spans="1:4" x14ac:dyDescent="0.3">
      <c r="A8155">
        <f>'[1]26'!F8155-3</f>
        <v>290</v>
      </c>
      <c r="B8155">
        <f>'[1]26'!G8155-2</f>
        <v>71</v>
      </c>
      <c r="C8155">
        <f>'[1]26'!H8155-9</f>
        <v>525</v>
      </c>
      <c r="D8155">
        <f>'[1]26'!I8155-2</f>
        <v>154</v>
      </c>
    </row>
    <row r="8156" spans="1:4" x14ac:dyDescent="0.3">
      <c r="A8156">
        <f>'[1]26'!F8156-3</f>
        <v>266</v>
      </c>
      <c r="B8156">
        <f>'[1]26'!G8156-2</f>
        <v>71</v>
      </c>
      <c r="C8156">
        <f>'[1]26'!H8156-9</f>
        <v>593</v>
      </c>
      <c r="D8156">
        <f>'[1]26'!I8156-2</f>
        <v>234</v>
      </c>
    </row>
    <row r="8157" spans="1:4" x14ac:dyDescent="0.3">
      <c r="A8157">
        <f>'[1]26'!F8157-3</f>
        <v>294</v>
      </c>
      <c r="B8157">
        <f>'[1]26'!G8157-2</f>
        <v>71</v>
      </c>
      <c r="C8157">
        <f>'[1]26'!H8157-9</f>
        <v>565</v>
      </c>
      <c r="D8157">
        <f>'[1]26'!I8157-2</f>
        <v>158</v>
      </c>
    </row>
    <row r="8158" spans="1:4" x14ac:dyDescent="0.3">
      <c r="A8158">
        <f>'[1]26'!F8158-3</f>
        <v>214</v>
      </c>
      <c r="B8158">
        <f>'[1]26'!G8158-2</f>
        <v>67</v>
      </c>
      <c r="C8158">
        <f>'[1]26'!H8158-9</f>
        <v>537</v>
      </c>
      <c r="D8158">
        <f>'[1]26'!I8158-2</f>
        <v>214</v>
      </c>
    </row>
    <row r="8159" spans="1:4" x14ac:dyDescent="0.3">
      <c r="A8159">
        <f>'[1]26'!F8159-3</f>
        <v>262</v>
      </c>
      <c r="B8159">
        <f>'[1]26'!G8159-2</f>
        <v>71</v>
      </c>
      <c r="C8159">
        <f>'[1]26'!H8159-9</f>
        <v>477</v>
      </c>
      <c r="D8159">
        <f>'[1]26'!I8159-2</f>
        <v>170</v>
      </c>
    </row>
    <row r="8160" spans="1:4" x14ac:dyDescent="0.3">
      <c r="A8160">
        <f>'[1]26'!F8160-3</f>
        <v>50</v>
      </c>
      <c r="B8160">
        <f>'[1]26'!G8160-2</f>
        <v>15</v>
      </c>
      <c r="C8160">
        <f>'[1]26'!H8160-9</f>
        <v>109</v>
      </c>
      <c r="D8160">
        <f>'[1]26'!I8160-2</f>
        <v>26</v>
      </c>
    </row>
    <row r="8161" spans="1:4" x14ac:dyDescent="0.3">
      <c r="A8161">
        <f>'[1]26'!F8161-3</f>
        <v>382</v>
      </c>
      <c r="B8161">
        <f>'[1]26'!G8161-2</f>
        <v>79</v>
      </c>
      <c r="C8161">
        <f>'[1]26'!H8161-9</f>
        <v>529</v>
      </c>
      <c r="D8161">
        <f>'[1]26'!I8161-2</f>
        <v>214</v>
      </c>
    </row>
    <row r="8162" spans="1:4" x14ac:dyDescent="0.3">
      <c r="A8162">
        <f>'[1]26'!F8162-3</f>
        <v>234</v>
      </c>
      <c r="B8162">
        <f>'[1]26'!G8162-2</f>
        <v>67</v>
      </c>
      <c r="C8162">
        <f>'[1]26'!H8162-9</f>
        <v>505</v>
      </c>
      <c r="D8162">
        <f>'[1]26'!I8162-2</f>
        <v>202</v>
      </c>
    </row>
    <row r="8163" spans="1:4" x14ac:dyDescent="0.3">
      <c r="A8163">
        <f>'[1]26'!F8163-3</f>
        <v>242</v>
      </c>
      <c r="B8163">
        <f>'[1]26'!G8163-2</f>
        <v>71</v>
      </c>
      <c r="C8163">
        <f>'[1]26'!H8163-9</f>
        <v>445</v>
      </c>
      <c r="D8163">
        <f>'[1]26'!I8163-2</f>
        <v>198</v>
      </c>
    </row>
    <row r="8164" spans="1:4" x14ac:dyDescent="0.3">
      <c r="A8164">
        <f>'[1]26'!F8164-3</f>
        <v>318</v>
      </c>
      <c r="B8164">
        <f>'[1]26'!G8164-2</f>
        <v>79</v>
      </c>
      <c r="C8164">
        <f>'[1]26'!H8164-9</f>
        <v>593</v>
      </c>
      <c r="D8164">
        <f>'[1]26'!I8164-2</f>
        <v>182</v>
      </c>
    </row>
    <row r="8165" spans="1:4" x14ac:dyDescent="0.3">
      <c r="A8165">
        <f>'[1]26'!F8165-3</f>
        <v>222</v>
      </c>
      <c r="B8165">
        <f>'[1]26'!G8165-2</f>
        <v>67</v>
      </c>
      <c r="C8165">
        <f>'[1]26'!H8165-9</f>
        <v>521</v>
      </c>
      <c r="D8165">
        <f>'[1]26'!I8165-2</f>
        <v>190</v>
      </c>
    </row>
    <row r="8166" spans="1:4" x14ac:dyDescent="0.3">
      <c r="A8166">
        <f>'[1]26'!F8166-3</f>
        <v>270</v>
      </c>
      <c r="B8166">
        <f>'[1]26'!G8166-2</f>
        <v>79</v>
      </c>
      <c r="C8166">
        <f>'[1]26'!H8166-9</f>
        <v>533</v>
      </c>
      <c r="D8166">
        <f>'[1]26'!I8166-2</f>
        <v>202</v>
      </c>
    </row>
    <row r="8167" spans="1:4" x14ac:dyDescent="0.3">
      <c r="A8167">
        <f>'[1]26'!F8167-3</f>
        <v>314</v>
      </c>
      <c r="B8167">
        <f>'[1]26'!G8167-2</f>
        <v>83</v>
      </c>
      <c r="C8167">
        <f>'[1]26'!H8167-9</f>
        <v>545</v>
      </c>
      <c r="D8167">
        <f>'[1]26'!I8167-2</f>
        <v>190</v>
      </c>
    </row>
    <row r="8168" spans="1:4" x14ac:dyDescent="0.3">
      <c r="A8168">
        <f>'[1]26'!F8168-3</f>
        <v>258</v>
      </c>
      <c r="B8168">
        <f>'[1]26'!G8168-2</f>
        <v>67</v>
      </c>
      <c r="C8168">
        <f>'[1]26'!H8168-9</f>
        <v>561</v>
      </c>
      <c r="D8168">
        <f>'[1]26'!I8168-2</f>
        <v>162</v>
      </c>
    </row>
    <row r="8169" spans="1:4" x14ac:dyDescent="0.3">
      <c r="A8169">
        <f>'[1]26'!F8169-3</f>
        <v>322</v>
      </c>
      <c r="B8169">
        <f>'[1]26'!G8169-2</f>
        <v>75</v>
      </c>
      <c r="C8169">
        <f>'[1]26'!H8169-9</f>
        <v>601</v>
      </c>
      <c r="D8169">
        <f>'[1]26'!I8169-2</f>
        <v>230</v>
      </c>
    </row>
    <row r="8170" spans="1:4" x14ac:dyDescent="0.3">
      <c r="A8170">
        <f>'[1]26'!F8170-3</f>
        <v>66</v>
      </c>
      <c r="B8170">
        <f>'[1]26'!G8170-2</f>
        <v>27</v>
      </c>
      <c r="C8170">
        <f>'[1]26'!H8170-9</f>
        <v>185</v>
      </c>
      <c r="D8170">
        <f>'[1]26'!I8170-2</f>
        <v>6</v>
      </c>
    </row>
    <row r="8171" spans="1:4" x14ac:dyDescent="0.3">
      <c r="A8171">
        <f>'[1]26'!F8171-3</f>
        <v>278</v>
      </c>
      <c r="B8171">
        <f>'[1]26'!G8171-2</f>
        <v>71</v>
      </c>
      <c r="C8171">
        <f>'[1]26'!H8171-9</f>
        <v>533</v>
      </c>
      <c r="D8171">
        <f>'[1]26'!I8171-2</f>
        <v>166</v>
      </c>
    </row>
    <row r="8172" spans="1:4" x14ac:dyDescent="0.3">
      <c r="A8172">
        <f>'[1]26'!F8172-3</f>
        <v>62</v>
      </c>
      <c r="B8172">
        <f>'[1]26'!G8172-2</f>
        <v>23</v>
      </c>
      <c r="C8172">
        <f>'[1]26'!H8172-9</f>
        <v>201</v>
      </c>
      <c r="D8172">
        <f>'[1]26'!I8172-2</f>
        <v>10</v>
      </c>
    </row>
    <row r="8173" spans="1:4" x14ac:dyDescent="0.3">
      <c r="A8173">
        <f>'[1]26'!F8173-3</f>
        <v>262</v>
      </c>
      <c r="B8173">
        <f>'[1]26'!G8173-2</f>
        <v>75</v>
      </c>
      <c r="C8173">
        <f>'[1]26'!H8173-9</f>
        <v>557</v>
      </c>
      <c r="D8173">
        <f>'[1]26'!I8173-2</f>
        <v>206</v>
      </c>
    </row>
    <row r="8174" spans="1:4" x14ac:dyDescent="0.3">
      <c r="A8174">
        <f>'[1]26'!F8174-3</f>
        <v>370</v>
      </c>
      <c r="B8174">
        <f>'[1]26'!G8174-2</f>
        <v>79</v>
      </c>
      <c r="C8174">
        <f>'[1]26'!H8174-9</f>
        <v>557</v>
      </c>
      <c r="D8174">
        <f>'[1]26'!I8174-2</f>
        <v>234</v>
      </c>
    </row>
    <row r="8175" spans="1:4" x14ac:dyDescent="0.3">
      <c r="A8175">
        <f>'[1]26'!F8175-3</f>
        <v>298</v>
      </c>
      <c r="B8175">
        <f>'[1]26'!G8175-2</f>
        <v>75</v>
      </c>
      <c r="C8175">
        <f>'[1]26'!H8175-9</f>
        <v>509</v>
      </c>
      <c r="D8175">
        <f>'[1]26'!I8175-2</f>
        <v>230</v>
      </c>
    </row>
    <row r="8176" spans="1:4" x14ac:dyDescent="0.3">
      <c r="A8176">
        <f>'[1]26'!F8176-3</f>
        <v>374</v>
      </c>
      <c r="B8176">
        <f>'[1]26'!G8176-2</f>
        <v>79</v>
      </c>
      <c r="C8176">
        <f>'[1]26'!H8176-9</f>
        <v>537</v>
      </c>
      <c r="D8176">
        <f>'[1]26'!I8176-2</f>
        <v>214</v>
      </c>
    </row>
    <row r="8177" spans="1:4" x14ac:dyDescent="0.3">
      <c r="A8177">
        <f>'[1]26'!F8177-3</f>
        <v>254</v>
      </c>
      <c r="B8177">
        <f>'[1]26'!G8177-2</f>
        <v>71</v>
      </c>
      <c r="C8177">
        <f>'[1]26'!H8177-9</f>
        <v>545</v>
      </c>
      <c r="D8177">
        <f>'[1]26'!I8177-2</f>
        <v>214</v>
      </c>
    </row>
    <row r="8178" spans="1:4" x14ac:dyDescent="0.3">
      <c r="A8178">
        <f>'[1]26'!F8178-3</f>
        <v>274</v>
      </c>
      <c r="B8178">
        <f>'[1]26'!G8178-2</f>
        <v>71</v>
      </c>
      <c r="C8178">
        <f>'[1]26'!H8178-9</f>
        <v>577</v>
      </c>
      <c r="D8178">
        <f>'[1]26'!I8178-2</f>
        <v>186</v>
      </c>
    </row>
    <row r="8179" spans="1:4" x14ac:dyDescent="0.3">
      <c r="A8179">
        <f>'[1]26'!F8179-3</f>
        <v>334</v>
      </c>
      <c r="B8179">
        <f>'[1]26'!G8179-2</f>
        <v>75</v>
      </c>
      <c r="C8179">
        <f>'[1]26'!H8179-9</f>
        <v>577</v>
      </c>
      <c r="D8179">
        <f>'[1]26'!I8179-2</f>
        <v>242</v>
      </c>
    </row>
    <row r="8180" spans="1:4" x14ac:dyDescent="0.3">
      <c r="A8180">
        <f>'[1]26'!F8180-3</f>
        <v>222</v>
      </c>
      <c r="B8180">
        <f>'[1]26'!G8180-2</f>
        <v>79</v>
      </c>
      <c r="C8180">
        <f>'[1]26'!H8180-9</f>
        <v>513</v>
      </c>
      <c r="D8180">
        <f>'[1]26'!I8180-2</f>
        <v>198</v>
      </c>
    </row>
    <row r="8181" spans="1:4" x14ac:dyDescent="0.3">
      <c r="A8181">
        <f>'[1]26'!F8181-3</f>
        <v>286</v>
      </c>
      <c r="B8181">
        <f>'[1]26'!G8181-2</f>
        <v>75</v>
      </c>
      <c r="C8181">
        <f>'[1]26'!H8181-9</f>
        <v>585</v>
      </c>
      <c r="D8181">
        <f>'[1]26'!I8181-2</f>
        <v>202</v>
      </c>
    </row>
    <row r="8182" spans="1:4" x14ac:dyDescent="0.3">
      <c r="A8182">
        <f>'[1]26'!F8182-3</f>
        <v>234</v>
      </c>
      <c r="B8182">
        <f>'[1]26'!G8182-2</f>
        <v>71</v>
      </c>
      <c r="C8182">
        <f>'[1]26'!H8182-9</f>
        <v>573</v>
      </c>
      <c r="D8182">
        <f>'[1]26'!I8182-2</f>
        <v>270</v>
      </c>
    </row>
    <row r="8183" spans="1:4" x14ac:dyDescent="0.3">
      <c r="A8183">
        <f>'[1]26'!F8183-3</f>
        <v>58</v>
      </c>
      <c r="B8183">
        <f>'[1]26'!G8183-2</f>
        <v>23</v>
      </c>
      <c r="C8183">
        <f>'[1]26'!H8183-9</f>
        <v>197</v>
      </c>
      <c r="D8183">
        <f>'[1]26'!I8183-2</f>
        <v>10</v>
      </c>
    </row>
    <row r="8184" spans="1:4" x14ac:dyDescent="0.3">
      <c r="A8184">
        <f>'[1]26'!F8184-3</f>
        <v>46</v>
      </c>
      <c r="B8184">
        <f>'[1]26'!G8184-2</f>
        <v>11</v>
      </c>
      <c r="C8184">
        <f>'[1]26'!H8184-9</f>
        <v>109</v>
      </c>
      <c r="D8184">
        <f>'[1]26'!I8184-2</f>
        <v>26</v>
      </c>
    </row>
    <row r="8185" spans="1:4" x14ac:dyDescent="0.3">
      <c r="A8185">
        <f>'[1]26'!F8185-3</f>
        <v>246</v>
      </c>
      <c r="B8185">
        <f>'[1]26'!G8185-2</f>
        <v>75</v>
      </c>
      <c r="C8185">
        <f>'[1]26'!H8185-9</f>
        <v>573</v>
      </c>
      <c r="D8185">
        <f>'[1]26'!I8185-2</f>
        <v>210</v>
      </c>
    </row>
    <row r="8186" spans="1:4" x14ac:dyDescent="0.3">
      <c r="A8186">
        <f>'[1]26'!F8186-3</f>
        <v>282</v>
      </c>
      <c r="B8186">
        <f>'[1]26'!G8186-2</f>
        <v>71</v>
      </c>
      <c r="C8186">
        <f>'[1]26'!H8186-9</f>
        <v>549</v>
      </c>
      <c r="D8186">
        <f>'[1]26'!I8186-2</f>
        <v>218</v>
      </c>
    </row>
    <row r="8187" spans="1:4" x14ac:dyDescent="0.3">
      <c r="A8187">
        <f>'[1]26'!F8187-3</f>
        <v>278</v>
      </c>
      <c r="B8187">
        <f>'[1]26'!G8187-2</f>
        <v>87</v>
      </c>
      <c r="C8187">
        <f>'[1]26'!H8187-9</f>
        <v>489</v>
      </c>
      <c r="D8187">
        <f>'[1]26'!I8187-2</f>
        <v>162</v>
      </c>
    </row>
    <row r="8188" spans="1:4" x14ac:dyDescent="0.3">
      <c r="A8188">
        <f>'[1]26'!F8188-3</f>
        <v>58</v>
      </c>
      <c r="B8188">
        <f>'[1]26'!G8188-2</f>
        <v>23</v>
      </c>
      <c r="C8188">
        <f>'[1]26'!H8188-9</f>
        <v>125</v>
      </c>
      <c r="D8188">
        <f>'[1]26'!I8188-2</f>
        <v>22</v>
      </c>
    </row>
    <row r="8189" spans="1:4" x14ac:dyDescent="0.3">
      <c r="A8189">
        <f>'[1]26'!F8189-3</f>
        <v>38</v>
      </c>
      <c r="B8189">
        <f>'[1]26'!G8189-2</f>
        <v>7</v>
      </c>
      <c r="C8189">
        <f>'[1]26'!H8189-9</f>
        <v>165</v>
      </c>
      <c r="D8189">
        <f>'[1]26'!I8189-2</f>
        <v>6</v>
      </c>
    </row>
    <row r="8190" spans="1:4" x14ac:dyDescent="0.3">
      <c r="A8190">
        <f>'[1]26'!F8190-3</f>
        <v>330</v>
      </c>
      <c r="B8190">
        <f>'[1]26'!G8190-2</f>
        <v>75</v>
      </c>
      <c r="C8190">
        <f>'[1]26'!H8190-9</f>
        <v>493</v>
      </c>
      <c r="D8190">
        <f>'[1]26'!I8190-2</f>
        <v>186</v>
      </c>
    </row>
    <row r="8191" spans="1:4" x14ac:dyDescent="0.3">
      <c r="A8191">
        <f>'[1]26'!F8191-3</f>
        <v>274</v>
      </c>
      <c r="B8191">
        <f>'[1]26'!G8191-2</f>
        <v>71</v>
      </c>
      <c r="C8191">
        <f>'[1]26'!H8191-9</f>
        <v>533</v>
      </c>
      <c r="D8191">
        <f>'[1]26'!I8191-2</f>
        <v>190</v>
      </c>
    </row>
    <row r="8192" spans="1:4" x14ac:dyDescent="0.3">
      <c r="A8192">
        <f>'[1]26'!F8192-3</f>
        <v>302</v>
      </c>
      <c r="B8192">
        <f>'[1]26'!G8192-2</f>
        <v>71</v>
      </c>
      <c r="C8192">
        <f>'[1]26'!H8192-9</f>
        <v>597</v>
      </c>
      <c r="D8192">
        <f>'[1]26'!I8192-2</f>
        <v>270</v>
      </c>
    </row>
    <row r="8193" spans="1:4" x14ac:dyDescent="0.3">
      <c r="A8193">
        <f>'[1]26'!F8193-3</f>
        <v>250</v>
      </c>
      <c r="B8193">
        <f>'[1]26'!G8193-2</f>
        <v>71</v>
      </c>
      <c r="C8193">
        <f>'[1]26'!H8193-9</f>
        <v>617</v>
      </c>
      <c r="D8193">
        <f>'[1]26'!I8193-2</f>
        <v>106</v>
      </c>
    </row>
    <row r="8194" spans="1:4" x14ac:dyDescent="0.3">
      <c r="A8194">
        <f>'[1]26'!F8194-3</f>
        <v>282</v>
      </c>
      <c r="B8194">
        <f>'[1]26'!G8194-2</f>
        <v>79</v>
      </c>
      <c r="C8194">
        <f>'[1]26'!H8194-9</f>
        <v>545</v>
      </c>
      <c r="D8194">
        <f>'[1]26'!I8194-2</f>
        <v>198</v>
      </c>
    </row>
    <row r="8195" spans="1:4" x14ac:dyDescent="0.3">
      <c r="A8195">
        <f>'[1]26'!F8195-3</f>
        <v>338</v>
      </c>
      <c r="B8195">
        <f>'[1]26'!G8195-2</f>
        <v>71</v>
      </c>
      <c r="C8195">
        <f>'[1]26'!H8195-9</f>
        <v>477</v>
      </c>
      <c r="D8195">
        <f>'[1]26'!I8195-2</f>
        <v>174</v>
      </c>
    </row>
    <row r="8196" spans="1:4" x14ac:dyDescent="0.3">
      <c r="A8196">
        <f>'[1]26'!F8196-3</f>
        <v>322</v>
      </c>
      <c r="B8196">
        <f>'[1]26'!G8196-2</f>
        <v>79</v>
      </c>
      <c r="C8196">
        <f>'[1]26'!H8196-9</f>
        <v>625</v>
      </c>
      <c r="D8196">
        <f>'[1]26'!I8196-2</f>
        <v>202</v>
      </c>
    </row>
    <row r="8197" spans="1:4" x14ac:dyDescent="0.3">
      <c r="A8197">
        <f>'[1]26'!F8197-3</f>
        <v>322</v>
      </c>
      <c r="B8197">
        <f>'[1]26'!G8197-2</f>
        <v>71</v>
      </c>
      <c r="C8197">
        <f>'[1]26'!H8197-9</f>
        <v>549</v>
      </c>
      <c r="D8197">
        <f>'[1]26'!I8197-2</f>
        <v>230</v>
      </c>
    </row>
    <row r="8198" spans="1:4" x14ac:dyDescent="0.3">
      <c r="A8198">
        <f>'[1]26'!F8198-3</f>
        <v>50</v>
      </c>
      <c r="B8198">
        <f>'[1]26'!G8198-2</f>
        <v>15</v>
      </c>
      <c r="C8198">
        <f>'[1]26'!H8198-9</f>
        <v>149</v>
      </c>
      <c r="D8198">
        <f>'[1]26'!I8198-2</f>
        <v>10</v>
      </c>
    </row>
    <row r="8199" spans="1:4" x14ac:dyDescent="0.3">
      <c r="A8199">
        <f>'[1]26'!F8199-3</f>
        <v>346</v>
      </c>
      <c r="B8199">
        <f>'[1]26'!G8199-2</f>
        <v>79</v>
      </c>
      <c r="C8199">
        <f>'[1]26'!H8199-9</f>
        <v>593</v>
      </c>
      <c r="D8199">
        <f>'[1]26'!I8199-2</f>
        <v>222</v>
      </c>
    </row>
    <row r="8200" spans="1:4" x14ac:dyDescent="0.3">
      <c r="A8200">
        <f>'[1]26'!F8200-3</f>
        <v>322</v>
      </c>
      <c r="B8200">
        <f>'[1]26'!G8200-2</f>
        <v>75</v>
      </c>
      <c r="C8200">
        <f>'[1]26'!H8200-9</f>
        <v>537</v>
      </c>
      <c r="D8200">
        <f>'[1]26'!I8200-2</f>
        <v>190</v>
      </c>
    </row>
    <row r="8201" spans="1:4" x14ac:dyDescent="0.3">
      <c r="A8201">
        <f>'[1]26'!F8201-3</f>
        <v>162</v>
      </c>
      <c r="B8201">
        <f>'[1]26'!G8201-2</f>
        <v>55</v>
      </c>
      <c r="C8201">
        <f>'[1]26'!H8201-9</f>
        <v>269</v>
      </c>
      <c r="D8201">
        <f>'[1]26'!I8201-2</f>
        <v>70</v>
      </c>
    </row>
    <row r="8202" spans="1:4" x14ac:dyDescent="0.3">
      <c r="A8202">
        <f>'[1]26'!F8202-3</f>
        <v>238</v>
      </c>
      <c r="B8202">
        <f>'[1]26'!G8202-2</f>
        <v>63</v>
      </c>
      <c r="C8202">
        <f>'[1]26'!H8202-9</f>
        <v>525</v>
      </c>
      <c r="D8202">
        <f>'[1]26'!I8202-2</f>
        <v>166</v>
      </c>
    </row>
    <row r="8203" spans="1:4" x14ac:dyDescent="0.3">
      <c r="A8203">
        <f>'[1]26'!F8203-3</f>
        <v>242</v>
      </c>
      <c r="B8203">
        <f>'[1]26'!G8203-2</f>
        <v>71</v>
      </c>
      <c r="C8203">
        <f>'[1]26'!H8203-9</f>
        <v>465</v>
      </c>
      <c r="D8203">
        <f>'[1]26'!I8203-2</f>
        <v>138</v>
      </c>
    </row>
    <row r="8204" spans="1:4" x14ac:dyDescent="0.3">
      <c r="A8204">
        <f>'[1]26'!F8204-3</f>
        <v>302</v>
      </c>
      <c r="B8204">
        <f>'[1]26'!G8204-2</f>
        <v>71</v>
      </c>
      <c r="C8204">
        <f>'[1]26'!H8204-9</f>
        <v>493</v>
      </c>
      <c r="D8204">
        <f>'[1]26'!I8204-2</f>
        <v>186</v>
      </c>
    </row>
    <row r="8205" spans="1:4" x14ac:dyDescent="0.3">
      <c r="A8205">
        <f>'[1]26'!F8205-3</f>
        <v>298</v>
      </c>
      <c r="B8205">
        <f>'[1]26'!G8205-2</f>
        <v>75</v>
      </c>
      <c r="C8205">
        <f>'[1]26'!H8205-9</f>
        <v>493</v>
      </c>
      <c r="D8205">
        <f>'[1]26'!I8205-2</f>
        <v>190</v>
      </c>
    </row>
    <row r="8206" spans="1:4" x14ac:dyDescent="0.3">
      <c r="A8206">
        <f>'[1]26'!F8206-3</f>
        <v>182</v>
      </c>
      <c r="B8206">
        <f>'[1]26'!G8206-2</f>
        <v>63</v>
      </c>
      <c r="C8206">
        <f>'[1]26'!H8206-9</f>
        <v>469</v>
      </c>
      <c r="D8206">
        <f>'[1]26'!I8206-2</f>
        <v>194</v>
      </c>
    </row>
    <row r="8207" spans="1:4" x14ac:dyDescent="0.3">
      <c r="A8207">
        <f>'[1]26'!F8207-3</f>
        <v>250</v>
      </c>
      <c r="B8207">
        <f>'[1]26'!G8207-2</f>
        <v>71</v>
      </c>
      <c r="C8207">
        <f>'[1]26'!H8207-9</f>
        <v>553</v>
      </c>
      <c r="D8207">
        <f>'[1]26'!I8207-2</f>
        <v>202</v>
      </c>
    </row>
    <row r="8208" spans="1:4" x14ac:dyDescent="0.3">
      <c r="A8208">
        <f>'[1]26'!F8208-3</f>
        <v>250</v>
      </c>
      <c r="B8208">
        <f>'[1]26'!G8208-2</f>
        <v>71</v>
      </c>
      <c r="C8208">
        <f>'[1]26'!H8208-9</f>
        <v>585</v>
      </c>
      <c r="D8208">
        <f>'[1]26'!I8208-2</f>
        <v>202</v>
      </c>
    </row>
    <row r="8209" spans="1:4" x14ac:dyDescent="0.3">
      <c r="A8209">
        <f>'[1]26'!F8209-3</f>
        <v>178</v>
      </c>
      <c r="B8209">
        <f>'[1]26'!G8209-2</f>
        <v>55</v>
      </c>
      <c r="C8209">
        <f>'[1]26'!H8209-9</f>
        <v>253</v>
      </c>
      <c r="D8209">
        <f>'[1]26'!I8209-2</f>
        <v>194</v>
      </c>
    </row>
    <row r="8210" spans="1:4" x14ac:dyDescent="0.3">
      <c r="A8210">
        <f>'[1]26'!F8210-3</f>
        <v>234</v>
      </c>
      <c r="B8210">
        <f>'[1]26'!G8210-2</f>
        <v>67</v>
      </c>
      <c r="C8210">
        <f>'[1]26'!H8210-9</f>
        <v>549</v>
      </c>
      <c r="D8210">
        <f>'[1]26'!I8210-2</f>
        <v>182</v>
      </c>
    </row>
    <row r="8211" spans="1:4" x14ac:dyDescent="0.3">
      <c r="A8211">
        <f>'[1]26'!F8211-3</f>
        <v>46</v>
      </c>
      <c r="B8211">
        <f>'[1]26'!G8211-2</f>
        <v>15</v>
      </c>
      <c r="C8211">
        <f>'[1]26'!H8211-9</f>
        <v>149</v>
      </c>
      <c r="D8211">
        <f>'[1]26'!I8211-2</f>
        <v>14</v>
      </c>
    </row>
    <row r="8212" spans="1:4" x14ac:dyDescent="0.3">
      <c r="A8212">
        <f>'[1]26'!F8212-3</f>
        <v>370</v>
      </c>
      <c r="B8212">
        <f>'[1]26'!G8212-2</f>
        <v>79</v>
      </c>
      <c r="C8212">
        <f>'[1]26'!H8212-9</f>
        <v>557</v>
      </c>
      <c r="D8212">
        <f>'[1]26'!I8212-2</f>
        <v>230</v>
      </c>
    </row>
    <row r="8213" spans="1:4" x14ac:dyDescent="0.3">
      <c r="A8213">
        <f>'[1]26'!F8213-3</f>
        <v>298</v>
      </c>
      <c r="B8213">
        <f>'[1]26'!G8213-2</f>
        <v>71</v>
      </c>
      <c r="C8213">
        <f>'[1]26'!H8213-9</f>
        <v>537</v>
      </c>
      <c r="D8213">
        <f>'[1]26'!I8213-2</f>
        <v>198</v>
      </c>
    </row>
    <row r="8214" spans="1:4" x14ac:dyDescent="0.3">
      <c r="A8214">
        <f>'[1]26'!F8214-3</f>
        <v>238</v>
      </c>
      <c r="B8214">
        <f>'[1]26'!G8214-2</f>
        <v>71</v>
      </c>
      <c r="C8214">
        <f>'[1]26'!H8214-9</f>
        <v>585</v>
      </c>
      <c r="D8214">
        <f>'[1]26'!I8214-2</f>
        <v>202</v>
      </c>
    </row>
    <row r="8215" spans="1:4" x14ac:dyDescent="0.3">
      <c r="A8215">
        <f>'[1]26'!F8215-3</f>
        <v>178</v>
      </c>
      <c r="B8215">
        <f>'[1]26'!G8215-2</f>
        <v>71</v>
      </c>
      <c r="C8215">
        <f>'[1]26'!H8215-9</f>
        <v>521</v>
      </c>
      <c r="D8215">
        <f>'[1]26'!I8215-2</f>
        <v>186</v>
      </c>
    </row>
    <row r="8216" spans="1:4" x14ac:dyDescent="0.3">
      <c r="A8216">
        <f>'[1]26'!F8216-3</f>
        <v>310</v>
      </c>
      <c r="B8216">
        <f>'[1]26'!G8216-2</f>
        <v>75</v>
      </c>
      <c r="C8216">
        <f>'[1]26'!H8216-9</f>
        <v>545</v>
      </c>
      <c r="D8216">
        <f>'[1]26'!I8216-2</f>
        <v>194</v>
      </c>
    </row>
    <row r="8217" spans="1:4" x14ac:dyDescent="0.3">
      <c r="A8217">
        <f>'[1]26'!F8217-3</f>
        <v>342</v>
      </c>
      <c r="B8217">
        <f>'[1]26'!G8217-2</f>
        <v>75</v>
      </c>
      <c r="C8217">
        <f>'[1]26'!H8217-9</f>
        <v>553</v>
      </c>
      <c r="D8217">
        <f>'[1]26'!I8217-2</f>
        <v>226</v>
      </c>
    </row>
    <row r="8218" spans="1:4" x14ac:dyDescent="0.3">
      <c r="A8218">
        <f>'[1]26'!F8218-3</f>
        <v>258</v>
      </c>
      <c r="B8218">
        <f>'[1]26'!G8218-2</f>
        <v>67</v>
      </c>
      <c r="C8218">
        <f>'[1]26'!H8218-9</f>
        <v>485</v>
      </c>
      <c r="D8218">
        <f>'[1]26'!I8218-2</f>
        <v>210</v>
      </c>
    </row>
    <row r="8219" spans="1:4" x14ac:dyDescent="0.3">
      <c r="A8219">
        <f>'[1]26'!F8219-3</f>
        <v>230</v>
      </c>
      <c r="B8219">
        <f>'[1]26'!G8219-2</f>
        <v>67</v>
      </c>
      <c r="C8219">
        <f>'[1]26'!H8219-9</f>
        <v>569</v>
      </c>
      <c r="D8219">
        <f>'[1]26'!I8219-2</f>
        <v>182</v>
      </c>
    </row>
    <row r="8220" spans="1:4" x14ac:dyDescent="0.3">
      <c r="A8220">
        <f>'[1]26'!F8220-3</f>
        <v>234</v>
      </c>
      <c r="B8220">
        <f>'[1]26'!G8220-2</f>
        <v>63</v>
      </c>
      <c r="C8220">
        <f>'[1]26'!H8220-9</f>
        <v>261</v>
      </c>
      <c r="D8220">
        <f>'[1]26'!I8220-2</f>
        <v>226</v>
      </c>
    </row>
    <row r="8221" spans="1:4" x14ac:dyDescent="0.3">
      <c r="A8221">
        <f>'[1]26'!F8221-3</f>
        <v>322</v>
      </c>
      <c r="B8221">
        <f>'[1]26'!G8221-2</f>
        <v>75</v>
      </c>
      <c r="C8221">
        <f>'[1]26'!H8221-9</f>
        <v>521</v>
      </c>
      <c r="D8221">
        <f>'[1]26'!I8221-2</f>
        <v>206</v>
      </c>
    </row>
    <row r="8222" spans="1:4" x14ac:dyDescent="0.3">
      <c r="A8222">
        <f>'[1]26'!F8222-3</f>
        <v>98</v>
      </c>
      <c r="B8222">
        <f>'[1]26'!G8222-2</f>
        <v>35</v>
      </c>
      <c r="C8222">
        <f>'[1]26'!H8222-9</f>
        <v>221</v>
      </c>
      <c r="D8222">
        <f>'[1]26'!I8222-2</f>
        <v>18</v>
      </c>
    </row>
    <row r="8223" spans="1:4" x14ac:dyDescent="0.3">
      <c r="A8223">
        <f>'[1]26'!F8223-3</f>
        <v>274</v>
      </c>
      <c r="B8223">
        <f>'[1]26'!G8223-2</f>
        <v>71</v>
      </c>
      <c r="C8223">
        <f>'[1]26'!H8223-9</f>
        <v>525</v>
      </c>
      <c r="D8223">
        <f>'[1]26'!I8223-2</f>
        <v>182</v>
      </c>
    </row>
    <row r="8224" spans="1:4" x14ac:dyDescent="0.3">
      <c r="A8224">
        <f>'[1]26'!F8224-3</f>
        <v>362</v>
      </c>
      <c r="B8224">
        <f>'[1]26'!G8224-2</f>
        <v>83</v>
      </c>
      <c r="C8224">
        <f>'[1]26'!H8224-9</f>
        <v>617</v>
      </c>
      <c r="D8224">
        <f>'[1]26'!I8224-2</f>
        <v>230</v>
      </c>
    </row>
    <row r="8225" spans="1:4" x14ac:dyDescent="0.3">
      <c r="A8225">
        <f>'[1]26'!F8225-3</f>
        <v>254</v>
      </c>
      <c r="B8225">
        <f>'[1]26'!G8225-2</f>
        <v>75</v>
      </c>
      <c r="C8225">
        <f>'[1]26'!H8225-9</f>
        <v>573</v>
      </c>
      <c r="D8225">
        <f>'[1]26'!I8225-2</f>
        <v>210</v>
      </c>
    </row>
    <row r="8226" spans="1:4" x14ac:dyDescent="0.3">
      <c r="A8226">
        <f>'[1]26'!F8226-3</f>
        <v>226</v>
      </c>
      <c r="B8226">
        <f>'[1]26'!G8226-2</f>
        <v>63</v>
      </c>
      <c r="C8226">
        <f>'[1]26'!H8226-9</f>
        <v>557</v>
      </c>
      <c r="D8226">
        <f>'[1]26'!I8226-2</f>
        <v>174</v>
      </c>
    </row>
    <row r="8227" spans="1:4" x14ac:dyDescent="0.3">
      <c r="A8227">
        <f>'[1]26'!F8227-3</f>
        <v>334</v>
      </c>
      <c r="B8227">
        <f>'[1]26'!G8227-2</f>
        <v>83</v>
      </c>
      <c r="C8227">
        <f>'[1]26'!H8227-9</f>
        <v>561</v>
      </c>
      <c r="D8227">
        <f>'[1]26'!I8227-2</f>
        <v>390</v>
      </c>
    </row>
    <row r="8228" spans="1:4" x14ac:dyDescent="0.3">
      <c r="A8228">
        <f>'[1]26'!F8228-3</f>
        <v>238</v>
      </c>
      <c r="B8228">
        <f>'[1]26'!G8228-2</f>
        <v>67</v>
      </c>
      <c r="C8228">
        <f>'[1]26'!H8228-9</f>
        <v>573</v>
      </c>
      <c r="D8228">
        <f>'[1]26'!I8228-2</f>
        <v>202</v>
      </c>
    </row>
    <row r="8229" spans="1:4" x14ac:dyDescent="0.3">
      <c r="A8229">
        <f>'[1]26'!F8229-3</f>
        <v>74</v>
      </c>
      <c r="B8229">
        <f>'[1]26'!G8229-2</f>
        <v>31</v>
      </c>
      <c r="C8229">
        <f>'[1]26'!H8229-9</f>
        <v>97</v>
      </c>
      <c r="D8229">
        <f>'[1]26'!I8229-2</f>
        <v>10</v>
      </c>
    </row>
    <row r="8230" spans="1:4" x14ac:dyDescent="0.3">
      <c r="A8230">
        <f>'[1]26'!F8230-3</f>
        <v>238</v>
      </c>
      <c r="B8230">
        <f>'[1]26'!G8230-2</f>
        <v>71</v>
      </c>
      <c r="C8230">
        <f>'[1]26'!H8230-9</f>
        <v>577</v>
      </c>
      <c r="D8230">
        <f>'[1]26'!I8230-2</f>
        <v>218</v>
      </c>
    </row>
    <row r="8231" spans="1:4" x14ac:dyDescent="0.3">
      <c r="A8231">
        <f>'[1]26'!F8231-3</f>
        <v>62</v>
      </c>
      <c r="B8231">
        <f>'[1]26'!G8231-2</f>
        <v>23</v>
      </c>
      <c r="C8231">
        <f>'[1]26'!H8231-9</f>
        <v>153</v>
      </c>
      <c r="D8231">
        <f>'[1]26'!I8231-2</f>
        <v>30</v>
      </c>
    </row>
    <row r="8232" spans="1:4" x14ac:dyDescent="0.3">
      <c r="A8232">
        <f>'[1]26'!F8232-3</f>
        <v>306</v>
      </c>
      <c r="B8232">
        <f>'[1]26'!G8232-2</f>
        <v>83</v>
      </c>
      <c r="C8232">
        <f>'[1]26'!H8232-9</f>
        <v>541</v>
      </c>
      <c r="D8232">
        <f>'[1]26'!I8232-2</f>
        <v>238</v>
      </c>
    </row>
    <row r="8233" spans="1:4" x14ac:dyDescent="0.3">
      <c r="A8233">
        <f>'[1]26'!F8233-3</f>
        <v>278</v>
      </c>
      <c r="B8233">
        <f>'[1]26'!G8233-2</f>
        <v>67</v>
      </c>
      <c r="C8233">
        <f>'[1]26'!H8233-9</f>
        <v>521</v>
      </c>
      <c r="D8233">
        <f>'[1]26'!I8233-2</f>
        <v>198</v>
      </c>
    </row>
    <row r="8234" spans="1:4" x14ac:dyDescent="0.3">
      <c r="A8234">
        <f>'[1]26'!F8234-3</f>
        <v>86</v>
      </c>
      <c r="B8234">
        <f>'[1]26'!G8234-2</f>
        <v>35</v>
      </c>
      <c r="C8234">
        <f>'[1]26'!H8234-9</f>
        <v>213</v>
      </c>
      <c r="D8234">
        <f>'[1]26'!I8234-2</f>
        <v>14</v>
      </c>
    </row>
    <row r="8235" spans="1:4" x14ac:dyDescent="0.3">
      <c r="A8235">
        <f>'[1]26'!F8235-3</f>
        <v>338</v>
      </c>
      <c r="B8235">
        <f>'[1]26'!G8235-2</f>
        <v>87</v>
      </c>
      <c r="C8235">
        <f>'[1]26'!H8235-9</f>
        <v>629</v>
      </c>
      <c r="D8235">
        <f>'[1]26'!I8235-2</f>
        <v>238</v>
      </c>
    </row>
    <row r="8236" spans="1:4" x14ac:dyDescent="0.3">
      <c r="A8236">
        <f>'[1]26'!F8236-3</f>
        <v>42</v>
      </c>
      <c r="B8236">
        <f>'[1]26'!G8236-2</f>
        <v>11</v>
      </c>
      <c r="C8236">
        <f>'[1]26'!H8236-9</f>
        <v>153</v>
      </c>
      <c r="D8236">
        <f>'[1]26'!I8236-2</f>
        <v>6</v>
      </c>
    </row>
    <row r="8237" spans="1:4" x14ac:dyDescent="0.3">
      <c r="A8237">
        <f>'[1]26'!F8237-3</f>
        <v>374</v>
      </c>
      <c r="B8237">
        <f>'[1]26'!G8237-2</f>
        <v>75</v>
      </c>
      <c r="C8237">
        <f>'[1]26'!H8237-9</f>
        <v>597</v>
      </c>
      <c r="D8237">
        <f>'[1]26'!I8237-2</f>
        <v>210</v>
      </c>
    </row>
    <row r="8238" spans="1:4" x14ac:dyDescent="0.3">
      <c r="A8238">
        <f>'[1]26'!F8238-3</f>
        <v>222</v>
      </c>
      <c r="B8238">
        <f>'[1]26'!G8238-2</f>
        <v>67</v>
      </c>
      <c r="C8238">
        <f>'[1]26'!H8238-9</f>
        <v>529</v>
      </c>
      <c r="D8238">
        <f>'[1]26'!I8238-2</f>
        <v>150</v>
      </c>
    </row>
    <row r="8239" spans="1:4" x14ac:dyDescent="0.3">
      <c r="A8239">
        <f>'[1]26'!F8239-3</f>
        <v>146</v>
      </c>
      <c r="B8239">
        <f>'[1]26'!G8239-2</f>
        <v>67</v>
      </c>
      <c r="C8239">
        <f>'[1]26'!H8239-9</f>
        <v>457</v>
      </c>
      <c r="D8239">
        <f>'[1]26'!I8239-2</f>
        <v>158</v>
      </c>
    </row>
    <row r="8240" spans="1:4" x14ac:dyDescent="0.3">
      <c r="A8240">
        <f>'[1]26'!F8240-3</f>
        <v>38</v>
      </c>
      <c r="B8240">
        <f>'[1]26'!G8240-2</f>
        <v>3</v>
      </c>
      <c r="C8240">
        <f>'[1]26'!H8240-9</f>
        <v>101</v>
      </c>
      <c r="D8240">
        <f>'[1]26'!I8240-2</f>
        <v>30</v>
      </c>
    </row>
    <row r="8241" spans="1:4" x14ac:dyDescent="0.3">
      <c r="A8241">
        <f>'[1]26'!F8241-3</f>
        <v>418</v>
      </c>
      <c r="B8241">
        <f>'[1]26'!G8241-2</f>
        <v>111</v>
      </c>
      <c r="C8241">
        <f>'[1]26'!H8241-9</f>
        <v>661</v>
      </c>
      <c r="D8241">
        <f>'[1]26'!I8241-2</f>
        <v>386</v>
      </c>
    </row>
    <row r="8242" spans="1:4" x14ac:dyDescent="0.3">
      <c r="A8242">
        <f>'[1]26'!F8242-3</f>
        <v>254</v>
      </c>
      <c r="B8242">
        <f>'[1]26'!G8242-2</f>
        <v>71</v>
      </c>
      <c r="C8242">
        <f>'[1]26'!H8242-9</f>
        <v>549</v>
      </c>
      <c r="D8242">
        <f>'[1]26'!I8242-2</f>
        <v>214</v>
      </c>
    </row>
    <row r="8243" spans="1:4" x14ac:dyDescent="0.3">
      <c r="A8243">
        <f>'[1]26'!F8243-3</f>
        <v>82</v>
      </c>
      <c r="B8243">
        <f>'[1]26'!G8243-2</f>
        <v>35</v>
      </c>
      <c r="C8243">
        <f>'[1]26'!H8243-9</f>
        <v>169</v>
      </c>
      <c r="D8243">
        <f>'[1]26'!I8243-2</f>
        <v>18</v>
      </c>
    </row>
    <row r="8244" spans="1:4" x14ac:dyDescent="0.3">
      <c r="A8244">
        <f>'[1]26'!F8244-3</f>
        <v>314</v>
      </c>
      <c r="B8244">
        <f>'[1]26'!G8244-2</f>
        <v>83</v>
      </c>
      <c r="C8244">
        <f>'[1]26'!H8244-9</f>
        <v>573</v>
      </c>
      <c r="D8244">
        <f>'[1]26'!I8244-2</f>
        <v>254</v>
      </c>
    </row>
    <row r="8245" spans="1:4" x14ac:dyDescent="0.3">
      <c r="A8245">
        <f>'[1]26'!F8245-3</f>
        <v>278</v>
      </c>
      <c r="B8245">
        <f>'[1]26'!G8245-2</f>
        <v>75</v>
      </c>
      <c r="C8245">
        <f>'[1]26'!H8245-9</f>
        <v>621</v>
      </c>
      <c r="D8245">
        <f>'[1]26'!I8245-2</f>
        <v>218</v>
      </c>
    </row>
    <row r="8246" spans="1:4" x14ac:dyDescent="0.3">
      <c r="A8246">
        <f>'[1]26'!F8246-3</f>
        <v>234</v>
      </c>
      <c r="B8246">
        <f>'[1]26'!G8246-2</f>
        <v>63</v>
      </c>
      <c r="C8246">
        <f>'[1]26'!H8246-9</f>
        <v>493</v>
      </c>
      <c r="D8246">
        <f>'[1]26'!I8246-2</f>
        <v>174</v>
      </c>
    </row>
    <row r="8247" spans="1:4" x14ac:dyDescent="0.3">
      <c r="A8247">
        <f>'[1]26'!F8247-3</f>
        <v>254</v>
      </c>
      <c r="B8247">
        <f>'[1]26'!G8247-2</f>
        <v>71</v>
      </c>
      <c r="C8247">
        <f>'[1]26'!H8247-9</f>
        <v>589</v>
      </c>
      <c r="D8247">
        <f>'[1]26'!I8247-2</f>
        <v>234</v>
      </c>
    </row>
    <row r="8248" spans="1:4" x14ac:dyDescent="0.3">
      <c r="A8248">
        <f>'[1]26'!F8248-3</f>
        <v>294</v>
      </c>
      <c r="B8248">
        <f>'[1]26'!G8248-2</f>
        <v>75</v>
      </c>
      <c r="C8248">
        <f>'[1]26'!H8248-9</f>
        <v>629</v>
      </c>
      <c r="D8248">
        <f>'[1]26'!I8248-2</f>
        <v>234</v>
      </c>
    </row>
    <row r="8249" spans="1:4" x14ac:dyDescent="0.3">
      <c r="A8249">
        <f>'[1]26'!F8249-3</f>
        <v>46</v>
      </c>
      <c r="B8249">
        <f>'[1]26'!G8249-2</f>
        <v>15</v>
      </c>
      <c r="C8249">
        <f>'[1]26'!H8249-9</f>
        <v>125</v>
      </c>
      <c r="D8249">
        <f>'[1]26'!I8249-2</f>
        <v>10</v>
      </c>
    </row>
    <row r="8250" spans="1:4" x14ac:dyDescent="0.3">
      <c r="A8250">
        <f>'[1]26'!F8250-3</f>
        <v>322</v>
      </c>
      <c r="B8250">
        <f>'[1]26'!G8250-2</f>
        <v>79</v>
      </c>
      <c r="C8250">
        <f>'[1]26'!H8250-9</f>
        <v>565</v>
      </c>
      <c r="D8250">
        <f>'[1]26'!I8250-2</f>
        <v>226</v>
      </c>
    </row>
    <row r="8251" spans="1:4" x14ac:dyDescent="0.3">
      <c r="A8251">
        <f>'[1]26'!F8251-3</f>
        <v>38</v>
      </c>
      <c r="B8251">
        <f>'[1]26'!G8251-2</f>
        <v>3</v>
      </c>
      <c r="C8251">
        <f>'[1]26'!H8251-9</f>
        <v>137</v>
      </c>
      <c r="D8251">
        <f>'[1]26'!I8251-2</f>
        <v>10</v>
      </c>
    </row>
    <row r="8252" spans="1:4" x14ac:dyDescent="0.3">
      <c r="A8252">
        <f>'[1]26'!F8252-3</f>
        <v>306</v>
      </c>
      <c r="B8252">
        <f>'[1]26'!G8252-2</f>
        <v>91</v>
      </c>
      <c r="C8252">
        <f>'[1]26'!H8252-9</f>
        <v>541</v>
      </c>
      <c r="D8252">
        <f>'[1]26'!I8252-2</f>
        <v>170</v>
      </c>
    </row>
    <row r="8253" spans="1:4" x14ac:dyDescent="0.3">
      <c r="A8253">
        <f>'[1]26'!F8253-3</f>
        <v>318</v>
      </c>
      <c r="B8253">
        <f>'[1]26'!G8253-2</f>
        <v>75</v>
      </c>
      <c r="C8253">
        <f>'[1]26'!H8253-9</f>
        <v>537</v>
      </c>
      <c r="D8253">
        <f>'[1]26'!I8253-2</f>
        <v>226</v>
      </c>
    </row>
    <row r="8254" spans="1:4" x14ac:dyDescent="0.3">
      <c r="A8254">
        <f>'[1]26'!F8254-3</f>
        <v>306</v>
      </c>
      <c r="B8254">
        <f>'[1]26'!G8254-2</f>
        <v>83</v>
      </c>
      <c r="C8254">
        <f>'[1]26'!H8254-9</f>
        <v>629</v>
      </c>
      <c r="D8254">
        <f>'[1]26'!I8254-2</f>
        <v>270</v>
      </c>
    </row>
    <row r="8255" spans="1:4" x14ac:dyDescent="0.3">
      <c r="A8255">
        <f>'[1]26'!F8255-3</f>
        <v>286</v>
      </c>
      <c r="B8255">
        <f>'[1]26'!G8255-2</f>
        <v>75</v>
      </c>
      <c r="C8255">
        <f>'[1]26'!H8255-9</f>
        <v>525</v>
      </c>
      <c r="D8255">
        <f>'[1]26'!I8255-2</f>
        <v>198</v>
      </c>
    </row>
    <row r="8256" spans="1:4" x14ac:dyDescent="0.3">
      <c r="A8256">
        <f>'[1]26'!F8256-3</f>
        <v>282</v>
      </c>
      <c r="B8256">
        <f>'[1]26'!G8256-2</f>
        <v>71</v>
      </c>
      <c r="C8256">
        <f>'[1]26'!H8256-9</f>
        <v>513</v>
      </c>
      <c r="D8256">
        <f>'[1]26'!I8256-2</f>
        <v>222</v>
      </c>
    </row>
    <row r="8257" spans="1:4" x14ac:dyDescent="0.3">
      <c r="A8257">
        <f>'[1]26'!F8257-3</f>
        <v>42</v>
      </c>
      <c r="B8257">
        <f>'[1]26'!G8257-2</f>
        <v>11</v>
      </c>
      <c r="C8257">
        <f>'[1]26'!H8257-9</f>
        <v>105</v>
      </c>
      <c r="D8257">
        <f>'[1]26'!I8257-2</f>
        <v>10</v>
      </c>
    </row>
    <row r="8258" spans="1:4" x14ac:dyDescent="0.3">
      <c r="A8258">
        <f>'[1]26'!F8258-3</f>
        <v>266</v>
      </c>
      <c r="B8258">
        <f>'[1]26'!G8258-2</f>
        <v>75</v>
      </c>
      <c r="C8258">
        <f>'[1]26'!H8258-9</f>
        <v>521</v>
      </c>
      <c r="D8258">
        <f>'[1]26'!I8258-2</f>
        <v>186</v>
      </c>
    </row>
    <row r="8259" spans="1:4" x14ac:dyDescent="0.3">
      <c r="A8259">
        <f>'[1]26'!F8259-3</f>
        <v>50</v>
      </c>
      <c r="B8259">
        <f>'[1]26'!G8259-2</f>
        <v>19</v>
      </c>
      <c r="C8259">
        <f>'[1]26'!H8259-9</f>
        <v>97</v>
      </c>
      <c r="D8259">
        <f>'[1]26'!I8259-2</f>
        <v>10</v>
      </c>
    </row>
    <row r="8260" spans="1:4" x14ac:dyDescent="0.3">
      <c r="A8260">
        <f>'[1]26'!F8260-3</f>
        <v>226</v>
      </c>
      <c r="B8260">
        <f>'[1]26'!G8260-2</f>
        <v>63</v>
      </c>
      <c r="C8260">
        <f>'[1]26'!H8260-9</f>
        <v>549</v>
      </c>
      <c r="D8260">
        <f>'[1]26'!I8260-2</f>
        <v>182</v>
      </c>
    </row>
    <row r="8261" spans="1:4" x14ac:dyDescent="0.3">
      <c r="A8261">
        <f>'[1]26'!F8261-3</f>
        <v>282</v>
      </c>
      <c r="B8261">
        <f>'[1]26'!G8261-2</f>
        <v>75</v>
      </c>
      <c r="C8261">
        <f>'[1]26'!H8261-9</f>
        <v>613</v>
      </c>
      <c r="D8261">
        <f>'[1]26'!I8261-2</f>
        <v>206</v>
      </c>
    </row>
    <row r="8262" spans="1:4" x14ac:dyDescent="0.3">
      <c r="A8262">
        <f>'[1]26'!F8262-3</f>
        <v>290</v>
      </c>
      <c r="B8262">
        <f>'[1]26'!G8262-2</f>
        <v>79</v>
      </c>
      <c r="C8262">
        <f>'[1]26'!H8262-9</f>
        <v>561</v>
      </c>
      <c r="D8262">
        <f>'[1]26'!I8262-2</f>
        <v>238</v>
      </c>
    </row>
    <row r="8263" spans="1:4" x14ac:dyDescent="0.3">
      <c r="A8263">
        <f>'[1]26'!F8263-3</f>
        <v>286</v>
      </c>
      <c r="B8263">
        <f>'[1]26'!G8263-2</f>
        <v>75</v>
      </c>
      <c r="C8263">
        <f>'[1]26'!H8263-9</f>
        <v>585</v>
      </c>
      <c r="D8263">
        <f>'[1]26'!I8263-2</f>
        <v>242</v>
      </c>
    </row>
    <row r="8264" spans="1:4" x14ac:dyDescent="0.3">
      <c r="A8264">
        <f>'[1]26'!F8264-3</f>
        <v>298</v>
      </c>
      <c r="B8264">
        <f>'[1]26'!G8264-2</f>
        <v>75</v>
      </c>
      <c r="C8264">
        <f>'[1]26'!H8264-9</f>
        <v>537</v>
      </c>
      <c r="D8264">
        <f>'[1]26'!I8264-2</f>
        <v>286</v>
      </c>
    </row>
    <row r="8265" spans="1:4" x14ac:dyDescent="0.3">
      <c r="A8265">
        <f>'[1]26'!F8265-3</f>
        <v>306</v>
      </c>
      <c r="B8265">
        <f>'[1]26'!G8265-2</f>
        <v>79</v>
      </c>
      <c r="C8265">
        <f>'[1]26'!H8265-9</f>
        <v>525</v>
      </c>
      <c r="D8265">
        <f>'[1]26'!I8265-2</f>
        <v>178</v>
      </c>
    </row>
    <row r="8266" spans="1:4" x14ac:dyDescent="0.3">
      <c r="A8266">
        <f>'[1]26'!F8266-3</f>
        <v>98</v>
      </c>
      <c r="B8266">
        <f>'[1]26'!G8266-2</f>
        <v>39</v>
      </c>
      <c r="C8266">
        <f>'[1]26'!H8266-9</f>
        <v>129</v>
      </c>
      <c r="D8266">
        <f>'[1]26'!I8266-2</f>
        <v>42</v>
      </c>
    </row>
    <row r="8267" spans="1:4" x14ac:dyDescent="0.3">
      <c r="A8267">
        <f>'[1]26'!F8267-3</f>
        <v>246</v>
      </c>
      <c r="B8267">
        <f>'[1]26'!G8267-2</f>
        <v>67</v>
      </c>
      <c r="C8267">
        <f>'[1]26'!H8267-9</f>
        <v>541</v>
      </c>
      <c r="D8267">
        <f>'[1]26'!I8267-2</f>
        <v>226</v>
      </c>
    </row>
    <row r="8268" spans="1:4" x14ac:dyDescent="0.3">
      <c r="A8268">
        <f>'[1]26'!F8268-3</f>
        <v>58</v>
      </c>
      <c r="B8268">
        <f>'[1]26'!G8268-2</f>
        <v>23</v>
      </c>
      <c r="C8268">
        <f>'[1]26'!H8268-9</f>
        <v>157</v>
      </c>
      <c r="D8268">
        <f>'[1]26'!I8268-2</f>
        <v>10</v>
      </c>
    </row>
    <row r="8269" spans="1:4" x14ac:dyDescent="0.3">
      <c r="A8269">
        <f>'[1]26'!F8269-3</f>
        <v>294</v>
      </c>
      <c r="B8269">
        <f>'[1]26'!G8269-2</f>
        <v>71</v>
      </c>
      <c r="C8269">
        <f>'[1]26'!H8269-9</f>
        <v>533</v>
      </c>
      <c r="D8269">
        <f>'[1]26'!I8269-2</f>
        <v>174</v>
      </c>
    </row>
    <row r="8270" spans="1:4" x14ac:dyDescent="0.3">
      <c r="A8270">
        <f>'[1]26'!F8270-3</f>
        <v>258</v>
      </c>
      <c r="B8270">
        <f>'[1]26'!G8270-2</f>
        <v>71</v>
      </c>
      <c r="C8270">
        <f>'[1]26'!H8270-9</f>
        <v>589</v>
      </c>
      <c r="D8270">
        <f>'[1]26'!I8270-2</f>
        <v>194</v>
      </c>
    </row>
    <row r="8271" spans="1:4" x14ac:dyDescent="0.3">
      <c r="A8271">
        <f>'[1]26'!F8271-3</f>
        <v>246</v>
      </c>
      <c r="B8271">
        <f>'[1]26'!G8271-2</f>
        <v>75</v>
      </c>
      <c r="C8271">
        <f>'[1]26'!H8271-9</f>
        <v>549</v>
      </c>
      <c r="D8271">
        <f>'[1]26'!I8271-2</f>
        <v>186</v>
      </c>
    </row>
    <row r="8272" spans="1:4" x14ac:dyDescent="0.3">
      <c r="A8272">
        <f>'[1]26'!F8272-3</f>
        <v>262</v>
      </c>
      <c r="B8272">
        <f>'[1]26'!G8272-2</f>
        <v>67</v>
      </c>
      <c r="C8272">
        <f>'[1]26'!H8272-9</f>
        <v>553</v>
      </c>
      <c r="D8272">
        <f>'[1]26'!I8272-2</f>
        <v>218</v>
      </c>
    </row>
    <row r="8273" spans="1:4" x14ac:dyDescent="0.3">
      <c r="A8273">
        <f>'[1]26'!F8273-3</f>
        <v>266</v>
      </c>
      <c r="B8273">
        <f>'[1]26'!G8273-2</f>
        <v>67</v>
      </c>
      <c r="C8273">
        <f>'[1]26'!H8273-9</f>
        <v>501</v>
      </c>
      <c r="D8273">
        <f>'[1]26'!I8273-2</f>
        <v>178</v>
      </c>
    </row>
    <row r="8274" spans="1:4" x14ac:dyDescent="0.3">
      <c r="A8274">
        <f>'[1]26'!F8274-3</f>
        <v>54</v>
      </c>
      <c r="B8274">
        <f>'[1]26'!G8274-2</f>
        <v>19</v>
      </c>
      <c r="C8274">
        <f>'[1]26'!H8274-9</f>
        <v>113</v>
      </c>
      <c r="D8274">
        <f>'[1]26'!I8274-2</f>
        <v>2</v>
      </c>
    </row>
    <row r="8275" spans="1:4" x14ac:dyDescent="0.3">
      <c r="A8275">
        <f>'[1]26'!F8275-3</f>
        <v>330</v>
      </c>
      <c r="B8275">
        <f>'[1]26'!G8275-2</f>
        <v>79</v>
      </c>
      <c r="C8275">
        <f>'[1]26'!H8275-9</f>
        <v>557</v>
      </c>
      <c r="D8275">
        <f>'[1]26'!I8275-2</f>
        <v>226</v>
      </c>
    </row>
    <row r="8276" spans="1:4" x14ac:dyDescent="0.3">
      <c r="A8276">
        <f>'[1]26'!F8276-3</f>
        <v>282</v>
      </c>
      <c r="B8276">
        <f>'[1]26'!G8276-2</f>
        <v>71</v>
      </c>
      <c r="C8276">
        <f>'[1]26'!H8276-9</f>
        <v>529</v>
      </c>
      <c r="D8276">
        <f>'[1]26'!I8276-2</f>
        <v>206</v>
      </c>
    </row>
    <row r="8277" spans="1:4" x14ac:dyDescent="0.3">
      <c r="A8277">
        <f>'[1]26'!F8277-3</f>
        <v>286</v>
      </c>
      <c r="B8277">
        <f>'[1]26'!G8277-2</f>
        <v>75</v>
      </c>
      <c r="C8277">
        <f>'[1]26'!H8277-9</f>
        <v>373</v>
      </c>
      <c r="D8277">
        <f>'[1]26'!I8277-2</f>
        <v>102</v>
      </c>
    </row>
    <row r="8278" spans="1:4" x14ac:dyDescent="0.3">
      <c r="A8278">
        <f>'[1]26'!F8278-3</f>
        <v>238</v>
      </c>
      <c r="B8278">
        <f>'[1]26'!G8278-2</f>
        <v>71</v>
      </c>
      <c r="C8278">
        <f>'[1]26'!H8278-9</f>
        <v>533</v>
      </c>
      <c r="D8278">
        <f>'[1]26'!I8278-2</f>
        <v>166</v>
      </c>
    </row>
    <row r="8279" spans="1:4" x14ac:dyDescent="0.3">
      <c r="A8279">
        <f>'[1]26'!F8279-3</f>
        <v>42</v>
      </c>
      <c r="B8279">
        <f>'[1]26'!G8279-2</f>
        <v>11</v>
      </c>
      <c r="C8279">
        <f>'[1]26'!H8279-9</f>
        <v>69</v>
      </c>
      <c r="D8279">
        <f>'[1]26'!I8279-2</f>
        <v>-2</v>
      </c>
    </row>
    <row r="8280" spans="1:4" x14ac:dyDescent="0.3">
      <c r="A8280">
        <f>'[1]26'!F8280-3</f>
        <v>38</v>
      </c>
      <c r="B8280">
        <f>'[1]26'!G8280-2</f>
        <v>7</v>
      </c>
      <c r="C8280">
        <f>'[1]26'!H8280-9</f>
        <v>141</v>
      </c>
      <c r="D8280">
        <f>'[1]26'!I8280-2</f>
        <v>18</v>
      </c>
    </row>
    <row r="8281" spans="1:4" x14ac:dyDescent="0.3">
      <c r="A8281">
        <f>'[1]26'!F8281-3</f>
        <v>254</v>
      </c>
      <c r="B8281">
        <f>'[1]26'!G8281-2</f>
        <v>67</v>
      </c>
      <c r="C8281">
        <f>'[1]26'!H8281-9</f>
        <v>197</v>
      </c>
      <c r="D8281">
        <f>'[1]26'!I8281-2</f>
        <v>-6</v>
      </c>
    </row>
    <row r="8282" spans="1:4" x14ac:dyDescent="0.3">
      <c r="A8282">
        <f>'[1]26'!F8282-3</f>
        <v>274</v>
      </c>
      <c r="B8282">
        <f>'[1]26'!G8282-2</f>
        <v>79</v>
      </c>
      <c r="C8282">
        <f>'[1]26'!H8282-9</f>
        <v>529</v>
      </c>
      <c r="D8282">
        <f>'[1]26'!I8282-2</f>
        <v>170</v>
      </c>
    </row>
    <row r="8283" spans="1:4" x14ac:dyDescent="0.3">
      <c r="A8283">
        <f>'[1]26'!F8283-3</f>
        <v>62</v>
      </c>
      <c r="B8283">
        <f>'[1]26'!G8283-2</f>
        <v>23</v>
      </c>
      <c r="C8283">
        <f>'[1]26'!H8283-9</f>
        <v>177</v>
      </c>
      <c r="D8283">
        <f>'[1]26'!I8283-2</f>
        <v>22</v>
      </c>
    </row>
    <row r="8284" spans="1:4" x14ac:dyDescent="0.3">
      <c r="A8284">
        <f>'[1]26'!F8284-3</f>
        <v>310</v>
      </c>
      <c r="B8284">
        <f>'[1]26'!G8284-2</f>
        <v>75</v>
      </c>
      <c r="C8284">
        <f>'[1]26'!H8284-9</f>
        <v>593</v>
      </c>
      <c r="D8284">
        <f>'[1]26'!I8284-2</f>
        <v>246</v>
      </c>
    </row>
    <row r="8285" spans="1:4" x14ac:dyDescent="0.3">
      <c r="A8285">
        <f>'[1]26'!F8285-3</f>
        <v>322</v>
      </c>
      <c r="B8285">
        <f>'[1]26'!G8285-2</f>
        <v>79</v>
      </c>
      <c r="C8285">
        <f>'[1]26'!H8285-9</f>
        <v>533</v>
      </c>
      <c r="D8285">
        <f>'[1]26'!I8285-2</f>
        <v>210</v>
      </c>
    </row>
    <row r="8286" spans="1:4" x14ac:dyDescent="0.3">
      <c r="A8286">
        <f>'[1]26'!F8286-3</f>
        <v>286</v>
      </c>
      <c r="B8286">
        <f>'[1]26'!G8286-2</f>
        <v>71</v>
      </c>
      <c r="C8286">
        <f>'[1]26'!H8286-9</f>
        <v>593</v>
      </c>
      <c r="D8286">
        <f>'[1]26'!I8286-2</f>
        <v>230</v>
      </c>
    </row>
    <row r="8287" spans="1:4" x14ac:dyDescent="0.3">
      <c r="A8287">
        <f>'[1]26'!F8287-3</f>
        <v>338</v>
      </c>
      <c r="B8287">
        <f>'[1]26'!G8287-2</f>
        <v>79</v>
      </c>
      <c r="C8287">
        <f>'[1]26'!H8287-9</f>
        <v>597</v>
      </c>
      <c r="D8287">
        <f>'[1]26'!I8287-2</f>
        <v>226</v>
      </c>
    </row>
    <row r="8288" spans="1:4" x14ac:dyDescent="0.3">
      <c r="A8288">
        <f>'[1]26'!F8288-3</f>
        <v>42</v>
      </c>
      <c r="B8288">
        <f>'[1]26'!G8288-2</f>
        <v>11</v>
      </c>
      <c r="C8288">
        <f>'[1]26'!H8288-9</f>
        <v>129</v>
      </c>
      <c r="D8288">
        <f>'[1]26'!I8288-2</f>
        <v>10</v>
      </c>
    </row>
    <row r="8289" spans="1:4" x14ac:dyDescent="0.3">
      <c r="A8289">
        <f>'[1]26'!F8289-3</f>
        <v>234</v>
      </c>
      <c r="B8289">
        <f>'[1]26'!G8289-2</f>
        <v>71</v>
      </c>
      <c r="C8289">
        <f>'[1]26'!H8289-9</f>
        <v>497</v>
      </c>
      <c r="D8289">
        <f>'[1]26'!I8289-2</f>
        <v>234</v>
      </c>
    </row>
    <row r="8290" spans="1:4" x14ac:dyDescent="0.3">
      <c r="A8290">
        <f>'[1]26'!F8290-3</f>
        <v>318</v>
      </c>
      <c r="B8290">
        <f>'[1]26'!G8290-2</f>
        <v>75</v>
      </c>
      <c r="C8290">
        <f>'[1]26'!H8290-9</f>
        <v>593</v>
      </c>
      <c r="D8290">
        <f>'[1]26'!I8290-2</f>
        <v>210</v>
      </c>
    </row>
    <row r="8291" spans="1:4" x14ac:dyDescent="0.3">
      <c r="A8291">
        <f>'[1]26'!F8291-3</f>
        <v>278</v>
      </c>
      <c r="B8291">
        <f>'[1]26'!G8291-2</f>
        <v>79</v>
      </c>
      <c r="C8291">
        <f>'[1]26'!H8291-9</f>
        <v>573</v>
      </c>
      <c r="D8291">
        <f>'[1]26'!I8291-2</f>
        <v>270</v>
      </c>
    </row>
    <row r="8292" spans="1:4" x14ac:dyDescent="0.3">
      <c r="A8292">
        <f>'[1]26'!F8292-3</f>
        <v>70</v>
      </c>
      <c r="B8292">
        <f>'[1]26'!G8292-2</f>
        <v>31</v>
      </c>
      <c r="C8292">
        <f>'[1]26'!H8292-9</f>
        <v>117</v>
      </c>
      <c r="D8292">
        <f>'[1]26'!I8292-2</f>
        <v>6</v>
      </c>
    </row>
    <row r="8293" spans="1:4" x14ac:dyDescent="0.3">
      <c r="A8293">
        <f>'[1]26'!F8293-3</f>
        <v>310</v>
      </c>
      <c r="B8293">
        <f>'[1]26'!G8293-2</f>
        <v>71</v>
      </c>
      <c r="C8293">
        <f>'[1]26'!H8293-9</f>
        <v>557</v>
      </c>
      <c r="D8293">
        <f>'[1]26'!I8293-2</f>
        <v>190</v>
      </c>
    </row>
    <row r="8294" spans="1:4" x14ac:dyDescent="0.3">
      <c r="A8294">
        <f>'[1]26'!F8294-3</f>
        <v>86</v>
      </c>
      <c r="B8294">
        <f>'[1]26'!G8294-2</f>
        <v>35</v>
      </c>
      <c r="C8294">
        <f>'[1]26'!H8294-9</f>
        <v>201</v>
      </c>
      <c r="D8294">
        <f>'[1]26'!I8294-2</f>
        <v>30</v>
      </c>
    </row>
    <row r="8295" spans="1:4" x14ac:dyDescent="0.3">
      <c r="A8295">
        <f>'[1]26'!F8295-3</f>
        <v>246</v>
      </c>
      <c r="B8295">
        <f>'[1]26'!G8295-2</f>
        <v>75</v>
      </c>
      <c r="C8295">
        <f>'[1]26'!H8295-9</f>
        <v>501</v>
      </c>
      <c r="D8295">
        <f>'[1]26'!I8295-2</f>
        <v>146</v>
      </c>
    </row>
    <row r="8296" spans="1:4" x14ac:dyDescent="0.3">
      <c r="A8296">
        <f>'[1]26'!F8296-3</f>
        <v>70</v>
      </c>
      <c r="B8296">
        <f>'[1]26'!G8296-2</f>
        <v>27</v>
      </c>
      <c r="C8296">
        <f>'[1]26'!H8296-9</f>
        <v>181</v>
      </c>
      <c r="D8296">
        <f>'[1]26'!I8296-2</f>
        <v>62</v>
      </c>
    </row>
    <row r="8297" spans="1:4" x14ac:dyDescent="0.3">
      <c r="A8297">
        <f>'[1]26'!F8297-3</f>
        <v>310</v>
      </c>
      <c r="B8297">
        <f>'[1]26'!G8297-2</f>
        <v>75</v>
      </c>
      <c r="C8297">
        <f>'[1]26'!H8297-9</f>
        <v>581</v>
      </c>
      <c r="D8297">
        <f>'[1]26'!I8297-2</f>
        <v>178</v>
      </c>
    </row>
    <row r="8298" spans="1:4" x14ac:dyDescent="0.3">
      <c r="A8298">
        <f>'[1]26'!F8298-3</f>
        <v>314</v>
      </c>
      <c r="B8298">
        <f>'[1]26'!G8298-2</f>
        <v>71</v>
      </c>
      <c r="C8298">
        <f>'[1]26'!H8298-9</f>
        <v>469</v>
      </c>
      <c r="D8298">
        <f>'[1]26'!I8298-2</f>
        <v>198</v>
      </c>
    </row>
    <row r="8299" spans="1:4" x14ac:dyDescent="0.3">
      <c r="A8299">
        <f>'[1]26'!F8299-3</f>
        <v>238</v>
      </c>
      <c r="B8299">
        <f>'[1]26'!G8299-2</f>
        <v>75</v>
      </c>
      <c r="C8299">
        <f>'[1]26'!H8299-9</f>
        <v>553</v>
      </c>
      <c r="D8299">
        <f>'[1]26'!I8299-2</f>
        <v>234</v>
      </c>
    </row>
    <row r="8300" spans="1:4" x14ac:dyDescent="0.3">
      <c r="A8300">
        <f>'[1]26'!F8300-3</f>
        <v>234</v>
      </c>
      <c r="B8300">
        <f>'[1]26'!G8300-2</f>
        <v>71</v>
      </c>
      <c r="C8300">
        <f>'[1]26'!H8300-9</f>
        <v>557</v>
      </c>
      <c r="D8300">
        <f>'[1]26'!I8300-2</f>
        <v>194</v>
      </c>
    </row>
    <row r="8301" spans="1:4" x14ac:dyDescent="0.3">
      <c r="A8301">
        <f>'[1]26'!F8301-3</f>
        <v>46</v>
      </c>
      <c r="B8301">
        <f>'[1]26'!G8301-2</f>
        <v>15</v>
      </c>
      <c r="C8301">
        <f>'[1]26'!H8301-9</f>
        <v>69</v>
      </c>
      <c r="D8301">
        <f>'[1]26'!I8301-2</f>
        <v>22</v>
      </c>
    </row>
    <row r="8302" spans="1:4" x14ac:dyDescent="0.3">
      <c r="A8302">
        <f>'[1]26'!F8302-3</f>
        <v>226</v>
      </c>
      <c r="B8302">
        <f>'[1]26'!G8302-2</f>
        <v>63</v>
      </c>
      <c r="C8302">
        <f>'[1]26'!H8302-9</f>
        <v>461</v>
      </c>
      <c r="D8302">
        <f>'[1]26'!I8302-2</f>
        <v>130</v>
      </c>
    </row>
    <row r="8303" spans="1:4" x14ac:dyDescent="0.3">
      <c r="A8303">
        <f>'[1]26'!F8303-3</f>
        <v>266</v>
      </c>
      <c r="B8303">
        <f>'[1]26'!G8303-2</f>
        <v>67</v>
      </c>
      <c r="C8303">
        <f>'[1]26'!H8303-9</f>
        <v>493</v>
      </c>
      <c r="D8303">
        <f>'[1]26'!I8303-2</f>
        <v>170</v>
      </c>
    </row>
    <row r="8304" spans="1:4" x14ac:dyDescent="0.3">
      <c r="A8304">
        <f>'[1]26'!F8304-3</f>
        <v>318</v>
      </c>
      <c r="B8304">
        <f>'[1]26'!G8304-2</f>
        <v>79</v>
      </c>
      <c r="C8304">
        <f>'[1]26'!H8304-9</f>
        <v>609</v>
      </c>
      <c r="D8304">
        <f>'[1]26'!I8304-2</f>
        <v>242</v>
      </c>
    </row>
    <row r="8305" spans="1:4" x14ac:dyDescent="0.3">
      <c r="A8305">
        <f>'[1]26'!F8305-3</f>
        <v>250</v>
      </c>
      <c r="B8305">
        <f>'[1]26'!G8305-2</f>
        <v>71</v>
      </c>
      <c r="C8305">
        <f>'[1]26'!H8305-9</f>
        <v>517</v>
      </c>
      <c r="D8305">
        <f>'[1]26'!I8305-2</f>
        <v>190</v>
      </c>
    </row>
    <row r="8306" spans="1:4" x14ac:dyDescent="0.3">
      <c r="A8306">
        <f>'[1]26'!F8306-3</f>
        <v>230</v>
      </c>
      <c r="B8306">
        <f>'[1]26'!G8306-2</f>
        <v>63</v>
      </c>
      <c r="C8306">
        <f>'[1]26'!H8306-9</f>
        <v>525</v>
      </c>
      <c r="D8306">
        <f>'[1]26'!I8306-2</f>
        <v>170</v>
      </c>
    </row>
    <row r="8307" spans="1:4" x14ac:dyDescent="0.3">
      <c r="A8307">
        <f>'[1]26'!F8307-3</f>
        <v>250</v>
      </c>
      <c r="B8307">
        <f>'[1]26'!G8307-2</f>
        <v>71</v>
      </c>
      <c r="C8307">
        <f>'[1]26'!H8307-9</f>
        <v>585</v>
      </c>
      <c r="D8307">
        <f>'[1]26'!I8307-2</f>
        <v>218</v>
      </c>
    </row>
    <row r="8308" spans="1:4" x14ac:dyDescent="0.3">
      <c r="A8308">
        <f>'[1]26'!F8308-3</f>
        <v>310</v>
      </c>
      <c r="B8308">
        <f>'[1]26'!G8308-2</f>
        <v>79</v>
      </c>
      <c r="C8308">
        <f>'[1]26'!H8308-9</f>
        <v>581</v>
      </c>
      <c r="D8308">
        <f>'[1]26'!I8308-2</f>
        <v>214</v>
      </c>
    </row>
    <row r="8309" spans="1:4" x14ac:dyDescent="0.3">
      <c r="A8309">
        <f>'[1]26'!F8309-3</f>
        <v>246</v>
      </c>
      <c r="B8309">
        <f>'[1]26'!G8309-2</f>
        <v>71</v>
      </c>
      <c r="C8309">
        <f>'[1]26'!H8309-9</f>
        <v>561</v>
      </c>
      <c r="D8309">
        <f>'[1]26'!I8309-2</f>
        <v>190</v>
      </c>
    </row>
    <row r="8310" spans="1:4" x14ac:dyDescent="0.3">
      <c r="A8310">
        <f>'[1]26'!F8310-3</f>
        <v>314</v>
      </c>
      <c r="B8310">
        <f>'[1]26'!G8310-2</f>
        <v>79</v>
      </c>
      <c r="C8310">
        <f>'[1]26'!H8310-9</f>
        <v>545</v>
      </c>
      <c r="D8310">
        <f>'[1]26'!I8310-2</f>
        <v>150</v>
      </c>
    </row>
    <row r="8311" spans="1:4" x14ac:dyDescent="0.3">
      <c r="A8311">
        <f>'[1]26'!F8311-3</f>
        <v>250</v>
      </c>
      <c r="B8311">
        <f>'[1]26'!G8311-2</f>
        <v>75</v>
      </c>
      <c r="C8311">
        <f>'[1]26'!H8311-9</f>
        <v>557</v>
      </c>
      <c r="D8311">
        <f>'[1]26'!I8311-2</f>
        <v>194</v>
      </c>
    </row>
    <row r="8312" spans="1:4" x14ac:dyDescent="0.3">
      <c r="A8312">
        <f>'[1]26'!F8312-3</f>
        <v>306</v>
      </c>
      <c r="B8312">
        <f>'[1]26'!G8312-2</f>
        <v>75</v>
      </c>
      <c r="C8312">
        <f>'[1]26'!H8312-9</f>
        <v>557</v>
      </c>
      <c r="D8312">
        <f>'[1]26'!I8312-2</f>
        <v>210</v>
      </c>
    </row>
    <row r="8313" spans="1:4" x14ac:dyDescent="0.3">
      <c r="A8313">
        <f>'[1]26'!F8313-3</f>
        <v>298</v>
      </c>
      <c r="B8313">
        <f>'[1]26'!G8313-2</f>
        <v>75</v>
      </c>
      <c r="C8313">
        <f>'[1]26'!H8313-9</f>
        <v>585</v>
      </c>
      <c r="D8313">
        <f>'[1]26'!I8313-2</f>
        <v>226</v>
      </c>
    </row>
    <row r="8314" spans="1:4" x14ac:dyDescent="0.3">
      <c r="A8314">
        <f>'[1]26'!F8314-3</f>
        <v>298</v>
      </c>
      <c r="B8314">
        <f>'[1]26'!G8314-2</f>
        <v>79</v>
      </c>
      <c r="C8314">
        <f>'[1]26'!H8314-9</f>
        <v>525</v>
      </c>
      <c r="D8314">
        <f>'[1]26'!I8314-2</f>
        <v>198</v>
      </c>
    </row>
    <row r="8315" spans="1:4" x14ac:dyDescent="0.3">
      <c r="A8315">
        <f>'[1]26'!F8315-3</f>
        <v>342</v>
      </c>
      <c r="B8315">
        <f>'[1]26'!G8315-2</f>
        <v>79</v>
      </c>
      <c r="C8315">
        <f>'[1]26'!H8315-9</f>
        <v>557</v>
      </c>
      <c r="D8315">
        <f>'[1]26'!I8315-2</f>
        <v>242</v>
      </c>
    </row>
    <row r="8316" spans="1:4" x14ac:dyDescent="0.3">
      <c r="A8316">
        <f>'[1]26'!F8316-3</f>
        <v>78</v>
      </c>
      <c r="B8316">
        <f>'[1]26'!G8316-2</f>
        <v>35</v>
      </c>
      <c r="C8316">
        <f>'[1]26'!H8316-9</f>
        <v>221</v>
      </c>
      <c r="D8316">
        <f>'[1]26'!I8316-2</f>
        <v>14</v>
      </c>
    </row>
    <row r="8317" spans="1:4" x14ac:dyDescent="0.3">
      <c r="A8317">
        <f>'[1]26'!F8317-3</f>
        <v>46</v>
      </c>
      <c r="B8317">
        <f>'[1]26'!G8317-2</f>
        <v>15</v>
      </c>
      <c r="C8317">
        <f>'[1]26'!H8317-9</f>
        <v>149</v>
      </c>
      <c r="D8317">
        <f>'[1]26'!I8317-2</f>
        <v>26</v>
      </c>
    </row>
    <row r="8318" spans="1:4" x14ac:dyDescent="0.3">
      <c r="A8318">
        <f>'[1]26'!F8318-3</f>
        <v>242</v>
      </c>
      <c r="B8318">
        <f>'[1]26'!G8318-2</f>
        <v>71</v>
      </c>
      <c r="C8318">
        <f>'[1]26'!H8318-9</f>
        <v>537</v>
      </c>
      <c r="D8318">
        <f>'[1]26'!I8318-2</f>
        <v>190</v>
      </c>
    </row>
    <row r="8319" spans="1:4" x14ac:dyDescent="0.3">
      <c r="A8319">
        <f>'[1]26'!F8319-3</f>
        <v>206</v>
      </c>
      <c r="B8319">
        <f>'[1]26'!G8319-2</f>
        <v>67</v>
      </c>
      <c r="C8319">
        <f>'[1]26'!H8319-9</f>
        <v>501</v>
      </c>
      <c r="D8319">
        <f>'[1]26'!I8319-2</f>
        <v>178</v>
      </c>
    </row>
    <row r="8320" spans="1:4" x14ac:dyDescent="0.3">
      <c r="A8320">
        <f>'[1]26'!F8320-3</f>
        <v>314</v>
      </c>
      <c r="B8320">
        <f>'[1]26'!G8320-2</f>
        <v>75</v>
      </c>
      <c r="C8320">
        <f>'[1]26'!H8320-9</f>
        <v>553</v>
      </c>
      <c r="D8320">
        <f>'[1]26'!I8320-2</f>
        <v>190</v>
      </c>
    </row>
    <row r="8321" spans="1:4" x14ac:dyDescent="0.3">
      <c r="A8321">
        <f>'[1]26'!F8321-3</f>
        <v>270</v>
      </c>
      <c r="B8321">
        <f>'[1]26'!G8321-2</f>
        <v>67</v>
      </c>
      <c r="C8321">
        <f>'[1]26'!H8321-9</f>
        <v>477</v>
      </c>
      <c r="D8321">
        <f>'[1]26'!I8321-2</f>
        <v>178</v>
      </c>
    </row>
    <row r="8322" spans="1:4" x14ac:dyDescent="0.3">
      <c r="A8322">
        <f>'[1]26'!F8322-3</f>
        <v>194</v>
      </c>
      <c r="B8322">
        <f>'[1]26'!G8322-2</f>
        <v>63</v>
      </c>
      <c r="C8322">
        <f>'[1]26'!H8322-9</f>
        <v>505</v>
      </c>
      <c r="D8322">
        <f>'[1]26'!I8322-2</f>
        <v>198</v>
      </c>
    </row>
    <row r="8323" spans="1:4" x14ac:dyDescent="0.3">
      <c r="A8323">
        <f>'[1]26'!F8323-3</f>
        <v>286</v>
      </c>
      <c r="B8323">
        <f>'[1]26'!G8323-2</f>
        <v>71</v>
      </c>
      <c r="C8323">
        <f>'[1]26'!H8323-9</f>
        <v>569</v>
      </c>
      <c r="D8323">
        <f>'[1]26'!I8323-2</f>
        <v>234</v>
      </c>
    </row>
    <row r="8324" spans="1:4" x14ac:dyDescent="0.3">
      <c r="A8324">
        <f>'[1]26'!F8324-3</f>
        <v>274</v>
      </c>
      <c r="B8324">
        <f>'[1]26'!G8324-2</f>
        <v>71</v>
      </c>
      <c r="C8324">
        <f>'[1]26'!H8324-9</f>
        <v>597</v>
      </c>
      <c r="D8324">
        <f>'[1]26'!I8324-2</f>
        <v>202</v>
      </c>
    </row>
    <row r="8325" spans="1:4" x14ac:dyDescent="0.3">
      <c r="A8325">
        <f>'[1]26'!F8325-3</f>
        <v>330</v>
      </c>
      <c r="B8325">
        <f>'[1]26'!G8325-2</f>
        <v>79</v>
      </c>
      <c r="C8325">
        <f>'[1]26'!H8325-9</f>
        <v>529</v>
      </c>
      <c r="D8325">
        <f>'[1]26'!I8325-2</f>
        <v>246</v>
      </c>
    </row>
    <row r="8326" spans="1:4" x14ac:dyDescent="0.3">
      <c r="A8326">
        <f>'[1]26'!F8326-3</f>
        <v>362</v>
      </c>
      <c r="B8326">
        <f>'[1]26'!G8326-2</f>
        <v>79</v>
      </c>
      <c r="C8326">
        <f>'[1]26'!H8326-9</f>
        <v>621</v>
      </c>
      <c r="D8326">
        <f>'[1]26'!I8326-2</f>
        <v>238</v>
      </c>
    </row>
    <row r="8327" spans="1:4" x14ac:dyDescent="0.3">
      <c r="A8327">
        <f>'[1]26'!F8327-3</f>
        <v>246</v>
      </c>
      <c r="B8327">
        <f>'[1]26'!G8327-2</f>
        <v>71</v>
      </c>
      <c r="C8327">
        <f>'[1]26'!H8327-9</f>
        <v>553</v>
      </c>
      <c r="D8327">
        <f>'[1]26'!I8327-2</f>
        <v>178</v>
      </c>
    </row>
    <row r="8328" spans="1:4" x14ac:dyDescent="0.3">
      <c r="A8328">
        <f>'[1]26'!F8328-3</f>
        <v>306</v>
      </c>
      <c r="B8328">
        <f>'[1]26'!G8328-2</f>
        <v>79</v>
      </c>
      <c r="C8328">
        <f>'[1]26'!H8328-9</f>
        <v>565</v>
      </c>
      <c r="D8328">
        <f>'[1]26'!I8328-2</f>
        <v>222</v>
      </c>
    </row>
    <row r="8329" spans="1:4" x14ac:dyDescent="0.3">
      <c r="A8329">
        <f>'[1]26'!F8329-3</f>
        <v>302</v>
      </c>
      <c r="B8329">
        <f>'[1]26'!G8329-2</f>
        <v>75</v>
      </c>
      <c r="C8329">
        <f>'[1]26'!H8329-9</f>
        <v>557</v>
      </c>
      <c r="D8329">
        <f>'[1]26'!I8329-2</f>
        <v>218</v>
      </c>
    </row>
    <row r="8330" spans="1:4" x14ac:dyDescent="0.3">
      <c r="A8330">
        <f>'[1]26'!F8330-3</f>
        <v>50</v>
      </c>
      <c r="B8330">
        <f>'[1]26'!G8330-2</f>
        <v>19</v>
      </c>
      <c r="C8330">
        <f>'[1]26'!H8330-9</f>
        <v>165</v>
      </c>
      <c r="D8330">
        <f>'[1]26'!I8330-2</f>
        <v>10</v>
      </c>
    </row>
    <row r="8331" spans="1:4" x14ac:dyDescent="0.3">
      <c r="A8331">
        <f>'[1]26'!F8331-3</f>
        <v>282</v>
      </c>
      <c r="B8331">
        <f>'[1]26'!G8331-2</f>
        <v>75</v>
      </c>
      <c r="C8331">
        <f>'[1]26'!H8331-9</f>
        <v>505</v>
      </c>
      <c r="D8331">
        <f>'[1]26'!I8331-2</f>
        <v>206</v>
      </c>
    </row>
    <row r="8332" spans="1:4" x14ac:dyDescent="0.3">
      <c r="A8332">
        <f>'[1]26'!F8332-3</f>
        <v>98</v>
      </c>
      <c r="B8332">
        <f>'[1]26'!G8332-2</f>
        <v>39</v>
      </c>
      <c r="C8332">
        <f>'[1]26'!H8332-9</f>
        <v>225</v>
      </c>
      <c r="D8332">
        <f>'[1]26'!I8332-2</f>
        <v>14</v>
      </c>
    </row>
    <row r="8333" spans="1:4" x14ac:dyDescent="0.3">
      <c r="A8333">
        <f>'[1]26'!F8333-3</f>
        <v>210</v>
      </c>
      <c r="B8333">
        <f>'[1]26'!G8333-2</f>
        <v>67</v>
      </c>
      <c r="C8333">
        <f>'[1]26'!H8333-9</f>
        <v>569</v>
      </c>
      <c r="D8333">
        <f>'[1]26'!I8333-2</f>
        <v>202</v>
      </c>
    </row>
    <row r="8334" spans="1:4" x14ac:dyDescent="0.3">
      <c r="A8334">
        <f>'[1]26'!F8334-3</f>
        <v>326</v>
      </c>
      <c r="B8334">
        <f>'[1]26'!G8334-2</f>
        <v>83</v>
      </c>
      <c r="C8334">
        <f>'[1]26'!H8334-9</f>
        <v>605</v>
      </c>
      <c r="D8334">
        <f>'[1]26'!I8334-2</f>
        <v>238</v>
      </c>
    </row>
    <row r="8335" spans="1:4" x14ac:dyDescent="0.3">
      <c r="A8335">
        <f>'[1]26'!F8335-3</f>
        <v>42</v>
      </c>
      <c r="B8335">
        <f>'[1]26'!G8335-2</f>
        <v>11</v>
      </c>
      <c r="C8335">
        <f>'[1]26'!H8335-9</f>
        <v>97</v>
      </c>
      <c r="D8335">
        <f>'[1]26'!I8335-2</f>
        <v>14</v>
      </c>
    </row>
    <row r="8336" spans="1:4" x14ac:dyDescent="0.3">
      <c r="A8336">
        <f>'[1]26'!F8336-3</f>
        <v>270</v>
      </c>
      <c r="B8336">
        <f>'[1]26'!G8336-2</f>
        <v>75</v>
      </c>
      <c r="C8336">
        <f>'[1]26'!H8336-9</f>
        <v>589</v>
      </c>
      <c r="D8336">
        <f>'[1]26'!I8336-2</f>
        <v>230</v>
      </c>
    </row>
    <row r="8337" spans="1:4" x14ac:dyDescent="0.3">
      <c r="A8337">
        <f>'[1]26'!F8337-3</f>
        <v>262</v>
      </c>
      <c r="B8337">
        <f>'[1]26'!G8337-2</f>
        <v>67</v>
      </c>
      <c r="C8337">
        <f>'[1]26'!H8337-9</f>
        <v>557</v>
      </c>
      <c r="D8337">
        <f>'[1]26'!I8337-2</f>
        <v>222</v>
      </c>
    </row>
    <row r="8338" spans="1:4" x14ac:dyDescent="0.3">
      <c r="A8338">
        <f>'[1]26'!F8338-3</f>
        <v>298</v>
      </c>
      <c r="B8338">
        <f>'[1]26'!G8338-2</f>
        <v>79</v>
      </c>
      <c r="C8338">
        <f>'[1]26'!H8338-9</f>
        <v>525</v>
      </c>
      <c r="D8338">
        <f>'[1]26'!I8338-2</f>
        <v>206</v>
      </c>
    </row>
    <row r="8339" spans="1:4" x14ac:dyDescent="0.3">
      <c r="A8339">
        <f>'[1]26'!F8339-3</f>
        <v>290</v>
      </c>
      <c r="B8339">
        <f>'[1]26'!G8339-2</f>
        <v>79</v>
      </c>
      <c r="C8339">
        <f>'[1]26'!H8339-9</f>
        <v>489</v>
      </c>
      <c r="D8339">
        <f>'[1]26'!I8339-2</f>
        <v>186</v>
      </c>
    </row>
    <row r="8340" spans="1:4" x14ac:dyDescent="0.3">
      <c r="A8340">
        <f>'[1]26'!F8340-3</f>
        <v>306</v>
      </c>
      <c r="B8340">
        <f>'[1]26'!G8340-2</f>
        <v>79</v>
      </c>
      <c r="C8340">
        <f>'[1]26'!H8340-9</f>
        <v>561</v>
      </c>
      <c r="D8340">
        <f>'[1]26'!I8340-2</f>
        <v>250</v>
      </c>
    </row>
    <row r="8341" spans="1:4" x14ac:dyDescent="0.3">
      <c r="A8341">
        <f>'[1]26'!F8341-3</f>
        <v>218</v>
      </c>
      <c r="B8341">
        <f>'[1]26'!G8341-2</f>
        <v>75</v>
      </c>
      <c r="C8341">
        <f>'[1]26'!H8341-9</f>
        <v>521</v>
      </c>
      <c r="D8341">
        <f>'[1]26'!I8341-2</f>
        <v>214</v>
      </c>
    </row>
    <row r="8342" spans="1:4" x14ac:dyDescent="0.3">
      <c r="A8342">
        <f>'[1]26'!F8342-3</f>
        <v>302</v>
      </c>
      <c r="B8342">
        <f>'[1]26'!G8342-2</f>
        <v>75</v>
      </c>
      <c r="C8342">
        <f>'[1]26'!H8342-9</f>
        <v>529</v>
      </c>
      <c r="D8342">
        <f>'[1]26'!I8342-2</f>
        <v>194</v>
      </c>
    </row>
    <row r="8343" spans="1:4" x14ac:dyDescent="0.3">
      <c r="A8343">
        <f>'[1]26'!F8343-3</f>
        <v>254</v>
      </c>
      <c r="B8343">
        <f>'[1]26'!G8343-2</f>
        <v>71</v>
      </c>
      <c r="C8343">
        <f>'[1]26'!H8343-9</f>
        <v>569</v>
      </c>
      <c r="D8343">
        <f>'[1]26'!I8343-2</f>
        <v>206</v>
      </c>
    </row>
    <row r="8344" spans="1:4" x14ac:dyDescent="0.3">
      <c r="A8344">
        <f>'[1]26'!F8344-3</f>
        <v>98</v>
      </c>
      <c r="B8344">
        <f>'[1]26'!G8344-2</f>
        <v>39</v>
      </c>
      <c r="C8344">
        <f>'[1]26'!H8344-9</f>
        <v>237</v>
      </c>
      <c r="D8344">
        <f>'[1]26'!I8344-2</f>
        <v>34</v>
      </c>
    </row>
    <row r="8345" spans="1:4" x14ac:dyDescent="0.3">
      <c r="A8345">
        <f>'[1]26'!F8345-3</f>
        <v>266</v>
      </c>
      <c r="B8345">
        <f>'[1]26'!G8345-2</f>
        <v>75</v>
      </c>
      <c r="C8345">
        <f>'[1]26'!H8345-9</f>
        <v>589</v>
      </c>
      <c r="D8345">
        <f>'[1]26'!I8345-2</f>
        <v>250</v>
      </c>
    </row>
    <row r="8346" spans="1:4" x14ac:dyDescent="0.3">
      <c r="A8346">
        <f>'[1]26'!F8346-3</f>
        <v>346</v>
      </c>
      <c r="B8346">
        <f>'[1]26'!G8346-2</f>
        <v>75</v>
      </c>
      <c r="C8346">
        <f>'[1]26'!H8346-9</f>
        <v>537</v>
      </c>
      <c r="D8346">
        <f>'[1]26'!I8346-2</f>
        <v>162</v>
      </c>
    </row>
    <row r="8347" spans="1:4" x14ac:dyDescent="0.3">
      <c r="A8347">
        <f>'[1]26'!F8347-3</f>
        <v>62</v>
      </c>
      <c r="B8347">
        <f>'[1]26'!G8347-2</f>
        <v>23</v>
      </c>
      <c r="C8347">
        <f>'[1]26'!H8347-9</f>
        <v>169</v>
      </c>
      <c r="D8347">
        <f>'[1]26'!I8347-2</f>
        <v>46</v>
      </c>
    </row>
    <row r="8348" spans="1:4" x14ac:dyDescent="0.3">
      <c r="A8348">
        <f>'[1]26'!F8348-3</f>
        <v>262</v>
      </c>
      <c r="B8348">
        <f>'[1]26'!G8348-2</f>
        <v>71</v>
      </c>
      <c r="C8348">
        <f>'[1]26'!H8348-9</f>
        <v>585</v>
      </c>
      <c r="D8348">
        <f>'[1]26'!I8348-2</f>
        <v>194</v>
      </c>
    </row>
    <row r="8349" spans="1:4" x14ac:dyDescent="0.3">
      <c r="A8349">
        <f>'[1]26'!F8349-3</f>
        <v>274</v>
      </c>
      <c r="B8349">
        <f>'[1]26'!G8349-2</f>
        <v>71</v>
      </c>
      <c r="C8349">
        <f>'[1]26'!H8349-9</f>
        <v>565</v>
      </c>
      <c r="D8349">
        <f>'[1]26'!I8349-2</f>
        <v>210</v>
      </c>
    </row>
    <row r="8350" spans="1:4" x14ac:dyDescent="0.3">
      <c r="A8350">
        <f>'[1]26'!F8350-3</f>
        <v>318</v>
      </c>
      <c r="B8350">
        <f>'[1]26'!G8350-2</f>
        <v>83</v>
      </c>
      <c r="C8350">
        <f>'[1]26'!H8350-9</f>
        <v>597</v>
      </c>
      <c r="D8350">
        <f>'[1]26'!I8350-2</f>
        <v>254</v>
      </c>
    </row>
    <row r="8351" spans="1:4" x14ac:dyDescent="0.3">
      <c r="A8351">
        <f>'[1]26'!F8351-3</f>
        <v>46</v>
      </c>
      <c r="B8351">
        <f>'[1]26'!G8351-2</f>
        <v>19</v>
      </c>
      <c r="C8351">
        <f>'[1]26'!H8351-9</f>
        <v>161</v>
      </c>
      <c r="D8351">
        <f>'[1]26'!I8351-2</f>
        <v>6</v>
      </c>
    </row>
    <row r="8352" spans="1:4" x14ac:dyDescent="0.3">
      <c r="A8352">
        <f>'[1]26'!F8352-3</f>
        <v>254</v>
      </c>
      <c r="B8352">
        <f>'[1]26'!G8352-2</f>
        <v>71</v>
      </c>
      <c r="C8352">
        <f>'[1]26'!H8352-9</f>
        <v>517</v>
      </c>
      <c r="D8352">
        <f>'[1]26'!I8352-2</f>
        <v>198</v>
      </c>
    </row>
    <row r="8353" spans="1:4" x14ac:dyDescent="0.3">
      <c r="A8353">
        <f>'[1]26'!F8353-3</f>
        <v>294</v>
      </c>
      <c r="B8353">
        <f>'[1]26'!G8353-2</f>
        <v>75</v>
      </c>
      <c r="C8353">
        <f>'[1]26'!H8353-9</f>
        <v>585</v>
      </c>
      <c r="D8353">
        <f>'[1]26'!I8353-2</f>
        <v>206</v>
      </c>
    </row>
    <row r="8354" spans="1:4" x14ac:dyDescent="0.3">
      <c r="A8354">
        <f>'[1]26'!F8354-3</f>
        <v>322</v>
      </c>
      <c r="B8354">
        <f>'[1]26'!G8354-2</f>
        <v>79</v>
      </c>
      <c r="C8354">
        <f>'[1]26'!H8354-9</f>
        <v>589</v>
      </c>
      <c r="D8354">
        <f>'[1]26'!I8354-2</f>
        <v>194</v>
      </c>
    </row>
    <row r="8355" spans="1:4" x14ac:dyDescent="0.3">
      <c r="A8355">
        <f>'[1]26'!F8355-3</f>
        <v>358</v>
      </c>
      <c r="B8355">
        <f>'[1]26'!G8355-2</f>
        <v>79</v>
      </c>
      <c r="C8355">
        <f>'[1]26'!H8355-9</f>
        <v>617</v>
      </c>
      <c r="D8355">
        <f>'[1]26'!I8355-2</f>
        <v>274</v>
      </c>
    </row>
    <row r="8356" spans="1:4" x14ac:dyDescent="0.3">
      <c r="A8356">
        <f>'[1]26'!F8356-3</f>
        <v>242</v>
      </c>
      <c r="B8356">
        <f>'[1]26'!G8356-2</f>
        <v>75</v>
      </c>
      <c r="C8356">
        <f>'[1]26'!H8356-9</f>
        <v>501</v>
      </c>
      <c r="D8356">
        <f>'[1]26'!I8356-2</f>
        <v>190</v>
      </c>
    </row>
    <row r="8357" spans="1:4" x14ac:dyDescent="0.3">
      <c r="A8357">
        <f>'[1]26'!F8357-3</f>
        <v>42</v>
      </c>
      <c r="B8357">
        <f>'[1]26'!G8357-2</f>
        <v>11</v>
      </c>
      <c r="C8357">
        <f>'[1]26'!H8357-9</f>
        <v>149</v>
      </c>
      <c r="D8357">
        <f>'[1]26'!I8357-2</f>
        <v>-2</v>
      </c>
    </row>
    <row r="8358" spans="1:4" x14ac:dyDescent="0.3">
      <c r="A8358">
        <f>'[1]26'!F8358-3</f>
        <v>162</v>
      </c>
      <c r="B8358">
        <f>'[1]26'!G8358-2</f>
        <v>79</v>
      </c>
      <c r="C8358">
        <f>'[1]26'!H8358-9</f>
        <v>541</v>
      </c>
      <c r="D8358">
        <f>'[1]26'!I8358-2</f>
        <v>170</v>
      </c>
    </row>
    <row r="8359" spans="1:4" x14ac:dyDescent="0.3">
      <c r="A8359">
        <f>'[1]26'!F8359-3</f>
        <v>66</v>
      </c>
      <c r="B8359">
        <f>'[1]26'!G8359-2</f>
        <v>23</v>
      </c>
      <c r="C8359">
        <f>'[1]26'!H8359-9</f>
        <v>173</v>
      </c>
      <c r="D8359">
        <f>'[1]26'!I8359-2</f>
        <v>10</v>
      </c>
    </row>
    <row r="8360" spans="1:4" x14ac:dyDescent="0.3">
      <c r="A8360">
        <f>'[1]26'!F8360-3</f>
        <v>366</v>
      </c>
      <c r="B8360">
        <f>'[1]26'!G8360-2</f>
        <v>79</v>
      </c>
      <c r="C8360">
        <f>'[1]26'!H8360-9</f>
        <v>585</v>
      </c>
      <c r="D8360">
        <f>'[1]26'!I8360-2</f>
        <v>226</v>
      </c>
    </row>
    <row r="8361" spans="1:4" x14ac:dyDescent="0.3">
      <c r="A8361">
        <f>'[1]26'!F8361-3</f>
        <v>302</v>
      </c>
      <c r="B8361">
        <f>'[1]26'!G8361-2</f>
        <v>83</v>
      </c>
      <c r="C8361">
        <f>'[1]26'!H8361-9</f>
        <v>593</v>
      </c>
      <c r="D8361">
        <f>'[1]26'!I8361-2</f>
        <v>218</v>
      </c>
    </row>
    <row r="8362" spans="1:4" x14ac:dyDescent="0.3">
      <c r="A8362">
        <f>'[1]26'!F8362-3</f>
        <v>290</v>
      </c>
      <c r="B8362">
        <f>'[1]26'!G8362-2</f>
        <v>79</v>
      </c>
      <c r="C8362">
        <f>'[1]26'!H8362-9</f>
        <v>577</v>
      </c>
      <c r="D8362">
        <f>'[1]26'!I8362-2</f>
        <v>206</v>
      </c>
    </row>
    <row r="8363" spans="1:4" x14ac:dyDescent="0.3">
      <c r="A8363">
        <f>'[1]26'!F8363-3</f>
        <v>258</v>
      </c>
      <c r="B8363">
        <f>'[1]26'!G8363-2</f>
        <v>75</v>
      </c>
      <c r="C8363">
        <f>'[1]26'!H8363-9</f>
        <v>597</v>
      </c>
      <c r="D8363">
        <f>'[1]26'!I8363-2</f>
        <v>210</v>
      </c>
    </row>
    <row r="8364" spans="1:4" x14ac:dyDescent="0.3">
      <c r="A8364">
        <f>'[1]26'!F8364-3</f>
        <v>286</v>
      </c>
      <c r="B8364">
        <f>'[1]26'!G8364-2</f>
        <v>75</v>
      </c>
      <c r="C8364">
        <f>'[1]26'!H8364-9</f>
        <v>533</v>
      </c>
      <c r="D8364">
        <f>'[1]26'!I8364-2</f>
        <v>194</v>
      </c>
    </row>
    <row r="8365" spans="1:4" x14ac:dyDescent="0.3">
      <c r="A8365">
        <f>'[1]26'!F8365-3</f>
        <v>330</v>
      </c>
      <c r="B8365">
        <f>'[1]26'!G8365-2</f>
        <v>87</v>
      </c>
      <c r="C8365">
        <f>'[1]26'!H8365-9</f>
        <v>605</v>
      </c>
      <c r="D8365">
        <f>'[1]26'!I8365-2</f>
        <v>250</v>
      </c>
    </row>
    <row r="8366" spans="1:4" x14ac:dyDescent="0.3">
      <c r="A8366">
        <f>'[1]26'!F8366-3</f>
        <v>322</v>
      </c>
      <c r="B8366">
        <f>'[1]26'!G8366-2</f>
        <v>83</v>
      </c>
      <c r="C8366">
        <f>'[1]26'!H8366-9</f>
        <v>589</v>
      </c>
      <c r="D8366">
        <f>'[1]26'!I8366-2</f>
        <v>210</v>
      </c>
    </row>
    <row r="8367" spans="1:4" x14ac:dyDescent="0.3">
      <c r="A8367">
        <f>'[1]26'!F8367-3</f>
        <v>246</v>
      </c>
      <c r="B8367">
        <f>'[1]26'!G8367-2</f>
        <v>67</v>
      </c>
      <c r="C8367">
        <f>'[1]26'!H8367-9</f>
        <v>529</v>
      </c>
      <c r="D8367">
        <f>'[1]26'!I8367-2</f>
        <v>226</v>
      </c>
    </row>
    <row r="8368" spans="1:4" x14ac:dyDescent="0.3">
      <c r="A8368">
        <f>'[1]26'!F8368-3</f>
        <v>242</v>
      </c>
      <c r="B8368">
        <f>'[1]26'!G8368-2</f>
        <v>67</v>
      </c>
      <c r="C8368">
        <f>'[1]26'!H8368-9</f>
        <v>549</v>
      </c>
      <c r="D8368">
        <f>'[1]26'!I8368-2</f>
        <v>190</v>
      </c>
    </row>
    <row r="8369" spans="1:4" x14ac:dyDescent="0.3">
      <c r="A8369">
        <f>'[1]26'!F8369-3</f>
        <v>278</v>
      </c>
      <c r="B8369">
        <f>'[1]26'!G8369-2</f>
        <v>79</v>
      </c>
      <c r="C8369">
        <f>'[1]26'!H8369-9</f>
        <v>593</v>
      </c>
      <c r="D8369">
        <f>'[1]26'!I8369-2</f>
        <v>266</v>
      </c>
    </row>
    <row r="8370" spans="1:4" x14ac:dyDescent="0.3">
      <c r="A8370">
        <f>'[1]26'!F8370-3</f>
        <v>238</v>
      </c>
      <c r="B8370">
        <f>'[1]26'!G8370-2</f>
        <v>71</v>
      </c>
      <c r="C8370">
        <f>'[1]26'!H8370-9</f>
        <v>521</v>
      </c>
      <c r="D8370">
        <f>'[1]26'!I8370-2</f>
        <v>234</v>
      </c>
    </row>
    <row r="8371" spans="1:4" x14ac:dyDescent="0.3">
      <c r="A8371">
        <f>'[1]26'!F8371-3</f>
        <v>266</v>
      </c>
      <c r="B8371">
        <f>'[1]26'!G8371-2</f>
        <v>67</v>
      </c>
      <c r="C8371">
        <f>'[1]26'!H8371-9</f>
        <v>473</v>
      </c>
      <c r="D8371">
        <f>'[1]26'!I8371-2</f>
        <v>162</v>
      </c>
    </row>
    <row r="8372" spans="1:4" x14ac:dyDescent="0.3">
      <c r="A8372">
        <f>'[1]26'!F8372-3</f>
        <v>266</v>
      </c>
      <c r="B8372">
        <f>'[1]26'!G8372-2</f>
        <v>75</v>
      </c>
      <c r="C8372">
        <f>'[1]26'!H8372-9</f>
        <v>525</v>
      </c>
      <c r="D8372">
        <f>'[1]26'!I8372-2</f>
        <v>198</v>
      </c>
    </row>
    <row r="8373" spans="1:4" x14ac:dyDescent="0.3">
      <c r="A8373">
        <f>'[1]26'!F8373-3</f>
        <v>170</v>
      </c>
      <c r="B8373">
        <f>'[1]26'!G8373-2</f>
        <v>67</v>
      </c>
      <c r="C8373">
        <f>'[1]26'!H8373-9</f>
        <v>453</v>
      </c>
      <c r="D8373">
        <f>'[1]26'!I8373-2</f>
        <v>358</v>
      </c>
    </row>
    <row r="8374" spans="1:4" x14ac:dyDescent="0.3">
      <c r="A8374">
        <f>'[1]26'!F8374-3</f>
        <v>50</v>
      </c>
      <c r="B8374">
        <f>'[1]26'!G8374-2</f>
        <v>19</v>
      </c>
      <c r="C8374">
        <f>'[1]26'!H8374-9</f>
        <v>125</v>
      </c>
      <c r="D8374">
        <f>'[1]26'!I8374-2</f>
        <v>18</v>
      </c>
    </row>
    <row r="8375" spans="1:4" x14ac:dyDescent="0.3">
      <c r="A8375">
        <f>'[1]26'!F8375-3</f>
        <v>262</v>
      </c>
      <c r="B8375">
        <f>'[1]26'!G8375-2</f>
        <v>71</v>
      </c>
      <c r="C8375">
        <f>'[1]26'!H8375-9</f>
        <v>517</v>
      </c>
      <c r="D8375">
        <f>'[1]26'!I8375-2</f>
        <v>182</v>
      </c>
    </row>
    <row r="8376" spans="1:4" x14ac:dyDescent="0.3">
      <c r="A8376">
        <f>'[1]26'!F8376-3</f>
        <v>282</v>
      </c>
      <c r="B8376">
        <f>'[1]26'!G8376-2</f>
        <v>71</v>
      </c>
      <c r="C8376">
        <f>'[1]26'!H8376-9</f>
        <v>521</v>
      </c>
      <c r="D8376">
        <f>'[1]26'!I8376-2</f>
        <v>186</v>
      </c>
    </row>
    <row r="8377" spans="1:4" x14ac:dyDescent="0.3">
      <c r="A8377">
        <f>'[1]26'!F8377-3</f>
        <v>298</v>
      </c>
      <c r="B8377">
        <f>'[1]26'!G8377-2</f>
        <v>71</v>
      </c>
      <c r="C8377">
        <f>'[1]26'!H8377-9</f>
        <v>545</v>
      </c>
      <c r="D8377">
        <f>'[1]26'!I8377-2</f>
        <v>234</v>
      </c>
    </row>
    <row r="8378" spans="1:4" x14ac:dyDescent="0.3">
      <c r="A8378">
        <f>'[1]26'!F8378-3</f>
        <v>174</v>
      </c>
      <c r="B8378">
        <f>'[1]26'!G8378-2</f>
        <v>59</v>
      </c>
      <c r="C8378">
        <f>'[1]26'!H8378-9</f>
        <v>249</v>
      </c>
      <c r="D8378">
        <f>'[1]26'!I8378-2</f>
        <v>198</v>
      </c>
    </row>
    <row r="8379" spans="1:4" x14ac:dyDescent="0.3">
      <c r="A8379">
        <f>'[1]26'!F8379-3</f>
        <v>174</v>
      </c>
      <c r="B8379">
        <f>'[1]26'!G8379-2</f>
        <v>59</v>
      </c>
      <c r="C8379">
        <f>'[1]26'!H8379-9</f>
        <v>465</v>
      </c>
      <c r="D8379">
        <f>'[1]26'!I8379-2</f>
        <v>162</v>
      </c>
    </row>
    <row r="8380" spans="1:4" x14ac:dyDescent="0.3">
      <c r="A8380">
        <f>'[1]26'!F8380-3</f>
        <v>290</v>
      </c>
      <c r="B8380">
        <f>'[1]26'!G8380-2</f>
        <v>79</v>
      </c>
      <c r="C8380">
        <f>'[1]26'!H8380-9</f>
        <v>589</v>
      </c>
      <c r="D8380">
        <f>'[1]26'!I8380-2</f>
        <v>194</v>
      </c>
    </row>
    <row r="8381" spans="1:4" x14ac:dyDescent="0.3">
      <c r="A8381">
        <f>'[1]26'!F8381-3</f>
        <v>326</v>
      </c>
      <c r="B8381">
        <f>'[1]26'!G8381-2</f>
        <v>79</v>
      </c>
      <c r="C8381">
        <f>'[1]26'!H8381-9</f>
        <v>561</v>
      </c>
      <c r="D8381">
        <f>'[1]26'!I8381-2</f>
        <v>406</v>
      </c>
    </row>
    <row r="8382" spans="1:4" x14ac:dyDescent="0.3">
      <c r="A8382">
        <f>'[1]26'!F8382-3</f>
        <v>258</v>
      </c>
      <c r="B8382">
        <f>'[1]26'!G8382-2</f>
        <v>75</v>
      </c>
      <c r="C8382">
        <f>'[1]26'!H8382-9</f>
        <v>513</v>
      </c>
      <c r="D8382">
        <f>'[1]26'!I8382-2</f>
        <v>150</v>
      </c>
    </row>
    <row r="8383" spans="1:4" x14ac:dyDescent="0.3">
      <c r="A8383">
        <f>'[1]26'!F8383-3</f>
        <v>230</v>
      </c>
      <c r="B8383">
        <f>'[1]26'!G8383-2</f>
        <v>67</v>
      </c>
      <c r="C8383">
        <f>'[1]26'!H8383-9</f>
        <v>525</v>
      </c>
      <c r="D8383">
        <f>'[1]26'!I8383-2</f>
        <v>210</v>
      </c>
    </row>
    <row r="8384" spans="1:4" x14ac:dyDescent="0.3">
      <c r="A8384">
        <f>'[1]26'!F8384-3</f>
        <v>214</v>
      </c>
      <c r="B8384">
        <f>'[1]26'!G8384-2</f>
        <v>67</v>
      </c>
      <c r="C8384">
        <f>'[1]26'!H8384-9</f>
        <v>557</v>
      </c>
      <c r="D8384">
        <f>'[1]26'!I8384-2</f>
        <v>158</v>
      </c>
    </row>
    <row r="8385" spans="1:4" x14ac:dyDescent="0.3">
      <c r="A8385">
        <f>'[1]26'!F8385-3</f>
        <v>342</v>
      </c>
      <c r="B8385">
        <f>'[1]26'!G8385-2</f>
        <v>79</v>
      </c>
      <c r="C8385">
        <f>'[1]26'!H8385-9</f>
        <v>513</v>
      </c>
      <c r="D8385">
        <f>'[1]26'!I8385-2</f>
        <v>214</v>
      </c>
    </row>
    <row r="8386" spans="1:4" x14ac:dyDescent="0.3">
      <c r="A8386">
        <f>'[1]26'!F8386-3</f>
        <v>250</v>
      </c>
      <c r="B8386">
        <f>'[1]26'!G8386-2</f>
        <v>75</v>
      </c>
      <c r="C8386">
        <f>'[1]26'!H8386-9</f>
        <v>573</v>
      </c>
      <c r="D8386">
        <f>'[1]26'!I8386-2</f>
        <v>238</v>
      </c>
    </row>
    <row r="8387" spans="1:4" x14ac:dyDescent="0.3">
      <c r="A8387">
        <f>'[1]26'!F8387-3</f>
        <v>246</v>
      </c>
      <c r="B8387">
        <f>'[1]26'!G8387-2</f>
        <v>71</v>
      </c>
      <c r="C8387">
        <f>'[1]26'!H8387-9</f>
        <v>497</v>
      </c>
      <c r="D8387">
        <f>'[1]26'!I8387-2</f>
        <v>206</v>
      </c>
    </row>
    <row r="8388" spans="1:4" x14ac:dyDescent="0.3">
      <c r="A8388">
        <f>'[1]26'!F8388-3</f>
        <v>222</v>
      </c>
      <c r="B8388">
        <f>'[1]26'!G8388-2</f>
        <v>67</v>
      </c>
      <c r="C8388">
        <f>'[1]26'!H8388-9</f>
        <v>481</v>
      </c>
      <c r="D8388">
        <f>'[1]26'!I8388-2</f>
        <v>154</v>
      </c>
    </row>
    <row r="8389" spans="1:4" x14ac:dyDescent="0.3">
      <c r="A8389">
        <f>'[1]26'!F8389-3</f>
        <v>42</v>
      </c>
      <c r="B8389">
        <f>'[1]26'!G8389-2</f>
        <v>11</v>
      </c>
      <c r="C8389">
        <f>'[1]26'!H8389-9</f>
        <v>133</v>
      </c>
      <c r="D8389">
        <f>'[1]26'!I8389-2</f>
        <v>10</v>
      </c>
    </row>
    <row r="8390" spans="1:4" x14ac:dyDescent="0.3">
      <c r="A8390">
        <f>'[1]26'!F8390-3</f>
        <v>346</v>
      </c>
      <c r="B8390">
        <f>'[1]26'!G8390-2</f>
        <v>87</v>
      </c>
      <c r="C8390">
        <f>'[1]26'!H8390-9</f>
        <v>577</v>
      </c>
      <c r="D8390">
        <f>'[1]26'!I8390-2</f>
        <v>210</v>
      </c>
    </row>
    <row r="8391" spans="1:4" x14ac:dyDescent="0.3">
      <c r="A8391">
        <f>'[1]26'!F8391-3</f>
        <v>282</v>
      </c>
      <c r="B8391">
        <f>'[1]26'!G8391-2</f>
        <v>75</v>
      </c>
      <c r="C8391">
        <f>'[1]26'!H8391-9</f>
        <v>521</v>
      </c>
      <c r="D8391">
        <f>'[1]26'!I8391-2</f>
        <v>190</v>
      </c>
    </row>
    <row r="8392" spans="1:4" x14ac:dyDescent="0.3">
      <c r="A8392">
        <f>'[1]26'!F8392-3</f>
        <v>46</v>
      </c>
      <c r="B8392">
        <f>'[1]26'!G8392-2</f>
        <v>15</v>
      </c>
      <c r="C8392">
        <f>'[1]26'!H8392-9</f>
        <v>433</v>
      </c>
      <c r="D8392">
        <f>'[1]26'!I8392-2</f>
        <v>-6</v>
      </c>
    </row>
    <row r="8393" spans="1:4" x14ac:dyDescent="0.3">
      <c r="A8393">
        <f>'[1]26'!F8393-3</f>
        <v>142</v>
      </c>
      <c r="B8393">
        <f>'[1]26'!G8393-2</f>
        <v>59</v>
      </c>
      <c r="C8393">
        <f>'[1]26'!H8393-9</f>
        <v>465</v>
      </c>
      <c r="D8393">
        <f>'[1]26'!I8393-2</f>
        <v>194</v>
      </c>
    </row>
    <row r="8394" spans="1:4" x14ac:dyDescent="0.3">
      <c r="A8394">
        <f>'[1]26'!F8394-3</f>
        <v>282</v>
      </c>
      <c r="B8394">
        <f>'[1]26'!G8394-2</f>
        <v>75</v>
      </c>
      <c r="C8394">
        <f>'[1]26'!H8394-9</f>
        <v>573</v>
      </c>
      <c r="D8394">
        <f>'[1]26'!I8394-2</f>
        <v>230</v>
      </c>
    </row>
    <row r="8395" spans="1:4" x14ac:dyDescent="0.3">
      <c r="A8395">
        <f>'[1]26'!F8395-3</f>
        <v>66</v>
      </c>
      <c r="B8395">
        <f>'[1]26'!G8395-2</f>
        <v>27</v>
      </c>
      <c r="C8395">
        <f>'[1]26'!H8395-9</f>
        <v>233</v>
      </c>
      <c r="D8395">
        <f>'[1]26'!I8395-2</f>
        <v>46</v>
      </c>
    </row>
    <row r="8396" spans="1:4" x14ac:dyDescent="0.3">
      <c r="A8396">
        <f>'[1]26'!F8396-3</f>
        <v>278</v>
      </c>
      <c r="B8396">
        <f>'[1]26'!G8396-2</f>
        <v>79</v>
      </c>
      <c r="C8396">
        <f>'[1]26'!H8396-9</f>
        <v>557</v>
      </c>
      <c r="D8396">
        <f>'[1]26'!I8396-2</f>
        <v>154</v>
      </c>
    </row>
    <row r="8397" spans="1:4" x14ac:dyDescent="0.3">
      <c r="A8397">
        <f>'[1]26'!F8397-3</f>
        <v>74</v>
      </c>
      <c r="B8397">
        <f>'[1]26'!G8397-2</f>
        <v>31</v>
      </c>
      <c r="C8397">
        <f>'[1]26'!H8397-9</f>
        <v>141</v>
      </c>
      <c r="D8397">
        <f>'[1]26'!I8397-2</f>
        <v>50</v>
      </c>
    </row>
    <row r="8398" spans="1:4" x14ac:dyDescent="0.3">
      <c r="A8398">
        <f>'[1]26'!F8398-3</f>
        <v>226</v>
      </c>
      <c r="B8398">
        <f>'[1]26'!G8398-2</f>
        <v>75</v>
      </c>
      <c r="C8398">
        <f>'[1]26'!H8398-9</f>
        <v>605</v>
      </c>
      <c r="D8398">
        <f>'[1]26'!I8398-2</f>
        <v>226</v>
      </c>
    </row>
    <row r="8399" spans="1:4" x14ac:dyDescent="0.3">
      <c r="A8399">
        <f>'[1]26'!F8399-3</f>
        <v>42</v>
      </c>
      <c r="B8399">
        <f>'[1]26'!G8399-2</f>
        <v>11</v>
      </c>
      <c r="C8399">
        <f>'[1]26'!H8399-9</f>
        <v>177</v>
      </c>
      <c r="D8399">
        <f>'[1]26'!I8399-2</f>
        <v>22</v>
      </c>
    </row>
    <row r="8400" spans="1:4" x14ac:dyDescent="0.3">
      <c r="A8400">
        <f>'[1]26'!F8400-3</f>
        <v>226</v>
      </c>
      <c r="B8400">
        <f>'[1]26'!G8400-2</f>
        <v>59</v>
      </c>
      <c r="C8400">
        <f>'[1]26'!H8400-9</f>
        <v>257</v>
      </c>
      <c r="D8400">
        <f>'[1]26'!I8400-2</f>
        <v>246</v>
      </c>
    </row>
    <row r="8401" spans="1:4" x14ac:dyDescent="0.3">
      <c r="A8401">
        <f>'[1]26'!F8401-3</f>
        <v>274</v>
      </c>
      <c r="B8401">
        <f>'[1]26'!G8401-2</f>
        <v>67</v>
      </c>
      <c r="C8401">
        <f>'[1]26'!H8401-9</f>
        <v>561</v>
      </c>
      <c r="D8401">
        <f>'[1]26'!I8401-2</f>
        <v>214</v>
      </c>
    </row>
    <row r="8402" spans="1:4" x14ac:dyDescent="0.3">
      <c r="A8402">
        <f>'[1]26'!F8402-3</f>
        <v>234</v>
      </c>
      <c r="B8402">
        <f>'[1]26'!G8402-2</f>
        <v>71</v>
      </c>
      <c r="C8402">
        <f>'[1]26'!H8402-9</f>
        <v>581</v>
      </c>
      <c r="D8402">
        <f>'[1]26'!I8402-2</f>
        <v>178</v>
      </c>
    </row>
    <row r="8403" spans="1:4" x14ac:dyDescent="0.3">
      <c r="A8403">
        <f>'[1]26'!F8403-3</f>
        <v>46</v>
      </c>
      <c r="B8403">
        <f>'[1]26'!G8403-2</f>
        <v>15</v>
      </c>
      <c r="C8403">
        <f>'[1]26'!H8403-9</f>
        <v>137</v>
      </c>
      <c r="D8403">
        <f>'[1]26'!I8403-2</f>
        <v>18</v>
      </c>
    </row>
    <row r="8404" spans="1:4" x14ac:dyDescent="0.3">
      <c r="A8404">
        <f>'[1]26'!F8404-3</f>
        <v>346</v>
      </c>
      <c r="B8404">
        <f>'[1]26'!G8404-2</f>
        <v>75</v>
      </c>
      <c r="C8404">
        <f>'[1]26'!H8404-9</f>
        <v>533</v>
      </c>
      <c r="D8404">
        <f>'[1]26'!I8404-2</f>
        <v>194</v>
      </c>
    </row>
    <row r="8405" spans="1:4" x14ac:dyDescent="0.3">
      <c r="A8405">
        <f>'[1]26'!F8405-3</f>
        <v>282</v>
      </c>
      <c r="B8405">
        <f>'[1]26'!G8405-2</f>
        <v>75</v>
      </c>
      <c r="C8405">
        <f>'[1]26'!H8405-9</f>
        <v>573</v>
      </c>
      <c r="D8405">
        <f>'[1]26'!I8405-2</f>
        <v>218</v>
      </c>
    </row>
    <row r="8406" spans="1:4" x14ac:dyDescent="0.3">
      <c r="A8406">
        <f>'[1]26'!F8406-3</f>
        <v>286</v>
      </c>
      <c r="B8406">
        <f>'[1]26'!G8406-2</f>
        <v>67</v>
      </c>
      <c r="C8406">
        <f>'[1]26'!H8406-9</f>
        <v>517</v>
      </c>
      <c r="D8406">
        <f>'[1]26'!I8406-2</f>
        <v>178</v>
      </c>
    </row>
    <row r="8407" spans="1:4" x14ac:dyDescent="0.3">
      <c r="A8407">
        <f>'[1]26'!F8407-3</f>
        <v>154</v>
      </c>
      <c r="B8407">
        <f>'[1]26'!G8407-2</f>
        <v>43</v>
      </c>
      <c r="C8407">
        <f>'[1]26'!H8407-9</f>
        <v>313</v>
      </c>
      <c r="D8407">
        <f>'[1]26'!I8407-2</f>
        <v>-6</v>
      </c>
    </row>
    <row r="8408" spans="1:4" x14ac:dyDescent="0.3">
      <c r="A8408">
        <f>'[1]26'!F8408-3</f>
        <v>214</v>
      </c>
      <c r="B8408">
        <f>'[1]26'!G8408-2</f>
        <v>71</v>
      </c>
      <c r="C8408">
        <f>'[1]26'!H8408-9</f>
        <v>529</v>
      </c>
      <c r="D8408">
        <f>'[1]26'!I8408-2</f>
        <v>194</v>
      </c>
    </row>
    <row r="8409" spans="1:4" x14ac:dyDescent="0.3">
      <c r="A8409">
        <f>'[1]26'!F8409-3</f>
        <v>310</v>
      </c>
      <c r="B8409">
        <f>'[1]26'!G8409-2</f>
        <v>75</v>
      </c>
      <c r="C8409">
        <f>'[1]26'!H8409-9</f>
        <v>533</v>
      </c>
      <c r="D8409">
        <f>'[1]26'!I8409-2</f>
        <v>198</v>
      </c>
    </row>
    <row r="8410" spans="1:4" x14ac:dyDescent="0.3">
      <c r="A8410">
        <f>'[1]26'!F8410-3</f>
        <v>242</v>
      </c>
      <c r="B8410">
        <f>'[1]26'!G8410-2</f>
        <v>83</v>
      </c>
      <c r="C8410">
        <f>'[1]26'!H8410-9</f>
        <v>601</v>
      </c>
      <c r="D8410">
        <f>'[1]26'!I8410-2</f>
        <v>194</v>
      </c>
    </row>
    <row r="8411" spans="1:4" x14ac:dyDescent="0.3">
      <c r="A8411">
        <f>'[1]26'!F8411-3</f>
        <v>54</v>
      </c>
      <c r="B8411">
        <f>'[1]26'!G8411-2</f>
        <v>19</v>
      </c>
      <c r="C8411">
        <f>'[1]26'!H8411-9</f>
        <v>161</v>
      </c>
      <c r="D8411">
        <f>'[1]26'!I8411-2</f>
        <v>10</v>
      </c>
    </row>
    <row r="8412" spans="1:4" x14ac:dyDescent="0.3">
      <c r="A8412">
        <f>'[1]26'!F8412-3</f>
        <v>190</v>
      </c>
      <c r="B8412">
        <f>'[1]26'!G8412-2</f>
        <v>71</v>
      </c>
      <c r="C8412">
        <f>'[1]26'!H8412-9</f>
        <v>517</v>
      </c>
      <c r="D8412">
        <f>'[1]26'!I8412-2</f>
        <v>122</v>
      </c>
    </row>
    <row r="8413" spans="1:4" x14ac:dyDescent="0.3">
      <c r="A8413">
        <f>'[1]26'!F8413-3</f>
        <v>294</v>
      </c>
      <c r="B8413">
        <f>'[1]26'!G8413-2</f>
        <v>75</v>
      </c>
      <c r="C8413">
        <f>'[1]26'!H8413-9</f>
        <v>509</v>
      </c>
      <c r="D8413">
        <f>'[1]26'!I8413-2</f>
        <v>154</v>
      </c>
    </row>
    <row r="8414" spans="1:4" x14ac:dyDescent="0.3">
      <c r="A8414">
        <f>'[1]26'!F8414-3</f>
        <v>246</v>
      </c>
      <c r="B8414">
        <f>'[1]26'!G8414-2</f>
        <v>83</v>
      </c>
      <c r="C8414">
        <f>'[1]26'!H8414-9</f>
        <v>637</v>
      </c>
      <c r="D8414">
        <f>'[1]26'!I8414-2</f>
        <v>206</v>
      </c>
    </row>
    <row r="8415" spans="1:4" x14ac:dyDescent="0.3">
      <c r="A8415">
        <f>'[1]26'!F8415-3</f>
        <v>78</v>
      </c>
      <c r="B8415">
        <f>'[1]26'!G8415-2</f>
        <v>31</v>
      </c>
      <c r="C8415">
        <f>'[1]26'!H8415-9</f>
        <v>261</v>
      </c>
      <c r="D8415">
        <f>'[1]26'!I8415-2</f>
        <v>26</v>
      </c>
    </row>
    <row r="8416" spans="1:4" x14ac:dyDescent="0.3">
      <c r="A8416">
        <f>'[1]26'!F8416-3</f>
        <v>234</v>
      </c>
      <c r="B8416">
        <f>'[1]26'!G8416-2</f>
        <v>67</v>
      </c>
      <c r="C8416">
        <f>'[1]26'!H8416-9</f>
        <v>505</v>
      </c>
      <c r="D8416">
        <f>'[1]26'!I8416-2</f>
        <v>194</v>
      </c>
    </row>
    <row r="8417" spans="1:4" x14ac:dyDescent="0.3">
      <c r="A8417">
        <f>'[1]26'!F8417-3</f>
        <v>286</v>
      </c>
      <c r="B8417">
        <f>'[1]26'!G8417-2</f>
        <v>75</v>
      </c>
      <c r="C8417">
        <f>'[1]26'!H8417-9</f>
        <v>613</v>
      </c>
      <c r="D8417">
        <f>'[1]26'!I8417-2</f>
        <v>210</v>
      </c>
    </row>
    <row r="8418" spans="1:4" x14ac:dyDescent="0.3">
      <c r="A8418">
        <f>'[1]26'!F8418-3</f>
        <v>38</v>
      </c>
      <c r="B8418">
        <f>'[1]26'!G8418-2</f>
        <v>7</v>
      </c>
      <c r="C8418">
        <f>'[1]26'!H8418-9</f>
        <v>141</v>
      </c>
      <c r="D8418">
        <f>'[1]26'!I8418-2</f>
        <v>14</v>
      </c>
    </row>
    <row r="8419" spans="1:4" x14ac:dyDescent="0.3">
      <c r="A8419">
        <f>'[1]26'!F8419-3</f>
        <v>222</v>
      </c>
      <c r="B8419">
        <f>'[1]26'!G8419-2</f>
        <v>67</v>
      </c>
      <c r="C8419">
        <f>'[1]26'!H8419-9</f>
        <v>633</v>
      </c>
      <c r="D8419">
        <f>'[1]26'!I8419-2</f>
        <v>250</v>
      </c>
    </row>
    <row r="8420" spans="1:4" x14ac:dyDescent="0.3">
      <c r="A8420">
        <f>'[1]26'!F8420-3</f>
        <v>202</v>
      </c>
      <c r="B8420">
        <f>'[1]26'!G8420-2</f>
        <v>63</v>
      </c>
      <c r="C8420">
        <f>'[1]26'!H8420-9</f>
        <v>461</v>
      </c>
      <c r="D8420">
        <f>'[1]26'!I8420-2</f>
        <v>206</v>
      </c>
    </row>
    <row r="8421" spans="1:4" x14ac:dyDescent="0.3">
      <c r="A8421">
        <f>'[1]26'!F8421-3</f>
        <v>94</v>
      </c>
      <c r="B8421">
        <f>'[1]26'!G8421-2</f>
        <v>35</v>
      </c>
      <c r="C8421">
        <f>'[1]26'!H8421-9</f>
        <v>177</v>
      </c>
      <c r="D8421">
        <f>'[1]26'!I8421-2</f>
        <v>26</v>
      </c>
    </row>
    <row r="8422" spans="1:4" x14ac:dyDescent="0.3">
      <c r="A8422">
        <f>'[1]26'!F8422-3</f>
        <v>346</v>
      </c>
      <c r="B8422">
        <f>'[1]26'!G8422-2</f>
        <v>75</v>
      </c>
      <c r="C8422">
        <f>'[1]26'!H8422-9</f>
        <v>549</v>
      </c>
      <c r="D8422">
        <f>'[1]26'!I8422-2</f>
        <v>250</v>
      </c>
    </row>
    <row r="8423" spans="1:4" x14ac:dyDescent="0.3">
      <c r="A8423">
        <f>'[1]26'!F8423-3</f>
        <v>254</v>
      </c>
      <c r="B8423">
        <f>'[1]26'!G8423-2</f>
        <v>75</v>
      </c>
      <c r="C8423">
        <f>'[1]26'!H8423-9</f>
        <v>545</v>
      </c>
      <c r="D8423">
        <f>'[1]26'!I8423-2</f>
        <v>206</v>
      </c>
    </row>
    <row r="8424" spans="1:4" x14ac:dyDescent="0.3">
      <c r="A8424">
        <f>'[1]26'!F8424-3</f>
        <v>70</v>
      </c>
      <c r="B8424">
        <f>'[1]26'!G8424-2</f>
        <v>27</v>
      </c>
      <c r="C8424">
        <f>'[1]26'!H8424-9</f>
        <v>193</v>
      </c>
      <c r="D8424">
        <f>'[1]26'!I8424-2</f>
        <v>26</v>
      </c>
    </row>
    <row r="8425" spans="1:4" x14ac:dyDescent="0.3">
      <c r="A8425">
        <f>'[1]26'!F8425-3</f>
        <v>310</v>
      </c>
      <c r="B8425">
        <f>'[1]26'!G8425-2</f>
        <v>75</v>
      </c>
      <c r="C8425">
        <f>'[1]26'!H8425-9</f>
        <v>593</v>
      </c>
      <c r="D8425">
        <f>'[1]26'!I8425-2</f>
        <v>194</v>
      </c>
    </row>
    <row r="8426" spans="1:4" x14ac:dyDescent="0.3">
      <c r="A8426">
        <f>'[1]26'!F8426-3</f>
        <v>362</v>
      </c>
      <c r="B8426">
        <f>'[1]26'!G8426-2</f>
        <v>83</v>
      </c>
      <c r="C8426">
        <f>'[1]26'!H8426-9</f>
        <v>641</v>
      </c>
      <c r="D8426">
        <f>'[1]26'!I8426-2</f>
        <v>254</v>
      </c>
    </row>
    <row r="8427" spans="1:4" x14ac:dyDescent="0.3">
      <c r="A8427">
        <f>'[1]26'!F8427-3</f>
        <v>162</v>
      </c>
      <c r="B8427">
        <f>'[1]26'!G8427-2</f>
        <v>59</v>
      </c>
      <c r="C8427">
        <f>'[1]26'!H8427-9</f>
        <v>457</v>
      </c>
      <c r="D8427">
        <f>'[1]26'!I8427-2</f>
        <v>110</v>
      </c>
    </row>
    <row r="8428" spans="1:4" x14ac:dyDescent="0.3">
      <c r="A8428">
        <f>'[1]26'!F8428-3</f>
        <v>378</v>
      </c>
      <c r="B8428">
        <f>'[1]26'!G8428-2</f>
        <v>83</v>
      </c>
      <c r="C8428">
        <f>'[1]26'!H8428-9</f>
        <v>585</v>
      </c>
      <c r="D8428">
        <f>'[1]26'!I8428-2</f>
        <v>246</v>
      </c>
    </row>
    <row r="8429" spans="1:4" x14ac:dyDescent="0.3">
      <c r="A8429">
        <f>'[1]26'!F8429-3</f>
        <v>298</v>
      </c>
      <c r="B8429">
        <f>'[1]26'!G8429-2</f>
        <v>75</v>
      </c>
      <c r="C8429">
        <f>'[1]26'!H8429-9</f>
        <v>553</v>
      </c>
      <c r="D8429">
        <f>'[1]26'!I8429-2</f>
        <v>250</v>
      </c>
    </row>
    <row r="8430" spans="1:4" x14ac:dyDescent="0.3">
      <c r="A8430">
        <f>'[1]26'!F8430-3</f>
        <v>266</v>
      </c>
      <c r="B8430">
        <f>'[1]26'!G8430-2</f>
        <v>67</v>
      </c>
      <c r="C8430">
        <f>'[1]26'!H8430-9</f>
        <v>521</v>
      </c>
      <c r="D8430">
        <f>'[1]26'!I8430-2</f>
        <v>174</v>
      </c>
    </row>
    <row r="8431" spans="1:4" x14ac:dyDescent="0.3">
      <c r="A8431">
        <f>'[1]26'!F8431-3</f>
        <v>42</v>
      </c>
      <c r="B8431">
        <f>'[1]26'!G8431-2</f>
        <v>11</v>
      </c>
      <c r="C8431">
        <f>'[1]26'!H8431-9</f>
        <v>161</v>
      </c>
      <c r="D8431">
        <f>'[1]26'!I8431-2</f>
        <v>22</v>
      </c>
    </row>
    <row r="8432" spans="1:4" x14ac:dyDescent="0.3">
      <c r="A8432">
        <f>'[1]26'!F8432-3</f>
        <v>42</v>
      </c>
      <c r="B8432">
        <f>'[1]26'!G8432-2</f>
        <v>7</v>
      </c>
      <c r="C8432">
        <f>'[1]26'!H8432-9</f>
        <v>129</v>
      </c>
      <c r="D8432">
        <f>'[1]26'!I8432-2</f>
        <v>-6</v>
      </c>
    </row>
    <row r="8433" spans="1:4" x14ac:dyDescent="0.3">
      <c r="A8433">
        <f>'[1]26'!F8433-3</f>
        <v>262</v>
      </c>
      <c r="B8433">
        <f>'[1]26'!G8433-2</f>
        <v>67</v>
      </c>
      <c r="C8433">
        <f>'[1]26'!H8433-9</f>
        <v>509</v>
      </c>
      <c r="D8433">
        <f>'[1]26'!I8433-2</f>
        <v>178</v>
      </c>
    </row>
    <row r="8434" spans="1:4" x14ac:dyDescent="0.3">
      <c r="A8434">
        <f>'[1]26'!F8434-3</f>
        <v>294</v>
      </c>
      <c r="B8434">
        <f>'[1]26'!G8434-2</f>
        <v>71</v>
      </c>
      <c r="C8434">
        <f>'[1]26'!H8434-9</f>
        <v>469</v>
      </c>
      <c r="D8434">
        <f>'[1]26'!I8434-2</f>
        <v>406</v>
      </c>
    </row>
    <row r="8435" spans="1:4" x14ac:dyDescent="0.3">
      <c r="A8435">
        <f>'[1]26'!F8435-3</f>
        <v>50</v>
      </c>
      <c r="B8435">
        <f>'[1]26'!G8435-2</f>
        <v>19</v>
      </c>
      <c r="C8435">
        <f>'[1]26'!H8435-9</f>
        <v>173</v>
      </c>
      <c r="D8435">
        <f>'[1]26'!I8435-2</f>
        <v>14</v>
      </c>
    </row>
    <row r="8436" spans="1:4" x14ac:dyDescent="0.3">
      <c r="A8436">
        <f>'[1]26'!F8436-3</f>
        <v>86</v>
      </c>
      <c r="B8436">
        <f>'[1]26'!G8436-2</f>
        <v>35</v>
      </c>
      <c r="C8436">
        <f>'[1]26'!H8436-9</f>
        <v>201</v>
      </c>
      <c r="D8436">
        <f>'[1]26'!I8436-2</f>
        <v>66</v>
      </c>
    </row>
    <row r="8437" spans="1:4" x14ac:dyDescent="0.3">
      <c r="A8437">
        <f>'[1]26'!F8437-3</f>
        <v>298</v>
      </c>
      <c r="B8437">
        <f>'[1]26'!G8437-2</f>
        <v>79</v>
      </c>
      <c r="C8437">
        <f>'[1]26'!H8437-9</f>
        <v>581</v>
      </c>
      <c r="D8437">
        <f>'[1]26'!I8437-2</f>
        <v>210</v>
      </c>
    </row>
    <row r="8438" spans="1:4" x14ac:dyDescent="0.3">
      <c r="A8438">
        <f>'[1]26'!F8438-3</f>
        <v>306</v>
      </c>
      <c r="B8438">
        <f>'[1]26'!G8438-2</f>
        <v>71</v>
      </c>
      <c r="C8438">
        <f>'[1]26'!H8438-9</f>
        <v>517</v>
      </c>
      <c r="D8438">
        <f>'[1]26'!I8438-2</f>
        <v>170</v>
      </c>
    </row>
    <row r="8439" spans="1:4" x14ac:dyDescent="0.3">
      <c r="A8439">
        <f>'[1]26'!F8439-3</f>
        <v>290</v>
      </c>
      <c r="B8439">
        <f>'[1]26'!G8439-2</f>
        <v>79</v>
      </c>
      <c r="C8439">
        <f>'[1]26'!H8439-9</f>
        <v>609</v>
      </c>
      <c r="D8439">
        <f>'[1]26'!I8439-2</f>
        <v>230</v>
      </c>
    </row>
    <row r="8440" spans="1:4" x14ac:dyDescent="0.3">
      <c r="A8440">
        <f>'[1]26'!F8440-3</f>
        <v>298</v>
      </c>
      <c r="B8440">
        <f>'[1]26'!G8440-2</f>
        <v>75</v>
      </c>
      <c r="C8440">
        <f>'[1]26'!H8440-9</f>
        <v>557</v>
      </c>
      <c r="D8440">
        <f>'[1]26'!I8440-2</f>
        <v>182</v>
      </c>
    </row>
    <row r="8441" spans="1:4" x14ac:dyDescent="0.3">
      <c r="A8441">
        <f>'[1]26'!F8441-3</f>
        <v>342</v>
      </c>
      <c r="B8441">
        <f>'[1]26'!G8441-2</f>
        <v>79</v>
      </c>
      <c r="C8441">
        <f>'[1]26'!H8441-9</f>
        <v>577</v>
      </c>
      <c r="D8441">
        <f>'[1]26'!I8441-2</f>
        <v>238</v>
      </c>
    </row>
    <row r="8442" spans="1:4" x14ac:dyDescent="0.3">
      <c r="A8442">
        <f>'[1]26'!F8442-3</f>
        <v>286</v>
      </c>
      <c r="B8442">
        <f>'[1]26'!G8442-2</f>
        <v>79</v>
      </c>
      <c r="C8442">
        <f>'[1]26'!H8442-9</f>
        <v>553</v>
      </c>
      <c r="D8442">
        <f>'[1]26'!I8442-2</f>
        <v>222</v>
      </c>
    </row>
    <row r="8443" spans="1:4" x14ac:dyDescent="0.3">
      <c r="A8443">
        <f>'[1]26'!F8443-3</f>
        <v>330</v>
      </c>
      <c r="B8443">
        <f>'[1]26'!G8443-2</f>
        <v>75</v>
      </c>
      <c r="C8443">
        <f>'[1]26'!H8443-9</f>
        <v>561</v>
      </c>
      <c r="D8443">
        <f>'[1]26'!I8443-2</f>
        <v>214</v>
      </c>
    </row>
    <row r="8444" spans="1:4" x14ac:dyDescent="0.3">
      <c r="A8444">
        <f>'[1]26'!F8444-3</f>
        <v>278</v>
      </c>
      <c r="B8444">
        <f>'[1]26'!G8444-2</f>
        <v>71</v>
      </c>
      <c r="C8444">
        <f>'[1]26'!H8444-9</f>
        <v>597</v>
      </c>
      <c r="D8444">
        <f>'[1]26'!I8444-2</f>
        <v>198</v>
      </c>
    </row>
    <row r="8445" spans="1:4" x14ac:dyDescent="0.3">
      <c r="A8445">
        <f>'[1]26'!F8445-3</f>
        <v>254</v>
      </c>
      <c r="B8445">
        <f>'[1]26'!G8445-2</f>
        <v>67</v>
      </c>
      <c r="C8445">
        <f>'[1]26'!H8445-9</f>
        <v>501</v>
      </c>
      <c r="D8445">
        <f>'[1]26'!I8445-2</f>
        <v>170</v>
      </c>
    </row>
    <row r="8446" spans="1:4" x14ac:dyDescent="0.3">
      <c r="A8446">
        <f>'[1]26'!F8446-3</f>
        <v>254</v>
      </c>
      <c r="B8446">
        <f>'[1]26'!G8446-2</f>
        <v>71</v>
      </c>
      <c r="C8446">
        <f>'[1]26'!H8446-9</f>
        <v>533</v>
      </c>
      <c r="D8446">
        <f>'[1]26'!I8446-2</f>
        <v>218</v>
      </c>
    </row>
    <row r="8447" spans="1:4" x14ac:dyDescent="0.3">
      <c r="A8447">
        <f>'[1]26'!F8447-3</f>
        <v>302</v>
      </c>
      <c r="B8447">
        <f>'[1]26'!G8447-2</f>
        <v>87</v>
      </c>
      <c r="C8447">
        <f>'[1]26'!H8447-9</f>
        <v>613</v>
      </c>
      <c r="D8447">
        <f>'[1]26'!I8447-2</f>
        <v>374</v>
      </c>
    </row>
    <row r="8448" spans="1:4" x14ac:dyDescent="0.3">
      <c r="A8448">
        <f>'[1]26'!F8448-3</f>
        <v>122</v>
      </c>
      <c r="B8448">
        <f>'[1]26'!G8448-2</f>
        <v>47</v>
      </c>
      <c r="C8448">
        <f>'[1]26'!H8448-9</f>
        <v>285</v>
      </c>
      <c r="D8448">
        <f>'[1]26'!I8448-2</f>
        <v>38</v>
      </c>
    </row>
    <row r="8449" spans="1:4" x14ac:dyDescent="0.3">
      <c r="A8449">
        <f>'[1]26'!F8449-3</f>
        <v>310</v>
      </c>
      <c r="B8449">
        <f>'[1]26'!G8449-2</f>
        <v>71</v>
      </c>
      <c r="C8449">
        <f>'[1]26'!H8449-9</f>
        <v>517</v>
      </c>
      <c r="D8449">
        <f>'[1]26'!I8449-2</f>
        <v>234</v>
      </c>
    </row>
    <row r="8450" spans="1:4" x14ac:dyDescent="0.3">
      <c r="A8450">
        <f>'[1]26'!F8450-3</f>
        <v>282</v>
      </c>
      <c r="B8450">
        <f>'[1]26'!G8450-2</f>
        <v>71</v>
      </c>
      <c r="C8450">
        <f>'[1]26'!H8450-9</f>
        <v>549</v>
      </c>
      <c r="D8450">
        <f>'[1]26'!I8450-2</f>
        <v>166</v>
      </c>
    </row>
    <row r="8451" spans="1:4" x14ac:dyDescent="0.3">
      <c r="A8451">
        <f>'[1]26'!F8451-3</f>
        <v>42</v>
      </c>
      <c r="B8451">
        <f>'[1]26'!G8451-2</f>
        <v>11</v>
      </c>
      <c r="C8451">
        <f>'[1]26'!H8451-9</f>
        <v>141</v>
      </c>
      <c r="D8451">
        <f>'[1]26'!I8451-2</f>
        <v>14</v>
      </c>
    </row>
    <row r="8452" spans="1:4" x14ac:dyDescent="0.3">
      <c r="A8452">
        <f>'[1]26'!F8452-3</f>
        <v>302</v>
      </c>
      <c r="B8452">
        <f>'[1]26'!G8452-2</f>
        <v>75</v>
      </c>
      <c r="C8452">
        <f>'[1]26'!H8452-9</f>
        <v>541</v>
      </c>
      <c r="D8452">
        <f>'[1]26'!I8452-2</f>
        <v>206</v>
      </c>
    </row>
    <row r="8453" spans="1:4" x14ac:dyDescent="0.3">
      <c r="A8453">
        <f>'[1]26'!F8453-3</f>
        <v>310</v>
      </c>
      <c r="B8453">
        <f>'[1]26'!G8453-2</f>
        <v>75</v>
      </c>
      <c r="C8453">
        <f>'[1]26'!H8453-9</f>
        <v>521</v>
      </c>
      <c r="D8453">
        <f>'[1]26'!I8453-2</f>
        <v>182</v>
      </c>
    </row>
    <row r="8454" spans="1:4" x14ac:dyDescent="0.3">
      <c r="A8454">
        <f>'[1]26'!F8454-3</f>
        <v>294</v>
      </c>
      <c r="B8454">
        <f>'[1]26'!G8454-2</f>
        <v>83</v>
      </c>
      <c r="C8454">
        <f>'[1]26'!H8454-9</f>
        <v>601</v>
      </c>
      <c r="D8454">
        <f>'[1]26'!I8454-2</f>
        <v>286</v>
      </c>
    </row>
    <row r="8455" spans="1:4" x14ac:dyDescent="0.3">
      <c r="A8455">
        <f>'[1]26'!F8455-3</f>
        <v>82</v>
      </c>
      <c r="B8455">
        <f>'[1]26'!G8455-2</f>
        <v>31</v>
      </c>
      <c r="C8455">
        <f>'[1]26'!H8455-9</f>
        <v>197</v>
      </c>
      <c r="D8455">
        <f>'[1]26'!I8455-2</f>
        <v>26</v>
      </c>
    </row>
    <row r="8456" spans="1:4" x14ac:dyDescent="0.3">
      <c r="A8456">
        <f>'[1]26'!F8456-3</f>
        <v>262</v>
      </c>
      <c r="B8456">
        <f>'[1]26'!G8456-2</f>
        <v>71</v>
      </c>
      <c r="C8456">
        <f>'[1]26'!H8456-9</f>
        <v>549</v>
      </c>
      <c r="D8456">
        <f>'[1]26'!I8456-2</f>
        <v>210</v>
      </c>
    </row>
    <row r="8457" spans="1:4" x14ac:dyDescent="0.3">
      <c r="A8457">
        <f>'[1]26'!F8457-3</f>
        <v>274</v>
      </c>
      <c r="B8457">
        <f>'[1]26'!G8457-2</f>
        <v>75</v>
      </c>
      <c r="C8457">
        <f>'[1]26'!H8457-9</f>
        <v>557</v>
      </c>
      <c r="D8457">
        <f>'[1]26'!I8457-2</f>
        <v>222</v>
      </c>
    </row>
    <row r="8458" spans="1:4" x14ac:dyDescent="0.3">
      <c r="A8458">
        <f>'[1]26'!F8458-3</f>
        <v>242</v>
      </c>
      <c r="B8458">
        <f>'[1]26'!G8458-2</f>
        <v>71</v>
      </c>
      <c r="C8458">
        <f>'[1]26'!H8458-9</f>
        <v>505</v>
      </c>
      <c r="D8458">
        <f>'[1]26'!I8458-2</f>
        <v>246</v>
      </c>
    </row>
    <row r="8459" spans="1:4" x14ac:dyDescent="0.3">
      <c r="A8459">
        <f>'[1]26'!F8459-3</f>
        <v>270</v>
      </c>
      <c r="B8459">
        <f>'[1]26'!G8459-2</f>
        <v>75</v>
      </c>
      <c r="C8459">
        <f>'[1]26'!H8459-9</f>
        <v>521</v>
      </c>
      <c r="D8459">
        <f>'[1]26'!I8459-2</f>
        <v>174</v>
      </c>
    </row>
    <row r="8460" spans="1:4" x14ac:dyDescent="0.3">
      <c r="A8460">
        <f>'[1]26'!F8460-3</f>
        <v>162</v>
      </c>
      <c r="B8460">
        <f>'[1]26'!G8460-2</f>
        <v>63</v>
      </c>
      <c r="C8460">
        <f>'[1]26'!H8460-9</f>
        <v>285</v>
      </c>
      <c r="D8460">
        <f>'[1]26'!I8460-2</f>
        <v>194</v>
      </c>
    </row>
    <row r="8461" spans="1:4" x14ac:dyDescent="0.3">
      <c r="A8461">
        <f>'[1]26'!F8461-3</f>
        <v>46</v>
      </c>
      <c r="B8461">
        <f>'[1]26'!G8461-2</f>
        <v>15</v>
      </c>
      <c r="C8461">
        <f>'[1]26'!H8461-9</f>
        <v>165</v>
      </c>
      <c r="D8461">
        <f>'[1]26'!I8461-2</f>
        <v>6</v>
      </c>
    </row>
    <row r="8462" spans="1:4" x14ac:dyDescent="0.3">
      <c r="A8462">
        <f>'[1]26'!F8462-3</f>
        <v>46</v>
      </c>
      <c r="B8462">
        <f>'[1]26'!G8462-2</f>
        <v>11</v>
      </c>
      <c r="C8462">
        <f>'[1]26'!H8462-9</f>
        <v>213</v>
      </c>
      <c r="D8462">
        <f>'[1]26'!I8462-2</f>
        <v>14</v>
      </c>
    </row>
    <row r="8463" spans="1:4" x14ac:dyDescent="0.3">
      <c r="A8463">
        <f>'[1]26'!F8463-3</f>
        <v>42</v>
      </c>
      <c r="B8463">
        <f>'[1]26'!G8463-2</f>
        <v>11</v>
      </c>
      <c r="C8463">
        <f>'[1]26'!H8463-9</f>
        <v>137</v>
      </c>
      <c r="D8463">
        <f>'[1]26'!I8463-2</f>
        <v>10</v>
      </c>
    </row>
    <row r="8464" spans="1:4" x14ac:dyDescent="0.3">
      <c r="A8464">
        <f>'[1]26'!F8464-3</f>
        <v>190</v>
      </c>
      <c r="B8464">
        <f>'[1]26'!G8464-2</f>
        <v>63</v>
      </c>
      <c r="C8464">
        <f>'[1]26'!H8464-9</f>
        <v>473</v>
      </c>
      <c r="D8464">
        <f>'[1]26'!I8464-2</f>
        <v>170</v>
      </c>
    </row>
    <row r="8465" spans="1:4" x14ac:dyDescent="0.3">
      <c r="A8465">
        <f>'[1]26'!F8465-3</f>
        <v>262</v>
      </c>
      <c r="B8465">
        <f>'[1]26'!G8465-2</f>
        <v>75</v>
      </c>
      <c r="C8465">
        <f>'[1]26'!H8465-9</f>
        <v>553</v>
      </c>
      <c r="D8465">
        <f>'[1]26'!I8465-2</f>
        <v>186</v>
      </c>
    </row>
    <row r="8466" spans="1:4" x14ac:dyDescent="0.3">
      <c r="A8466">
        <f>'[1]26'!F8466-3</f>
        <v>274</v>
      </c>
      <c r="B8466">
        <f>'[1]26'!G8466-2</f>
        <v>75</v>
      </c>
      <c r="C8466">
        <f>'[1]26'!H8466-9</f>
        <v>545</v>
      </c>
      <c r="D8466">
        <f>'[1]26'!I8466-2</f>
        <v>198</v>
      </c>
    </row>
    <row r="8467" spans="1:4" x14ac:dyDescent="0.3">
      <c r="A8467">
        <f>'[1]26'!F8467-3</f>
        <v>278</v>
      </c>
      <c r="B8467">
        <f>'[1]26'!G8467-2</f>
        <v>79</v>
      </c>
      <c r="C8467">
        <f>'[1]26'!H8467-9</f>
        <v>537</v>
      </c>
      <c r="D8467">
        <f>'[1]26'!I8467-2</f>
        <v>202</v>
      </c>
    </row>
    <row r="8468" spans="1:4" x14ac:dyDescent="0.3">
      <c r="A8468">
        <f>'[1]26'!F8468-3</f>
        <v>286</v>
      </c>
      <c r="B8468">
        <f>'[1]26'!G8468-2</f>
        <v>71</v>
      </c>
      <c r="C8468">
        <f>'[1]26'!H8468-9</f>
        <v>533</v>
      </c>
      <c r="D8468">
        <f>'[1]26'!I8468-2</f>
        <v>166</v>
      </c>
    </row>
    <row r="8469" spans="1:4" x14ac:dyDescent="0.3">
      <c r="A8469">
        <f>'[1]26'!F8469-3</f>
        <v>66</v>
      </c>
      <c r="B8469">
        <f>'[1]26'!G8469-2</f>
        <v>31</v>
      </c>
      <c r="C8469">
        <f>'[1]26'!H8469-9</f>
        <v>169</v>
      </c>
      <c r="D8469">
        <f>'[1]26'!I8469-2</f>
        <v>34</v>
      </c>
    </row>
    <row r="8470" spans="1:4" x14ac:dyDescent="0.3">
      <c r="A8470">
        <f>'[1]26'!F8470-3</f>
        <v>218</v>
      </c>
      <c r="B8470">
        <f>'[1]26'!G8470-2</f>
        <v>71</v>
      </c>
      <c r="C8470">
        <f>'[1]26'!H8470-9</f>
        <v>517</v>
      </c>
      <c r="D8470">
        <f>'[1]26'!I8470-2</f>
        <v>210</v>
      </c>
    </row>
    <row r="8471" spans="1:4" x14ac:dyDescent="0.3">
      <c r="A8471">
        <f>'[1]26'!F8471-3</f>
        <v>98</v>
      </c>
      <c r="B8471">
        <f>'[1]26'!G8471-2</f>
        <v>39</v>
      </c>
      <c r="C8471">
        <f>'[1]26'!H8471-9</f>
        <v>225</v>
      </c>
      <c r="D8471">
        <f>'[1]26'!I8471-2</f>
        <v>10</v>
      </c>
    </row>
    <row r="8472" spans="1:4" x14ac:dyDescent="0.3">
      <c r="A8472">
        <f>'[1]26'!F8472-3</f>
        <v>214</v>
      </c>
      <c r="B8472">
        <f>'[1]26'!G8472-2</f>
        <v>67</v>
      </c>
      <c r="C8472">
        <f>'[1]26'!H8472-9</f>
        <v>525</v>
      </c>
      <c r="D8472">
        <f>'[1]26'!I8472-2</f>
        <v>178</v>
      </c>
    </row>
    <row r="8473" spans="1:4" x14ac:dyDescent="0.3">
      <c r="A8473">
        <f>'[1]26'!F8473-3</f>
        <v>234</v>
      </c>
      <c r="B8473">
        <f>'[1]26'!G8473-2</f>
        <v>75</v>
      </c>
      <c r="C8473">
        <f>'[1]26'!H8473-9</f>
        <v>569</v>
      </c>
      <c r="D8473">
        <f>'[1]26'!I8473-2</f>
        <v>230</v>
      </c>
    </row>
    <row r="8474" spans="1:4" x14ac:dyDescent="0.3">
      <c r="A8474">
        <f>'[1]26'!F8474-3</f>
        <v>298</v>
      </c>
      <c r="B8474">
        <f>'[1]26'!G8474-2</f>
        <v>71</v>
      </c>
      <c r="C8474">
        <f>'[1]26'!H8474-9</f>
        <v>505</v>
      </c>
      <c r="D8474">
        <f>'[1]26'!I8474-2</f>
        <v>178</v>
      </c>
    </row>
    <row r="8475" spans="1:4" x14ac:dyDescent="0.3">
      <c r="A8475">
        <f>'[1]26'!F8475-3</f>
        <v>318</v>
      </c>
      <c r="B8475">
        <f>'[1]26'!G8475-2</f>
        <v>79</v>
      </c>
      <c r="C8475">
        <f>'[1]26'!H8475-9</f>
        <v>569</v>
      </c>
      <c r="D8475">
        <f>'[1]26'!I8475-2</f>
        <v>246</v>
      </c>
    </row>
    <row r="8476" spans="1:4" x14ac:dyDescent="0.3">
      <c r="A8476">
        <f>'[1]26'!F8476-3</f>
        <v>298</v>
      </c>
      <c r="B8476">
        <f>'[1]26'!G8476-2</f>
        <v>79</v>
      </c>
      <c r="C8476">
        <f>'[1]26'!H8476-9</f>
        <v>561</v>
      </c>
      <c r="D8476">
        <f>'[1]26'!I8476-2</f>
        <v>250</v>
      </c>
    </row>
    <row r="8477" spans="1:4" x14ac:dyDescent="0.3">
      <c r="A8477">
        <f>'[1]26'!F8477-3</f>
        <v>330</v>
      </c>
      <c r="B8477">
        <f>'[1]26'!G8477-2</f>
        <v>75</v>
      </c>
      <c r="C8477">
        <f>'[1]26'!H8477-9</f>
        <v>533</v>
      </c>
      <c r="D8477">
        <f>'[1]26'!I8477-2</f>
        <v>194</v>
      </c>
    </row>
    <row r="8478" spans="1:4" x14ac:dyDescent="0.3">
      <c r="A8478">
        <f>'[1]26'!F8478-3</f>
        <v>298</v>
      </c>
      <c r="B8478">
        <f>'[1]26'!G8478-2</f>
        <v>83</v>
      </c>
      <c r="C8478">
        <f>'[1]26'!H8478-9</f>
        <v>577</v>
      </c>
      <c r="D8478">
        <f>'[1]26'!I8478-2</f>
        <v>266</v>
      </c>
    </row>
    <row r="8479" spans="1:4" x14ac:dyDescent="0.3">
      <c r="A8479">
        <f>'[1]26'!F8479-3</f>
        <v>66</v>
      </c>
      <c r="B8479">
        <f>'[1]26'!G8479-2</f>
        <v>27</v>
      </c>
      <c r="C8479">
        <f>'[1]26'!H8479-9</f>
        <v>181</v>
      </c>
      <c r="D8479">
        <f>'[1]26'!I8479-2</f>
        <v>22</v>
      </c>
    </row>
    <row r="8480" spans="1:4" x14ac:dyDescent="0.3">
      <c r="A8480">
        <f>'[1]26'!F8480-3</f>
        <v>42</v>
      </c>
      <c r="B8480">
        <f>'[1]26'!G8480-2</f>
        <v>7</v>
      </c>
      <c r="C8480">
        <f>'[1]26'!H8480-9</f>
        <v>141</v>
      </c>
      <c r="D8480">
        <f>'[1]26'!I8480-2</f>
        <v>22</v>
      </c>
    </row>
    <row r="8481" spans="1:4" x14ac:dyDescent="0.3">
      <c r="A8481">
        <f>'[1]26'!F8481-3</f>
        <v>86</v>
      </c>
      <c r="B8481">
        <f>'[1]26'!G8481-2</f>
        <v>35</v>
      </c>
      <c r="C8481">
        <f>'[1]26'!H8481-9</f>
        <v>189</v>
      </c>
      <c r="D8481">
        <f>'[1]26'!I8481-2</f>
        <v>18</v>
      </c>
    </row>
    <row r="8482" spans="1:4" x14ac:dyDescent="0.3">
      <c r="A8482">
        <f>'[1]26'!F8482-3</f>
        <v>150</v>
      </c>
      <c r="B8482">
        <f>'[1]26'!G8482-2</f>
        <v>51</v>
      </c>
      <c r="C8482">
        <f>'[1]26'!H8482-9</f>
        <v>233</v>
      </c>
      <c r="D8482">
        <f>'[1]26'!I8482-2</f>
        <v>54</v>
      </c>
    </row>
    <row r="8483" spans="1:4" x14ac:dyDescent="0.3">
      <c r="A8483">
        <f>'[1]26'!F8483-3</f>
        <v>38</v>
      </c>
      <c r="B8483">
        <f>'[1]26'!G8483-2</f>
        <v>7</v>
      </c>
      <c r="C8483">
        <f>'[1]26'!H8483-9</f>
        <v>181</v>
      </c>
      <c r="D8483">
        <f>'[1]26'!I8483-2</f>
        <v>2</v>
      </c>
    </row>
    <row r="8484" spans="1:4" x14ac:dyDescent="0.3">
      <c r="A8484">
        <f>'[1]26'!F8484-3</f>
        <v>286</v>
      </c>
      <c r="B8484">
        <f>'[1]26'!G8484-2</f>
        <v>71</v>
      </c>
      <c r="C8484">
        <f>'[1]26'!H8484-9</f>
        <v>493</v>
      </c>
      <c r="D8484">
        <f>'[1]26'!I8484-2</f>
        <v>146</v>
      </c>
    </row>
    <row r="8485" spans="1:4" x14ac:dyDescent="0.3">
      <c r="A8485">
        <f>'[1]26'!F8485-3</f>
        <v>246</v>
      </c>
      <c r="B8485">
        <f>'[1]26'!G8485-2</f>
        <v>67</v>
      </c>
      <c r="C8485">
        <f>'[1]26'!H8485-9</f>
        <v>537</v>
      </c>
      <c r="D8485">
        <f>'[1]26'!I8485-2</f>
        <v>182</v>
      </c>
    </row>
    <row r="8486" spans="1:4" x14ac:dyDescent="0.3">
      <c r="A8486">
        <f>'[1]26'!F8486-3</f>
        <v>58</v>
      </c>
      <c r="B8486">
        <f>'[1]26'!G8486-2</f>
        <v>19</v>
      </c>
      <c r="C8486">
        <f>'[1]26'!H8486-9</f>
        <v>217</v>
      </c>
      <c r="D8486">
        <f>'[1]26'!I8486-2</f>
        <v>18</v>
      </c>
    </row>
    <row r="8487" spans="1:4" x14ac:dyDescent="0.3">
      <c r="A8487">
        <f>'[1]26'!F8487-3</f>
        <v>206</v>
      </c>
      <c r="B8487">
        <f>'[1]26'!G8487-2</f>
        <v>67</v>
      </c>
      <c r="C8487">
        <f>'[1]26'!H8487-9</f>
        <v>557</v>
      </c>
      <c r="D8487">
        <f>'[1]26'!I8487-2</f>
        <v>222</v>
      </c>
    </row>
    <row r="8488" spans="1:4" x14ac:dyDescent="0.3">
      <c r="A8488">
        <f>'[1]26'!F8488-3</f>
        <v>242</v>
      </c>
      <c r="B8488">
        <f>'[1]26'!G8488-2</f>
        <v>75</v>
      </c>
      <c r="C8488">
        <f>'[1]26'!H8488-9</f>
        <v>549</v>
      </c>
      <c r="D8488">
        <f>'[1]26'!I8488-2</f>
        <v>202</v>
      </c>
    </row>
    <row r="8489" spans="1:4" x14ac:dyDescent="0.3">
      <c r="A8489">
        <f>'[1]26'!F8489-3</f>
        <v>302</v>
      </c>
      <c r="B8489">
        <f>'[1]26'!G8489-2</f>
        <v>79</v>
      </c>
      <c r="C8489">
        <f>'[1]26'!H8489-9</f>
        <v>493</v>
      </c>
      <c r="D8489">
        <f>'[1]26'!I8489-2</f>
        <v>206</v>
      </c>
    </row>
    <row r="8490" spans="1:4" x14ac:dyDescent="0.3">
      <c r="A8490">
        <f>'[1]26'!F8490-3</f>
        <v>182</v>
      </c>
      <c r="B8490">
        <f>'[1]26'!G8490-2</f>
        <v>55</v>
      </c>
      <c r="C8490">
        <f>'[1]26'!H8490-9</f>
        <v>253</v>
      </c>
      <c r="D8490">
        <f>'[1]26'!I8490-2</f>
        <v>38</v>
      </c>
    </row>
    <row r="8491" spans="1:4" x14ac:dyDescent="0.3">
      <c r="A8491">
        <f>'[1]26'!F8491-3</f>
        <v>226</v>
      </c>
      <c r="B8491">
        <f>'[1]26'!G8491-2</f>
        <v>71</v>
      </c>
      <c r="C8491">
        <f>'[1]26'!H8491-9</f>
        <v>545</v>
      </c>
      <c r="D8491">
        <f>'[1]26'!I8491-2</f>
        <v>166</v>
      </c>
    </row>
    <row r="8492" spans="1:4" x14ac:dyDescent="0.3">
      <c r="A8492">
        <f>'[1]26'!F8492-3</f>
        <v>150</v>
      </c>
      <c r="B8492">
        <f>'[1]26'!G8492-2</f>
        <v>51</v>
      </c>
      <c r="C8492">
        <f>'[1]26'!H8492-9</f>
        <v>249</v>
      </c>
      <c r="D8492">
        <f>'[1]26'!I8492-2</f>
        <v>38</v>
      </c>
    </row>
    <row r="8493" spans="1:4" x14ac:dyDescent="0.3">
      <c r="A8493">
        <f>'[1]26'!F8493-3</f>
        <v>226</v>
      </c>
      <c r="B8493">
        <f>'[1]26'!G8493-2</f>
        <v>75</v>
      </c>
      <c r="C8493">
        <f>'[1]26'!H8493-9</f>
        <v>541</v>
      </c>
      <c r="D8493">
        <f>'[1]26'!I8493-2</f>
        <v>154</v>
      </c>
    </row>
    <row r="8494" spans="1:4" x14ac:dyDescent="0.3">
      <c r="A8494">
        <f>'[1]26'!F8494-3</f>
        <v>318</v>
      </c>
      <c r="B8494">
        <f>'[1]26'!G8494-2</f>
        <v>75</v>
      </c>
      <c r="C8494">
        <f>'[1]26'!H8494-9</f>
        <v>525</v>
      </c>
      <c r="D8494">
        <f>'[1]26'!I8494-2</f>
        <v>178</v>
      </c>
    </row>
    <row r="8495" spans="1:4" x14ac:dyDescent="0.3">
      <c r="A8495">
        <f>'[1]26'!F8495-3</f>
        <v>58</v>
      </c>
      <c r="B8495">
        <f>'[1]26'!G8495-2</f>
        <v>23</v>
      </c>
      <c r="C8495">
        <f>'[1]26'!H8495-9</f>
        <v>141</v>
      </c>
      <c r="D8495">
        <f>'[1]26'!I8495-2</f>
        <v>10</v>
      </c>
    </row>
    <row r="8496" spans="1:4" x14ac:dyDescent="0.3">
      <c r="A8496">
        <f>'[1]26'!F8496-3</f>
        <v>50</v>
      </c>
      <c r="B8496">
        <f>'[1]26'!G8496-2</f>
        <v>19</v>
      </c>
      <c r="C8496">
        <f>'[1]26'!H8496-9</f>
        <v>97</v>
      </c>
      <c r="D8496">
        <f>'[1]26'!I8496-2</f>
        <v>18</v>
      </c>
    </row>
    <row r="8497" spans="1:4" x14ac:dyDescent="0.3">
      <c r="A8497">
        <f>'[1]26'!F8497-3</f>
        <v>254</v>
      </c>
      <c r="B8497">
        <f>'[1]26'!G8497-2</f>
        <v>75</v>
      </c>
      <c r="C8497">
        <f>'[1]26'!H8497-9</f>
        <v>509</v>
      </c>
      <c r="D8497">
        <f>'[1]26'!I8497-2</f>
        <v>258</v>
      </c>
    </row>
    <row r="8498" spans="1:4" x14ac:dyDescent="0.3">
      <c r="A8498">
        <f>'[1]26'!F8498-3</f>
        <v>302</v>
      </c>
      <c r="B8498">
        <f>'[1]26'!G8498-2</f>
        <v>75</v>
      </c>
      <c r="C8498">
        <f>'[1]26'!H8498-9</f>
        <v>509</v>
      </c>
      <c r="D8498">
        <f>'[1]26'!I8498-2</f>
        <v>202</v>
      </c>
    </row>
    <row r="8499" spans="1:4" x14ac:dyDescent="0.3">
      <c r="A8499">
        <f>'[1]26'!F8499-3</f>
        <v>206</v>
      </c>
      <c r="B8499">
        <f>'[1]26'!G8499-2</f>
        <v>67</v>
      </c>
      <c r="C8499">
        <f>'[1]26'!H8499-9</f>
        <v>593</v>
      </c>
      <c r="D8499">
        <f>'[1]26'!I8499-2</f>
        <v>194</v>
      </c>
    </row>
    <row r="8500" spans="1:4" x14ac:dyDescent="0.3">
      <c r="A8500">
        <f>'[1]26'!F8500-3</f>
        <v>326</v>
      </c>
      <c r="B8500">
        <f>'[1]26'!G8500-2</f>
        <v>79</v>
      </c>
      <c r="C8500">
        <f>'[1]26'!H8500-9</f>
        <v>621</v>
      </c>
      <c r="D8500">
        <f>'[1]26'!I8500-2</f>
        <v>234</v>
      </c>
    </row>
    <row r="8501" spans="1:4" x14ac:dyDescent="0.3">
      <c r="A8501">
        <f>'[1]26'!F8501-3</f>
        <v>238</v>
      </c>
      <c r="B8501">
        <f>'[1]26'!G8501-2</f>
        <v>67</v>
      </c>
      <c r="C8501">
        <f>'[1]26'!H8501-9</f>
        <v>521</v>
      </c>
      <c r="D8501">
        <f>'[1]26'!I8501-2</f>
        <v>190</v>
      </c>
    </row>
    <row r="8502" spans="1:4" x14ac:dyDescent="0.3">
      <c r="A8502">
        <f>'[1]26'!F8502-3</f>
        <v>250</v>
      </c>
      <c r="B8502">
        <f>'[1]26'!G8502-2</f>
        <v>71</v>
      </c>
      <c r="C8502">
        <f>'[1]26'!H8502-9</f>
        <v>569</v>
      </c>
      <c r="D8502">
        <f>'[1]26'!I8502-2</f>
        <v>170</v>
      </c>
    </row>
    <row r="8503" spans="1:4" x14ac:dyDescent="0.3">
      <c r="A8503">
        <f>'[1]26'!F8503-3</f>
        <v>318</v>
      </c>
      <c r="B8503">
        <f>'[1]26'!G8503-2</f>
        <v>79</v>
      </c>
      <c r="C8503">
        <f>'[1]26'!H8503-9</f>
        <v>577</v>
      </c>
      <c r="D8503">
        <f>'[1]26'!I8503-2</f>
        <v>238</v>
      </c>
    </row>
    <row r="8504" spans="1:4" x14ac:dyDescent="0.3">
      <c r="A8504">
        <f>'[1]26'!F8504-3</f>
        <v>278</v>
      </c>
      <c r="B8504">
        <f>'[1]26'!G8504-2</f>
        <v>71</v>
      </c>
      <c r="C8504">
        <f>'[1]26'!H8504-9</f>
        <v>553</v>
      </c>
      <c r="D8504">
        <f>'[1]26'!I8504-2</f>
        <v>166</v>
      </c>
    </row>
    <row r="8505" spans="1:4" x14ac:dyDescent="0.3">
      <c r="A8505">
        <f>'[1]26'!F8505-3</f>
        <v>326</v>
      </c>
      <c r="B8505">
        <f>'[1]26'!G8505-2</f>
        <v>83</v>
      </c>
      <c r="C8505">
        <f>'[1]26'!H8505-9</f>
        <v>573</v>
      </c>
      <c r="D8505">
        <f>'[1]26'!I8505-2</f>
        <v>278</v>
      </c>
    </row>
    <row r="8506" spans="1:4" x14ac:dyDescent="0.3">
      <c r="A8506">
        <f>'[1]26'!F8506-3</f>
        <v>326</v>
      </c>
      <c r="B8506">
        <f>'[1]26'!G8506-2</f>
        <v>79</v>
      </c>
      <c r="C8506">
        <f>'[1]26'!H8506-9</f>
        <v>577</v>
      </c>
      <c r="D8506">
        <f>'[1]26'!I8506-2</f>
        <v>262</v>
      </c>
    </row>
    <row r="8507" spans="1:4" x14ac:dyDescent="0.3">
      <c r="A8507">
        <f>'[1]26'!F8507-3</f>
        <v>282</v>
      </c>
      <c r="B8507">
        <f>'[1]26'!G8507-2</f>
        <v>75</v>
      </c>
      <c r="C8507">
        <f>'[1]26'!H8507-9</f>
        <v>537</v>
      </c>
      <c r="D8507">
        <f>'[1]26'!I8507-2</f>
        <v>170</v>
      </c>
    </row>
    <row r="8508" spans="1:4" x14ac:dyDescent="0.3">
      <c r="A8508">
        <f>'[1]26'!F8508-3</f>
        <v>246</v>
      </c>
      <c r="B8508">
        <f>'[1]26'!G8508-2</f>
        <v>75</v>
      </c>
      <c r="C8508">
        <f>'[1]26'!H8508-9</f>
        <v>533</v>
      </c>
      <c r="D8508">
        <f>'[1]26'!I8508-2</f>
        <v>206</v>
      </c>
    </row>
    <row r="8509" spans="1:4" x14ac:dyDescent="0.3">
      <c r="A8509">
        <f>'[1]26'!F8509-3</f>
        <v>270</v>
      </c>
      <c r="B8509">
        <f>'[1]26'!G8509-2</f>
        <v>79</v>
      </c>
      <c r="C8509">
        <f>'[1]26'!H8509-9</f>
        <v>605</v>
      </c>
      <c r="D8509">
        <f>'[1]26'!I8509-2</f>
        <v>250</v>
      </c>
    </row>
    <row r="8510" spans="1:4" x14ac:dyDescent="0.3">
      <c r="A8510">
        <f>'[1]26'!F8510-3</f>
        <v>290</v>
      </c>
      <c r="B8510">
        <f>'[1]26'!G8510-2</f>
        <v>75</v>
      </c>
      <c r="C8510">
        <f>'[1]26'!H8510-9</f>
        <v>485</v>
      </c>
      <c r="D8510">
        <f>'[1]26'!I8510-2</f>
        <v>190</v>
      </c>
    </row>
    <row r="8511" spans="1:4" x14ac:dyDescent="0.3">
      <c r="A8511">
        <f>'[1]26'!F8511-3</f>
        <v>254</v>
      </c>
      <c r="B8511">
        <f>'[1]26'!G8511-2</f>
        <v>71</v>
      </c>
      <c r="C8511">
        <f>'[1]26'!H8511-9</f>
        <v>537</v>
      </c>
      <c r="D8511">
        <f>'[1]26'!I8511-2</f>
        <v>226</v>
      </c>
    </row>
    <row r="8512" spans="1:4" x14ac:dyDescent="0.3">
      <c r="A8512">
        <f>'[1]26'!F8512-3</f>
        <v>290</v>
      </c>
      <c r="B8512">
        <f>'[1]26'!G8512-2</f>
        <v>67</v>
      </c>
      <c r="C8512">
        <f>'[1]26'!H8512-9</f>
        <v>449</v>
      </c>
      <c r="D8512">
        <f>'[1]26'!I8512-2</f>
        <v>138</v>
      </c>
    </row>
    <row r="8513" spans="1:4" x14ac:dyDescent="0.3">
      <c r="A8513">
        <f>'[1]26'!F8513-3</f>
        <v>330</v>
      </c>
      <c r="B8513">
        <f>'[1]26'!G8513-2</f>
        <v>83</v>
      </c>
      <c r="C8513">
        <f>'[1]26'!H8513-9</f>
        <v>585</v>
      </c>
      <c r="D8513">
        <f>'[1]26'!I8513-2</f>
        <v>258</v>
      </c>
    </row>
    <row r="8514" spans="1:4" x14ac:dyDescent="0.3">
      <c r="A8514">
        <f>'[1]26'!F8514-3</f>
        <v>342</v>
      </c>
      <c r="B8514">
        <f>'[1]26'!G8514-2</f>
        <v>79</v>
      </c>
      <c r="C8514">
        <f>'[1]26'!H8514-9</f>
        <v>605</v>
      </c>
      <c r="D8514">
        <f>'[1]26'!I8514-2</f>
        <v>250</v>
      </c>
    </row>
    <row r="8515" spans="1:4" x14ac:dyDescent="0.3">
      <c r="A8515">
        <f>'[1]26'!F8515-3</f>
        <v>242</v>
      </c>
      <c r="B8515">
        <f>'[1]26'!G8515-2</f>
        <v>67</v>
      </c>
      <c r="C8515">
        <f>'[1]26'!H8515-9</f>
        <v>573</v>
      </c>
      <c r="D8515">
        <f>'[1]26'!I8515-2</f>
        <v>182</v>
      </c>
    </row>
    <row r="8516" spans="1:4" x14ac:dyDescent="0.3">
      <c r="A8516">
        <f>'[1]26'!F8516-3</f>
        <v>294</v>
      </c>
      <c r="B8516">
        <f>'[1]26'!G8516-2</f>
        <v>75</v>
      </c>
      <c r="C8516">
        <f>'[1]26'!H8516-9</f>
        <v>541</v>
      </c>
      <c r="D8516">
        <f>'[1]26'!I8516-2</f>
        <v>206</v>
      </c>
    </row>
    <row r="8517" spans="1:4" x14ac:dyDescent="0.3">
      <c r="A8517">
        <f>'[1]26'!F8517-3</f>
        <v>226</v>
      </c>
      <c r="B8517">
        <f>'[1]26'!G8517-2</f>
        <v>67</v>
      </c>
      <c r="C8517">
        <f>'[1]26'!H8517-9</f>
        <v>477</v>
      </c>
      <c r="D8517">
        <f>'[1]26'!I8517-2</f>
        <v>182</v>
      </c>
    </row>
    <row r="8518" spans="1:4" x14ac:dyDescent="0.3">
      <c r="A8518">
        <f>'[1]26'!F8518-3</f>
        <v>310</v>
      </c>
      <c r="B8518">
        <f>'[1]26'!G8518-2</f>
        <v>75</v>
      </c>
      <c r="C8518">
        <f>'[1]26'!H8518-9</f>
        <v>533</v>
      </c>
      <c r="D8518">
        <f>'[1]26'!I8518-2</f>
        <v>226</v>
      </c>
    </row>
    <row r="8519" spans="1:4" x14ac:dyDescent="0.3">
      <c r="A8519">
        <f>'[1]26'!F8519-3</f>
        <v>206</v>
      </c>
      <c r="B8519">
        <f>'[1]26'!G8519-2</f>
        <v>67</v>
      </c>
      <c r="C8519">
        <f>'[1]26'!H8519-9</f>
        <v>481</v>
      </c>
      <c r="D8519">
        <f>'[1]26'!I8519-2</f>
        <v>126</v>
      </c>
    </row>
    <row r="8520" spans="1:4" x14ac:dyDescent="0.3">
      <c r="A8520">
        <f>'[1]26'!F8520-3</f>
        <v>302</v>
      </c>
      <c r="B8520">
        <f>'[1]26'!G8520-2</f>
        <v>79</v>
      </c>
      <c r="C8520">
        <f>'[1]26'!H8520-9</f>
        <v>617</v>
      </c>
      <c r="D8520">
        <f>'[1]26'!I8520-2</f>
        <v>226</v>
      </c>
    </row>
    <row r="8521" spans="1:4" x14ac:dyDescent="0.3">
      <c r="A8521">
        <f>'[1]26'!F8521-3</f>
        <v>50</v>
      </c>
      <c r="B8521">
        <f>'[1]26'!G8521-2</f>
        <v>19</v>
      </c>
      <c r="C8521">
        <f>'[1]26'!H8521-9</f>
        <v>221</v>
      </c>
      <c r="D8521">
        <f>'[1]26'!I8521-2</f>
        <v>14</v>
      </c>
    </row>
    <row r="8522" spans="1:4" x14ac:dyDescent="0.3">
      <c r="A8522">
        <f>'[1]26'!F8522-3</f>
        <v>314</v>
      </c>
      <c r="B8522">
        <f>'[1]26'!G8522-2</f>
        <v>75</v>
      </c>
      <c r="C8522">
        <f>'[1]26'!H8522-9</f>
        <v>501</v>
      </c>
      <c r="D8522">
        <f>'[1]26'!I8522-2</f>
        <v>194</v>
      </c>
    </row>
    <row r="8523" spans="1:4" x14ac:dyDescent="0.3">
      <c r="A8523">
        <f>'[1]26'!F8523-3</f>
        <v>282</v>
      </c>
      <c r="B8523">
        <f>'[1]26'!G8523-2</f>
        <v>75</v>
      </c>
      <c r="C8523">
        <f>'[1]26'!H8523-9</f>
        <v>549</v>
      </c>
      <c r="D8523">
        <f>'[1]26'!I8523-2</f>
        <v>210</v>
      </c>
    </row>
    <row r="8524" spans="1:4" x14ac:dyDescent="0.3">
      <c r="A8524">
        <f>'[1]26'!F8524-3</f>
        <v>290</v>
      </c>
      <c r="B8524">
        <f>'[1]26'!G8524-2</f>
        <v>75</v>
      </c>
      <c r="C8524">
        <f>'[1]26'!H8524-9</f>
        <v>593</v>
      </c>
      <c r="D8524">
        <f>'[1]26'!I8524-2</f>
        <v>210</v>
      </c>
    </row>
    <row r="8525" spans="1:4" x14ac:dyDescent="0.3">
      <c r="A8525">
        <f>'[1]26'!F8525-3</f>
        <v>278</v>
      </c>
      <c r="B8525">
        <f>'[1]26'!G8525-2</f>
        <v>71</v>
      </c>
      <c r="C8525">
        <f>'[1]26'!H8525-9</f>
        <v>641</v>
      </c>
      <c r="D8525">
        <f>'[1]26'!I8525-2</f>
        <v>206</v>
      </c>
    </row>
    <row r="8526" spans="1:4" x14ac:dyDescent="0.3">
      <c r="A8526">
        <f>'[1]26'!F8526-3</f>
        <v>270</v>
      </c>
      <c r="B8526">
        <f>'[1]26'!G8526-2</f>
        <v>71</v>
      </c>
      <c r="C8526">
        <f>'[1]26'!H8526-9</f>
        <v>553</v>
      </c>
      <c r="D8526">
        <f>'[1]26'!I8526-2</f>
        <v>206</v>
      </c>
    </row>
    <row r="8527" spans="1:4" x14ac:dyDescent="0.3">
      <c r="A8527">
        <f>'[1]26'!F8527-3</f>
        <v>242</v>
      </c>
      <c r="B8527">
        <f>'[1]26'!G8527-2</f>
        <v>67</v>
      </c>
      <c r="C8527">
        <f>'[1]26'!H8527-9</f>
        <v>513</v>
      </c>
      <c r="D8527">
        <f>'[1]26'!I8527-2</f>
        <v>210</v>
      </c>
    </row>
    <row r="8528" spans="1:4" x14ac:dyDescent="0.3">
      <c r="A8528">
        <f>'[1]26'!F8528-3</f>
        <v>54</v>
      </c>
      <c r="B8528">
        <f>'[1]26'!G8528-2</f>
        <v>19</v>
      </c>
      <c r="C8528">
        <f>'[1]26'!H8528-9</f>
        <v>117</v>
      </c>
      <c r="D8528">
        <f>'[1]26'!I8528-2</f>
        <v>10</v>
      </c>
    </row>
    <row r="8529" spans="1:4" x14ac:dyDescent="0.3">
      <c r="A8529">
        <f>'[1]26'!F8529-3</f>
        <v>318</v>
      </c>
      <c r="B8529">
        <f>'[1]26'!G8529-2</f>
        <v>79</v>
      </c>
      <c r="C8529">
        <f>'[1]26'!H8529-9</f>
        <v>529</v>
      </c>
      <c r="D8529">
        <f>'[1]26'!I8529-2</f>
        <v>222</v>
      </c>
    </row>
    <row r="8530" spans="1:4" x14ac:dyDescent="0.3">
      <c r="A8530">
        <f>'[1]26'!F8530-3</f>
        <v>274</v>
      </c>
      <c r="B8530">
        <f>'[1]26'!G8530-2</f>
        <v>79</v>
      </c>
      <c r="C8530">
        <f>'[1]26'!H8530-9</f>
        <v>521</v>
      </c>
      <c r="D8530">
        <f>'[1]26'!I8530-2</f>
        <v>202</v>
      </c>
    </row>
    <row r="8531" spans="1:4" x14ac:dyDescent="0.3">
      <c r="A8531">
        <f>'[1]26'!F8531-3</f>
        <v>258</v>
      </c>
      <c r="B8531">
        <f>'[1]26'!G8531-2</f>
        <v>71</v>
      </c>
      <c r="C8531">
        <f>'[1]26'!H8531-9</f>
        <v>557</v>
      </c>
      <c r="D8531">
        <f>'[1]26'!I8531-2</f>
        <v>226</v>
      </c>
    </row>
    <row r="8532" spans="1:4" x14ac:dyDescent="0.3">
      <c r="A8532">
        <f>'[1]26'!F8532-3</f>
        <v>330</v>
      </c>
      <c r="B8532">
        <f>'[1]26'!G8532-2</f>
        <v>75</v>
      </c>
      <c r="C8532">
        <f>'[1]26'!H8532-9</f>
        <v>553</v>
      </c>
      <c r="D8532">
        <f>'[1]26'!I8532-2</f>
        <v>206</v>
      </c>
    </row>
    <row r="8533" spans="1:4" x14ac:dyDescent="0.3">
      <c r="A8533">
        <f>'[1]26'!F8533-3</f>
        <v>330</v>
      </c>
      <c r="B8533">
        <f>'[1]26'!G8533-2</f>
        <v>79</v>
      </c>
      <c r="C8533">
        <f>'[1]26'!H8533-9</f>
        <v>537</v>
      </c>
      <c r="D8533">
        <f>'[1]26'!I8533-2</f>
        <v>226</v>
      </c>
    </row>
    <row r="8534" spans="1:4" x14ac:dyDescent="0.3">
      <c r="A8534">
        <f>'[1]26'!F8534-3</f>
        <v>302</v>
      </c>
      <c r="B8534">
        <f>'[1]26'!G8534-2</f>
        <v>83</v>
      </c>
      <c r="C8534">
        <f>'[1]26'!H8534-9</f>
        <v>597</v>
      </c>
      <c r="D8534">
        <f>'[1]26'!I8534-2</f>
        <v>186</v>
      </c>
    </row>
    <row r="8535" spans="1:4" x14ac:dyDescent="0.3">
      <c r="A8535">
        <f>'[1]26'!F8535-3</f>
        <v>326</v>
      </c>
      <c r="B8535">
        <f>'[1]26'!G8535-2</f>
        <v>79</v>
      </c>
      <c r="C8535">
        <f>'[1]26'!H8535-9</f>
        <v>517</v>
      </c>
      <c r="D8535">
        <f>'[1]26'!I8535-2</f>
        <v>218</v>
      </c>
    </row>
    <row r="8536" spans="1:4" x14ac:dyDescent="0.3">
      <c r="A8536">
        <f>'[1]26'!F8536-3</f>
        <v>286</v>
      </c>
      <c r="B8536">
        <f>'[1]26'!G8536-2</f>
        <v>75</v>
      </c>
      <c r="C8536">
        <f>'[1]26'!H8536-9</f>
        <v>577</v>
      </c>
      <c r="D8536">
        <f>'[1]26'!I8536-2</f>
        <v>182</v>
      </c>
    </row>
    <row r="8537" spans="1:4" x14ac:dyDescent="0.3">
      <c r="A8537">
        <f>'[1]26'!F8537-3</f>
        <v>302</v>
      </c>
      <c r="B8537">
        <f>'[1]26'!G8537-2</f>
        <v>79</v>
      </c>
      <c r="C8537">
        <f>'[1]26'!H8537-9</f>
        <v>545</v>
      </c>
      <c r="D8537">
        <f>'[1]26'!I8537-2</f>
        <v>198</v>
      </c>
    </row>
    <row r="8538" spans="1:4" x14ac:dyDescent="0.3">
      <c r="A8538">
        <f>'[1]26'!F8538-3</f>
        <v>330</v>
      </c>
      <c r="B8538">
        <f>'[1]26'!G8538-2</f>
        <v>79</v>
      </c>
      <c r="C8538">
        <f>'[1]26'!H8538-9</f>
        <v>549</v>
      </c>
      <c r="D8538">
        <f>'[1]26'!I8538-2</f>
        <v>234</v>
      </c>
    </row>
    <row r="8539" spans="1:4" x14ac:dyDescent="0.3">
      <c r="A8539">
        <f>'[1]26'!F8539-3</f>
        <v>50</v>
      </c>
      <c r="B8539">
        <f>'[1]26'!G8539-2</f>
        <v>15</v>
      </c>
      <c r="C8539">
        <f>'[1]26'!H8539-9</f>
        <v>125</v>
      </c>
      <c r="D8539">
        <f>'[1]26'!I8539-2</f>
        <v>26</v>
      </c>
    </row>
    <row r="8540" spans="1:4" x14ac:dyDescent="0.3">
      <c r="A8540">
        <f>'[1]26'!F8540-3</f>
        <v>310</v>
      </c>
      <c r="B8540">
        <f>'[1]26'!G8540-2</f>
        <v>75</v>
      </c>
      <c r="C8540">
        <f>'[1]26'!H8540-9</f>
        <v>541</v>
      </c>
      <c r="D8540">
        <f>'[1]26'!I8540-2</f>
        <v>182</v>
      </c>
    </row>
    <row r="8541" spans="1:4" x14ac:dyDescent="0.3">
      <c r="A8541">
        <f>'[1]26'!F8541-3</f>
        <v>230</v>
      </c>
      <c r="B8541">
        <f>'[1]26'!G8541-2</f>
        <v>71</v>
      </c>
      <c r="C8541">
        <f>'[1]26'!H8541-9</f>
        <v>541</v>
      </c>
      <c r="D8541">
        <f>'[1]26'!I8541-2</f>
        <v>222</v>
      </c>
    </row>
    <row r="8542" spans="1:4" x14ac:dyDescent="0.3">
      <c r="A8542">
        <f>'[1]26'!F8542-3</f>
        <v>266</v>
      </c>
      <c r="B8542">
        <f>'[1]26'!G8542-2</f>
        <v>67</v>
      </c>
      <c r="C8542">
        <f>'[1]26'!H8542-9</f>
        <v>597</v>
      </c>
      <c r="D8542">
        <f>'[1]26'!I8542-2</f>
        <v>174</v>
      </c>
    </row>
    <row r="8543" spans="1:4" x14ac:dyDescent="0.3">
      <c r="A8543">
        <f>'[1]26'!F8543-3</f>
        <v>230</v>
      </c>
      <c r="B8543">
        <f>'[1]26'!G8543-2</f>
        <v>67</v>
      </c>
      <c r="C8543">
        <f>'[1]26'!H8543-9</f>
        <v>553</v>
      </c>
      <c r="D8543">
        <f>'[1]26'!I8543-2</f>
        <v>214</v>
      </c>
    </row>
    <row r="8544" spans="1:4" x14ac:dyDescent="0.3">
      <c r="A8544">
        <f>'[1]26'!F8544-3</f>
        <v>62</v>
      </c>
      <c r="B8544">
        <f>'[1]26'!G8544-2</f>
        <v>23</v>
      </c>
      <c r="C8544">
        <f>'[1]26'!H8544-9</f>
        <v>169</v>
      </c>
      <c r="D8544">
        <f>'[1]26'!I8544-2</f>
        <v>34</v>
      </c>
    </row>
    <row r="8545" spans="1:4" x14ac:dyDescent="0.3">
      <c r="A8545">
        <f>'[1]26'!F8545-3</f>
        <v>286</v>
      </c>
      <c r="B8545">
        <f>'[1]26'!G8545-2</f>
        <v>67</v>
      </c>
      <c r="C8545">
        <f>'[1]26'!H8545-9</f>
        <v>533</v>
      </c>
      <c r="D8545">
        <f>'[1]26'!I8545-2</f>
        <v>178</v>
      </c>
    </row>
    <row r="8546" spans="1:4" x14ac:dyDescent="0.3">
      <c r="A8546">
        <f>'[1]26'!F8546-3</f>
        <v>86</v>
      </c>
      <c r="B8546">
        <f>'[1]26'!G8546-2</f>
        <v>39</v>
      </c>
      <c r="C8546">
        <f>'[1]26'!H8546-9</f>
        <v>165</v>
      </c>
      <c r="D8546">
        <f>'[1]26'!I8546-2</f>
        <v>26</v>
      </c>
    </row>
    <row r="8547" spans="1:4" x14ac:dyDescent="0.3">
      <c r="A8547">
        <f>'[1]26'!F8547-3</f>
        <v>70</v>
      </c>
      <c r="B8547">
        <f>'[1]26'!G8547-2</f>
        <v>27</v>
      </c>
      <c r="C8547">
        <f>'[1]26'!H8547-9</f>
        <v>201</v>
      </c>
      <c r="D8547">
        <f>'[1]26'!I8547-2</f>
        <v>10</v>
      </c>
    </row>
    <row r="8548" spans="1:4" x14ac:dyDescent="0.3">
      <c r="A8548">
        <f>'[1]26'!F8548-3</f>
        <v>122</v>
      </c>
      <c r="B8548">
        <f>'[1]26'!G8548-2</f>
        <v>47</v>
      </c>
      <c r="C8548">
        <f>'[1]26'!H8548-9</f>
        <v>237</v>
      </c>
      <c r="D8548">
        <f>'[1]26'!I8548-2</f>
        <v>30</v>
      </c>
    </row>
    <row r="8549" spans="1:4" x14ac:dyDescent="0.3">
      <c r="A8549">
        <f>'[1]26'!F8549-3</f>
        <v>262</v>
      </c>
      <c r="B8549">
        <f>'[1]26'!G8549-2</f>
        <v>71</v>
      </c>
      <c r="C8549">
        <f>'[1]26'!H8549-9</f>
        <v>561</v>
      </c>
      <c r="D8549">
        <f>'[1]26'!I8549-2</f>
        <v>262</v>
      </c>
    </row>
    <row r="8550" spans="1:4" x14ac:dyDescent="0.3">
      <c r="A8550">
        <f>'[1]26'!F8550-3</f>
        <v>262</v>
      </c>
      <c r="B8550">
        <f>'[1]26'!G8550-2</f>
        <v>71</v>
      </c>
      <c r="C8550">
        <f>'[1]26'!H8550-9</f>
        <v>593</v>
      </c>
      <c r="D8550">
        <f>'[1]26'!I8550-2</f>
        <v>198</v>
      </c>
    </row>
    <row r="8551" spans="1:4" x14ac:dyDescent="0.3">
      <c r="A8551">
        <f>'[1]26'!F8551-3</f>
        <v>258</v>
      </c>
      <c r="B8551">
        <f>'[1]26'!G8551-2</f>
        <v>75</v>
      </c>
      <c r="C8551">
        <f>'[1]26'!H8551-9</f>
        <v>557</v>
      </c>
      <c r="D8551">
        <f>'[1]26'!I8551-2</f>
        <v>206</v>
      </c>
    </row>
    <row r="8552" spans="1:4" x14ac:dyDescent="0.3">
      <c r="A8552">
        <f>'[1]26'!F8552-3</f>
        <v>238</v>
      </c>
      <c r="B8552">
        <f>'[1]26'!G8552-2</f>
        <v>75</v>
      </c>
      <c r="C8552">
        <f>'[1]26'!H8552-9</f>
        <v>593</v>
      </c>
      <c r="D8552">
        <f>'[1]26'!I8552-2</f>
        <v>218</v>
      </c>
    </row>
    <row r="8553" spans="1:4" x14ac:dyDescent="0.3">
      <c r="A8553">
        <f>'[1]26'!F8553-3</f>
        <v>282</v>
      </c>
      <c r="B8553">
        <f>'[1]26'!G8553-2</f>
        <v>75</v>
      </c>
      <c r="C8553">
        <f>'[1]26'!H8553-9</f>
        <v>561</v>
      </c>
      <c r="D8553">
        <f>'[1]26'!I8553-2</f>
        <v>210</v>
      </c>
    </row>
    <row r="8554" spans="1:4" x14ac:dyDescent="0.3">
      <c r="A8554">
        <f>'[1]26'!F8554-3</f>
        <v>166</v>
      </c>
      <c r="B8554">
        <f>'[1]26'!G8554-2</f>
        <v>67</v>
      </c>
      <c r="C8554">
        <f>'[1]26'!H8554-9</f>
        <v>441</v>
      </c>
      <c r="D8554">
        <f>'[1]26'!I8554-2</f>
        <v>446</v>
      </c>
    </row>
    <row r="8555" spans="1:4" x14ac:dyDescent="0.3">
      <c r="A8555">
        <f>'[1]26'!F8555-3</f>
        <v>258</v>
      </c>
      <c r="B8555">
        <f>'[1]26'!G8555-2</f>
        <v>75</v>
      </c>
      <c r="C8555">
        <f>'[1]26'!H8555-9</f>
        <v>561</v>
      </c>
      <c r="D8555">
        <f>'[1]26'!I8555-2</f>
        <v>226</v>
      </c>
    </row>
    <row r="8556" spans="1:4" x14ac:dyDescent="0.3">
      <c r="A8556">
        <f>'[1]26'!F8556-3</f>
        <v>50</v>
      </c>
      <c r="B8556">
        <f>'[1]26'!G8556-2</f>
        <v>15</v>
      </c>
      <c r="C8556">
        <f>'[1]26'!H8556-9</f>
        <v>117</v>
      </c>
      <c r="D8556">
        <f>'[1]26'!I8556-2</f>
        <v>6</v>
      </c>
    </row>
    <row r="8557" spans="1:4" x14ac:dyDescent="0.3">
      <c r="A8557">
        <f>'[1]26'!F8557-3</f>
        <v>258</v>
      </c>
      <c r="B8557">
        <f>'[1]26'!G8557-2</f>
        <v>71</v>
      </c>
      <c r="C8557">
        <f>'[1]26'!H8557-9</f>
        <v>565</v>
      </c>
      <c r="D8557">
        <f>'[1]26'!I8557-2</f>
        <v>230</v>
      </c>
    </row>
    <row r="8558" spans="1:4" x14ac:dyDescent="0.3">
      <c r="A8558">
        <f>'[1]26'!F8558-3</f>
        <v>290</v>
      </c>
      <c r="B8558">
        <f>'[1]26'!G8558-2</f>
        <v>71</v>
      </c>
      <c r="C8558">
        <f>'[1]26'!H8558-9</f>
        <v>485</v>
      </c>
      <c r="D8558">
        <f>'[1]26'!I8558-2</f>
        <v>170</v>
      </c>
    </row>
    <row r="8559" spans="1:4" x14ac:dyDescent="0.3">
      <c r="A8559">
        <f>'[1]26'!F8559-3</f>
        <v>250</v>
      </c>
      <c r="B8559">
        <f>'[1]26'!G8559-2</f>
        <v>71</v>
      </c>
      <c r="C8559">
        <f>'[1]26'!H8559-9</f>
        <v>525</v>
      </c>
      <c r="D8559">
        <f>'[1]26'!I8559-2</f>
        <v>210</v>
      </c>
    </row>
    <row r="8560" spans="1:4" x14ac:dyDescent="0.3">
      <c r="A8560">
        <f>'[1]26'!F8560-3</f>
        <v>286</v>
      </c>
      <c r="B8560">
        <f>'[1]26'!G8560-2</f>
        <v>75</v>
      </c>
      <c r="C8560">
        <f>'[1]26'!H8560-9</f>
        <v>573</v>
      </c>
      <c r="D8560">
        <f>'[1]26'!I8560-2</f>
        <v>214</v>
      </c>
    </row>
    <row r="8561" spans="1:4" x14ac:dyDescent="0.3">
      <c r="A8561">
        <f>'[1]26'!F8561-3</f>
        <v>318</v>
      </c>
      <c r="B8561">
        <f>'[1]26'!G8561-2</f>
        <v>79</v>
      </c>
      <c r="C8561">
        <f>'[1]26'!H8561-9</f>
        <v>573</v>
      </c>
      <c r="D8561">
        <f>'[1]26'!I8561-2</f>
        <v>206</v>
      </c>
    </row>
    <row r="8562" spans="1:4" x14ac:dyDescent="0.3">
      <c r="A8562">
        <f>'[1]26'!F8562-3</f>
        <v>238</v>
      </c>
      <c r="B8562">
        <f>'[1]26'!G8562-2</f>
        <v>71</v>
      </c>
      <c r="C8562">
        <f>'[1]26'!H8562-9</f>
        <v>513</v>
      </c>
      <c r="D8562">
        <f>'[1]26'!I8562-2</f>
        <v>154</v>
      </c>
    </row>
    <row r="8563" spans="1:4" x14ac:dyDescent="0.3">
      <c r="A8563">
        <f>'[1]26'!F8563-3</f>
        <v>286</v>
      </c>
      <c r="B8563">
        <f>'[1]26'!G8563-2</f>
        <v>71</v>
      </c>
      <c r="C8563">
        <f>'[1]26'!H8563-9</f>
        <v>537</v>
      </c>
      <c r="D8563">
        <f>'[1]26'!I8563-2</f>
        <v>202</v>
      </c>
    </row>
    <row r="8564" spans="1:4" x14ac:dyDescent="0.3">
      <c r="A8564">
        <f>'[1]26'!F8564-3</f>
        <v>254</v>
      </c>
      <c r="B8564">
        <f>'[1]26'!G8564-2</f>
        <v>71</v>
      </c>
      <c r="C8564">
        <f>'[1]26'!H8564-9</f>
        <v>509</v>
      </c>
      <c r="D8564">
        <f>'[1]26'!I8564-2</f>
        <v>162</v>
      </c>
    </row>
    <row r="8565" spans="1:4" x14ac:dyDescent="0.3">
      <c r="A8565">
        <f>'[1]26'!F8565-3</f>
        <v>258</v>
      </c>
      <c r="B8565">
        <f>'[1]26'!G8565-2</f>
        <v>75</v>
      </c>
      <c r="C8565">
        <f>'[1]26'!H8565-9</f>
        <v>465</v>
      </c>
      <c r="D8565">
        <f>'[1]26'!I8565-2</f>
        <v>482</v>
      </c>
    </row>
    <row r="8566" spans="1:4" x14ac:dyDescent="0.3">
      <c r="A8566">
        <f>'[1]26'!F8566-3</f>
        <v>270</v>
      </c>
      <c r="B8566">
        <f>'[1]26'!G8566-2</f>
        <v>79</v>
      </c>
      <c r="C8566">
        <f>'[1]26'!H8566-9</f>
        <v>605</v>
      </c>
      <c r="D8566">
        <f>'[1]26'!I8566-2</f>
        <v>214</v>
      </c>
    </row>
    <row r="8567" spans="1:4" x14ac:dyDescent="0.3">
      <c r="A8567">
        <f>'[1]26'!F8567-3</f>
        <v>90</v>
      </c>
      <c r="B8567">
        <f>'[1]26'!G8567-2</f>
        <v>39</v>
      </c>
      <c r="C8567">
        <f>'[1]26'!H8567-9</f>
        <v>221</v>
      </c>
      <c r="D8567">
        <f>'[1]26'!I8567-2</f>
        <v>42</v>
      </c>
    </row>
    <row r="8568" spans="1:4" x14ac:dyDescent="0.3">
      <c r="A8568">
        <f>'[1]26'!F8568-3</f>
        <v>226</v>
      </c>
      <c r="B8568">
        <f>'[1]26'!G8568-2</f>
        <v>71</v>
      </c>
      <c r="C8568">
        <f>'[1]26'!H8568-9</f>
        <v>541</v>
      </c>
      <c r="D8568">
        <f>'[1]26'!I8568-2</f>
        <v>210</v>
      </c>
    </row>
    <row r="8569" spans="1:4" x14ac:dyDescent="0.3">
      <c r="A8569">
        <f>'[1]26'!F8569-3</f>
        <v>262</v>
      </c>
      <c r="B8569">
        <f>'[1]26'!G8569-2</f>
        <v>63</v>
      </c>
      <c r="C8569">
        <f>'[1]26'!H8569-9</f>
        <v>289</v>
      </c>
      <c r="D8569">
        <f>'[1]26'!I8569-2</f>
        <v>286</v>
      </c>
    </row>
    <row r="8570" spans="1:4" x14ac:dyDescent="0.3">
      <c r="A8570">
        <f>'[1]26'!F8570-3</f>
        <v>94</v>
      </c>
      <c r="B8570">
        <f>'[1]26'!G8570-2</f>
        <v>39</v>
      </c>
      <c r="C8570">
        <f>'[1]26'!H8570-9</f>
        <v>185</v>
      </c>
      <c r="D8570">
        <f>'[1]26'!I8570-2</f>
        <v>14</v>
      </c>
    </row>
    <row r="8571" spans="1:4" x14ac:dyDescent="0.3">
      <c r="A8571">
        <f>'[1]26'!F8571-3</f>
        <v>202</v>
      </c>
      <c r="B8571">
        <f>'[1]26'!G8571-2</f>
        <v>67</v>
      </c>
      <c r="C8571">
        <f>'[1]26'!H8571-9</f>
        <v>581</v>
      </c>
      <c r="D8571">
        <f>'[1]26'!I8571-2</f>
        <v>190</v>
      </c>
    </row>
    <row r="8572" spans="1:4" x14ac:dyDescent="0.3">
      <c r="A8572">
        <f>'[1]26'!F8572-3</f>
        <v>242</v>
      </c>
      <c r="B8572">
        <f>'[1]26'!G8572-2</f>
        <v>75</v>
      </c>
      <c r="C8572">
        <f>'[1]26'!H8572-9</f>
        <v>573</v>
      </c>
      <c r="D8572">
        <f>'[1]26'!I8572-2</f>
        <v>198</v>
      </c>
    </row>
    <row r="8573" spans="1:4" x14ac:dyDescent="0.3">
      <c r="A8573">
        <f>'[1]26'!F8573-3</f>
        <v>86</v>
      </c>
      <c r="B8573">
        <f>'[1]26'!G8573-2</f>
        <v>31</v>
      </c>
      <c r="C8573">
        <f>'[1]26'!H8573-9</f>
        <v>221</v>
      </c>
      <c r="D8573">
        <f>'[1]26'!I8573-2</f>
        <v>26</v>
      </c>
    </row>
    <row r="8574" spans="1:4" x14ac:dyDescent="0.3">
      <c r="A8574">
        <f>'[1]26'!F8574-3</f>
        <v>362</v>
      </c>
      <c r="B8574">
        <f>'[1]26'!G8574-2</f>
        <v>91</v>
      </c>
      <c r="C8574">
        <f>'[1]26'!H8574-9</f>
        <v>613</v>
      </c>
      <c r="D8574">
        <f>'[1]26'!I8574-2</f>
        <v>198</v>
      </c>
    </row>
    <row r="8575" spans="1:4" x14ac:dyDescent="0.3">
      <c r="A8575">
        <f>'[1]26'!F8575-3</f>
        <v>170</v>
      </c>
      <c r="B8575">
        <f>'[1]26'!G8575-2</f>
        <v>47</v>
      </c>
      <c r="C8575">
        <f>'[1]26'!H8575-9</f>
        <v>349</v>
      </c>
      <c r="D8575">
        <f>'[1]26'!I8575-2</f>
        <v>-6</v>
      </c>
    </row>
    <row r="8576" spans="1:4" x14ac:dyDescent="0.3">
      <c r="A8576">
        <f>'[1]26'!F8576-3</f>
        <v>62</v>
      </c>
      <c r="B8576">
        <f>'[1]26'!G8576-2</f>
        <v>23</v>
      </c>
      <c r="C8576">
        <f>'[1]26'!H8576-9</f>
        <v>233</v>
      </c>
      <c r="D8576">
        <f>'[1]26'!I8576-2</f>
        <v>34</v>
      </c>
    </row>
    <row r="8577" spans="1:4" x14ac:dyDescent="0.3">
      <c r="A8577">
        <f>'[1]26'!F8577-3</f>
        <v>214</v>
      </c>
      <c r="B8577">
        <f>'[1]26'!G8577-2</f>
        <v>67</v>
      </c>
      <c r="C8577">
        <f>'[1]26'!H8577-9</f>
        <v>465</v>
      </c>
      <c r="D8577">
        <f>'[1]26'!I8577-2</f>
        <v>162</v>
      </c>
    </row>
    <row r="8578" spans="1:4" x14ac:dyDescent="0.3">
      <c r="A8578">
        <f>'[1]26'!F8578-3</f>
        <v>38</v>
      </c>
      <c r="B8578">
        <f>'[1]26'!G8578-2</f>
        <v>3</v>
      </c>
      <c r="C8578">
        <f>'[1]26'!H8578-9</f>
        <v>121</v>
      </c>
      <c r="D8578">
        <f>'[1]26'!I8578-2</f>
        <v>6</v>
      </c>
    </row>
    <row r="8579" spans="1:4" x14ac:dyDescent="0.3">
      <c r="A8579">
        <f>'[1]26'!F8579-3</f>
        <v>302</v>
      </c>
      <c r="B8579">
        <f>'[1]26'!G8579-2</f>
        <v>83</v>
      </c>
      <c r="C8579">
        <f>'[1]26'!H8579-9</f>
        <v>585</v>
      </c>
      <c r="D8579">
        <f>'[1]26'!I8579-2</f>
        <v>230</v>
      </c>
    </row>
    <row r="8580" spans="1:4" x14ac:dyDescent="0.3">
      <c r="A8580">
        <f>'[1]26'!F8580-3</f>
        <v>250</v>
      </c>
      <c r="B8580">
        <f>'[1]26'!G8580-2</f>
        <v>67</v>
      </c>
      <c r="C8580">
        <f>'[1]26'!H8580-9</f>
        <v>517</v>
      </c>
      <c r="D8580">
        <f>'[1]26'!I8580-2</f>
        <v>182</v>
      </c>
    </row>
    <row r="8581" spans="1:4" x14ac:dyDescent="0.3">
      <c r="A8581">
        <f>'[1]26'!F8581-3</f>
        <v>230</v>
      </c>
      <c r="B8581">
        <f>'[1]26'!G8581-2</f>
        <v>75</v>
      </c>
      <c r="C8581">
        <f>'[1]26'!H8581-9</f>
        <v>461</v>
      </c>
      <c r="D8581">
        <f>'[1]26'!I8581-2</f>
        <v>526</v>
      </c>
    </row>
    <row r="8582" spans="1:4" x14ac:dyDescent="0.3">
      <c r="A8582">
        <f>'[1]26'!F8582-3</f>
        <v>314</v>
      </c>
      <c r="B8582">
        <f>'[1]26'!G8582-2</f>
        <v>75</v>
      </c>
      <c r="C8582">
        <f>'[1]26'!H8582-9</f>
        <v>549</v>
      </c>
      <c r="D8582">
        <f>'[1]26'!I8582-2</f>
        <v>182</v>
      </c>
    </row>
    <row r="8583" spans="1:4" x14ac:dyDescent="0.3">
      <c r="A8583">
        <f>'[1]26'!F8583-3</f>
        <v>242</v>
      </c>
      <c r="B8583">
        <f>'[1]26'!G8583-2</f>
        <v>67</v>
      </c>
      <c r="C8583">
        <f>'[1]26'!H8583-9</f>
        <v>521</v>
      </c>
      <c r="D8583">
        <f>'[1]26'!I8583-2</f>
        <v>178</v>
      </c>
    </row>
    <row r="8584" spans="1:4" x14ac:dyDescent="0.3">
      <c r="A8584">
        <f>'[1]26'!F8584-3</f>
        <v>158</v>
      </c>
      <c r="B8584">
        <f>'[1]26'!G8584-2</f>
        <v>55</v>
      </c>
      <c r="C8584">
        <f>'[1]26'!H8584-9</f>
        <v>261</v>
      </c>
      <c r="D8584">
        <f>'[1]26'!I8584-2</f>
        <v>230</v>
      </c>
    </row>
    <row r="8585" spans="1:4" x14ac:dyDescent="0.3">
      <c r="A8585">
        <f>'[1]26'!F8585-3</f>
        <v>258</v>
      </c>
      <c r="B8585">
        <f>'[1]26'!G8585-2</f>
        <v>63</v>
      </c>
      <c r="C8585">
        <f>'[1]26'!H8585-9</f>
        <v>489</v>
      </c>
      <c r="D8585">
        <f>'[1]26'!I8585-2</f>
        <v>174</v>
      </c>
    </row>
    <row r="8586" spans="1:4" x14ac:dyDescent="0.3">
      <c r="A8586">
        <f>'[1]26'!F8586-3</f>
        <v>234</v>
      </c>
      <c r="B8586">
        <f>'[1]26'!G8586-2</f>
        <v>67</v>
      </c>
      <c r="C8586">
        <f>'[1]26'!H8586-9</f>
        <v>409</v>
      </c>
      <c r="D8586">
        <f>'[1]26'!I8586-2</f>
        <v>562</v>
      </c>
    </row>
    <row r="8587" spans="1:4" x14ac:dyDescent="0.3">
      <c r="A8587">
        <f>'[1]26'!F8587-3</f>
        <v>314</v>
      </c>
      <c r="B8587">
        <f>'[1]26'!G8587-2</f>
        <v>71</v>
      </c>
      <c r="C8587">
        <f>'[1]26'!H8587-9</f>
        <v>569</v>
      </c>
      <c r="D8587">
        <f>'[1]26'!I8587-2</f>
        <v>214</v>
      </c>
    </row>
    <row r="8588" spans="1:4" x14ac:dyDescent="0.3">
      <c r="A8588">
        <f>'[1]26'!F8588-3</f>
        <v>314</v>
      </c>
      <c r="B8588">
        <f>'[1]26'!G8588-2</f>
        <v>75</v>
      </c>
      <c r="C8588">
        <f>'[1]26'!H8588-9</f>
        <v>545</v>
      </c>
      <c r="D8588">
        <f>'[1]26'!I8588-2</f>
        <v>214</v>
      </c>
    </row>
    <row r="8589" spans="1:4" x14ac:dyDescent="0.3">
      <c r="A8589">
        <f>'[1]26'!F8589-3</f>
        <v>250</v>
      </c>
      <c r="B8589">
        <f>'[1]26'!G8589-2</f>
        <v>75</v>
      </c>
      <c r="C8589">
        <f>'[1]26'!H8589-9</f>
        <v>585</v>
      </c>
      <c r="D8589">
        <f>'[1]26'!I8589-2</f>
        <v>186</v>
      </c>
    </row>
    <row r="8590" spans="1:4" x14ac:dyDescent="0.3">
      <c r="A8590">
        <f>'[1]26'!F8590-3</f>
        <v>294</v>
      </c>
      <c r="B8590">
        <f>'[1]26'!G8590-2</f>
        <v>75</v>
      </c>
      <c r="C8590">
        <f>'[1]26'!H8590-9</f>
        <v>601</v>
      </c>
      <c r="D8590">
        <f>'[1]26'!I8590-2</f>
        <v>206</v>
      </c>
    </row>
    <row r="8591" spans="1:4" x14ac:dyDescent="0.3">
      <c r="A8591">
        <f>'[1]26'!F8591-3</f>
        <v>78</v>
      </c>
      <c r="B8591">
        <f>'[1]26'!G8591-2</f>
        <v>31</v>
      </c>
      <c r="C8591">
        <f>'[1]26'!H8591-9</f>
        <v>189</v>
      </c>
      <c r="D8591">
        <f>'[1]26'!I8591-2</f>
        <v>18</v>
      </c>
    </row>
    <row r="8592" spans="1:4" x14ac:dyDescent="0.3">
      <c r="A8592">
        <f>'[1]26'!F8592-3</f>
        <v>306</v>
      </c>
      <c r="B8592">
        <f>'[1]26'!G8592-2</f>
        <v>79</v>
      </c>
      <c r="C8592">
        <f>'[1]26'!H8592-9</f>
        <v>605</v>
      </c>
      <c r="D8592">
        <f>'[1]26'!I8592-2</f>
        <v>206</v>
      </c>
    </row>
    <row r="8593" spans="1:4" x14ac:dyDescent="0.3">
      <c r="A8593">
        <f>'[1]26'!F8593-3</f>
        <v>282</v>
      </c>
      <c r="B8593">
        <f>'[1]26'!G8593-2</f>
        <v>75</v>
      </c>
      <c r="C8593">
        <f>'[1]26'!H8593-9</f>
        <v>549</v>
      </c>
      <c r="D8593">
        <f>'[1]26'!I8593-2</f>
        <v>206</v>
      </c>
    </row>
    <row r="8594" spans="1:4" x14ac:dyDescent="0.3">
      <c r="A8594">
        <f>'[1]26'!F8594-3</f>
        <v>278</v>
      </c>
      <c r="B8594">
        <f>'[1]26'!G8594-2</f>
        <v>71</v>
      </c>
      <c r="C8594">
        <f>'[1]26'!H8594-9</f>
        <v>529</v>
      </c>
      <c r="D8594">
        <f>'[1]26'!I8594-2</f>
        <v>194</v>
      </c>
    </row>
    <row r="8595" spans="1:4" x14ac:dyDescent="0.3">
      <c r="A8595">
        <f>'[1]26'!F8595-3</f>
        <v>266</v>
      </c>
      <c r="B8595">
        <f>'[1]26'!G8595-2</f>
        <v>71</v>
      </c>
      <c r="C8595">
        <f>'[1]26'!H8595-9</f>
        <v>553</v>
      </c>
      <c r="D8595">
        <f>'[1]26'!I8595-2</f>
        <v>210</v>
      </c>
    </row>
    <row r="8596" spans="1:4" x14ac:dyDescent="0.3">
      <c r="A8596">
        <f>'[1]26'!F8596-3</f>
        <v>294</v>
      </c>
      <c r="B8596">
        <f>'[1]26'!G8596-2</f>
        <v>75</v>
      </c>
      <c r="C8596">
        <f>'[1]26'!H8596-9</f>
        <v>549</v>
      </c>
      <c r="D8596">
        <f>'[1]26'!I8596-2</f>
        <v>222</v>
      </c>
    </row>
    <row r="8597" spans="1:4" x14ac:dyDescent="0.3">
      <c r="A8597">
        <f>'[1]26'!F8597-3</f>
        <v>266</v>
      </c>
      <c r="B8597">
        <f>'[1]26'!G8597-2</f>
        <v>67</v>
      </c>
      <c r="C8597">
        <f>'[1]26'!H8597-9</f>
        <v>481</v>
      </c>
      <c r="D8597">
        <f>'[1]26'!I8597-2</f>
        <v>166</v>
      </c>
    </row>
    <row r="8598" spans="1:4" x14ac:dyDescent="0.3">
      <c r="A8598">
        <f>'[1]26'!F8598-3</f>
        <v>334</v>
      </c>
      <c r="B8598">
        <f>'[1]26'!G8598-2</f>
        <v>87</v>
      </c>
      <c r="C8598">
        <f>'[1]26'!H8598-9</f>
        <v>625</v>
      </c>
      <c r="D8598">
        <f>'[1]26'!I8598-2</f>
        <v>226</v>
      </c>
    </row>
    <row r="8599" spans="1:4" x14ac:dyDescent="0.3">
      <c r="A8599">
        <f>'[1]26'!F8599-3</f>
        <v>222</v>
      </c>
      <c r="B8599">
        <f>'[1]26'!G8599-2</f>
        <v>63</v>
      </c>
      <c r="C8599">
        <f>'[1]26'!H8599-9</f>
        <v>433</v>
      </c>
      <c r="D8599">
        <f>'[1]26'!I8599-2</f>
        <v>182</v>
      </c>
    </row>
    <row r="8600" spans="1:4" x14ac:dyDescent="0.3">
      <c r="A8600">
        <f>'[1]26'!F8600-3</f>
        <v>230</v>
      </c>
      <c r="B8600">
        <f>'[1]26'!G8600-2</f>
        <v>63</v>
      </c>
      <c r="C8600">
        <f>'[1]26'!H8600-9</f>
        <v>289</v>
      </c>
      <c r="D8600">
        <f>'[1]26'!I8600-2</f>
        <v>238</v>
      </c>
    </row>
    <row r="8601" spans="1:4" x14ac:dyDescent="0.3">
      <c r="A8601">
        <f>'[1]26'!F8601-3</f>
        <v>54</v>
      </c>
      <c r="B8601">
        <f>'[1]26'!G8601-2</f>
        <v>19</v>
      </c>
      <c r="C8601">
        <f>'[1]26'!H8601-9</f>
        <v>209</v>
      </c>
      <c r="D8601">
        <f>'[1]26'!I8601-2</f>
        <v>2</v>
      </c>
    </row>
    <row r="8602" spans="1:4" x14ac:dyDescent="0.3">
      <c r="A8602">
        <f>'[1]26'!F8602-3</f>
        <v>230</v>
      </c>
      <c r="B8602">
        <f>'[1]26'!G8602-2</f>
        <v>67</v>
      </c>
      <c r="C8602">
        <f>'[1]26'!H8602-9</f>
        <v>529</v>
      </c>
      <c r="D8602">
        <f>'[1]26'!I8602-2</f>
        <v>170</v>
      </c>
    </row>
    <row r="8603" spans="1:4" x14ac:dyDescent="0.3">
      <c r="A8603">
        <f>'[1]26'!F8603-3</f>
        <v>250</v>
      </c>
      <c r="B8603">
        <f>'[1]26'!G8603-2</f>
        <v>71</v>
      </c>
      <c r="C8603">
        <f>'[1]26'!H8603-9</f>
        <v>585</v>
      </c>
      <c r="D8603">
        <f>'[1]26'!I8603-2</f>
        <v>218</v>
      </c>
    </row>
    <row r="8604" spans="1:4" x14ac:dyDescent="0.3">
      <c r="A8604">
        <f>'[1]26'!F8604-3</f>
        <v>74</v>
      </c>
      <c r="B8604">
        <f>'[1]26'!G8604-2</f>
        <v>31</v>
      </c>
      <c r="C8604">
        <f>'[1]26'!H8604-9</f>
        <v>173</v>
      </c>
      <c r="D8604">
        <f>'[1]26'!I8604-2</f>
        <v>22</v>
      </c>
    </row>
    <row r="8605" spans="1:4" x14ac:dyDescent="0.3">
      <c r="A8605">
        <f>'[1]26'!F8605-3</f>
        <v>262</v>
      </c>
      <c r="B8605">
        <f>'[1]26'!G8605-2</f>
        <v>79</v>
      </c>
      <c r="C8605">
        <f>'[1]26'!H8605-9</f>
        <v>549</v>
      </c>
      <c r="D8605">
        <f>'[1]26'!I8605-2</f>
        <v>230</v>
      </c>
    </row>
    <row r="8606" spans="1:4" x14ac:dyDescent="0.3">
      <c r="A8606">
        <f>'[1]26'!F8606-3</f>
        <v>318</v>
      </c>
      <c r="B8606">
        <f>'[1]26'!G8606-2</f>
        <v>75</v>
      </c>
      <c r="C8606">
        <f>'[1]26'!H8606-9</f>
        <v>561</v>
      </c>
      <c r="D8606">
        <f>'[1]26'!I8606-2</f>
        <v>226</v>
      </c>
    </row>
    <row r="8607" spans="1:4" x14ac:dyDescent="0.3">
      <c r="A8607">
        <f>'[1]26'!F8607-3</f>
        <v>278</v>
      </c>
      <c r="B8607">
        <f>'[1]26'!G8607-2</f>
        <v>71</v>
      </c>
      <c r="C8607">
        <f>'[1]26'!H8607-9</f>
        <v>537</v>
      </c>
      <c r="D8607">
        <f>'[1]26'!I8607-2</f>
        <v>166</v>
      </c>
    </row>
    <row r="8608" spans="1:4" x14ac:dyDescent="0.3">
      <c r="A8608">
        <f>'[1]26'!F8608-3</f>
        <v>262</v>
      </c>
      <c r="B8608">
        <f>'[1]26'!G8608-2</f>
        <v>71</v>
      </c>
      <c r="C8608">
        <f>'[1]26'!H8608-9</f>
        <v>473</v>
      </c>
      <c r="D8608">
        <f>'[1]26'!I8608-2</f>
        <v>210</v>
      </c>
    </row>
    <row r="8609" spans="1:4" x14ac:dyDescent="0.3">
      <c r="A8609">
        <f>'[1]26'!F8609-3</f>
        <v>202</v>
      </c>
      <c r="B8609">
        <f>'[1]26'!G8609-2</f>
        <v>67</v>
      </c>
      <c r="C8609">
        <f>'[1]26'!H8609-9</f>
        <v>549</v>
      </c>
      <c r="D8609">
        <f>'[1]26'!I8609-2</f>
        <v>226</v>
      </c>
    </row>
    <row r="8610" spans="1:4" x14ac:dyDescent="0.3">
      <c r="A8610">
        <f>'[1]26'!F8610-3</f>
        <v>214</v>
      </c>
      <c r="B8610">
        <f>'[1]26'!G8610-2</f>
        <v>75</v>
      </c>
      <c r="C8610">
        <f>'[1]26'!H8610-9</f>
        <v>557</v>
      </c>
      <c r="D8610">
        <f>'[1]26'!I8610-2</f>
        <v>234</v>
      </c>
    </row>
    <row r="8611" spans="1:4" x14ac:dyDescent="0.3">
      <c r="A8611">
        <f>'[1]26'!F8611-3</f>
        <v>330</v>
      </c>
      <c r="B8611">
        <f>'[1]26'!G8611-2</f>
        <v>75</v>
      </c>
      <c r="C8611">
        <f>'[1]26'!H8611-9</f>
        <v>477</v>
      </c>
      <c r="D8611">
        <f>'[1]26'!I8611-2</f>
        <v>158</v>
      </c>
    </row>
    <row r="8612" spans="1:4" x14ac:dyDescent="0.3">
      <c r="A8612">
        <f>'[1]26'!F8612-3</f>
        <v>62</v>
      </c>
      <c r="B8612">
        <f>'[1]26'!G8612-2</f>
        <v>27</v>
      </c>
      <c r="C8612">
        <f>'[1]26'!H8612-9</f>
        <v>149</v>
      </c>
      <c r="D8612">
        <f>'[1]26'!I8612-2</f>
        <v>14</v>
      </c>
    </row>
    <row r="8613" spans="1:4" x14ac:dyDescent="0.3">
      <c r="A8613">
        <f>'[1]26'!F8613-3</f>
        <v>282</v>
      </c>
      <c r="B8613">
        <f>'[1]26'!G8613-2</f>
        <v>71</v>
      </c>
      <c r="C8613">
        <f>'[1]26'!H8613-9</f>
        <v>457</v>
      </c>
      <c r="D8613">
        <f>'[1]26'!I8613-2</f>
        <v>166</v>
      </c>
    </row>
    <row r="8614" spans="1:4" x14ac:dyDescent="0.3">
      <c r="A8614">
        <f>'[1]26'!F8614-3</f>
        <v>286</v>
      </c>
      <c r="B8614">
        <f>'[1]26'!G8614-2</f>
        <v>83</v>
      </c>
      <c r="C8614">
        <f>'[1]26'!H8614-9</f>
        <v>613</v>
      </c>
      <c r="D8614">
        <f>'[1]26'!I8614-2</f>
        <v>282</v>
      </c>
    </row>
    <row r="8615" spans="1:4" x14ac:dyDescent="0.3">
      <c r="A8615">
        <f>'[1]26'!F8615-3</f>
        <v>302</v>
      </c>
      <c r="B8615">
        <f>'[1]26'!G8615-2</f>
        <v>71</v>
      </c>
      <c r="C8615">
        <f>'[1]26'!H8615-9</f>
        <v>501</v>
      </c>
      <c r="D8615">
        <f>'[1]26'!I8615-2</f>
        <v>170</v>
      </c>
    </row>
    <row r="8616" spans="1:4" x14ac:dyDescent="0.3">
      <c r="A8616">
        <f>'[1]26'!F8616-3</f>
        <v>326</v>
      </c>
      <c r="B8616">
        <f>'[1]26'!G8616-2</f>
        <v>75</v>
      </c>
      <c r="C8616">
        <f>'[1]26'!H8616-9</f>
        <v>569</v>
      </c>
      <c r="D8616">
        <f>'[1]26'!I8616-2</f>
        <v>218</v>
      </c>
    </row>
    <row r="8617" spans="1:4" x14ac:dyDescent="0.3">
      <c r="A8617">
        <f>'[1]26'!F8617-3</f>
        <v>282</v>
      </c>
      <c r="B8617">
        <f>'[1]26'!G8617-2</f>
        <v>79</v>
      </c>
      <c r="C8617">
        <f>'[1]26'!H8617-9</f>
        <v>601</v>
      </c>
      <c r="D8617">
        <f>'[1]26'!I8617-2</f>
        <v>206</v>
      </c>
    </row>
    <row r="8618" spans="1:4" x14ac:dyDescent="0.3">
      <c r="A8618">
        <f>'[1]26'!F8618-3</f>
        <v>50</v>
      </c>
      <c r="B8618">
        <f>'[1]26'!G8618-2</f>
        <v>19</v>
      </c>
      <c r="C8618">
        <f>'[1]26'!H8618-9</f>
        <v>173</v>
      </c>
      <c r="D8618">
        <f>'[1]26'!I8618-2</f>
        <v>14</v>
      </c>
    </row>
    <row r="8619" spans="1:4" x14ac:dyDescent="0.3">
      <c r="A8619">
        <f>'[1]26'!F8619-3</f>
        <v>194</v>
      </c>
      <c r="B8619">
        <f>'[1]26'!G8619-2</f>
        <v>75</v>
      </c>
      <c r="C8619">
        <f>'[1]26'!H8619-9</f>
        <v>437</v>
      </c>
      <c r="D8619">
        <f>'[1]26'!I8619-2</f>
        <v>414</v>
      </c>
    </row>
    <row r="8620" spans="1:4" x14ac:dyDescent="0.3">
      <c r="A8620">
        <f>'[1]26'!F8620-3</f>
        <v>38</v>
      </c>
      <c r="B8620">
        <f>'[1]26'!G8620-2</f>
        <v>3</v>
      </c>
      <c r="C8620">
        <f>'[1]26'!H8620-9</f>
        <v>129</v>
      </c>
      <c r="D8620">
        <f>'[1]26'!I8620-2</f>
        <v>18</v>
      </c>
    </row>
    <row r="8621" spans="1:4" x14ac:dyDescent="0.3">
      <c r="A8621">
        <f>'[1]26'!F8621-3</f>
        <v>278</v>
      </c>
      <c r="B8621">
        <f>'[1]26'!G8621-2</f>
        <v>71</v>
      </c>
      <c r="C8621">
        <f>'[1]26'!H8621-9</f>
        <v>549</v>
      </c>
      <c r="D8621">
        <f>'[1]26'!I8621-2</f>
        <v>218</v>
      </c>
    </row>
    <row r="8622" spans="1:4" x14ac:dyDescent="0.3">
      <c r="A8622">
        <f>'[1]26'!F8622-3</f>
        <v>258</v>
      </c>
      <c r="B8622">
        <f>'[1]26'!G8622-2</f>
        <v>67</v>
      </c>
      <c r="C8622">
        <f>'[1]26'!H8622-9</f>
        <v>505</v>
      </c>
      <c r="D8622">
        <f>'[1]26'!I8622-2</f>
        <v>174</v>
      </c>
    </row>
    <row r="8623" spans="1:4" x14ac:dyDescent="0.3">
      <c r="A8623">
        <f>'[1]26'!F8623-3</f>
        <v>262</v>
      </c>
      <c r="B8623">
        <f>'[1]26'!G8623-2</f>
        <v>71</v>
      </c>
      <c r="C8623">
        <f>'[1]26'!H8623-9</f>
        <v>605</v>
      </c>
      <c r="D8623">
        <f>'[1]26'!I8623-2</f>
        <v>214</v>
      </c>
    </row>
    <row r="8624" spans="1:4" x14ac:dyDescent="0.3">
      <c r="A8624">
        <f>'[1]26'!F8624-3</f>
        <v>326</v>
      </c>
      <c r="B8624">
        <f>'[1]26'!G8624-2</f>
        <v>79</v>
      </c>
      <c r="C8624">
        <f>'[1]26'!H8624-9</f>
        <v>593</v>
      </c>
      <c r="D8624">
        <f>'[1]26'!I8624-2</f>
        <v>238</v>
      </c>
    </row>
    <row r="8625" spans="1:4" x14ac:dyDescent="0.3">
      <c r="A8625">
        <f>'[1]26'!F8625-3</f>
        <v>382</v>
      </c>
      <c r="B8625">
        <f>'[1]26'!G8625-2</f>
        <v>83</v>
      </c>
      <c r="C8625">
        <f>'[1]26'!H8625-9</f>
        <v>625</v>
      </c>
      <c r="D8625">
        <f>'[1]26'!I8625-2</f>
        <v>230</v>
      </c>
    </row>
    <row r="8626" spans="1:4" x14ac:dyDescent="0.3">
      <c r="A8626">
        <f>'[1]26'!F8626-3</f>
        <v>314</v>
      </c>
      <c r="B8626">
        <f>'[1]26'!G8626-2</f>
        <v>75</v>
      </c>
      <c r="C8626">
        <f>'[1]26'!H8626-9</f>
        <v>537</v>
      </c>
      <c r="D8626">
        <f>'[1]26'!I8626-2</f>
        <v>198</v>
      </c>
    </row>
    <row r="8627" spans="1:4" x14ac:dyDescent="0.3">
      <c r="A8627">
        <f>'[1]26'!F8627-3</f>
        <v>186</v>
      </c>
      <c r="B8627">
        <f>'[1]26'!G8627-2</f>
        <v>59</v>
      </c>
      <c r="C8627">
        <f>'[1]26'!H8627-9</f>
        <v>205</v>
      </c>
      <c r="D8627">
        <f>'[1]26'!I8627-2</f>
        <v>174</v>
      </c>
    </row>
    <row r="8628" spans="1:4" x14ac:dyDescent="0.3">
      <c r="A8628">
        <f>'[1]26'!F8628-3</f>
        <v>318</v>
      </c>
      <c r="B8628">
        <f>'[1]26'!G8628-2</f>
        <v>75</v>
      </c>
      <c r="C8628">
        <f>'[1]26'!H8628-9</f>
        <v>565</v>
      </c>
      <c r="D8628">
        <f>'[1]26'!I8628-2</f>
        <v>214</v>
      </c>
    </row>
    <row r="8629" spans="1:4" x14ac:dyDescent="0.3">
      <c r="A8629">
        <f>'[1]26'!F8629-3</f>
        <v>326</v>
      </c>
      <c r="B8629">
        <f>'[1]26'!G8629-2</f>
        <v>75</v>
      </c>
      <c r="C8629">
        <f>'[1]26'!H8629-9</f>
        <v>605</v>
      </c>
      <c r="D8629">
        <f>'[1]26'!I8629-2</f>
        <v>242</v>
      </c>
    </row>
    <row r="8630" spans="1:4" x14ac:dyDescent="0.3">
      <c r="A8630">
        <f>'[1]26'!F8630-3</f>
        <v>230</v>
      </c>
      <c r="B8630">
        <f>'[1]26'!G8630-2</f>
        <v>95</v>
      </c>
      <c r="C8630">
        <f>'[1]26'!H8630-9</f>
        <v>473</v>
      </c>
      <c r="D8630">
        <f>'[1]26'!I8630-2</f>
        <v>146</v>
      </c>
    </row>
    <row r="8631" spans="1:4" x14ac:dyDescent="0.3">
      <c r="A8631">
        <f>'[1]26'!F8631-3</f>
        <v>278</v>
      </c>
      <c r="B8631">
        <f>'[1]26'!G8631-2</f>
        <v>75</v>
      </c>
      <c r="C8631">
        <f>'[1]26'!H8631-9</f>
        <v>589</v>
      </c>
      <c r="D8631">
        <f>'[1]26'!I8631-2</f>
        <v>254</v>
      </c>
    </row>
    <row r="8632" spans="1:4" x14ac:dyDescent="0.3">
      <c r="A8632">
        <f>'[1]26'!F8632-3</f>
        <v>230</v>
      </c>
      <c r="B8632">
        <f>'[1]26'!G8632-2</f>
        <v>67</v>
      </c>
      <c r="C8632">
        <f>'[1]26'!H8632-9</f>
        <v>621</v>
      </c>
      <c r="D8632">
        <f>'[1]26'!I8632-2</f>
        <v>194</v>
      </c>
    </row>
    <row r="8633" spans="1:4" x14ac:dyDescent="0.3">
      <c r="A8633">
        <f>'[1]26'!F8633-3</f>
        <v>234</v>
      </c>
      <c r="B8633">
        <f>'[1]26'!G8633-2</f>
        <v>63</v>
      </c>
      <c r="C8633">
        <f>'[1]26'!H8633-9</f>
        <v>505</v>
      </c>
      <c r="D8633">
        <f>'[1]26'!I8633-2</f>
        <v>166</v>
      </c>
    </row>
    <row r="8634" spans="1:4" x14ac:dyDescent="0.3">
      <c r="A8634">
        <f>'[1]26'!F8634-3</f>
        <v>46</v>
      </c>
      <c r="B8634">
        <f>'[1]26'!G8634-2</f>
        <v>15</v>
      </c>
      <c r="C8634">
        <f>'[1]26'!H8634-9</f>
        <v>181</v>
      </c>
      <c r="D8634">
        <f>'[1]26'!I8634-2</f>
        <v>6</v>
      </c>
    </row>
    <row r="8635" spans="1:4" x14ac:dyDescent="0.3">
      <c r="A8635">
        <f>'[1]26'!F8635-3</f>
        <v>274</v>
      </c>
      <c r="B8635">
        <f>'[1]26'!G8635-2</f>
        <v>71</v>
      </c>
      <c r="C8635">
        <f>'[1]26'!H8635-9</f>
        <v>541</v>
      </c>
      <c r="D8635">
        <f>'[1]26'!I8635-2</f>
        <v>202</v>
      </c>
    </row>
    <row r="8636" spans="1:4" x14ac:dyDescent="0.3">
      <c r="A8636">
        <f>'[1]26'!F8636-3</f>
        <v>178</v>
      </c>
      <c r="B8636">
        <f>'[1]26'!G8636-2</f>
        <v>67</v>
      </c>
      <c r="C8636">
        <f>'[1]26'!H8636-9</f>
        <v>437</v>
      </c>
      <c r="D8636">
        <f>'[1]26'!I8636-2</f>
        <v>346</v>
      </c>
    </row>
    <row r="8637" spans="1:4" x14ac:dyDescent="0.3">
      <c r="A8637">
        <f>'[1]26'!F8637-3</f>
        <v>218</v>
      </c>
      <c r="B8637">
        <f>'[1]26'!G8637-2</f>
        <v>67</v>
      </c>
      <c r="C8637">
        <f>'[1]26'!H8637-9</f>
        <v>529</v>
      </c>
      <c r="D8637">
        <f>'[1]26'!I8637-2</f>
        <v>238</v>
      </c>
    </row>
    <row r="8638" spans="1:4" x14ac:dyDescent="0.3">
      <c r="A8638">
        <f>'[1]26'!F8638-3</f>
        <v>226</v>
      </c>
      <c r="B8638">
        <f>'[1]26'!G8638-2</f>
        <v>67</v>
      </c>
      <c r="C8638">
        <f>'[1]26'!H8638-9</f>
        <v>549</v>
      </c>
      <c r="D8638">
        <f>'[1]26'!I8638-2</f>
        <v>154</v>
      </c>
    </row>
    <row r="8639" spans="1:4" x14ac:dyDescent="0.3">
      <c r="A8639">
        <f>'[1]26'!F8639-3</f>
        <v>294</v>
      </c>
      <c r="B8639">
        <f>'[1]26'!G8639-2</f>
        <v>75</v>
      </c>
      <c r="C8639">
        <f>'[1]26'!H8639-9</f>
        <v>597</v>
      </c>
      <c r="D8639">
        <f>'[1]26'!I8639-2</f>
        <v>218</v>
      </c>
    </row>
    <row r="8640" spans="1:4" x14ac:dyDescent="0.3">
      <c r="A8640">
        <f>'[1]26'!F8640-3</f>
        <v>330</v>
      </c>
      <c r="B8640">
        <f>'[1]26'!G8640-2</f>
        <v>75</v>
      </c>
      <c r="C8640">
        <f>'[1]26'!H8640-9</f>
        <v>621</v>
      </c>
      <c r="D8640">
        <f>'[1]26'!I8640-2</f>
        <v>254</v>
      </c>
    </row>
    <row r="8641" spans="1:4" x14ac:dyDescent="0.3">
      <c r="A8641">
        <f>'[1]26'!F8641-3</f>
        <v>258</v>
      </c>
      <c r="B8641">
        <f>'[1]26'!G8641-2</f>
        <v>71</v>
      </c>
      <c r="C8641">
        <f>'[1]26'!H8641-9</f>
        <v>529</v>
      </c>
      <c r="D8641">
        <f>'[1]26'!I8641-2</f>
        <v>154</v>
      </c>
    </row>
    <row r="8642" spans="1:4" x14ac:dyDescent="0.3">
      <c r="A8642">
        <f>'[1]26'!F8642-3</f>
        <v>274</v>
      </c>
      <c r="B8642">
        <f>'[1]26'!G8642-2</f>
        <v>75</v>
      </c>
      <c r="C8642">
        <f>'[1]26'!H8642-9</f>
        <v>497</v>
      </c>
      <c r="D8642">
        <f>'[1]26'!I8642-2</f>
        <v>166</v>
      </c>
    </row>
    <row r="8643" spans="1:4" x14ac:dyDescent="0.3">
      <c r="A8643">
        <f>'[1]26'!F8643-3</f>
        <v>250</v>
      </c>
      <c r="B8643">
        <f>'[1]26'!G8643-2</f>
        <v>75</v>
      </c>
      <c r="C8643">
        <f>'[1]26'!H8643-9</f>
        <v>553</v>
      </c>
      <c r="D8643">
        <f>'[1]26'!I8643-2</f>
        <v>238</v>
      </c>
    </row>
    <row r="8644" spans="1:4" x14ac:dyDescent="0.3">
      <c r="A8644">
        <f>'[1]26'!F8644-3</f>
        <v>266</v>
      </c>
      <c r="B8644">
        <f>'[1]26'!G8644-2</f>
        <v>67</v>
      </c>
      <c r="C8644">
        <f>'[1]26'!H8644-9</f>
        <v>505</v>
      </c>
      <c r="D8644">
        <f>'[1]26'!I8644-2</f>
        <v>174</v>
      </c>
    </row>
    <row r="8645" spans="1:4" x14ac:dyDescent="0.3">
      <c r="A8645">
        <f>'[1]26'!F8645-3</f>
        <v>306</v>
      </c>
      <c r="B8645">
        <f>'[1]26'!G8645-2</f>
        <v>79</v>
      </c>
      <c r="C8645">
        <f>'[1]26'!H8645-9</f>
        <v>601</v>
      </c>
      <c r="D8645">
        <f>'[1]26'!I8645-2</f>
        <v>234</v>
      </c>
    </row>
    <row r="8646" spans="1:4" x14ac:dyDescent="0.3">
      <c r="A8646">
        <f>'[1]26'!F8646-3</f>
        <v>394</v>
      </c>
      <c r="B8646">
        <f>'[1]26'!G8646-2</f>
        <v>87</v>
      </c>
      <c r="C8646">
        <f>'[1]26'!H8646-9</f>
        <v>585</v>
      </c>
      <c r="D8646">
        <f>'[1]26'!I8646-2</f>
        <v>278</v>
      </c>
    </row>
    <row r="8647" spans="1:4" x14ac:dyDescent="0.3">
      <c r="A8647">
        <f>'[1]26'!F8647-3</f>
        <v>198</v>
      </c>
      <c r="B8647">
        <f>'[1]26'!G8647-2</f>
        <v>71</v>
      </c>
      <c r="C8647">
        <f>'[1]26'!H8647-9</f>
        <v>541</v>
      </c>
      <c r="D8647">
        <f>'[1]26'!I8647-2</f>
        <v>206</v>
      </c>
    </row>
    <row r="8648" spans="1:4" x14ac:dyDescent="0.3">
      <c r="A8648">
        <f>'[1]26'!F8648-3</f>
        <v>242</v>
      </c>
      <c r="B8648">
        <f>'[1]26'!G8648-2</f>
        <v>71</v>
      </c>
      <c r="C8648">
        <f>'[1]26'!H8648-9</f>
        <v>509</v>
      </c>
      <c r="D8648">
        <f>'[1]26'!I8648-2</f>
        <v>186</v>
      </c>
    </row>
    <row r="8649" spans="1:4" x14ac:dyDescent="0.3">
      <c r="A8649">
        <f>'[1]26'!F8649-3</f>
        <v>266</v>
      </c>
      <c r="B8649">
        <f>'[1]26'!G8649-2</f>
        <v>71</v>
      </c>
      <c r="C8649">
        <f>'[1]26'!H8649-9</f>
        <v>557</v>
      </c>
      <c r="D8649">
        <f>'[1]26'!I8649-2</f>
        <v>230</v>
      </c>
    </row>
    <row r="8650" spans="1:4" x14ac:dyDescent="0.3">
      <c r="A8650">
        <f>'[1]26'!F8650-3</f>
        <v>294</v>
      </c>
      <c r="B8650">
        <f>'[1]26'!G8650-2</f>
        <v>79</v>
      </c>
      <c r="C8650">
        <f>'[1]26'!H8650-9</f>
        <v>629</v>
      </c>
      <c r="D8650">
        <f>'[1]26'!I8650-2</f>
        <v>262</v>
      </c>
    </row>
    <row r="8651" spans="1:4" x14ac:dyDescent="0.3">
      <c r="A8651">
        <f>'[1]26'!F8651-3</f>
        <v>254</v>
      </c>
      <c r="B8651">
        <f>'[1]26'!G8651-2</f>
        <v>71</v>
      </c>
      <c r="C8651">
        <f>'[1]26'!H8651-9</f>
        <v>597</v>
      </c>
      <c r="D8651">
        <f>'[1]26'!I8651-2</f>
        <v>214</v>
      </c>
    </row>
    <row r="8652" spans="1:4" x14ac:dyDescent="0.3">
      <c r="A8652">
        <f>'[1]26'!F8652-3</f>
        <v>306</v>
      </c>
      <c r="B8652">
        <f>'[1]26'!G8652-2</f>
        <v>71</v>
      </c>
      <c r="C8652">
        <f>'[1]26'!H8652-9</f>
        <v>513</v>
      </c>
      <c r="D8652">
        <f>'[1]26'!I8652-2</f>
        <v>198</v>
      </c>
    </row>
    <row r="8653" spans="1:4" x14ac:dyDescent="0.3">
      <c r="A8653">
        <f>'[1]26'!F8653-3</f>
        <v>78</v>
      </c>
      <c r="B8653">
        <f>'[1]26'!G8653-2</f>
        <v>31</v>
      </c>
      <c r="C8653">
        <f>'[1]26'!H8653-9</f>
        <v>173</v>
      </c>
      <c r="D8653">
        <f>'[1]26'!I8653-2</f>
        <v>14</v>
      </c>
    </row>
    <row r="8654" spans="1:4" x14ac:dyDescent="0.3">
      <c r="A8654">
        <f>'[1]26'!F8654-3</f>
        <v>230</v>
      </c>
      <c r="B8654">
        <f>'[1]26'!G8654-2</f>
        <v>71</v>
      </c>
      <c r="C8654">
        <f>'[1]26'!H8654-9</f>
        <v>549</v>
      </c>
      <c r="D8654">
        <f>'[1]26'!I8654-2</f>
        <v>190</v>
      </c>
    </row>
    <row r="8655" spans="1:4" x14ac:dyDescent="0.3">
      <c r="A8655">
        <f>'[1]26'!F8655-3</f>
        <v>250</v>
      </c>
      <c r="B8655">
        <f>'[1]26'!G8655-2</f>
        <v>71</v>
      </c>
      <c r="C8655">
        <f>'[1]26'!H8655-9</f>
        <v>545</v>
      </c>
      <c r="D8655">
        <f>'[1]26'!I8655-2</f>
        <v>182</v>
      </c>
    </row>
    <row r="8656" spans="1:4" x14ac:dyDescent="0.3">
      <c r="A8656">
        <f>'[1]26'!F8656-3</f>
        <v>74</v>
      </c>
      <c r="B8656">
        <f>'[1]26'!G8656-2</f>
        <v>31</v>
      </c>
      <c r="C8656">
        <f>'[1]26'!H8656-9</f>
        <v>197</v>
      </c>
      <c r="D8656">
        <f>'[1]26'!I8656-2</f>
        <v>10</v>
      </c>
    </row>
    <row r="8657" spans="1:4" x14ac:dyDescent="0.3">
      <c r="A8657">
        <f>'[1]26'!F8657-3</f>
        <v>254</v>
      </c>
      <c r="B8657">
        <f>'[1]26'!G8657-2</f>
        <v>71</v>
      </c>
      <c r="C8657">
        <f>'[1]26'!H8657-9</f>
        <v>553</v>
      </c>
      <c r="D8657">
        <f>'[1]26'!I8657-2</f>
        <v>250</v>
      </c>
    </row>
    <row r="8658" spans="1:4" x14ac:dyDescent="0.3">
      <c r="A8658">
        <f>'[1]26'!F8658-3</f>
        <v>270</v>
      </c>
      <c r="B8658">
        <f>'[1]26'!G8658-2</f>
        <v>67</v>
      </c>
      <c r="C8658">
        <f>'[1]26'!H8658-9</f>
        <v>493</v>
      </c>
      <c r="D8658">
        <f>'[1]26'!I8658-2</f>
        <v>206</v>
      </c>
    </row>
    <row r="8659" spans="1:4" x14ac:dyDescent="0.3">
      <c r="A8659">
        <f>'[1]26'!F8659-3</f>
        <v>346</v>
      </c>
      <c r="B8659">
        <f>'[1]26'!G8659-2</f>
        <v>83</v>
      </c>
      <c r="C8659">
        <f>'[1]26'!H8659-9</f>
        <v>593</v>
      </c>
      <c r="D8659">
        <f>'[1]26'!I8659-2</f>
        <v>226</v>
      </c>
    </row>
    <row r="8660" spans="1:4" x14ac:dyDescent="0.3">
      <c r="A8660">
        <f>'[1]26'!F8660-3</f>
        <v>254</v>
      </c>
      <c r="B8660">
        <f>'[1]26'!G8660-2</f>
        <v>67</v>
      </c>
      <c r="C8660">
        <f>'[1]26'!H8660-9</f>
        <v>565</v>
      </c>
      <c r="D8660">
        <f>'[1]26'!I8660-2</f>
        <v>234</v>
      </c>
    </row>
    <row r="8661" spans="1:4" x14ac:dyDescent="0.3">
      <c r="A8661">
        <f>'[1]26'!F8661-3</f>
        <v>338</v>
      </c>
      <c r="B8661">
        <f>'[1]26'!G8661-2</f>
        <v>83</v>
      </c>
      <c r="C8661">
        <f>'[1]26'!H8661-9</f>
        <v>549</v>
      </c>
      <c r="D8661">
        <f>'[1]26'!I8661-2</f>
        <v>182</v>
      </c>
    </row>
    <row r="8662" spans="1:4" x14ac:dyDescent="0.3">
      <c r="A8662">
        <f>'[1]26'!F8662-3</f>
        <v>274</v>
      </c>
      <c r="B8662">
        <f>'[1]26'!G8662-2</f>
        <v>71</v>
      </c>
      <c r="C8662">
        <f>'[1]26'!H8662-9</f>
        <v>557</v>
      </c>
      <c r="D8662">
        <f>'[1]26'!I8662-2</f>
        <v>222</v>
      </c>
    </row>
    <row r="8663" spans="1:4" x14ac:dyDescent="0.3">
      <c r="A8663">
        <f>'[1]26'!F8663-3</f>
        <v>66</v>
      </c>
      <c r="B8663">
        <f>'[1]26'!G8663-2</f>
        <v>27</v>
      </c>
      <c r="C8663">
        <f>'[1]26'!H8663-9</f>
        <v>157</v>
      </c>
      <c r="D8663">
        <f>'[1]26'!I8663-2</f>
        <v>6</v>
      </c>
    </row>
    <row r="8664" spans="1:4" x14ac:dyDescent="0.3">
      <c r="A8664">
        <f>'[1]26'!F8664-3</f>
        <v>270</v>
      </c>
      <c r="B8664">
        <f>'[1]26'!G8664-2</f>
        <v>75</v>
      </c>
      <c r="C8664">
        <f>'[1]26'!H8664-9</f>
        <v>585</v>
      </c>
      <c r="D8664">
        <f>'[1]26'!I8664-2</f>
        <v>218</v>
      </c>
    </row>
    <row r="8665" spans="1:4" x14ac:dyDescent="0.3">
      <c r="A8665">
        <f>'[1]26'!F8665-3</f>
        <v>226</v>
      </c>
      <c r="B8665">
        <f>'[1]26'!G8665-2</f>
        <v>63</v>
      </c>
      <c r="C8665">
        <f>'[1]26'!H8665-9</f>
        <v>505</v>
      </c>
      <c r="D8665">
        <f>'[1]26'!I8665-2</f>
        <v>166</v>
      </c>
    </row>
    <row r="8666" spans="1:4" x14ac:dyDescent="0.3">
      <c r="A8666">
        <f>'[1]26'!F8666-3</f>
        <v>222</v>
      </c>
      <c r="B8666">
        <f>'[1]26'!G8666-2</f>
        <v>71</v>
      </c>
      <c r="C8666">
        <f>'[1]26'!H8666-9</f>
        <v>557</v>
      </c>
      <c r="D8666">
        <f>'[1]26'!I8666-2</f>
        <v>178</v>
      </c>
    </row>
    <row r="8667" spans="1:4" x14ac:dyDescent="0.3">
      <c r="A8667">
        <f>'[1]26'!F8667-3</f>
        <v>238</v>
      </c>
      <c r="B8667">
        <f>'[1]26'!G8667-2</f>
        <v>75</v>
      </c>
      <c r="C8667">
        <f>'[1]26'!H8667-9</f>
        <v>545</v>
      </c>
      <c r="D8667">
        <f>'[1]26'!I8667-2</f>
        <v>198</v>
      </c>
    </row>
    <row r="8668" spans="1:4" x14ac:dyDescent="0.3">
      <c r="A8668">
        <f>'[1]26'!F8668-3</f>
        <v>166</v>
      </c>
      <c r="B8668">
        <f>'[1]26'!G8668-2</f>
        <v>67</v>
      </c>
      <c r="C8668">
        <f>'[1]26'!H8668-9</f>
        <v>497</v>
      </c>
      <c r="D8668">
        <f>'[1]26'!I8668-2</f>
        <v>118</v>
      </c>
    </row>
    <row r="8669" spans="1:4" x14ac:dyDescent="0.3">
      <c r="A8669">
        <f>'[1]26'!F8669-3</f>
        <v>278</v>
      </c>
      <c r="B8669">
        <f>'[1]26'!G8669-2</f>
        <v>67</v>
      </c>
      <c r="C8669">
        <f>'[1]26'!H8669-9</f>
        <v>513</v>
      </c>
      <c r="D8669">
        <f>'[1]26'!I8669-2</f>
        <v>194</v>
      </c>
    </row>
    <row r="8670" spans="1:4" x14ac:dyDescent="0.3">
      <c r="A8670">
        <f>'[1]26'!F8670-3</f>
        <v>290</v>
      </c>
      <c r="B8670">
        <f>'[1]26'!G8670-2</f>
        <v>75</v>
      </c>
      <c r="C8670">
        <f>'[1]26'!H8670-9</f>
        <v>557</v>
      </c>
      <c r="D8670">
        <f>'[1]26'!I8670-2</f>
        <v>246</v>
      </c>
    </row>
    <row r="8671" spans="1:4" x14ac:dyDescent="0.3">
      <c r="A8671">
        <f>'[1]26'!F8671-3</f>
        <v>114</v>
      </c>
      <c r="B8671">
        <f>'[1]26'!G8671-2</f>
        <v>43</v>
      </c>
      <c r="C8671">
        <f>'[1]26'!H8671-9</f>
        <v>281</v>
      </c>
      <c r="D8671">
        <f>'[1]26'!I8671-2</f>
        <v>22</v>
      </c>
    </row>
    <row r="8672" spans="1:4" x14ac:dyDescent="0.3">
      <c r="A8672">
        <f>'[1]26'!F8672-3</f>
        <v>306</v>
      </c>
      <c r="B8672">
        <f>'[1]26'!G8672-2</f>
        <v>71</v>
      </c>
      <c r="C8672">
        <f>'[1]26'!H8672-9</f>
        <v>541</v>
      </c>
      <c r="D8672">
        <f>'[1]26'!I8672-2</f>
        <v>198</v>
      </c>
    </row>
    <row r="8673" spans="1:4" x14ac:dyDescent="0.3">
      <c r="A8673">
        <f>'[1]26'!F8673-3</f>
        <v>194</v>
      </c>
      <c r="B8673">
        <f>'[1]26'!G8673-2</f>
        <v>59</v>
      </c>
      <c r="C8673">
        <f>'[1]26'!H8673-9</f>
        <v>273</v>
      </c>
      <c r="D8673">
        <f>'[1]26'!I8673-2</f>
        <v>274</v>
      </c>
    </row>
    <row r="8674" spans="1:4" x14ac:dyDescent="0.3">
      <c r="A8674">
        <f>'[1]26'!F8674-3</f>
        <v>306</v>
      </c>
      <c r="B8674">
        <f>'[1]26'!G8674-2</f>
        <v>83</v>
      </c>
      <c r="C8674">
        <f>'[1]26'!H8674-9</f>
        <v>577</v>
      </c>
      <c r="D8674">
        <f>'[1]26'!I8674-2</f>
        <v>266</v>
      </c>
    </row>
    <row r="8675" spans="1:4" x14ac:dyDescent="0.3">
      <c r="A8675">
        <f>'[1]26'!F8675-3</f>
        <v>262</v>
      </c>
      <c r="B8675">
        <f>'[1]26'!G8675-2</f>
        <v>67</v>
      </c>
      <c r="C8675">
        <f>'[1]26'!H8675-9</f>
        <v>517</v>
      </c>
      <c r="D8675">
        <f>'[1]26'!I8675-2</f>
        <v>194</v>
      </c>
    </row>
    <row r="8676" spans="1:4" x14ac:dyDescent="0.3">
      <c r="A8676">
        <f>'[1]26'!F8676-3</f>
        <v>258</v>
      </c>
      <c r="B8676">
        <f>'[1]26'!G8676-2</f>
        <v>75</v>
      </c>
      <c r="C8676">
        <f>'[1]26'!H8676-9</f>
        <v>541</v>
      </c>
      <c r="D8676">
        <f>'[1]26'!I8676-2</f>
        <v>222</v>
      </c>
    </row>
    <row r="8677" spans="1:4" x14ac:dyDescent="0.3">
      <c r="A8677">
        <f>'[1]26'!F8677-3</f>
        <v>58</v>
      </c>
      <c r="B8677">
        <f>'[1]26'!G8677-2</f>
        <v>19</v>
      </c>
      <c r="C8677">
        <f>'[1]26'!H8677-9</f>
        <v>189</v>
      </c>
      <c r="D8677">
        <f>'[1]26'!I8677-2</f>
        <v>30</v>
      </c>
    </row>
    <row r="8678" spans="1:4" x14ac:dyDescent="0.3">
      <c r="A8678">
        <f>'[1]26'!F8678-3</f>
        <v>206</v>
      </c>
      <c r="B8678">
        <f>'[1]26'!G8678-2</f>
        <v>63</v>
      </c>
      <c r="C8678">
        <f>'[1]26'!H8678-9</f>
        <v>505</v>
      </c>
      <c r="D8678">
        <f>'[1]26'!I8678-2</f>
        <v>162</v>
      </c>
    </row>
    <row r="8679" spans="1:4" x14ac:dyDescent="0.3">
      <c r="A8679">
        <f>'[1]26'!F8679-3</f>
        <v>170</v>
      </c>
      <c r="B8679">
        <f>'[1]26'!G8679-2</f>
        <v>59</v>
      </c>
      <c r="C8679">
        <f>'[1]26'!H8679-9</f>
        <v>241</v>
      </c>
      <c r="D8679">
        <f>'[1]26'!I8679-2</f>
        <v>206</v>
      </c>
    </row>
    <row r="8680" spans="1:4" x14ac:dyDescent="0.3">
      <c r="A8680">
        <f>'[1]26'!F8680-3</f>
        <v>266</v>
      </c>
      <c r="B8680">
        <f>'[1]26'!G8680-2</f>
        <v>71</v>
      </c>
      <c r="C8680">
        <f>'[1]26'!H8680-9</f>
        <v>545</v>
      </c>
      <c r="D8680">
        <f>'[1]26'!I8680-2</f>
        <v>214</v>
      </c>
    </row>
    <row r="8681" spans="1:4" x14ac:dyDescent="0.3">
      <c r="A8681">
        <f>'[1]26'!F8681-3</f>
        <v>290</v>
      </c>
      <c r="B8681">
        <f>'[1]26'!G8681-2</f>
        <v>75</v>
      </c>
      <c r="C8681">
        <f>'[1]26'!H8681-9</f>
        <v>517</v>
      </c>
      <c r="D8681">
        <f>'[1]26'!I8681-2</f>
        <v>178</v>
      </c>
    </row>
    <row r="8682" spans="1:4" x14ac:dyDescent="0.3">
      <c r="A8682">
        <f>'[1]26'!F8682-3</f>
        <v>78</v>
      </c>
      <c r="B8682">
        <f>'[1]26'!G8682-2</f>
        <v>31</v>
      </c>
      <c r="C8682">
        <f>'[1]26'!H8682-9</f>
        <v>181</v>
      </c>
      <c r="D8682">
        <f>'[1]26'!I8682-2</f>
        <v>14</v>
      </c>
    </row>
    <row r="8683" spans="1:4" x14ac:dyDescent="0.3">
      <c r="A8683">
        <f>'[1]26'!F8683-3</f>
        <v>322</v>
      </c>
      <c r="B8683">
        <f>'[1]26'!G8683-2</f>
        <v>75</v>
      </c>
      <c r="C8683">
        <f>'[1]26'!H8683-9</f>
        <v>601</v>
      </c>
      <c r="D8683">
        <f>'[1]26'!I8683-2</f>
        <v>254</v>
      </c>
    </row>
    <row r="8684" spans="1:4" x14ac:dyDescent="0.3">
      <c r="A8684">
        <f>'[1]26'!F8684-3</f>
        <v>358</v>
      </c>
      <c r="B8684">
        <f>'[1]26'!G8684-2</f>
        <v>75</v>
      </c>
      <c r="C8684">
        <f>'[1]26'!H8684-9</f>
        <v>601</v>
      </c>
      <c r="D8684">
        <f>'[1]26'!I8684-2</f>
        <v>182</v>
      </c>
    </row>
    <row r="8685" spans="1:4" x14ac:dyDescent="0.3">
      <c r="A8685">
        <f>'[1]26'!F8685-3</f>
        <v>250</v>
      </c>
      <c r="B8685">
        <f>'[1]26'!G8685-2</f>
        <v>71</v>
      </c>
      <c r="C8685">
        <f>'[1]26'!H8685-9</f>
        <v>525</v>
      </c>
      <c r="D8685">
        <f>'[1]26'!I8685-2</f>
        <v>170</v>
      </c>
    </row>
    <row r="8686" spans="1:4" x14ac:dyDescent="0.3">
      <c r="A8686">
        <f>'[1]26'!F8686-3</f>
        <v>250</v>
      </c>
      <c r="B8686">
        <f>'[1]26'!G8686-2</f>
        <v>71</v>
      </c>
      <c r="C8686">
        <f>'[1]26'!H8686-9</f>
        <v>577</v>
      </c>
      <c r="D8686">
        <f>'[1]26'!I8686-2</f>
        <v>178</v>
      </c>
    </row>
    <row r="8687" spans="1:4" x14ac:dyDescent="0.3">
      <c r="A8687">
        <f>'[1]26'!F8687-3</f>
        <v>262</v>
      </c>
      <c r="B8687">
        <f>'[1]26'!G8687-2</f>
        <v>71</v>
      </c>
      <c r="C8687">
        <f>'[1]26'!H8687-9</f>
        <v>549</v>
      </c>
      <c r="D8687">
        <f>'[1]26'!I8687-2</f>
        <v>206</v>
      </c>
    </row>
    <row r="8688" spans="1:4" x14ac:dyDescent="0.3">
      <c r="A8688">
        <f>'[1]26'!F8688-3</f>
        <v>262</v>
      </c>
      <c r="B8688">
        <f>'[1]26'!G8688-2</f>
        <v>71</v>
      </c>
      <c r="C8688">
        <f>'[1]26'!H8688-9</f>
        <v>573</v>
      </c>
      <c r="D8688">
        <f>'[1]26'!I8688-2</f>
        <v>214</v>
      </c>
    </row>
    <row r="8689" spans="1:4" x14ac:dyDescent="0.3">
      <c r="A8689">
        <f>'[1]26'!F8689-3</f>
        <v>222</v>
      </c>
      <c r="B8689">
        <f>'[1]26'!G8689-2</f>
        <v>71</v>
      </c>
      <c r="C8689">
        <f>'[1]26'!H8689-9</f>
        <v>557</v>
      </c>
      <c r="D8689">
        <f>'[1]26'!I8689-2</f>
        <v>170</v>
      </c>
    </row>
    <row r="8690" spans="1:4" x14ac:dyDescent="0.3">
      <c r="A8690">
        <f>'[1]26'!F8690-3</f>
        <v>302</v>
      </c>
      <c r="B8690">
        <f>'[1]26'!G8690-2</f>
        <v>79</v>
      </c>
      <c r="C8690">
        <f>'[1]26'!H8690-9</f>
        <v>541</v>
      </c>
      <c r="D8690">
        <f>'[1]26'!I8690-2</f>
        <v>194</v>
      </c>
    </row>
    <row r="8691" spans="1:4" x14ac:dyDescent="0.3">
      <c r="A8691">
        <f>'[1]26'!F8691-3</f>
        <v>54</v>
      </c>
      <c r="B8691">
        <f>'[1]26'!G8691-2</f>
        <v>23</v>
      </c>
      <c r="C8691">
        <f>'[1]26'!H8691-9</f>
        <v>105</v>
      </c>
      <c r="D8691">
        <f>'[1]26'!I8691-2</f>
        <v>10</v>
      </c>
    </row>
    <row r="8692" spans="1:4" x14ac:dyDescent="0.3">
      <c r="A8692">
        <f>'[1]26'!F8692-3</f>
        <v>274</v>
      </c>
      <c r="B8692">
        <f>'[1]26'!G8692-2</f>
        <v>75</v>
      </c>
      <c r="C8692">
        <f>'[1]26'!H8692-9</f>
        <v>585</v>
      </c>
      <c r="D8692">
        <f>'[1]26'!I8692-2</f>
        <v>198</v>
      </c>
    </row>
    <row r="8693" spans="1:4" x14ac:dyDescent="0.3">
      <c r="A8693">
        <f>'[1]26'!F8693-3</f>
        <v>298</v>
      </c>
      <c r="B8693">
        <f>'[1]26'!G8693-2</f>
        <v>75</v>
      </c>
      <c r="C8693">
        <f>'[1]26'!H8693-9</f>
        <v>525</v>
      </c>
      <c r="D8693">
        <f>'[1]26'!I8693-2</f>
        <v>186</v>
      </c>
    </row>
    <row r="8694" spans="1:4" x14ac:dyDescent="0.3">
      <c r="A8694">
        <f>'[1]26'!F8694-3</f>
        <v>58</v>
      </c>
      <c r="B8694">
        <f>'[1]26'!G8694-2</f>
        <v>23</v>
      </c>
      <c r="C8694">
        <f>'[1]26'!H8694-9</f>
        <v>173</v>
      </c>
      <c r="D8694">
        <f>'[1]26'!I8694-2</f>
        <v>22</v>
      </c>
    </row>
    <row r="8695" spans="1:4" x14ac:dyDescent="0.3">
      <c r="A8695">
        <f>'[1]26'!F8695-3</f>
        <v>278</v>
      </c>
      <c r="B8695">
        <f>'[1]26'!G8695-2</f>
        <v>75</v>
      </c>
      <c r="C8695">
        <f>'[1]26'!H8695-9</f>
        <v>525</v>
      </c>
      <c r="D8695">
        <f>'[1]26'!I8695-2</f>
        <v>262</v>
      </c>
    </row>
    <row r="8696" spans="1:4" x14ac:dyDescent="0.3">
      <c r="A8696">
        <f>'[1]26'!F8696-3</f>
        <v>302</v>
      </c>
      <c r="B8696">
        <f>'[1]26'!G8696-2</f>
        <v>79</v>
      </c>
      <c r="C8696">
        <f>'[1]26'!H8696-9</f>
        <v>505</v>
      </c>
      <c r="D8696">
        <f>'[1]26'!I8696-2</f>
        <v>158</v>
      </c>
    </row>
    <row r="8697" spans="1:4" x14ac:dyDescent="0.3">
      <c r="A8697">
        <f>'[1]26'!F8697-3</f>
        <v>282</v>
      </c>
      <c r="B8697">
        <f>'[1]26'!G8697-2</f>
        <v>75</v>
      </c>
      <c r="C8697">
        <f>'[1]26'!H8697-9</f>
        <v>557</v>
      </c>
      <c r="D8697">
        <f>'[1]26'!I8697-2</f>
        <v>194</v>
      </c>
    </row>
    <row r="8698" spans="1:4" x14ac:dyDescent="0.3">
      <c r="A8698">
        <f>'[1]26'!F8698-3</f>
        <v>262</v>
      </c>
      <c r="B8698">
        <f>'[1]26'!G8698-2</f>
        <v>79</v>
      </c>
      <c r="C8698">
        <f>'[1]26'!H8698-9</f>
        <v>601</v>
      </c>
      <c r="D8698">
        <f>'[1]26'!I8698-2</f>
        <v>242</v>
      </c>
    </row>
    <row r="8699" spans="1:4" x14ac:dyDescent="0.3">
      <c r="A8699">
        <f>'[1]26'!F8699-3</f>
        <v>254</v>
      </c>
      <c r="B8699">
        <f>'[1]26'!G8699-2</f>
        <v>75</v>
      </c>
      <c r="C8699">
        <f>'[1]26'!H8699-9</f>
        <v>549</v>
      </c>
      <c r="D8699">
        <f>'[1]26'!I8699-2</f>
        <v>202</v>
      </c>
    </row>
    <row r="8700" spans="1:4" x14ac:dyDescent="0.3">
      <c r="A8700">
        <f>'[1]26'!F8700-3</f>
        <v>314</v>
      </c>
      <c r="B8700">
        <f>'[1]26'!G8700-2</f>
        <v>71</v>
      </c>
      <c r="C8700">
        <f>'[1]26'!H8700-9</f>
        <v>549</v>
      </c>
      <c r="D8700">
        <f>'[1]26'!I8700-2</f>
        <v>190</v>
      </c>
    </row>
    <row r="8701" spans="1:4" x14ac:dyDescent="0.3">
      <c r="A8701">
        <f>'[1]26'!F8701-3</f>
        <v>38</v>
      </c>
      <c r="B8701">
        <f>'[1]26'!G8701-2</f>
        <v>3</v>
      </c>
      <c r="C8701">
        <f>'[1]26'!H8701-9</f>
        <v>137</v>
      </c>
      <c r="D8701">
        <f>'[1]26'!I8701-2</f>
        <v>2</v>
      </c>
    </row>
    <row r="8702" spans="1:4" x14ac:dyDescent="0.3">
      <c r="A8702">
        <f>'[1]26'!F8702-3</f>
        <v>274</v>
      </c>
      <c r="B8702">
        <f>'[1]26'!G8702-2</f>
        <v>75</v>
      </c>
      <c r="C8702">
        <f>'[1]26'!H8702-9</f>
        <v>569</v>
      </c>
      <c r="D8702">
        <f>'[1]26'!I8702-2</f>
        <v>186</v>
      </c>
    </row>
    <row r="8703" spans="1:4" x14ac:dyDescent="0.3">
      <c r="A8703">
        <f>'[1]26'!F8703-3</f>
        <v>270</v>
      </c>
      <c r="B8703">
        <f>'[1]26'!G8703-2</f>
        <v>75</v>
      </c>
      <c r="C8703">
        <f>'[1]26'!H8703-9</f>
        <v>517</v>
      </c>
      <c r="D8703">
        <f>'[1]26'!I8703-2</f>
        <v>222</v>
      </c>
    </row>
    <row r="8704" spans="1:4" x14ac:dyDescent="0.3">
      <c r="A8704">
        <f>'[1]26'!F8704-3</f>
        <v>62</v>
      </c>
      <c r="B8704">
        <f>'[1]26'!G8704-2</f>
        <v>23</v>
      </c>
      <c r="C8704">
        <f>'[1]26'!H8704-9</f>
        <v>189</v>
      </c>
      <c r="D8704">
        <f>'[1]26'!I8704-2</f>
        <v>26</v>
      </c>
    </row>
    <row r="8705" spans="1:4" x14ac:dyDescent="0.3">
      <c r="A8705">
        <f>'[1]26'!F8705-3</f>
        <v>310</v>
      </c>
      <c r="B8705">
        <f>'[1]26'!G8705-2</f>
        <v>83</v>
      </c>
      <c r="C8705">
        <f>'[1]26'!H8705-9</f>
        <v>605</v>
      </c>
      <c r="D8705">
        <f>'[1]26'!I8705-2</f>
        <v>266</v>
      </c>
    </row>
    <row r="8706" spans="1:4" x14ac:dyDescent="0.3">
      <c r="A8706">
        <f>'[1]26'!F8706-3</f>
        <v>334</v>
      </c>
      <c r="B8706">
        <f>'[1]26'!G8706-2</f>
        <v>79</v>
      </c>
      <c r="C8706">
        <f>'[1]26'!H8706-9</f>
        <v>513</v>
      </c>
      <c r="D8706">
        <f>'[1]26'!I8706-2</f>
        <v>218</v>
      </c>
    </row>
    <row r="8707" spans="1:4" x14ac:dyDescent="0.3">
      <c r="A8707">
        <f>'[1]26'!F8707-3</f>
        <v>318</v>
      </c>
      <c r="B8707">
        <f>'[1]26'!G8707-2</f>
        <v>83</v>
      </c>
      <c r="C8707">
        <f>'[1]26'!H8707-9</f>
        <v>597</v>
      </c>
      <c r="D8707">
        <f>'[1]26'!I8707-2</f>
        <v>330</v>
      </c>
    </row>
    <row r="8708" spans="1:4" x14ac:dyDescent="0.3">
      <c r="A8708">
        <f>'[1]26'!F8708-3</f>
        <v>242</v>
      </c>
      <c r="B8708">
        <f>'[1]26'!G8708-2</f>
        <v>71</v>
      </c>
      <c r="C8708">
        <f>'[1]26'!H8708-9</f>
        <v>513</v>
      </c>
      <c r="D8708">
        <f>'[1]26'!I8708-2</f>
        <v>226</v>
      </c>
    </row>
    <row r="8709" spans="1:4" x14ac:dyDescent="0.3">
      <c r="A8709">
        <f>'[1]26'!F8709-3</f>
        <v>362</v>
      </c>
      <c r="B8709">
        <f>'[1]26'!G8709-2</f>
        <v>79</v>
      </c>
      <c r="C8709">
        <f>'[1]26'!H8709-9</f>
        <v>581</v>
      </c>
      <c r="D8709">
        <f>'[1]26'!I8709-2</f>
        <v>274</v>
      </c>
    </row>
    <row r="8710" spans="1:4" x14ac:dyDescent="0.3">
      <c r="A8710">
        <f>'[1]26'!F8710-3</f>
        <v>290</v>
      </c>
      <c r="B8710">
        <f>'[1]26'!G8710-2</f>
        <v>75</v>
      </c>
      <c r="C8710">
        <f>'[1]26'!H8710-9</f>
        <v>497</v>
      </c>
      <c r="D8710">
        <f>'[1]26'!I8710-2</f>
        <v>210</v>
      </c>
    </row>
    <row r="8711" spans="1:4" x14ac:dyDescent="0.3">
      <c r="A8711">
        <f>'[1]26'!F8711-3</f>
        <v>254</v>
      </c>
      <c r="B8711">
        <f>'[1]26'!G8711-2</f>
        <v>71</v>
      </c>
      <c r="C8711">
        <f>'[1]26'!H8711-9</f>
        <v>529</v>
      </c>
      <c r="D8711">
        <f>'[1]26'!I8711-2</f>
        <v>182</v>
      </c>
    </row>
    <row r="8712" spans="1:4" x14ac:dyDescent="0.3">
      <c r="A8712">
        <f>'[1]26'!F8712-3</f>
        <v>298</v>
      </c>
      <c r="B8712">
        <f>'[1]26'!G8712-2</f>
        <v>75</v>
      </c>
      <c r="C8712">
        <f>'[1]26'!H8712-9</f>
        <v>545</v>
      </c>
      <c r="D8712">
        <f>'[1]26'!I8712-2</f>
        <v>198</v>
      </c>
    </row>
    <row r="8713" spans="1:4" x14ac:dyDescent="0.3">
      <c r="A8713">
        <f>'[1]26'!F8713-3</f>
        <v>338</v>
      </c>
      <c r="B8713">
        <f>'[1]26'!G8713-2</f>
        <v>75</v>
      </c>
      <c r="C8713">
        <f>'[1]26'!H8713-9</f>
        <v>593</v>
      </c>
      <c r="D8713">
        <f>'[1]26'!I8713-2</f>
        <v>230</v>
      </c>
    </row>
    <row r="8714" spans="1:4" x14ac:dyDescent="0.3">
      <c r="A8714">
        <f>'[1]26'!F8714-3</f>
        <v>298</v>
      </c>
      <c r="B8714">
        <f>'[1]26'!G8714-2</f>
        <v>91</v>
      </c>
      <c r="C8714">
        <f>'[1]26'!H8714-9</f>
        <v>513</v>
      </c>
      <c r="D8714">
        <f>'[1]26'!I8714-2</f>
        <v>210</v>
      </c>
    </row>
    <row r="8715" spans="1:4" x14ac:dyDescent="0.3">
      <c r="A8715">
        <f>'[1]26'!F8715-3</f>
        <v>58</v>
      </c>
      <c r="B8715">
        <f>'[1]26'!G8715-2</f>
        <v>23</v>
      </c>
      <c r="C8715">
        <f>'[1]26'!H8715-9</f>
        <v>173</v>
      </c>
      <c r="D8715">
        <f>'[1]26'!I8715-2</f>
        <v>6</v>
      </c>
    </row>
    <row r="8716" spans="1:4" x14ac:dyDescent="0.3">
      <c r="A8716">
        <f>'[1]26'!F8716-3</f>
        <v>274</v>
      </c>
      <c r="B8716">
        <f>'[1]26'!G8716-2</f>
        <v>71</v>
      </c>
      <c r="C8716">
        <f>'[1]26'!H8716-9</f>
        <v>521</v>
      </c>
      <c r="D8716">
        <f>'[1]26'!I8716-2</f>
        <v>206</v>
      </c>
    </row>
    <row r="8717" spans="1:4" x14ac:dyDescent="0.3">
      <c r="A8717">
        <f>'[1]26'!F8717-3</f>
        <v>226</v>
      </c>
      <c r="B8717">
        <f>'[1]26'!G8717-2</f>
        <v>71</v>
      </c>
      <c r="C8717">
        <f>'[1]26'!H8717-9</f>
        <v>533</v>
      </c>
      <c r="D8717">
        <f>'[1]26'!I8717-2</f>
        <v>190</v>
      </c>
    </row>
    <row r="8718" spans="1:4" x14ac:dyDescent="0.3">
      <c r="A8718">
        <f>'[1]26'!F8718-3</f>
        <v>338</v>
      </c>
      <c r="B8718">
        <f>'[1]26'!G8718-2</f>
        <v>79</v>
      </c>
      <c r="C8718">
        <f>'[1]26'!H8718-9</f>
        <v>621</v>
      </c>
      <c r="D8718">
        <f>'[1]26'!I8718-2</f>
        <v>238</v>
      </c>
    </row>
    <row r="8719" spans="1:4" x14ac:dyDescent="0.3">
      <c r="A8719">
        <f>'[1]26'!F8719-3</f>
        <v>230</v>
      </c>
      <c r="B8719">
        <f>'[1]26'!G8719-2</f>
        <v>71</v>
      </c>
      <c r="C8719">
        <f>'[1]26'!H8719-9</f>
        <v>525</v>
      </c>
      <c r="D8719">
        <f>'[1]26'!I8719-2</f>
        <v>206</v>
      </c>
    </row>
    <row r="8720" spans="1:4" x14ac:dyDescent="0.3">
      <c r="A8720">
        <f>'[1]26'!F8720-3</f>
        <v>302</v>
      </c>
      <c r="B8720">
        <f>'[1]26'!G8720-2</f>
        <v>83</v>
      </c>
      <c r="C8720">
        <f>'[1]26'!H8720-9</f>
        <v>553</v>
      </c>
      <c r="D8720">
        <f>'[1]26'!I8720-2</f>
        <v>250</v>
      </c>
    </row>
    <row r="8721" spans="1:4" x14ac:dyDescent="0.3">
      <c r="A8721">
        <f>'[1]26'!F8721-3</f>
        <v>302</v>
      </c>
      <c r="B8721">
        <f>'[1]26'!G8721-2</f>
        <v>75</v>
      </c>
      <c r="C8721">
        <f>'[1]26'!H8721-9</f>
        <v>557</v>
      </c>
      <c r="D8721">
        <f>'[1]26'!I8721-2</f>
        <v>254</v>
      </c>
    </row>
    <row r="8722" spans="1:4" x14ac:dyDescent="0.3">
      <c r="A8722">
        <f>'[1]26'!F8722-3</f>
        <v>238</v>
      </c>
      <c r="B8722">
        <f>'[1]26'!G8722-2</f>
        <v>71</v>
      </c>
      <c r="C8722">
        <f>'[1]26'!H8722-9</f>
        <v>553</v>
      </c>
      <c r="D8722">
        <f>'[1]26'!I8722-2</f>
        <v>206</v>
      </c>
    </row>
    <row r="8723" spans="1:4" x14ac:dyDescent="0.3">
      <c r="A8723">
        <f>'[1]26'!F8723-3</f>
        <v>250</v>
      </c>
      <c r="B8723">
        <f>'[1]26'!G8723-2</f>
        <v>67</v>
      </c>
      <c r="C8723">
        <f>'[1]26'!H8723-9</f>
        <v>517</v>
      </c>
      <c r="D8723">
        <f>'[1]26'!I8723-2</f>
        <v>206</v>
      </c>
    </row>
    <row r="8724" spans="1:4" x14ac:dyDescent="0.3">
      <c r="A8724">
        <f>'[1]26'!F8724-3</f>
        <v>234</v>
      </c>
      <c r="B8724">
        <f>'[1]26'!G8724-2</f>
        <v>75</v>
      </c>
      <c r="C8724">
        <f>'[1]26'!H8724-9</f>
        <v>529</v>
      </c>
      <c r="D8724">
        <f>'[1]26'!I8724-2</f>
        <v>198</v>
      </c>
    </row>
    <row r="8725" spans="1:4" x14ac:dyDescent="0.3">
      <c r="A8725">
        <f>'[1]26'!F8725-3</f>
        <v>286</v>
      </c>
      <c r="B8725">
        <f>'[1]26'!G8725-2</f>
        <v>83</v>
      </c>
      <c r="C8725">
        <f>'[1]26'!H8725-9</f>
        <v>609</v>
      </c>
      <c r="D8725">
        <f>'[1]26'!I8725-2</f>
        <v>230</v>
      </c>
    </row>
    <row r="8726" spans="1:4" x14ac:dyDescent="0.3">
      <c r="A8726">
        <f>'[1]26'!F8726-3</f>
        <v>262</v>
      </c>
      <c r="B8726">
        <f>'[1]26'!G8726-2</f>
        <v>79</v>
      </c>
      <c r="C8726">
        <f>'[1]26'!H8726-9</f>
        <v>533</v>
      </c>
      <c r="D8726">
        <f>'[1]26'!I8726-2</f>
        <v>158</v>
      </c>
    </row>
    <row r="8727" spans="1:4" x14ac:dyDescent="0.3">
      <c r="A8727">
        <f>'[1]26'!F8727-3</f>
        <v>290</v>
      </c>
      <c r="B8727">
        <f>'[1]26'!G8727-2</f>
        <v>75</v>
      </c>
      <c r="C8727">
        <f>'[1]26'!H8727-9</f>
        <v>505</v>
      </c>
      <c r="D8727">
        <f>'[1]26'!I8727-2</f>
        <v>182</v>
      </c>
    </row>
    <row r="8728" spans="1:4" x14ac:dyDescent="0.3">
      <c r="A8728">
        <f>'[1]26'!F8728-3</f>
        <v>270</v>
      </c>
      <c r="B8728">
        <f>'[1]26'!G8728-2</f>
        <v>71</v>
      </c>
      <c r="C8728">
        <f>'[1]26'!H8728-9</f>
        <v>497</v>
      </c>
      <c r="D8728">
        <f>'[1]26'!I8728-2</f>
        <v>194</v>
      </c>
    </row>
    <row r="8729" spans="1:4" x14ac:dyDescent="0.3">
      <c r="A8729">
        <f>'[1]26'!F8729-3</f>
        <v>250</v>
      </c>
      <c r="B8729">
        <f>'[1]26'!G8729-2</f>
        <v>63</v>
      </c>
      <c r="C8729">
        <f>'[1]26'!H8729-9</f>
        <v>509</v>
      </c>
      <c r="D8729">
        <f>'[1]26'!I8729-2</f>
        <v>210</v>
      </c>
    </row>
    <row r="8730" spans="1:4" x14ac:dyDescent="0.3">
      <c r="A8730">
        <f>'[1]26'!F8730-3</f>
        <v>282</v>
      </c>
      <c r="B8730">
        <f>'[1]26'!G8730-2</f>
        <v>75</v>
      </c>
      <c r="C8730">
        <f>'[1]26'!H8730-9</f>
        <v>521</v>
      </c>
      <c r="D8730">
        <f>'[1]26'!I8730-2</f>
        <v>170</v>
      </c>
    </row>
    <row r="8731" spans="1:4" x14ac:dyDescent="0.3">
      <c r="A8731">
        <f>'[1]26'!F8731-3</f>
        <v>306</v>
      </c>
      <c r="B8731">
        <f>'[1]26'!G8731-2</f>
        <v>83</v>
      </c>
      <c r="C8731">
        <f>'[1]26'!H8731-9</f>
        <v>581</v>
      </c>
      <c r="D8731">
        <f>'[1]26'!I8731-2</f>
        <v>230</v>
      </c>
    </row>
    <row r="8732" spans="1:4" x14ac:dyDescent="0.3">
      <c r="A8732">
        <f>'[1]26'!F8732-3</f>
        <v>254</v>
      </c>
      <c r="B8732">
        <f>'[1]26'!G8732-2</f>
        <v>63</v>
      </c>
      <c r="C8732">
        <f>'[1]26'!H8732-9</f>
        <v>545</v>
      </c>
      <c r="D8732">
        <f>'[1]26'!I8732-2</f>
        <v>170</v>
      </c>
    </row>
    <row r="8733" spans="1:4" x14ac:dyDescent="0.3">
      <c r="A8733">
        <f>'[1]26'!F8733-3</f>
        <v>54</v>
      </c>
      <c r="B8733">
        <f>'[1]26'!G8733-2</f>
        <v>23</v>
      </c>
      <c r="C8733">
        <f>'[1]26'!H8733-9</f>
        <v>197</v>
      </c>
      <c r="D8733">
        <f>'[1]26'!I8733-2</f>
        <v>10</v>
      </c>
    </row>
    <row r="8734" spans="1:4" x14ac:dyDescent="0.3">
      <c r="A8734">
        <f>'[1]26'!F8734-3</f>
        <v>98</v>
      </c>
      <c r="B8734">
        <f>'[1]26'!G8734-2</f>
        <v>39</v>
      </c>
      <c r="C8734">
        <f>'[1]26'!H8734-9</f>
        <v>169</v>
      </c>
      <c r="D8734">
        <f>'[1]26'!I8734-2</f>
        <v>18</v>
      </c>
    </row>
    <row r="8735" spans="1:4" x14ac:dyDescent="0.3">
      <c r="A8735">
        <f>'[1]26'!F8735-3</f>
        <v>286</v>
      </c>
      <c r="B8735">
        <f>'[1]26'!G8735-2</f>
        <v>75</v>
      </c>
      <c r="C8735">
        <f>'[1]26'!H8735-9</f>
        <v>581</v>
      </c>
      <c r="D8735">
        <f>'[1]26'!I8735-2</f>
        <v>242</v>
      </c>
    </row>
    <row r="8736" spans="1:4" x14ac:dyDescent="0.3">
      <c r="A8736">
        <f>'[1]26'!F8736-3</f>
        <v>62</v>
      </c>
      <c r="B8736">
        <f>'[1]26'!G8736-2</f>
        <v>23</v>
      </c>
      <c r="C8736">
        <f>'[1]26'!H8736-9</f>
        <v>169</v>
      </c>
      <c r="D8736">
        <f>'[1]26'!I8736-2</f>
        <v>14</v>
      </c>
    </row>
    <row r="8737" spans="1:4" x14ac:dyDescent="0.3">
      <c r="A8737">
        <f>'[1]26'!F8737-3</f>
        <v>258</v>
      </c>
      <c r="B8737">
        <f>'[1]26'!G8737-2</f>
        <v>71</v>
      </c>
      <c r="C8737">
        <f>'[1]26'!H8737-9</f>
        <v>581</v>
      </c>
      <c r="D8737">
        <f>'[1]26'!I8737-2</f>
        <v>210</v>
      </c>
    </row>
    <row r="8738" spans="1:4" x14ac:dyDescent="0.3">
      <c r="A8738">
        <f>'[1]26'!F8738-3</f>
        <v>286</v>
      </c>
      <c r="B8738">
        <f>'[1]26'!G8738-2</f>
        <v>79</v>
      </c>
      <c r="C8738">
        <f>'[1]26'!H8738-9</f>
        <v>601</v>
      </c>
      <c r="D8738">
        <f>'[1]26'!I8738-2</f>
        <v>214</v>
      </c>
    </row>
    <row r="8739" spans="1:4" x14ac:dyDescent="0.3">
      <c r="A8739">
        <f>'[1]26'!F8739-3</f>
        <v>370</v>
      </c>
      <c r="B8739">
        <f>'[1]26'!G8739-2</f>
        <v>71</v>
      </c>
      <c r="C8739">
        <f>'[1]26'!H8739-9</f>
        <v>537</v>
      </c>
      <c r="D8739">
        <f>'[1]26'!I8739-2</f>
        <v>178</v>
      </c>
    </row>
    <row r="8740" spans="1:4" x14ac:dyDescent="0.3">
      <c r="A8740">
        <f>'[1]26'!F8740-3</f>
        <v>322</v>
      </c>
      <c r="B8740">
        <f>'[1]26'!G8740-2</f>
        <v>75</v>
      </c>
      <c r="C8740">
        <f>'[1]26'!H8740-9</f>
        <v>529</v>
      </c>
      <c r="D8740">
        <f>'[1]26'!I8740-2</f>
        <v>230</v>
      </c>
    </row>
    <row r="8741" spans="1:4" x14ac:dyDescent="0.3">
      <c r="A8741">
        <f>'[1]26'!F8741-3</f>
        <v>278</v>
      </c>
      <c r="B8741">
        <f>'[1]26'!G8741-2</f>
        <v>71</v>
      </c>
      <c r="C8741">
        <f>'[1]26'!H8741-9</f>
        <v>517</v>
      </c>
      <c r="D8741">
        <f>'[1]26'!I8741-2</f>
        <v>138</v>
      </c>
    </row>
    <row r="8742" spans="1:4" x14ac:dyDescent="0.3">
      <c r="A8742">
        <f>'[1]26'!F8742-3</f>
        <v>38</v>
      </c>
      <c r="B8742">
        <f>'[1]26'!G8742-2</f>
        <v>7</v>
      </c>
      <c r="C8742">
        <f>'[1]26'!H8742-9</f>
        <v>81</v>
      </c>
      <c r="D8742">
        <f>'[1]26'!I8742-2</f>
        <v>6</v>
      </c>
    </row>
    <row r="8743" spans="1:4" x14ac:dyDescent="0.3">
      <c r="A8743">
        <f>'[1]26'!F8743-3</f>
        <v>58</v>
      </c>
      <c r="B8743">
        <f>'[1]26'!G8743-2</f>
        <v>19</v>
      </c>
      <c r="C8743">
        <f>'[1]26'!H8743-9</f>
        <v>141</v>
      </c>
      <c r="D8743">
        <f>'[1]26'!I8743-2</f>
        <v>26</v>
      </c>
    </row>
    <row r="8744" spans="1:4" x14ac:dyDescent="0.3">
      <c r="A8744">
        <f>'[1]26'!F8744-3</f>
        <v>234</v>
      </c>
      <c r="B8744">
        <f>'[1]26'!G8744-2</f>
        <v>71</v>
      </c>
      <c r="C8744">
        <f>'[1]26'!H8744-9</f>
        <v>585</v>
      </c>
      <c r="D8744">
        <f>'[1]26'!I8744-2</f>
        <v>190</v>
      </c>
    </row>
    <row r="8745" spans="1:4" x14ac:dyDescent="0.3">
      <c r="A8745">
        <f>'[1]26'!F8745-3</f>
        <v>338</v>
      </c>
      <c r="B8745">
        <f>'[1]26'!G8745-2</f>
        <v>83</v>
      </c>
      <c r="C8745">
        <f>'[1]26'!H8745-9</f>
        <v>621</v>
      </c>
      <c r="D8745">
        <f>'[1]26'!I8745-2</f>
        <v>258</v>
      </c>
    </row>
    <row r="8746" spans="1:4" x14ac:dyDescent="0.3">
      <c r="A8746">
        <f>'[1]26'!F8746-3</f>
        <v>222</v>
      </c>
      <c r="B8746">
        <f>'[1]26'!G8746-2</f>
        <v>75</v>
      </c>
      <c r="C8746">
        <f>'[1]26'!H8746-9</f>
        <v>481</v>
      </c>
      <c r="D8746">
        <f>'[1]26'!I8746-2</f>
        <v>150</v>
      </c>
    </row>
    <row r="8747" spans="1:4" x14ac:dyDescent="0.3">
      <c r="A8747">
        <f>'[1]26'!F8747-3</f>
        <v>314</v>
      </c>
      <c r="B8747">
        <f>'[1]26'!G8747-2</f>
        <v>79</v>
      </c>
      <c r="C8747">
        <f>'[1]26'!H8747-9</f>
        <v>621</v>
      </c>
      <c r="D8747">
        <f>'[1]26'!I8747-2</f>
        <v>214</v>
      </c>
    </row>
    <row r="8748" spans="1:4" x14ac:dyDescent="0.3">
      <c r="A8748">
        <f>'[1]26'!F8748-3</f>
        <v>158</v>
      </c>
      <c r="B8748">
        <f>'[1]26'!G8748-2</f>
        <v>71</v>
      </c>
      <c r="C8748">
        <f>'[1]26'!H8748-9</f>
        <v>449</v>
      </c>
      <c r="D8748">
        <f>'[1]26'!I8748-2</f>
        <v>486</v>
      </c>
    </row>
    <row r="8749" spans="1:4" x14ac:dyDescent="0.3">
      <c r="A8749">
        <f>'[1]26'!F8749-3</f>
        <v>362</v>
      </c>
      <c r="B8749">
        <f>'[1]26'!G8749-2</f>
        <v>79</v>
      </c>
      <c r="C8749">
        <f>'[1]26'!H8749-9</f>
        <v>585</v>
      </c>
      <c r="D8749">
        <f>'[1]26'!I8749-2</f>
        <v>254</v>
      </c>
    </row>
    <row r="8750" spans="1:4" x14ac:dyDescent="0.3">
      <c r="A8750">
        <f>'[1]26'!F8750-3</f>
        <v>226</v>
      </c>
      <c r="B8750">
        <f>'[1]26'!G8750-2</f>
        <v>71</v>
      </c>
      <c r="C8750">
        <f>'[1]26'!H8750-9</f>
        <v>649</v>
      </c>
      <c r="D8750">
        <f>'[1]26'!I8750-2</f>
        <v>242</v>
      </c>
    </row>
    <row r="8751" spans="1:4" x14ac:dyDescent="0.3">
      <c r="A8751">
        <f>'[1]26'!F8751-3</f>
        <v>294</v>
      </c>
      <c r="B8751">
        <f>'[1]26'!G8751-2</f>
        <v>75</v>
      </c>
      <c r="C8751">
        <f>'[1]26'!H8751-9</f>
        <v>585</v>
      </c>
      <c r="D8751">
        <f>'[1]26'!I8751-2</f>
        <v>242</v>
      </c>
    </row>
    <row r="8752" spans="1:4" x14ac:dyDescent="0.3">
      <c r="A8752">
        <f>'[1]26'!F8752-3</f>
        <v>226</v>
      </c>
      <c r="B8752">
        <f>'[1]26'!G8752-2</f>
        <v>67</v>
      </c>
      <c r="C8752">
        <f>'[1]26'!H8752-9</f>
        <v>533</v>
      </c>
      <c r="D8752">
        <f>'[1]26'!I8752-2</f>
        <v>194</v>
      </c>
    </row>
    <row r="8753" spans="1:4" x14ac:dyDescent="0.3">
      <c r="A8753">
        <f>'[1]26'!F8753-3</f>
        <v>230</v>
      </c>
      <c r="B8753">
        <f>'[1]26'!G8753-2</f>
        <v>67</v>
      </c>
      <c r="C8753">
        <f>'[1]26'!H8753-9</f>
        <v>557</v>
      </c>
      <c r="D8753">
        <f>'[1]26'!I8753-2</f>
        <v>222</v>
      </c>
    </row>
    <row r="8754" spans="1:4" x14ac:dyDescent="0.3">
      <c r="A8754">
        <f>'[1]26'!F8754-3</f>
        <v>126</v>
      </c>
      <c r="B8754">
        <f>'[1]26'!G8754-2</f>
        <v>47</v>
      </c>
      <c r="C8754">
        <f>'[1]26'!H8754-9</f>
        <v>221</v>
      </c>
      <c r="D8754">
        <f>'[1]26'!I8754-2</f>
        <v>22</v>
      </c>
    </row>
    <row r="8755" spans="1:4" x14ac:dyDescent="0.3">
      <c r="A8755">
        <f>'[1]26'!F8755-3</f>
        <v>66</v>
      </c>
      <c r="B8755">
        <f>'[1]26'!G8755-2</f>
        <v>27</v>
      </c>
      <c r="C8755">
        <f>'[1]26'!H8755-9</f>
        <v>133</v>
      </c>
      <c r="D8755">
        <f>'[1]26'!I8755-2</f>
        <v>14</v>
      </c>
    </row>
    <row r="8756" spans="1:4" x14ac:dyDescent="0.3">
      <c r="A8756">
        <f>'[1]26'!F8756-3</f>
        <v>254</v>
      </c>
      <c r="B8756">
        <f>'[1]26'!G8756-2</f>
        <v>71</v>
      </c>
      <c r="C8756">
        <f>'[1]26'!H8756-9</f>
        <v>545</v>
      </c>
      <c r="D8756">
        <f>'[1]26'!I8756-2</f>
        <v>222</v>
      </c>
    </row>
    <row r="8757" spans="1:4" x14ac:dyDescent="0.3">
      <c r="A8757">
        <f>'[1]26'!F8757-3</f>
        <v>66</v>
      </c>
      <c r="B8757">
        <f>'[1]26'!G8757-2</f>
        <v>27</v>
      </c>
      <c r="C8757">
        <f>'[1]26'!H8757-9</f>
        <v>161</v>
      </c>
      <c r="D8757">
        <f>'[1]26'!I8757-2</f>
        <v>22</v>
      </c>
    </row>
    <row r="8758" spans="1:4" x14ac:dyDescent="0.3">
      <c r="A8758">
        <f>'[1]26'!F8758-3</f>
        <v>306</v>
      </c>
      <c r="B8758">
        <f>'[1]26'!G8758-2</f>
        <v>75</v>
      </c>
      <c r="C8758">
        <f>'[1]26'!H8758-9</f>
        <v>561</v>
      </c>
      <c r="D8758">
        <f>'[1]26'!I8758-2</f>
        <v>210</v>
      </c>
    </row>
    <row r="8759" spans="1:4" x14ac:dyDescent="0.3">
      <c r="A8759">
        <f>'[1]26'!F8759-3</f>
        <v>274</v>
      </c>
      <c r="B8759">
        <f>'[1]26'!G8759-2</f>
        <v>71</v>
      </c>
      <c r="C8759">
        <f>'[1]26'!H8759-9</f>
        <v>549</v>
      </c>
      <c r="D8759">
        <f>'[1]26'!I8759-2</f>
        <v>190</v>
      </c>
    </row>
    <row r="8760" spans="1:4" x14ac:dyDescent="0.3">
      <c r="A8760">
        <f>'[1]26'!F8760-3</f>
        <v>254</v>
      </c>
      <c r="B8760">
        <f>'[1]26'!G8760-2</f>
        <v>71</v>
      </c>
      <c r="C8760">
        <f>'[1]26'!H8760-9</f>
        <v>585</v>
      </c>
      <c r="D8760">
        <f>'[1]26'!I8760-2</f>
        <v>194</v>
      </c>
    </row>
    <row r="8761" spans="1:4" x14ac:dyDescent="0.3">
      <c r="A8761">
        <f>'[1]26'!F8761-3</f>
        <v>314</v>
      </c>
      <c r="B8761">
        <f>'[1]26'!G8761-2</f>
        <v>75</v>
      </c>
      <c r="C8761">
        <f>'[1]26'!H8761-9</f>
        <v>541</v>
      </c>
      <c r="D8761">
        <f>'[1]26'!I8761-2</f>
        <v>190</v>
      </c>
    </row>
    <row r="8762" spans="1:4" x14ac:dyDescent="0.3">
      <c r="A8762">
        <f>'[1]26'!F8762-3</f>
        <v>354</v>
      </c>
      <c r="B8762">
        <f>'[1]26'!G8762-2</f>
        <v>79</v>
      </c>
      <c r="C8762">
        <f>'[1]26'!H8762-9</f>
        <v>589</v>
      </c>
      <c r="D8762">
        <f>'[1]26'!I8762-2</f>
        <v>222</v>
      </c>
    </row>
    <row r="8763" spans="1:4" x14ac:dyDescent="0.3">
      <c r="A8763">
        <f>'[1]26'!F8763-3</f>
        <v>366</v>
      </c>
      <c r="B8763">
        <f>'[1]26'!G8763-2</f>
        <v>79</v>
      </c>
      <c r="C8763">
        <f>'[1]26'!H8763-9</f>
        <v>597</v>
      </c>
      <c r="D8763">
        <f>'[1]26'!I8763-2</f>
        <v>230</v>
      </c>
    </row>
    <row r="8764" spans="1:4" x14ac:dyDescent="0.3">
      <c r="A8764">
        <f>'[1]26'!F8764-3</f>
        <v>318</v>
      </c>
      <c r="B8764">
        <f>'[1]26'!G8764-2</f>
        <v>75</v>
      </c>
      <c r="C8764">
        <f>'[1]26'!H8764-9</f>
        <v>565</v>
      </c>
      <c r="D8764">
        <f>'[1]26'!I8764-2</f>
        <v>206</v>
      </c>
    </row>
    <row r="8765" spans="1:4" x14ac:dyDescent="0.3">
      <c r="A8765">
        <f>'[1]26'!F8765-3</f>
        <v>190</v>
      </c>
      <c r="B8765">
        <f>'[1]26'!G8765-2</f>
        <v>67</v>
      </c>
      <c r="C8765">
        <f>'[1]26'!H8765-9</f>
        <v>501</v>
      </c>
      <c r="D8765">
        <f>'[1]26'!I8765-2</f>
        <v>190</v>
      </c>
    </row>
    <row r="8766" spans="1:4" x14ac:dyDescent="0.3">
      <c r="A8766">
        <f>'[1]26'!F8766-3</f>
        <v>82</v>
      </c>
      <c r="B8766">
        <f>'[1]26'!G8766-2</f>
        <v>35</v>
      </c>
      <c r="C8766">
        <f>'[1]26'!H8766-9</f>
        <v>169</v>
      </c>
      <c r="D8766">
        <f>'[1]26'!I8766-2</f>
        <v>22</v>
      </c>
    </row>
    <row r="8767" spans="1:4" x14ac:dyDescent="0.3">
      <c r="A8767">
        <f>'[1]26'!F8767-3</f>
        <v>246</v>
      </c>
      <c r="B8767">
        <f>'[1]26'!G8767-2</f>
        <v>63</v>
      </c>
      <c r="C8767">
        <f>'[1]26'!H8767-9</f>
        <v>489</v>
      </c>
      <c r="D8767">
        <f>'[1]26'!I8767-2</f>
        <v>182</v>
      </c>
    </row>
    <row r="8768" spans="1:4" x14ac:dyDescent="0.3">
      <c r="A8768">
        <f>'[1]26'!F8768-3</f>
        <v>254</v>
      </c>
      <c r="B8768">
        <f>'[1]26'!G8768-2</f>
        <v>67</v>
      </c>
      <c r="C8768">
        <f>'[1]26'!H8768-9</f>
        <v>537</v>
      </c>
      <c r="D8768">
        <f>'[1]26'!I8768-2</f>
        <v>182</v>
      </c>
    </row>
    <row r="8769" spans="1:4" x14ac:dyDescent="0.3">
      <c r="A8769">
        <f>'[1]26'!F8769-3</f>
        <v>346</v>
      </c>
      <c r="B8769">
        <f>'[1]26'!G8769-2</f>
        <v>83</v>
      </c>
      <c r="C8769">
        <f>'[1]26'!H8769-9</f>
        <v>557</v>
      </c>
      <c r="D8769">
        <f>'[1]26'!I8769-2</f>
        <v>254</v>
      </c>
    </row>
    <row r="8770" spans="1:4" x14ac:dyDescent="0.3">
      <c r="A8770">
        <f>'[1]26'!F8770-3</f>
        <v>306</v>
      </c>
      <c r="B8770">
        <f>'[1]26'!G8770-2</f>
        <v>75</v>
      </c>
      <c r="C8770">
        <f>'[1]26'!H8770-9</f>
        <v>545</v>
      </c>
      <c r="D8770">
        <f>'[1]26'!I8770-2</f>
        <v>198</v>
      </c>
    </row>
    <row r="8771" spans="1:4" x14ac:dyDescent="0.3">
      <c r="A8771">
        <f>'[1]26'!F8771-3</f>
        <v>278</v>
      </c>
      <c r="B8771">
        <f>'[1]26'!G8771-2</f>
        <v>71</v>
      </c>
      <c r="C8771">
        <f>'[1]26'!H8771-9</f>
        <v>529</v>
      </c>
      <c r="D8771">
        <f>'[1]26'!I8771-2</f>
        <v>174</v>
      </c>
    </row>
    <row r="8772" spans="1:4" x14ac:dyDescent="0.3">
      <c r="A8772">
        <f>'[1]26'!F8772-3</f>
        <v>274</v>
      </c>
      <c r="B8772">
        <f>'[1]26'!G8772-2</f>
        <v>75</v>
      </c>
      <c r="C8772">
        <f>'[1]26'!H8772-9</f>
        <v>521</v>
      </c>
      <c r="D8772">
        <f>'[1]26'!I8772-2</f>
        <v>198</v>
      </c>
    </row>
    <row r="8773" spans="1:4" x14ac:dyDescent="0.3">
      <c r="A8773">
        <f>'[1]26'!F8773-3</f>
        <v>338</v>
      </c>
      <c r="B8773">
        <f>'[1]26'!G8773-2</f>
        <v>75</v>
      </c>
      <c r="C8773">
        <f>'[1]26'!H8773-9</f>
        <v>537</v>
      </c>
      <c r="D8773">
        <f>'[1]26'!I8773-2</f>
        <v>22</v>
      </c>
    </row>
    <row r="8774" spans="1:4" x14ac:dyDescent="0.3">
      <c r="A8774">
        <f>'[1]26'!F8774-3</f>
        <v>230</v>
      </c>
      <c r="B8774">
        <f>'[1]26'!G8774-2</f>
        <v>67</v>
      </c>
      <c r="C8774">
        <f>'[1]26'!H8774-9</f>
        <v>513</v>
      </c>
      <c r="D8774">
        <f>'[1]26'!I8774-2</f>
        <v>210</v>
      </c>
    </row>
    <row r="8775" spans="1:4" x14ac:dyDescent="0.3">
      <c r="A8775">
        <f>'[1]26'!F8775-3</f>
        <v>286</v>
      </c>
      <c r="B8775">
        <f>'[1]26'!G8775-2</f>
        <v>71</v>
      </c>
      <c r="C8775">
        <f>'[1]26'!H8775-9</f>
        <v>513</v>
      </c>
      <c r="D8775">
        <f>'[1]26'!I8775-2</f>
        <v>206</v>
      </c>
    </row>
    <row r="8776" spans="1:4" x14ac:dyDescent="0.3">
      <c r="A8776">
        <f>'[1]26'!F8776-3</f>
        <v>310</v>
      </c>
      <c r="B8776">
        <f>'[1]26'!G8776-2</f>
        <v>75</v>
      </c>
      <c r="C8776">
        <f>'[1]26'!H8776-9</f>
        <v>569</v>
      </c>
      <c r="D8776">
        <f>'[1]26'!I8776-2</f>
        <v>214</v>
      </c>
    </row>
    <row r="8777" spans="1:4" x14ac:dyDescent="0.3">
      <c r="A8777">
        <f>'[1]26'!F8777-3</f>
        <v>74</v>
      </c>
      <c r="B8777">
        <f>'[1]26'!G8777-2</f>
        <v>31</v>
      </c>
      <c r="C8777">
        <f>'[1]26'!H8777-9</f>
        <v>213</v>
      </c>
      <c r="D8777">
        <f>'[1]26'!I8777-2</f>
        <v>42</v>
      </c>
    </row>
    <row r="8778" spans="1:4" x14ac:dyDescent="0.3">
      <c r="A8778">
        <f>'[1]26'!F8778-3</f>
        <v>334</v>
      </c>
      <c r="B8778">
        <f>'[1]26'!G8778-2</f>
        <v>79</v>
      </c>
      <c r="C8778">
        <f>'[1]26'!H8778-9</f>
        <v>569</v>
      </c>
      <c r="D8778">
        <f>'[1]26'!I8778-2</f>
        <v>210</v>
      </c>
    </row>
    <row r="8779" spans="1:4" x14ac:dyDescent="0.3">
      <c r="A8779">
        <f>'[1]26'!F8779-3</f>
        <v>282</v>
      </c>
      <c r="B8779">
        <f>'[1]26'!G8779-2</f>
        <v>75</v>
      </c>
      <c r="C8779">
        <f>'[1]26'!H8779-9</f>
        <v>565</v>
      </c>
      <c r="D8779">
        <f>'[1]26'!I8779-2</f>
        <v>190</v>
      </c>
    </row>
    <row r="8780" spans="1:4" x14ac:dyDescent="0.3">
      <c r="A8780">
        <f>'[1]26'!F8780-3</f>
        <v>314</v>
      </c>
      <c r="B8780">
        <f>'[1]26'!G8780-2</f>
        <v>75</v>
      </c>
      <c r="C8780">
        <f>'[1]26'!H8780-9</f>
        <v>493</v>
      </c>
      <c r="D8780">
        <f>'[1]26'!I8780-2</f>
        <v>186</v>
      </c>
    </row>
    <row r="8781" spans="1:4" x14ac:dyDescent="0.3">
      <c r="A8781">
        <f>'[1]26'!F8781-3</f>
        <v>310</v>
      </c>
      <c r="B8781">
        <f>'[1]26'!G8781-2</f>
        <v>75</v>
      </c>
      <c r="C8781">
        <f>'[1]26'!H8781-9</f>
        <v>509</v>
      </c>
      <c r="D8781">
        <f>'[1]26'!I8781-2</f>
        <v>206</v>
      </c>
    </row>
    <row r="8782" spans="1:4" x14ac:dyDescent="0.3">
      <c r="A8782">
        <f>'[1]26'!F8782-3</f>
        <v>302</v>
      </c>
      <c r="B8782">
        <f>'[1]26'!G8782-2</f>
        <v>83</v>
      </c>
      <c r="C8782">
        <f>'[1]26'!H8782-9</f>
        <v>613</v>
      </c>
      <c r="D8782">
        <f>'[1]26'!I8782-2</f>
        <v>246</v>
      </c>
    </row>
    <row r="8783" spans="1:4" x14ac:dyDescent="0.3">
      <c r="A8783">
        <f>'[1]26'!F8783-3</f>
        <v>246</v>
      </c>
      <c r="B8783">
        <f>'[1]26'!G8783-2</f>
        <v>67</v>
      </c>
      <c r="C8783">
        <f>'[1]26'!H8783-9</f>
        <v>617</v>
      </c>
      <c r="D8783">
        <f>'[1]26'!I8783-2</f>
        <v>214</v>
      </c>
    </row>
    <row r="8784" spans="1:4" x14ac:dyDescent="0.3">
      <c r="A8784">
        <f>'[1]26'!F8784-3</f>
        <v>186</v>
      </c>
      <c r="B8784">
        <f>'[1]26'!G8784-2</f>
        <v>55</v>
      </c>
      <c r="C8784">
        <f>'[1]26'!H8784-9</f>
        <v>433</v>
      </c>
      <c r="D8784">
        <f>'[1]26'!I8784-2</f>
        <v>142</v>
      </c>
    </row>
    <row r="8785" spans="1:4" x14ac:dyDescent="0.3">
      <c r="A8785">
        <f>'[1]26'!F8785-3</f>
        <v>234</v>
      </c>
      <c r="B8785">
        <f>'[1]26'!G8785-2</f>
        <v>71</v>
      </c>
      <c r="C8785">
        <f>'[1]26'!H8785-9</f>
        <v>525</v>
      </c>
      <c r="D8785">
        <f>'[1]26'!I8785-2</f>
        <v>190</v>
      </c>
    </row>
    <row r="8786" spans="1:4" x14ac:dyDescent="0.3">
      <c r="A8786">
        <f>'[1]26'!F8786-3</f>
        <v>286</v>
      </c>
      <c r="B8786">
        <f>'[1]26'!G8786-2</f>
        <v>71</v>
      </c>
      <c r="C8786">
        <f>'[1]26'!H8786-9</f>
        <v>533</v>
      </c>
      <c r="D8786">
        <f>'[1]26'!I8786-2</f>
        <v>154</v>
      </c>
    </row>
    <row r="8787" spans="1:4" x14ac:dyDescent="0.3">
      <c r="A8787">
        <f>'[1]26'!F8787-3</f>
        <v>274</v>
      </c>
      <c r="B8787">
        <f>'[1]26'!G8787-2</f>
        <v>79</v>
      </c>
      <c r="C8787">
        <f>'[1]26'!H8787-9</f>
        <v>569</v>
      </c>
      <c r="D8787">
        <f>'[1]26'!I8787-2</f>
        <v>238</v>
      </c>
    </row>
    <row r="8788" spans="1:4" x14ac:dyDescent="0.3">
      <c r="A8788">
        <f>'[1]26'!F8788-3</f>
        <v>266</v>
      </c>
      <c r="B8788">
        <f>'[1]26'!G8788-2</f>
        <v>79</v>
      </c>
      <c r="C8788">
        <f>'[1]26'!H8788-9</f>
        <v>585</v>
      </c>
      <c r="D8788">
        <f>'[1]26'!I8788-2</f>
        <v>218</v>
      </c>
    </row>
    <row r="8789" spans="1:4" x14ac:dyDescent="0.3">
      <c r="A8789">
        <f>'[1]26'!F8789-3</f>
        <v>350</v>
      </c>
      <c r="B8789">
        <f>'[1]26'!G8789-2</f>
        <v>79</v>
      </c>
      <c r="C8789">
        <f>'[1]26'!H8789-9</f>
        <v>577</v>
      </c>
      <c r="D8789">
        <f>'[1]26'!I8789-2</f>
        <v>242</v>
      </c>
    </row>
    <row r="8790" spans="1:4" x14ac:dyDescent="0.3">
      <c r="A8790">
        <f>'[1]26'!F8790-3</f>
        <v>194</v>
      </c>
      <c r="B8790">
        <f>'[1]26'!G8790-2</f>
        <v>67</v>
      </c>
      <c r="C8790">
        <f>'[1]26'!H8790-9</f>
        <v>525</v>
      </c>
      <c r="D8790">
        <f>'[1]26'!I8790-2</f>
        <v>186</v>
      </c>
    </row>
    <row r="8791" spans="1:4" x14ac:dyDescent="0.3">
      <c r="A8791">
        <f>'[1]26'!F8791-3</f>
        <v>326</v>
      </c>
      <c r="B8791">
        <f>'[1]26'!G8791-2</f>
        <v>75</v>
      </c>
      <c r="C8791">
        <f>'[1]26'!H8791-9</f>
        <v>565</v>
      </c>
      <c r="D8791">
        <f>'[1]26'!I8791-2</f>
        <v>222</v>
      </c>
    </row>
    <row r="8792" spans="1:4" x14ac:dyDescent="0.3">
      <c r="A8792">
        <f>'[1]26'!F8792-3</f>
        <v>350</v>
      </c>
      <c r="B8792">
        <f>'[1]26'!G8792-2</f>
        <v>79</v>
      </c>
      <c r="C8792">
        <f>'[1]26'!H8792-9</f>
        <v>625</v>
      </c>
      <c r="D8792">
        <f>'[1]26'!I8792-2</f>
        <v>238</v>
      </c>
    </row>
    <row r="8793" spans="1:4" x14ac:dyDescent="0.3">
      <c r="A8793">
        <f>'[1]26'!F8793-3</f>
        <v>98</v>
      </c>
      <c r="B8793">
        <f>'[1]26'!G8793-2</f>
        <v>39</v>
      </c>
      <c r="C8793">
        <f>'[1]26'!H8793-9</f>
        <v>217</v>
      </c>
      <c r="D8793">
        <f>'[1]26'!I8793-2</f>
        <v>30</v>
      </c>
    </row>
    <row r="8794" spans="1:4" x14ac:dyDescent="0.3">
      <c r="A8794">
        <f>'[1]26'!F8794-3</f>
        <v>282</v>
      </c>
      <c r="B8794">
        <f>'[1]26'!G8794-2</f>
        <v>71</v>
      </c>
      <c r="C8794">
        <f>'[1]26'!H8794-9</f>
        <v>517</v>
      </c>
      <c r="D8794">
        <f>'[1]26'!I8794-2</f>
        <v>198</v>
      </c>
    </row>
    <row r="8795" spans="1:4" x14ac:dyDescent="0.3">
      <c r="A8795">
        <f>'[1]26'!F8795-3</f>
        <v>290</v>
      </c>
      <c r="B8795">
        <f>'[1]26'!G8795-2</f>
        <v>75</v>
      </c>
      <c r="C8795">
        <f>'[1]26'!H8795-9</f>
        <v>533</v>
      </c>
      <c r="D8795">
        <f>'[1]26'!I8795-2</f>
        <v>202</v>
      </c>
    </row>
    <row r="8796" spans="1:4" x14ac:dyDescent="0.3">
      <c r="A8796">
        <f>'[1]26'!F8796-3</f>
        <v>298</v>
      </c>
      <c r="B8796">
        <f>'[1]26'!G8796-2</f>
        <v>75</v>
      </c>
      <c r="C8796">
        <f>'[1]26'!H8796-9</f>
        <v>573</v>
      </c>
      <c r="D8796">
        <f>'[1]26'!I8796-2</f>
        <v>182</v>
      </c>
    </row>
    <row r="8797" spans="1:4" x14ac:dyDescent="0.3">
      <c r="A8797">
        <f>'[1]26'!F8797-3</f>
        <v>58</v>
      </c>
      <c r="B8797">
        <f>'[1]26'!G8797-2</f>
        <v>27</v>
      </c>
      <c r="C8797">
        <f>'[1]26'!H8797-9</f>
        <v>165</v>
      </c>
      <c r="D8797">
        <f>'[1]26'!I8797-2</f>
        <v>18</v>
      </c>
    </row>
    <row r="8798" spans="1:4" x14ac:dyDescent="0.3">
      <c r="A8798">
        <f>'[1]26'!F8798-3</f>
        <v>282</v>
      </c>
      <c r="B8798">
        <f>'[1]26'!G8798-2</f>
        <v>75</v>
      </c>
      <c r="C8798">
        <f>'[1]26'!H8798-9</f>
        <v>529</v>
      </c>
      <c r="D8798">
        <f>'[1]26'!I8798-2</f>
        <v>166</v>
      </c>
    </row>
    <row r="8799" spans="1:4" x14ac:dyDescent="0.3">
      <c r="A8799">
        <f>'[1]26'!F8799-3</f>
        <v>38</v>
      </c>
      <c r="B8799">
        <f>'[1]26'!G8799-2</f>
        <v>7</v>
      </c>
      <c r="C8799">
        <f>'[1]26'!H8799-9</f>
        <v>121</v>
      </c>
      <c r="D8799">
        <f>'[1]26'!I8799-2</f>
        <v>6</v>
      </c>
    </row>
    <row r="8800" spans="1:4" x14ac:dyDescent="0.3">
      <c r="A8800">
        <f>'[1]26'!F8800-3</f>
        <v>322</v>
      </c>
      <c r="B8800">
        <f>'[1]26'!G8800-2</f>
        <v>75</v>
      </c>
      <c r="C8800">
        <f>'[1]26'!H8800-9</f>
        <v>525</v>
      </c>
      <c r="D8800">
        <f>'[1]26'!I8800-2</f>
        <v>194</v>
      </c>
    </row>
    <row r="8801" spans="1:4" x14ac:dyDescent="0.3">
      <c r="A8801">
        <f>'[1]26'!F8801-3</f>
        <v>202</v>
      </c>
      <c r="B8801">
        <f>'[1]26'!G8801-2</f>
        <v>63</v>
      </c>
      <c r="C8801">
        <f>'[1]26'!H8801-9</f>
        <v>421</v>
      </c>
      <c r="D8801">
        <f>'[1]26'!I8801-2</f>
        <v>350</v>
      </c>
    </row>
    <row r="8802" spans="1:4" x14ac:dyDescent="0.3">
      <c r="A8802">
        <f>'[1]26'!F8802-3</f>
        <v>254</v>
      </c>
      <c r="B8802">
        <f>'[1]26'!G8802-2</f>
        <v>75</v>
      </c>
      <c r="C8802">
        <f>'[1]26'!H8802-9</f>
        <v>533</v>
      </c>
      <c r="D8802">
        <f>'[1]26'!I8802-2</f>
        <v>178</v>
      </c>
    </row>
    <row r="8803" spans="1:4" x14ac:dyDescent="0.3">
      <c r="A8803">
        <f>'[1]26'!F8803-3</f>
        <v>234</v>
      </c>
      <c r="B8803">
        <f>'[1]26'!G8803-2</f>
        <v>67</v>
      </c>
      <c r="C8803">
        <f>'[1]26'!H8803-9</f>
        <v>493</v>
      </c>
      <c r="D8803">
        <f>'[1]26'!I8803-2</f>
        <v>178</v>
      </c>
    </row>
    <row r="8804" spans="1:4" x14ac:dyDescent="0.3">
      <c r="A8804">
        <f>'[1]26'!F8804-3</f>
        <v>58</v>
      </c>
      <c r="B8804">
        <f>'[1]26'!G8804-2</f>
        <v>19</v>
      </c>
      <c r="C8804">
        <f>'[1]26'!H8804-9</f>
        <v>165</v>
      </c>
      <c r="D8804">
        <f>'[1]26'!I8804-2</f>
        <v>14</v>
      </c>
    </row>
    <row r="8805" spans="1:4" x14ac:dyDescent="0.3">
      <c r="A8805">
        <f>'[1]26'!F8805-3</f>
        <v>234</v>
      </c>
      <c r="B8805">
        <f>'[1]26'!G8805-2</f>
        <v>63</v>
      </c>
      <c r="C8805">
        <f>'[1]26'!H8805-9</f>
        <v>533</v>
      </c>
      <c r="D8805">
        <f>'[1]26'!I8805-2</f>
        <v>158</v>
      </c>
    </row>
    <row r="8806" spans="1:4" x14ac:dyDescent="0.3">
      <c r="A8806">
        <f>'[1]26'!F8806-3</f>
        <v>322</v>
      </c>
      <c r="B8806">
        <f>'[1]26'!G8806-2</f>
        <v>83</v>
      </c>
      <c r="C8806">
        <f>'[1]26'!H8806-9</f>
        <v>557</v>
      </c>
      <c r="D8806">
        <f>'[1]26'!I8806-2</f>
        <v>246</v>
      </c>
    </row>
    <row r="8807" spans="1:4" x14ac:dyDescent="0.3">
      <c r="A8807">
        <f>'[1]26'!F8807-3</f>
        <v>50</v>
      </c>
      <c r="B8807">
        <f>'[1]26'!G8807-2</f>
        <v>19</v>
      </c>
      <c r="C8807">
        <f>'[1]26'!H8807-9</f>
        <v>141</v>
      </c>
      <c r="D8807">
        <f>'[1]26'!I8807-2</f>
        <v>22</v>
      </c>
    </row>
    <row r="8808" spans="1:4" x14ac:dyDescent="0.3">
      <c r="A8808">
        <f>'[1]26'!F8808-3</f>
        <v>298</v>
      </c>
      <c r="B8808">
        <f>'[1]26'!G8808-2</f>
        <v>71</v>
      </c>
      <c r="C8808">
        <f>'[1]26'!H8808-9</f>
        <v>517</v>
      </c>
      <c r="D8808">
        <f>'[1]26'!I8808-2</f>
        <v>198</v>
      </c>
    </row>
    <row r="8809" spans="1:4" x14ac:dyDescent="0.3">
      <c r="A8809">
        <f>'[1]26'!F8809-3</f>
        <v>54</v>
      </c>
      <c r="B8809">
        <f>'[1]26'!G8809-2</f>
        <v>23</v>
      </c>
      <c r="C8809">
        <f>'[1]26'!H8809-9</f>
        <v>145</v>
      </c>
      <c r="D8809">
        <f>'[1]26'!I8809-2</f>
        <v>22</v>
      </c>
    </row>
    <row r="8810" spans="1:4" x14ac:dyDescent="0.3">
      <c r="A8810">
        <f>'[1]26'!F8810-3</f>
        <v>278</v>
      </c>
      <c r="B8810">
        <f>'[1]26'!G8810-2</f>
        <v>75</v>
      </c>
      <c r="C8810">
        <f>'[1]26'!H8810-9</f>
        <v>601</v>
      </c>
      <c r="D8810">
        <f>'[1]26'!I8810-2</f>
        <v>286</v>
      </c>
    </row>
    <row r="8811" spans="1:4" x14ac:dyDescent="0.3">
      <c r="A8811">
        <f>'[1]26'!F8811-3</f>
        <v>70</v>
      </c>
      <c r="B8811">
        <f>'[1]26'!G8811-2</f>
        <v>31</v>
      </c>
      <c r="C8811">
        <f>'[1]26'!H8811-9</f>
        <v>161</v>
      </c>
      <c r="D8811">
        <f>'[1]26'!I8811-2</f>
        <v>10</v>
      </c>
    </row>
    <row r="8812" spans="1:4" x14ac:dyDescent="0.3">
      <c r="A8812">
        <f>'[1]26'!F8812-3</f>
        <v>266</v>
      </c>
      <c r="B8812">
        <f>'[1]26'!G8812-2</f>
        <v>75</v>
      </c>
      <c r="C8812">
        <f>'[1]26'!H8812-9</f>
        <v>557</v>
      </c>
      <c r="D8812">
        <f>'[1]26'!I8812-2</f>
        <v>198</v>
      </c>
    </row>
    <row r="8813" spans="1:4" x14ac:dyDescent="0.3">
      <c r="A8813">
        <f>'[1]26'!F8813-3</f>
        <v>298</v>
      </c>
      <c r="B8813">
        <f>'[1]26'!G8813-2</f>
        <v>75</v>
      </c>
      <c r="C8813">
        <f>'[1]26'!H8813-9</f>
        <v>573</v>
      </c>
      <c r="D8813">
        <f>'[1]26'!I8813-2</f>
        <v>214</v>
      </c>
    </row>
    <row r="8814" spans="1:4" x14ac:dyDescent="0.3">
      <c r="A8814">
        <f>'[1]26'!F8814-3</f>
        <v>222</v>
      </c>
      <c r="B8814">
        <f>'[1]26'!G8814-2</f>
        <v>63</v>
      </c>
      <c r="C8814">
        <f>'[1]26'!H8814-9</f>
        <v>309</v>
      </c>
      <c r="D8814">
        <f>'[1]26'!I8814-2</f>
        <v>278</v>
      </c>
    </row>
    <row r="8815" spans="1:4" x14ac:dyDescent="0.3">
      <c r="A8815">
        <f>'[1]26'!F8815-3</f>
        <v>54</v>
      </c>
      <c r="B8815">
        <f>'[1]26'!G8815-2</f>
        <v>19</v>
      </c>
      <c r="C8815">
        <f>'[1]26'!H8815-9</f>
        <v>137</v>
      </c>
      <c r="D8815">
        <f>'[1]26'!I8815-2</f>
        <v>10</v>
      </c>
    </row>
    <row r="8816" spans="1:4" x14ac:dyDescent="0.3">
      <c r="A8816">
        <f>'[1]26'!F8816-3</f>
        <v>266</v>
      </c>
      <c r="B8816">
        <f>'[1]26'!G8816-2</f>
        <v>79</v>
      </c>
      <c r="C8816">
        <f>'[1]26'!H8816-9</f>
        <v>581</v>
      </c>
      <c r="D8816">
        <f>'[1]26'!I8816-2</f>
        <v>270</v>
      </c>
    </row>
    <row r="8817" spans="1:4" x14ac:dyDescent="0.3">
      <c r="A8817">
        <f>'[1]26'!F8817-3</f>
        <v>258</v>
      </c>
      <c r="B8817">
        <f>'[1]26'!G8817-2</f>
        <v>71</v>
      </c>
      <c r="C8817">
        <f>'[1]26'!H8817-9</f>
        <v>569</v>
      </c>
      <c r="D8817">
        <f>'[1]26'!I8817-2</f>
        <v>274</v>
      </c>
    </row>
    <row r="8818" spans="1:4" x14ac:dyDescent="0.3">
      <c r="A8818">
        <f>'[1]26'!F8818-3</f>
        <v>334</v>
      </c>
      <c r="B8818">
        <f>'[1]26'!G8818-2</f>
        <v>75</v>
      </c>
      <c r="C8818">
        <f>'[1]26'!H8818-9</f>
        <v>597</v>
      </c>
      <c r="D8818">
        <f>'[1]26'!I8818-2</f>
        <v>230</v>
      </c>
    </row>
    <row r="8819" spans="1:4" x14ac:dyDescent="0.3">
      <c r="A8819">
        <f>'[1]26'!F8819-3</f>
        <v>198</v>
      </c>
      <c r="B8819">
        <f>'[1]26'!G8819-2</f>
        <v>67</v>
      </c>
      <c r="C8819">
        <f>'[1]26'!H8819-9</f>
        <v>449</v>
      </c>
      <c r="D8819">
        <f>'[1]26'!I8819-2</f>
        <v>126</v>
      </c>
    </row>
    <row r="8820" spans="1:4" x14ac:dyDescent="0.3">
      <c r="A8820">
        <f>'[1]26'!F8820-3</f>
        <v>270</v>
      </c>
      <c r="B8820">
        <f>'[1]26'!G8820-2</f>
        <v>67</v>
      </c>
      <c r="C8820">
        <f>'[1]26'!H8820-9</f>
        <v>493</v>
      </c>
      <c r="D8820">
        <f>'[1]26'!I8820-2</f>
        <v>206</v>
      </c>
    </row>
    <row r="8821" spans="1:4" x14ac:dyDescent="0.3">
      <c r="A8821">
        <f>'[1]26'!F8821-3</f>
        <v>250</v>
      </c>
      <c r="B8821">
        <f>'[1]26'!G8821-2</f>
        <v>71</v>
      </c>
      <c r="C8821">
        <f>'[1]26'!H8821-9</f>
        <v>549</v>
      </c>
      <c r="D8821">
        <f>'[1]26'!I8821-2</f>
        <v>206</v>
      </c>
    </row>
    <row r="8822" spans="1:4" x14ac:dyDescent="0.3">
      <c r="A8822">
        <f>'[1]26'!F8822-3</f>
        <v>246</v>
      </c>
      <c r="B8822">
        <f>'[1]26'!G8822-2</f>
        <v>67</v>
      </c>
      <c r="C8822">
        <f>'[1]26'!H8822-9</f>
        <v>529</v>
      </c>
      <c r="D8822">
        <f>'[1]26'!I8822-2</f>
        <v>214</v>
      </c>
    </row>
    <row r="8823" spans="1:4" x14ac:dyDescent="0.3">
      <c r="A8823">
        <f>'[1]26'!F8823-3</f>
        <v>70</v>
      </c>
      <c r="B8823">
        <f>'[1]26'!G8823-2</f>
        <v>27</v>
      </c>
      <c r="C8823">
        <f>'[1]26'!H8823-9</f>
        <v>125</v>
      </c>
      <c r="D8823">
        <f>'[1]26'!I8823-2</f>
        <v>10</v>
      </c>
    </row>
    <row r="8824" spans="1:4" x14ac:dyDescent="0.3">
      <c r="A8824">
        <f>'[1]26'!F8824-3</f>
        <v>238</v>
      </c>
      <c r="B8824">
        <f>'[1]26'!G8824-2</f>
        <v>71</v>
      </c>
      <c r="C8824">
        <f>'[1]26'!H8824-9</f>
        <v>525</v>
      </c>
      <c r="D8824">
        <f>'[1]26'!I8824-2</f>
        <v>174</v>
      </c>
    </row>
    <row r="8825" spans="1:4" x14ac:dyDescent="0.3">
      <c r="A8825">
        <f>'[1]26'!F8825-3</f>
        <v>250</v>
      </c>
      <c r="B8825">
        <f>'[1]26'!G8825-2</f>
        <v>67</v>
      </c>
      <c r="C8825">
        <f>'[1]26'!H8825-9</f>
        <v>513</v>
      </c>
      <c r="D8825">
        <f>'[1]26'!I8825-2</f>
        <v>154</v>
      </c>
    </row>
    <row r="8826" spans="1:4" x14ac:dyDescent="0.3">
      <c r="A8826">
        <f>'[1]26'!F8826-3</f>
        <v>222</v>
      </c>
      <c r="B8826">
        <f>'[1]26'!G8826-2</f>
        <v>87</v>
      </c>
      <c r="C8826">
        <f>'[1]26'!H8826-9</f>
        <v>457</v>
      </c>
      <c r="D8826">
        <f>'[1]26'!I8826-2</f>
        <v>562</v>
      </c>
    </row>
    <row r="8827" spans="1:4" x14ac:dyDescent="0.3">
      <c r="A8827">
        <f>'[1]26'!F8827-3</f>
        <v>226</v>
      </c>
      <c r="B8827">
        <f>'[1]26'!G8827-2</f>
        <v>71</v>
      </c>
      <c r="C8827">
        <f>'[1]26'!H8827-9</f>
        <v>577</v>
      </c>
      <c r="D8827">
        <f>'[1]26'!I8827-2</f>
        <v>222</v>
      </c>
    </row>
    <row r="8828" spans="1:4" x14ac:dyDescent="0.3">
      <c r="A8828">
        <f>'[1]26'!F8828-3</f>
        <v>134</v>
      </c>
      <c r="B8828">
        <f>'[1]26'!G8828-2</f>
        <v>71</v>
      </c>
      <c r="C8828">
        <f>'[1]26'!H8828-9</f>
        <v>329</v>
      </c>
      <c r="D8828">
        <f>'[1]26'!I8828-2</f>
        <v>110</v>
      </c>
    </row>
    <row r="8829" spans="1:4" x14ac:dyDescent="0.3">
      <c r="A8829">
        <f>'[1]26'!F8829-3</f>
        <v>314</v>
      </c>
      <c r="B8829">
        <f>'[1]26'!G8829-2</f>
        <v>79</v>
      </c>
      <c r="C8829">
        <f>'[1]26'!H8829-9</f>
        <v>609</v>
      </c>
      <c r="D8829">
        <f>'[1]26'!I8829-2</f>
        <v>242</v>
      </c>
    </row>
    <row r="8830" spans="1:4" x14ac:dyDescent="0.3">
      <c r="A8830">
        <f>'[1]26'!F8830-3</f>
        <v>82</v>
      </c>
      <c r="B8830">
        <f>'[1]26'!G8830-2</f>
        <v>31</v>
      </c>
      <c r="C8830">
        <f>'[1]26'!H8830-9</f>
        <v>213</v>
      </c>
      <c r="D8830">
        <f>'[1]26'!I8830-2</f>
        <v>34</v>
      </c>
    </row>
    <row r="8831" spans="1:4" x14ac:dyDescent="0.3">
      <c r="A8831">
        <f>'[1]26'!F8831-3</f>
        <v>178</v>
      </c>
      <c r="B8831">
        <f>'[1]26'!G8831-2</f>
        <v>55</v>
      </c>
      <c r="C8831">
        <f>'[1]26'!H8831-9</f>
        <v>257</v>
      </c>
      <c r="D8831">
        <f>'[1]26'!I8831-2</f>
        <v>38</v>
      </c>
    </row>
    <row r="8832" spans="1:4" x14ac:dyDescent="0.3">
      <c r="A8832">
        <f>'[1]26'!F8832-3</f>
        <v>242</v>
      </c>
      <c r="B8832">
        <f>'[1]26'!G8832-2</f>
        <v>67</v>
      </c>
      <c r="C8832">
        <f>'[1]26'!H8832-9</f>
        <v>545</v>
      </c>
      <c r="D8832">
        <f>'[1]26'!I8832-2</f>
        <v>210</v>
      </c>
    </row>
    <row r="8833" spans="1:4" x14ac:dyDescent="0.3">
      <c r="A8833">
        <f>'[1]26'!F8833-3</f>
        <v>258</v>
      </c>
      <c r="B8833">
        <f>'[1]26'!G8833-2</f>
        <v>71</v>
      </c>
      <c r="C8833">
        <f>'[1]26'!H8833-9</f>
        <v>569</v>
      </c>
      <c r="D8833">
        <f>'[1]26'!I8833-2</f>
        <v>226</v>
      </c>
    </row>
    <row r="8834" spans="1:4" x14ac:dyDescent="0.3">
      <c r="A8834">
        <f>'[1]26'!F8834-3</f>
        <v>278</v>
      </c>
      <c r="B8834">
        <f>'[1]26'!G8834-2</f>
        <v>67</v>
      </c>
      <c r="C8834">
        <f>'[1]26'!H8834-9</f>
        <v>505</v>
      </c>
      <c r="D8834">
        <f>'[1]26'!I8834-2</f>
        <v>162</v>
      </c>
    </row>
    <row r="8835" spans="1:4" x14ac:dyDescent="0.3">
      <c r="A8835">
        <f>'[1]26'!F8835-3</f>
        <v>238</v>
      </c>
      <c r="B8835">
        <f>'[1]26'!G8835-2</f>
        <v>71</v>
      </c>
      <c r="C8835">
        <f>'[1]26'!H8835-9</f>
        <v>473</v>
      </c>
      <c r="D8835">
        <f>'[1]26'!I8835-2</f>
        <v>158</v>
      </c>
    </row>
    <row r="8836" spans="1:4" x14ac:dyDescent="0.3">
      <c r="A8836">
        <f>'[1]26'!F8836-3</f>
        <v>222</v>
      </c>
      <c r="B8836">
        <f>'[1]26'!G8836-2</f>
        <v>71</v>
      </c>
      <c r="C8836">
        <f>'[1]26'!H8836-9</f>
        <v>521</v>
      </c>
      <c r="D8836">
        <f>'[1]26'!I8836-2</f>
        <v>154</v>
      </c>
    </row>
    <row r="8837" spans="1:4" x14ac:dyDescent="0.3">
      <c r="A8837">
        <f>'[1]26'!F8837-3</f>
        <v>246</v>
      </c>
      <c r="B8837">
        <f>'[1]26'!G8837-2</f>
        <v>75</v>
      </c>
      <c r="C8837">
        <f>'[1]26'!H8837-9</f>
        <v>549</v>
      </c>
      <c r="D8837">
        <f>'[1]26'!I8837-2</f>
        <v>178</v>
      </c>
    </row>
    <row r="8838" spans="1:4" x14ac:dyDescent="0.3">
      <c r="A8838">
        <f>'[1]26'!F8838-3</f>
        <v>38</v>
      </c>
      <c r="B8838">
        <f>'[1]26'!G8838-2</f>
        <v>3</v>
      </c>
      <c r="C8838">
        <f>'[1]26'!H8838-9</f>
        <v>85</v>
      </c>
      <c r="D8838">
        <f>'[1]26'!I8838-2</f>
        <v>10</v>
      </c>
    </row>
    <row r="8839" spans="1:4" x14ac:dyDescent="0.3">
      <c r="A8839">
        <f>'[1]26'!F8839-3</f>
        <v>282</v>
      </c>
      <c r="B8839">
        <f>'[1]26'!G8839-2</f>
        <v>75</v>
      </c>
      <c r="C8839">
        <f>'[1]26'!H8839-9</f>
        <v>617</v>
      </c>
      <c r="D8839">
        <f>'[1]26'!I8839-2</f>
        <v>238</v>
      </c>
    </row>
    <row r="8840" spans="1:4" x14ac:dyDescent="0.3">
      <c r="A8840">
        <f>'[1]26'!F8840-3</f>
        <v>318</v>
      </c>
      <c r="B8840">
        <f>'[1]26'!G8840-2</f>
        <v>79</v>
      </c>
      <c r="C8840">
        <f>'[1]26'!H8840-9</f>
        <v>561</v>
      </c>
      <c r="D8840">
        <f>'[1]26'!I8840-2</f>
        <v>202</v>
      </c>
    </row>
    <row r="8841" spans="1:4" x14ac:dyDescent="0.3">
      <c r="A8841">
        <f>'[1]26'!F8841-3</f>
        <v>318</v>
      </c>
      <c r="B8841">
        <f>'[1]26'!G8841-2</f>
        <v>79</v>
      </c>
      <c r="C8841">
        <f>'[1]26'!H8841-9</f>
        <v>525</v>
      </c>
      <c r="D8841">
        <f>'[1]26'!I8841-2</f>
        <v>194</v>
      </c>
    </row>
    <row r="8842" spans="1:4" x14ac:dyDescent="0.3">
      <c r="A8842">
        <f>'[1]26'!F8842-3</f>
        <v>54</v>
      </c>
      <c r="B8842">
        <f>'[1]26'!G8842-2</f>
        <v>23</v>
      </c>
      <c r="C8842">
        <f>'[1]26'!H8842-9</f>
        <v>193</v>
      </c>
      <c r="D8842">
        <f>'[1]26'!I8842-2</f>
        <v>10</v>
      </c>
    </row>
    <row r="8843" spans="1:4" x14ac:dyDescent="0.3">
      <c r="A8843">
        <f>'[1]26'!F8843-3</f>
        <v>250</v>
      </c>
      <c r="B8843">
        <f>'[1]26'!G8843-2</f>
        <v>71</v>
      </c>
      <c r="C8843">
        <f>'[1]26'!H8843-9</f>
        <v>521</v>
      </c>
      <c r="D8843">
        <f>'[1]26'!I8843-2</f>
        <v>162</v>
      </c>
    </row>
    <row r="8844" spans="1:4" x14ac:dyDescent="0.3">
      <c r="A8844">
        <f>'[1]26'!F8844-3</f>
        <v>314</v>
      </c>
      <c r="B8844">
        <f>'[1]26'!G8844-2</f>
        <v>79</v>
      </c>
      <c r="C8844">
        <f>'[1]26'!H8844-9</f>
        <v>609</v>
      </c>
      <c r="D8844">
        <f>'[1]26'!I8844-2</f>
        <v>198</v>
      </c>
    </row>
    <row r="8845" spans="1:4" x14ac:dyDescent="0.3">
      <c r="A8845">
        <f>'[1]26'!F8845-3</f>
        <v>254</v>
      </c>
      <c r="B8845">
        <f>'[1]26'!G8845-2</f>
        <v>75</v>
      </c>
      <c r="C8845">
        <f>'[1]26'!H8845-9</f>
        <v>545</v>
      </c>
      <c r="D8845">
        <f>'[1]26'!I8845-2</f>
        <v>226</v>
      </c>
    </row>
    <row r="8846" spans="1:4" x14ac:dyDescent="0.3">
      <c r="A8846">
        <f>'[1]26'!F8846-3</f>
        <v>42</v>
      </c>
      <c r="B8846">
        <f>'[1]26'!G8846-2</f>
        <v>11</v>
      </c>
      <c r="C8846">
        <f>'[1]26'!H8846-9</f>
        <v>149</v>
      </c>
      <c r="D8846">
        <f>'[1]26'!I8846-2</f>
        <v>6</v>
      </c>
    </row>
    <row r="8847" spans="1:4" x14ac:dyDescent="0.3">
      <c r="A8847">
        <f>'[1]26'!F8847-3</f>
        <v>306</v>
      </c>
      <c r="B8847">
        <f>'[1]26'!G8847-2</f>
        <v>71</v>
      </c>
      <c r="C8847">
        <f>'[1]26'!H8847-9</f>
        <v>537</v>
      </c>
      <c r="D8847">
        <f>'[1]26'!I8847-2</f>
        <v>182</v>
      </c>
    </row>
    <row r="8848" spans="1:4" x14ac:dyDescent="0.3">
      <c r="A8848">
        <f>'[1]26'!F8848-3</f>
        <v>58</v>
      </c>
      <c r="B8848">
        <f>'[1]26'!G8848-2</f>
        <v>27</v>
      </c>
      <c r="C8848">
        <f>'[1]26'!H8848-9</f>
        <v>113</v>
      </c>
      <c r="D8848">
        <f>'[1]26'!I8848-2</f>
        <v>22</v>
      </c>
    </row>
    <row r="8849" spans="1:4" x14ac:dyDescent="0.3">
      <c r="A8849">
        <f>'[1]26'!F8849-3</f>
        <v>50</v>
      </c>
      <c r="B8849">
        <f>'[1]26'!G8849-2</f>
        <v>19</v>
      </c>
      <c r="C8849">
        <f>'[1]26'!H8849-9</f>
        <v>157</v>
      </c>
      <c r="D8849">
        <f>'[1]26'!I8849-2</f>
        <v>10</v>
      </c>
    </row>
    <row r="8850" spans="1:4" x14ac:dyDescent="0.3">
      <c r="A8850">
        <f>'[1]26'!F8850-3</f>
        <v>46</v>
      </c>
      <c r="B8850">
        <f>'[1]26'!G8850-2</f>
        <v>15</v>
      </c>
      <c r="C8850">
        <f>'[1]26'!H8850-9</f>
        <v>101</v>
      </c>
      <c r="D8850">
        <f>'[1]26'!I8850-2</f>
        <v>26</v>
      </c>
    </row>
    <row r="8851" spans="1:4" x14ac:dyDescent="0.3">
      <c r="A8851">
        <f>'[1]26'!F8851-3</f>
        <v>238</v>
      </c>
      <c r="B8851">
        <f>'[1]26'!G8851-2</f>
        <v>67</v>
      </c>
      <c r="C8851">
        <f>'[1]26'!H8851-9</f>
        <v>541</v>
      </c>
      <c r="D8851">
        <f>'[1]26'!I8851-2</f>
        <v>178</v>
      </c>
    </row>
    <row r="8852" spans="1:4" x14ac:dyDescent="0.3">
      <c r="A8852">
        <f>'[1]26'!F8852-3</f>
        <v>294</v>
      </c>
      <c r="B8852">
        <f>'[1]26'!G8852-2</f>
        <v>79</v>
      </c>
      <c r="C8852">
        <f>'[1]26'!H8852-9</f>
        <v>593</v>
      </c>
      <c r="D8852">
        <f>'[1]26'!I8852-2</f>
        <v>290</v>
      </c>
    </row>
    <row r="8853" spans="1:4" x14ac:dyDescent="0.3">
      <c r="A8853">
        <f>'[1]26'!F8853-3</f>
        <v>238</v>
      </c>
      <c r="B8853">
        <f>'[1]26'!G8853-2</f>
        <v>71</v>
      </c>
      <c r="C8853">
        <f>'[1]26'!H8853-9</f>
        <v>465</v>
      </c>
      <c r="D8853">
        <f>'[1]26'!I8853-2</f>
        <v>174</v>
      </c>
    </row>
    <row r="8854" spans="1:4" x14ac:dyDescent="0.3">
      <c r="A8854">
        <f>'[1]26'!F8854-3</f>
        <v>222</v>
      </c>
      <c r="B8854">
        <f>'[1]26'!G8854-2</f>
        <v>67</v>
      </c>
      <c r="C8854">
        <f>'[1]26'!H8854-9</f>
        <v>565</v>
      </c>
      <c r="D8854">
        <f>'[1]26'!I8854-2</f>
        <v>218</v>
      </c>
    </row>
    <row r="8855" spans="1:4" x14ac:dyDescent="0.3">
      <c r="A8855">
        <f>'[1]26'!F8855-3</f>
        <v>290</v>
      </c>
      <c r="B8855">
        <f>'[1]26'!G8855-2</f>
        <v>79</v>
      </c>
      <c r="C8855">
        <f>'[1]26'!H8855-9</f>
        <v>525</v>
      </c>
      <c r="D8855">
        <f>'[1]26'!I8855-2</f>
        <v>214</v>
      </c>
    </row>
    <row r="8856" spans="1:4" x14ac:dyDescent="0.3">
      <c r="A8856">
        <f>'[1]26'!F8856-3</f>
        <v>278</v>
      </c>
      <c r="B8856">
        <f>'[1]26'!G8856-2</f>
        <v>75</v>
      </c>
      <c r="C8856">
        <f>'[1]26'!H8856-9</f>
        <v>529</v>
      </c>
      <c r="D8856">
        <f>'[1]26'!I8856-2</f>
        <v>206</v>
      </c>
    </row>
    <row r="8857" spans="1:4" x14ac:dyDescent="0.3">
      <c r="A8857">
        <f>'[1]26'!F8857-3</f>
        <v>222</v>
      </c>
      <c r="B8857">
        <f>'[1]26'!G8857-2</f>
        <v>63</v>
      </c>
      <c r="C8857">
        <f>'[1]26'!H8857-9</f>
        <v>249</v>
      </c>
      <c r="D8857">
        <f>'[1]26'!I8857-2</f>
        <v>246</v>
      </c>
    </row>
    <row r="8858" spans="1:4" x14ac:dyDescent="0.3">
      <c r="A8858">
        <f>'[1]26'!F8858-3</f>
        <v>270</v>
      </c>
      <c r="B8858">
        <f>'[1]26'!G8858-2</f>
        <v>75</v>
      </c>
      <c r="C8858">
        <f>'[1]26'!H8858-9</f>
        <v>585</v>
      </c>
      <c r="D8858">
        <f>'[1]26'!I8858-2</f>
        <v>230</v>
      </c>
    </row>
    <row r="8859" spans="1:4" x14ac:dyDescent="0.3">
      <c r="A8859">
        <f>'[1]26'!F8859-3</f>
        <v>238</v>
      </c>
      <c r="B8859">
        <f>'[1]26'!G8859-2</f>
        <v>67</v>
      </c>
      <c r="C8859">
        <f>'[1]26'!H8859-9</f>
        <v>501</v>
      </c>
      <c r="D8859">
        <f>'[1]26'!I8859-2</f>
        <v>158</v>
      </c>
    </row>
    <row r="8860" spans="1:4" x14ac:dyDescent="0.3">
      <c r="A8860">
        <f>'[1]26'!F8860-3</f>
        <v>218</v>
      </c>
      <c r="B8860">
        <f>'[1]26'!G8860-2</f>
        <v>63</v>
      </c>
      <c r="C8860">
        <f>'[1]26'!H8860-9</f>
        <v>469</v>
      </c>
      <c r="D8860">
        <f>'[1]26'!I8860-2</f>
        <v>166</v>
      </c>
    </row>
    <row r="8861" spans="1:4" x14ac:dyDescent="0.3">
      <c r="A8861">
        <f>'[1]26'!F8861-3</f>
        <v>50</v>
      </c>
      <c r="B8861">
        <f>'[1]26'!G8861-2</f>
        <v>19</v>
      </c>
      <c r="C8861">
        <f>'[1]26'!H8861-9</f>
        <v>157</v>
      </c>
      <c r="D8861">
        <f>'[1]26'!I8861-2</f>
        <v>10</v>
      </c>
    </row>
    <row r="8862" spans="1:4" x14ac:dyDescent="0.3">
      <c r="A8862">
        <f>'[1]26'!F8862-3</f>
        <v>266</v>
      </c>
      <c r="B8862">
        <f>'[1]26'!G8862-2</f>
        <v>67</v>
      </c>
      <c r="C8862">
        <f>'[1]26'!H8862-9</f>
        <v>469</v>
      </c>
      <c r="D8862">
        <f>'[1]26'!I8862-2</f>
        <v>174</v>
      </c>
    </row>
    <row r="8863" spans="1:4" x14ac:dyDescent="0.3">
      <c r="A8863">
        <f>'[1]26'!F8863-3</f>
        <v>198</v>
      </c>
      <c r="B8863">
        <f>'[1]26'!G8863-2</f>
        <v>63</v>
      </c>
      <c r="C8863">
        <f>'[1]26'!H8863-9</f>
        <v>501</v>
      </c>
      <c r="D8863">
        <f>'[1]26'!I8863-2</f>
        <v>126</v>
      </c>
    </row>
    <row r="8864" spans="1:4" x14ac:dyDescent="0.3">
      <c r="A8864">
        <f>'[1]26'!F8864-3</f>
        <v>294</v>
      </c>
      <c r="B8864">
        <f>'[1]26'!G8864-2</f>
        <v>79</v>
      </c>
      <c r="C8864">
        <f>'[1]26'!H8864-9</f>
        <v>509</v>
      </c>
      <c r="D8864">
        <f>'[1]26'!I8864-2</f>
        <v>646</v>
      </c>
    </row>
    <row r="8865" spans="1:4" x14ac:dyDescent="0.3">
      <c r="A8865">
        <f>'[1]26'!F8865-3</f>
        <v>270</v>
      </c>
      <c r="B8865">
        <f>'[1]26'!G8865-2</f>
        <v>67</v>
      </c>
      <c r="C8865">
        <f>'[1]26'!H8865-9</f>
        <v>525</v>
      </c>
      <c r="D8865">
        <f>'[1]26'!I8865-2</f>
        <v>190</v>
      </c>
    </row>
    <row r="8866" spans="1:4" x14ac:dyDescent="0.3">
      <c r="A8866">
        <f>'[1]26'!F8866-3</f>
        <v>270</v>
      </c>
      <c r="B8866">
        <f>'[1]26'!G8866-2</f>
        <v>71</v>
      </c>
      <c r="C8866">
        <f>'[1]26'!H8866-9</f>
        <v>517</v>
      </c>
      <c r="D8866">
        <f>'[1]26'!I8866-2</f>
        <v>182</v>
      </c>
    </row>
    <row r="8867" spans="1:4" x14ac:dyDescent="0.3">
      <c r="A8867">
        <f>'[1]26'!F8867-3</f>
        <v>42</v>
      </c>
      <c r="B8867">
        <f>'[1]26'!G8867-2</f>
        <v>11</v>
      </c>
      <c r="C8867">
        <f>'[1]26'!H8867-9</f>
        <v>81</v>
      </c>
      <c r="D8867">
        <f>'[1]26'!I8867-2</f>
        <v>10</v>
      </c>
    </row>
    <row r="8868" spans="1:4" x14ac:dyDescent="0.3">
      <c r="A8868">
        <f>'[1]26'!F8868-3</f>
        <v>314</v>
      </c>
      <c r="B8868">
        <f>'[1]26'!G8868-2</f>
        <v>79</v>
      </c>
      <c r="C8868">
        <f>'[1]26'!H8868-9</f>
        <v>597</v>
      </c>
      <c r="D8868">
        <f>'[1]26'!I8868-2</f>
        <v>226</v>
      </c>
    </row>
    <row r="8869" spans="1:4" x14ac:dyDescent="0.3">
      <c r="A8869">
        <f>'[1]26'!F8869-3</f>
        <v>234</v>
      </c>
      <c r="B8869">
        <f>'[1]26'!G8869-2</f>
        <v>67</v>
      </c>
      <c r="C8869">
        <f>'[1]26'!H8869-9</f>
        <v>481</v>
      </c>
      <c r="D8869">
        <f>'[1]26'!I8869-2</f>
        <v>142</v>
      </c>
    </row>
    <row r="8870" spans="1:4" x14ac:dyDescent="0.3">
      <c r="A8870">
        <f>'[1]26'!F8870-3</f>
        <v>250</v>
      </c>
      <c r="B8870">
        <f>'[1]26'!G8870-2</f>
        <v>71</v>
      </c>
      <c r="C8870">
        <f>'[1]26'!H8870-9</f>
        <v>533</v>
      </c>
      <c r="D8870">
        <f>'[1]26'!I8870-2</f>
        <v>222</v>
      </c>
    </row>
    <row r="8871" spans="1:4" x14ac:dyDescent="0.3">
      <c r="A8871">
        <f>'[1]26'!F8871-3</f>
        <v>258</v>
      </c>
      <c r="B8871">
        <f>'[1]26'!G8871-2</f>
        <v>75</v>
      </c>
      <c r="C8871">
        <f>'[1]26'!H8871-9</f>
        <v>593</v>
      </c>
      <c r="D8871">
        <f>'[1]26'!I8871-2</f>
        <v>230</v>
      </c>
    </row>
    <row r="8872" spans="1:4" x14ac:dyDescent="0.3">
      <c r="A8872">
        <f>'[1]26'!F8872-3</f>
        <v>206</v>
      </c>
      <c r="B8872">
        <f>'[1]26'!G8872-2</f>
        <v>63</v>
      </c>
      <c r="C8872">
        <f>'[1]26'!H8872-9</f>
        <v>541</v>
      </c>
      <c r="D8872">
        <f>'[1]26'!I8872-2</f>
        <v>214</v>
      </c>
    </row>
    <row r="8873" spans="1:4" x14ac:dyDescent="0.3">
      <c r="A8873">
        <f>'[1]26'!F8873-3</f>
        <v>302</v>
      </c>
      <c r="B8873">
        <f>'[1]26'!G8873-2</f>
        <v>75</v>
      </c>
      <c r="C8873">
        <f>'[1]26'!H8873-9</f>
        <v>541</v>
      </c>
      <c r="D8873">
        <f>'[1]26'!I8873-2</f>
        <v>226</v>
      </c>
    </row>
    <row r="8874" spans="1:4" x14ac:dyDescent="0.3">
      <c r="A8874">
        <f>'[1]26'!F8874-3</f>
        <v>274</v>
      </c>
      <c r="B8874">
        <f>'[1]26'!G8874-2</f>
        <v>75</v>
      </c>
      <c r="C8874">
        <f>'[1]26'!H8874-9</f>
        <v>577</v>
      </c>
      <c r="D8874">
        <f>'[1]26'!I8874-2</f>
        <v>226</v>
      </c>
    </row>
    <row r="8875" spans="1:4" x14ac:dyDescent="0.3">
      <c r="A8875">
        <f>'[1]26'!F8875-3</f>
        <v>250</v>
      </c>
      <c r="B8875">
        <f>'[1]26'!G8875-2</f>
        <v>71</v>
      </c>
      <c r="C8875">
        <f>'[1]26'!H8875-9</f>
        <v>553</v>
      </c>
      <c r="D8875">
        <f>'[1]26'!I8875-2</f>
        <v>198</v>
      </c>
    </row>
    <row r="8876" spans="1:4" x14ac:dyDescent="0.3">
      <c r="A8876">
        <f>'[1]26'!F8876-3</f>
        <v>342</v>
      </c>
      <c r="B8876">
        <f>'[1]26'!G8876-2</f>
        <v>83</v>
      </c>
      <c r="C8876">
        <f>'[1]26'!H8876-9</f>
        <v>597</v>
      </c>
      <c r="D8876">
        <f>'[1]26'!I8876-2</f>
        <v>202</v>
      </c>
    </row>
    <row r="8877" spans="1:4" x14ac:dyDescent="0.3">
      <c r="A8877">
        <f>'[1]26'!F8877-3</f>
        <v>330</v>
      </c>
      <c r="B8877">
        <f>'[1]26'!G8877-2</f>
        <v>83</v>
      </c>
      <c r="C8877">
        <f>'[1]26'!H8877-9</f>
        <v>617</v>
      </c>
      <c r="D8877">
        <f>'[1]26'!I8877-2</f>
        <v>278</v>
      </c>
    </row>
    <row r="8878" spans="1:4" x14ac:dyDescent="0.3">
      <c r="A8878">
        <f>'[1]26'!F8878-3</f>
        <v>178</v>
      </c>
      <c r="B8878">
        <f>'[1]26'!G8878-2</f>
        <v>59</v>
      </c>
      <c r="C8878">
        <f>'[1]26'!H8878-9</f>
        <v>433</v>
      </c>
      <c r="D8878">
        <f>'[1]26'!I8878-2</f>
        <v>158</v>
      </c>
    </row>
    <row r="8879" spans="1:4" x14ac:dyDescent="0.3">
      <c r="A8879">
        <f>'[1]26'!F8879-3</f>
        <v>274</v>
      </c>
      <c r="B8879">
        <f>'[1]26'!G8879-2</f>
        <v>71</v>
      </c>
      <c r="C8879">
        <f>'[1]26'!H8879-9</f>
        <v>473</v>
      </c>
      <c r="D8879">
        <f>'[1]26'!I8879-2</f>
        <v>194</v>
      </c>
    </row>
    <row r="8880" spans="1:4" x14ac:dyDescent="0.3">
      <c r="A8880">
        <f>'[1]26'!F8880-3</f>
        <v>66</v>
      </c>
      <c r="B8880">
        <f>'[1]26'!G8880-2</f>
        <v>27</v>
      </c>
      <c r="C8880">
        <f>'[1]26'!H8880-9</f>
        <v>149</v>
      </c>
      <c r="D8880">
        <f>'[1]26'!I8880-2</f>
        <v>10</v>
      </c>
    </row>
    <row r="8881" spans="1:4" x14ac:dyDescent="0.3">
      <c r="A8881">
        <f>'[1]26'!F8881-3</f>
        <v>50</v>
      </c>
      <c r="B8881">
        <f>'[1]26'!G8881-2</f>
        <v>19</v>
      </c>
      <c r="C8881">
        <f>'[1]26'!H8881-9</f>
        <v>185</v>
      </c>
      <c r="D8881">
        <f>'[1]26'!I8881-2</f>
        <v>10</v>
      </c>
    </row>
    <row r="8882" spans="1:4" x14ac:dyDescent="0.3">
      <c r="A8882">
        <f>'[1]26'!F8882-3</f>
        <v>258</v>
      </c>
      <c r="B8882">
        <f>'[1]26'!G8882-2</f>
        <v>75</v>
      </c>
      <c r="C8882">
        <f>'[1]26'!H8882-9</f>
        <v>561</v>
      </c>
      <c r="D8882">
        <f>'[1]26'!I8882-2</f>
        <v>194</v>
      </c>
    </row>
    <row r="8883" spans="1:4" x14ac:dyDescent="0.3">
      <c r="A8883">
        <f>'[1]26'!F8883-3</f>
        <v>298</v>
      </c>
      <c r="B8883">
        <f>'[1]26'!G8883-2</f>
        <v>71</v>
      </c>
      <c r="C8883">
        <f>'[1]26'!H8883-9</f>
        <v>609</v>
      </c>
      <c r="D8883">
        <f>'[1]26'!I8883-2</f>
        <v>238</v>
      </c>
    </row>
    <row r="8884" spans="1:4" x14ac:dyDescent="0.3">
      <c r="A8884">
        <f>'[1]26'!F8884-3</f>
        <v>230</v>
      </c>
      <c r="B8884">
        <f>'[1]26'!G8884-2</f>
        <v>71</v>
      </c>
      <c r="C8884">
        <f>'[1]26'!H8884-9</f>
        <v>509</v>
      </c>
      <c r="D8884">
        <f>'[1]26'!I8884-2</f>
        <v>210</v>
      </c>
    </row>
    <row r="8885" spans="1:4" x14ac:dyDescent="0.3">
      <c r="A8885">
        <f>'[1]26'!F8885-3</f>
        <v>338</v>
      </c>
      <c r="B8885">
        <f>'[1]26'!G8885-2</f>
        <v>83</v>
      </c>
      <c r="C8885">
        <f>'[1]26'!H8885-9</f>
        <v>529</v>
      </c>
      <c r="D8885">
        <f>'[1]26'!I8885-2</f>
        <v>310</v>
      </c>
    </row>
    <row r="8886" spans="1:4" x14ac:dyDescent="0.3">
      <c r="A8886">
        <f>'[1]26'!F8886-3</f>
        <v>270</v>
      </c>
      <c r="B8886">
        <f>'[1]26'!G8886-2</f>
        <v>75</v>
      </c>
      <c r="C8886">
        <f>'[1]26'!H8886-9</f>
        <v>509</v>
      </c>
      <c r="D8886">
        <f>'[1]26'!I8886-2</f>
        <v>178</v>
      </c>
    </row>
    <row r="8887" spans="1:4" x14ac:dyDescent="0.3">
      <c r="A8887">
        <f>'[1]26'!F8887-3</f>
        <v>274</v>
      </c>
      <c r="B8887">
        <f>'[1]26'!G8887-2</f>
        <v>71</v>
      </c>
      <c r="C8887">
        <f>'[1]26'!H8887-9</f>
        <v>521</v>
      </c>
      <c r="D8887">
        <f>'[1]26'!I8887-2</f>
        <v>218</v>
      </c>
    </row>
    <row r="8888" spans="1:4" x14ac:dyDescent="0.3">
      <c r="A8888">
        <f>'[1]26'!F8888-3</f>
        <v>238</v>
      </c>
      <c r="B8888">
        <f>'[1]26'!G8888-2</f>
        <v>67</v>
      </c>
      <c r="C8888">
        <f>'[1]26'!H8888-9</f>
        <v>485</v>
      </c>
      <c r="D8888">
        <f>'[1]26'!I8888-2</f>
        <v>166</v>
      </c>
    </row>
    <row r="8889" spans="1:4" x14ac:dyDescent="0.3">
      <c r="A8889">
        <f>'[1]26'!F8889-3</f>
        <v>234</v>
      </c>
      <c r="B8889">
        <f>'[1]26'!G8889-2</f>
        <v>71</v>
      </c>
      <c r="C8889">
        <f>'[1]26'!H8889-9</f>
        <v>553</v>
      </c>
      <c r="D8889">
        <f>'[1]26'!I8889-2</f>
        <v>198</v>
      </c>
    </row>
    <row r="8890" spans="1:4" x14ac:dyDescent="0.3">
      <c r="A8890">
        <f>'[1]26'!F8890-3</f>
        <v>102</v>
      </c>
      <c r="B8890">
        <f>'[1]26'!G8890-2</f>
        <v>35</v>
      </c>
      <c r="C8890">
        <f>'[1]26'!H8890-9</f>
        <v>185</v>
      </c>
      <c r="D8890">
        <f>'[1]26'!I8890-2</f>
        <v>-2</v>
      </c>
    </row>
    <row r="8891" spans="1:4" x14ac:dyDescent="0.3">
      <c r="A8891">
        <f>'[1]26'!F8891-3</f>
        <v>270</v>
      </c>
      <c r="B8891">
        <f>'[1]26'!G8891-2</f>
        <v>75</v>
      </c>
      <c r="C8891">
        <f>'[1]26'!H8891-9</f>
        <v>473</v>
      </c>
      <c r="D8891">
        <f>'[1]26'!I8891-2</f>
        <v>174</v>
      </c>
    </row>
    <row r="8892" spans="1:4" x14ac:dyDescent="0.3">
      <c r="A8892">
        <f>'[1]26'!F8892-3</f>
        <v>262</v>
      </c>
      <c r="B8892">
        <f>'[1]26'!G8892-2</f>
        <v>67</v>
      </c>
      <c r="C8892">
        <f>'[1]26'!H8892-9</f>
        <v>533</v>
      </c>
      <c r="D8892">
        <f>'[1]26'!I8892-2</f>
        <v>174</v>
      </c>
    </row>
    <row r="8893" spans="1:4" x14ac:dyDescent="0.3">
      <c r="A8893">
        <f>'[1]26'!F8893-3</f>
        <v>46</v>
      </c>
      <c r="B8893">
        <f>'[1]26'!G8893-2</f>
        <v>11</v>
      </c>
      <c r="C8893">
        <f>'[1]26'!H8893-9</f>
        <v>145</v>
      </c>
      <c r="D8893">
        <f>'[1]26'!I8893-2</f>
        <v>6</v>
      </c>
    </row>
    <row r="8894" spans="1:4" x14ac:dyDescent="0.3">
      <c r="A8894">
        <f>'[1]26'!F8894-3</f>
        <v>258</v>
      </c>
      <c r="B8894">
        <f>'[1]26'!G8894-2</f>
        <v>75</v>
      </c>
      <c r="C8894">
        <f>'[1]26'!H8894-9</f>
        <v>577</v>
      </c>
      <c r="D8894">
        <f>'[1]26'!I8894-2</f>
        <v>210</v>
      </c>
    </row>
    <row r="8895" spans="1:4" x14ac:dyDescent="0.3">
      <c r="A8895">
        <f>'[1]26'!F8895-3</f>
        <v>354</v>
      </c>
      <c r="B8895">
        <f>'[1]26'!G8895-2</f>
        <v>79</v>
      </c>
      <c r="C8895">
        <f>'[1]26'!H8895-9</f>
        <v>577</v>
      </c>
      <c r="D8895">
        <f>'[1]26'!I8895-2</f>
        <v>206</v>
      </c>
    </row>
    <row r="8896" spans="1:4" x14ac:dyDescent="0.3">
      <c r="A8896">
        <f>'[1]26'!F8896-3</f>
        <v>54</v>
      </c>
      <c r="B8896">
        <f>'[1]26'!G8896-2</f>
        <v>19</v>
      </c>
      <c r="C8896">
        <f>'[1]26'!H8896-9</f>
        <v>101</v>
      </c>
      <c r="D8896">
        <f>'[1]26'!I8896-2</f>
        <v>10</v>
      </c>
    </row>
    <row r="8897" spans="1:4" x14ac:dyDescent="0.3">
      <c r="A8897">
        <f>'[1]26'!F8897-3</f>
        <v>102</v>
      </c>
      <c r="B8897">
        <f>'[1]26'!G8897-2</f>
        <v>43</v>
      </c>
      <c r="C8897">
        <f>'[1]26'!H8897-9</f>
        <v>233</v>
      </c>
      <c r="D8897">
        <f>'[1]26'!I8897-2</f>
        <v>26</v>
      </c>
    </row>
    <row r="8898" spans="1:4" x14ac:dyDescent="0.3">
      <c r="A8898">
        <f>'[1]26'!F8898-3</f>
        <v>58</v>
      </c>
      <c r="B8898">
        <f>'[1]26'!G8898-2</f>
        <v>23</v>
      </c>
      <c r="C8898">
        <f>'[1]26'!H8898-9</f>
        <v>249</v>
      </c>
      <c r="D8898">
        <f>'[1]26'!I8898-2</f>
        <v>6</v>
      </c>
    </row>
    <row r="8899" spans="1:4" x14ac:dyDescent="0.3">
      <c r="A8899">
        <f>'[1]26'!F8899-3</f>
        <v>242</v>
      </c>
      <c r="B8899">
        <f>'[1]26'!G8899-2</f>
        <v>71</v>
      </c>
      <c r="C8899">
        <f>'[1]26'!H8899-9</f>
        <v>561</v>
      </c>
      <c r="D8899">
        <f>'[1]26'!I8899-2</f>
        <v>186</v>
      </c>
    </row>
    <row r="8900" spans="1:4" x14ac:dyDescent="0.3">
      <c r="A8900">
        <f>'[1]26'!F8900-3</f>
        <v>62</v>
      </c>
      <c r="B8900">
        <f>'[1]26'!G8900-2</f>
        <v>23</v>
      </c>
      <c r="C8900">
        <f>'[1]26'!H8900-9</f>
        <v>77</v>
      </c>
      <c r="D8900">
        <f>'[1]26'!I8900-2</f>
        <v>14</v>
      </c>
    </row>
    <row r="8901" spans="1:4" x14ac:dyDescent="0.3">
      <c r="A8901">
        <f>'[1]26'!F8901-3</f>
        <v>258</v>
      </c>
      <c r="B8901">
        <f>'[1]26'!G8901-2</f>
        <v>79</v>
      </c>
      <c r="C8901">
        <f>'[1]26'!H8901-9</f>
        <v>573</v>
      </c>
      <c r="D8901">
        <f>'[1]26'!I8901-2</f>
        <v>250</v>
      </c>
    </row>
    <row r="8902" spans="1:4" x14ac:dyDescent="0.3">
      <c r="A8902">
        <f>'[1]26'!F8902-3</f>
        <v>302</v>
      </c>
      <c r="B8902">
        <f>'[1]26'!G8902-2</f>
        <v>71</v>
      </c>
      <c r="C8902">
        <f>'[1]26'!H8902-9</f>
        <v>533</v>
      </c>
      <c r="D8902">
        <f>'[1]26'!I8902-2</f>
        <v>178</v>
      </c>
    </row>
    <row r="8903" spans="1:4" x14ac:dyDescent="0.3">
      <c r="A8903">
        <f>'[1]26'!F8903-3</f>
        <v>242</v>
      </c>
      <c r="B8903">
        <f>'[1]26'!G8903-2</f>
        <v>83</v>
      </c>
      <c r="C8903">
        <f>'[1]26'!H8903-9</f>
        <v>605</v>
      </c>
      <c r="D8903">
        <f>'[1]26'!I8903-2</f>
        <v>190</v>
      </c>
    </row>
    <row r="8904" spans="1:4" x14ac:dyDescent="0.3">
      <c r="A8904">
        <f>'[1]26'!F8904-3</f>
        <v>190</v>
      </c>
      <c r="B8904">
        <f>'[1]26'!G8904-2</f>
        <v>71</v>
      </c>
      <c r="C8904">
        <f>'[1]26'!H8904-9</f>
        <v>481</v>
      </c>
      <c r="D8904">
        <f>'[1]26'!I8904-2</f>
        <v>122</v>
      </c>
    </row>
    <row r="8905" spans="1:4" x14ac:dyDescent="0.3">
      <c r="A8905">
        <f>'[1]26'!F8905-3</f>
        <v>274</v>
      </c>
      <c r="B8905">
        <f>'[1]26'!G8905-2</f>
        <v>91</v>
      </c>
      <c r="C8905">
        <f>'[1]26'!H8905-9</f>
        <v>533</v>
      </c>
      <c r="D8905">
        <f>'[1]26'!I8905-2</f>
        <v>182</v>
      </c>
    </row>
    <row r="8906" spans="1:4" x14ac:dyDescent="0.3">
      <c r="A8906">
        <f>'[1]26'!F8906-3</f>
        <v>266</v>
      </c>
      <c r="B8906">
        <f>'[1]26'!G8906-2</f>
        <v>75</v>
      </c>
      <c r="C8906">
        <f>'[1]26'!H8906-9</f>
        <v>605</v>
      </c>
      <c r="D8906">
        <f>'[1]26'!I8906-2</f>
        <v>242</v>
      </c>
    </row>
    <row r="8907" spans="1:4" x14ac:dyDescent="0.3">
      <c r="A8907">
        <f>'[1]26'!F8907-3</f>
        <v>314</v>
      </c>
      <c r="B8907">
        <f>'[1]26'!G8907-2</f>
        <v>79</v>
      </c>
      <c r="C8907">
        <f>'[1]26'!H8907-9</f>
        <v>593</v>
      </c>
      <c r="D8907">
        <f>'[1]26'!I8907-2</f>
        <v>250</v>
      </c>
    </row>
    <row r="8908" spans="1:4" x14ac:dyDescent="0.3">
      <c r="A8908">
        <f>'[1]26'!F8908-3</f>
        <v>254</v>
      </c>
      <c r="B8908">
        <f>'[1]26'!G8908-2</f>
        <v>71</v>
      </c>
      <c r="C8908">
        <f>'[1]26'!H8908-9</f>
        <v>505</v>
      </c>
      <c r="D8908">
        <f>'[1]26'!I8908-2</f>
        <v>194</v>
      </c>
    </row>
    <row r="8909" spans="1:4" x14ac:dyDescent="0.3">
      <c r="A8909">
        <f>'[1]26'!F8909-3</f>
        <v>246</v>
      </c>
      <c r="B8909">
        <f>'[1]26'!G8909-2</f>
        <v>79</v>
      </c>
      <c r="C8909">
        <f>'[1]26'!H8909-9</f>
        <v>569</v>
      </c>
      <c r="D8909">
        <f>'[1]26'!I8909-2</f>
        <v>234</v>
      </c>
    </row>
    <row r="8910" spans="1:4" x14ac:dyDescent="0.3">
      <c r="A8910">
        <f>'[1]26'!F8910-3</f>
        <v>150</v>
      </c>
      <c r="B8910">
        <f>'[1]26'!G8910-2</f>
        <v>55</v>
      </c>
      <c r="C8910">
        <f>'[1]26'!H8910-9</f>
        <v>205</v>
      </c>
      <c r="D8910">
        <f>'[1]26'!I8910-2</f>
        <v>190</v>
      </c>
    </row>
    <row r="8911" spans="1:4" x14ac:dyDescent="0.3">
      <c r="A8911">
        <f>'[1]26'!F8911-3</f>
        <v>266</v>
      </c>
      <c r="B8911">
        <f>'[1]26'!G8911-2</f>
        <v>75</v>
      </c>
      <c r="C8911">
        <f>'[1]26'!H8911-9</f>
        <v>533</v>
      </c>
      <c r="D8911">
        <f>'[1]26'!I8911-2</f>
        <v>230</v>
      </c>
    </row>
    <row r="8912" spans="1:4" x14ac:dyDescent="0.3">
      <c r="A8912">
        <f>'[1]26'!F8912-3</f>
        <v>298</v>
      </c>
      <c r="B8912">
        <f>'[1]26'!G8912-2</f>
        <v>75</v>
      </c>
      <c r="C8912">
        <f>'[1]26'!H8912-9</f>
        <v>581</v>
      </c>
      <c r="D8912">
        <f>'[1]26'!I8912-2</f>
        <v>250</v>
      </c>
    </row>
    <row r="8913" spans="1:4" x14ac:dyDescent="0.3">
      <c r="A8913">
        <f>'[1]26'!F8913-3</f>
        <v>234</v>
      </c>
      <c r="B8913">
        <f>'[1]26'!G8913-2</f>
        <v>67</v>
      </c>
      <c r="C8913">
        <f>'[1]26'!H8913-9</f>
        <v>537</v>
      </c>
      <c r="D8913">
        <f>'[1]26'!I8913-2</f>
        <v>210</v>
      </c>
    </row>
    <row r="8914" spans="1:4" x14ac:dyDescent="0.3">
      <c r="A8914">
        <f>'[1]26'!F8914-3</f>
        <v>278</v>
      </c>
      <c r="B8914">
        <f>'[1]26'!G8914-2</f>
        <v>79</v>
      </c>
      <c r="C8914">
        <f>'[1]26'!H8914-9</f>
        <v>513</v>
      </c>
      <c r="D8914">
        <f>'[1]26'!I8914-2</f>
        <v>214</v>
      </c>
    </row>
    <row r="8915" spans="1:4" x14ac:dyDescent="0.3">
      <c r="A8915">
        <f>'[1]26'!F8915-3</f>
        <v>302</v>
      </c>
      <c r="B8915">
        <f>'[1]26'!G8915-2</f>
        <v>75</v>
      </c>
      <c r="C8915">
        <f>'[1]26'!H8915-9</f>
        <v>549</v>
      </c>
      <c r="D8915">
        <f>'[1]26'!I8915-2</f>
        <v>234</v>
      </c>
    </row>
    <row r="8916" spans="1:4" x14ac:dyDescent="0.3">
      <c r="A8916">
        <f>'[1]26'!F8916-3</f>
        <v>198</v>
      </c>
      <c r="B8916">
        <f>'[1]26'!G8916-2</f>
        <v>67</v>
      </c>
      <c r="C8916">
        <f>'[1]26'!H8916-9</f>
        <v>453</v>
      </c>
      <c r="D8916">
        <f>'[1]26'!I8916-2</f>
        <v>174</v>
      </c>
    </row>
    <row r="8917" spans="1:4" x14ac:dyDescent="0.3">
      <c r="A8917">
        <f>'[1]26'!F8917-3</f>
        <v>330</v>
      </c>
      <c r="B8917">
        <f>'[1]26'!G8917-2</f>
        <v>75</v>
      </c>
      <c r="C8917">
        <f>'[1]26'!H8917-9</f>
        <v>529</v>
      </c>
      <c r="D8917">
        <f>'[1]26'!I8917-2</f>
        <v>178</v>
      </c>
    </row>
    <row r="8918" spans="1:4" x14ac:dyDescent="0.3">
      <c r="A8918">
        <f>'[1]26'!F8918-3</f>
        <v>262</v>
      </c>
      <c r="B8918">
        <f>'[1]26'!G8918-2</f>
        <v>79</v>
      </c>
      <c r="C8918">
        <f>'[1]26'!H8918-9</f>
        <v>641</v>
      </c>
      <c r="D8918">
        <f>'[1]26'!I8918-2</f>
        <v>194</v>
      </c>
    </row>
    <row r="8919" spans="1:4" x14ac:dyDescent="0.3">
      <c r="A8919">
        <f>'[1]26'!F8919-3</f>
        <v>298</v>
      </c>
      <c r="B8919">
        <f>'[1]26'!G8919-2</f>
        <v>79</v>
      </c>
      <c r="C8919">
        <f>'[1]26'!H8919-9</f>
        <v>609</v>
      </c>
      <c r="D8919">
        <f>'[1]26'!I8919-2</f>
        <v>278</v>
      </c>
    </row>
    <row r="8920" spans="1:4" x14ac:dyDescent="0.3">
      <c r="A8920">
        <f>'[1]26'!F8920-3</f>
        <v>286</v>
      </c>
      <c r="B8920">
        <f>'[1]26'!G8920-2</f>
        <v>71</v>
      </c>
      <c r="C8920">
        <f>'[1]26'!H8920-9</f>
        <v>537</v>
      </c>
      <c r="D8920">
        <f>'[1]26'!I8920-2</f>
        <v>186</v>
      </c>
    </row>
    <row r="8921" spans="1:4" x14ac:dyDescent="0.3">
      <c r="A8921">
        <f>'[1]26'!F8921-3</f>
        <v>306</v>
      </c>
      <c r="B8921">
        <f>'[1]26'!G8921-2</f>
        <v>71</v>
      </c>
      <c r="C8921">
        <f>'[1]26'!H8921-9</f>
        <v>565</v>
      </c>
      <c r="D8921">
        <f>'[1]26'!I8921-2</f>
        <v>186</v>
      </c>
    </row>
    <row r="8922" spans="1:4" x14ac:dyDescent="0.3">
      <c r="A8922">
        <f>'[1]26'!F8922-3</f>
        <v>250</v>
      </c>
      <c r="B8922">
        <f>'[1]26'!G8922-2</f>
        <v>71</v>
      </c>
      <c r="C8922">
        <f>'[1]26'!H8922-9</f>
        <v>581</v>
      </c>
      <c r="D8922">
        <f>'[1]26'!I8922-2</f>
        <v>234</v>
      </c>
    </row>
    <row r="8923" spans="1:4" x14ac:dyDescent="0.3">
      <c r="A8923">
        <f>'[1]26'!F8923-3</f>
        <v>354</v>
      </c>
      <c r="B8923">
        <f>'[1]26'!G8923-2</f>
        <v>83</v>
      </c>
      <c r="C8923">
        <f>'[1]26'!H8923-9</f>
        <v>529</v>
      </c>
      <c r="D8923">
        <f>'[1]26'!I8923-2</f>
        <v>262</v>
      </c>
    </row>
    <row r="8924" spans="1:4" x14ac:dyDescent="0.3">
      <c r="A8924">
        <f>'[1]26'!F8924-3</f>
        <v>258</v>
      </c>
      <c r="B8924">
        <f>'[1]26'!G8924-2</f>
        <v>71</v>
      </c>
      <c r="C8924">
        <f>'[1]26'!H8924-9</f>
        <v>537</v>
      </c>
      <c r="D8924">
        <f>'[1]26'!I8924-2</f>
        <v>186</v>
      </c>
    </row>
    <row r="8925" spans="1:4" x14ac:dyDescent="0.3">
      <c r="A8925">
        <f>'[1]26'!F8925-3</f>
        <v>286</v>
      </c>
      <c r="B8925">
        <f>'[1]26'!G8925-2</f>
        <v>75</v>
      </c>
      <c r="C8925">
        <f>'[1]26'!H8925-9</f>
        <v>581</v>
      </c>
      <c r="D8925">
        <f>'[1]26'!I8925-2</f>
        <v>194</v>
      </c>
    </row>
    <row r="8926" spans="1:4" x14ac:dyDescent="0.3">
      <c r="A8926">
        <f>'[1]26'!F8926-3</f>
        <v>266</v>
      </c>
      <c r="B8926">
        <f>'[1]26'!G8926-2</f>
        <v>67</v>
      </c>
      <c r="C8926">
        <f>'[1]26'!H8926-9</f>
        <v>513</v>
      </c>
      <c r="D8926">
        <f>'[1]26'!I8926-2</f>
        <v>266</v>
      </c>
    </row>
    <row r="8927" spans="1:4" x14ac:dyDescent="0.3">
      <c r="A8927">
        <f>'[1]26'!F8927-3</f>
        <v>266</v>
      </c>
      <c r="B8927">
        <f>'[1]26'!G8927-2</f>
        <v>71</v>
      </c>
      <c r="C8927">
        <f>'[1]26'!H8927-9</f>
        <v>465</v>
      </c>
      <c r="D8927">
        <f>'[1]26'!I8927-2</f>
        <v>190</v>
      </c>
    </row>
    <row r="8928" spans="1:4" x14ac:dyDescent="0.3">
      <c r="A8928">
        <f>'[1]26'!F8928-3</f>
        <v>362</v>
      </c>
      <c r="B8928">
        <f>'[1]26'!G8928-2</f>
        <v>79</v>
      </c>
      <c r="C8928">
        <f>'[1]26'!H8928-9</f>
        <v>593</v>
      </c>
      <c r="D8928">
        <f>'[1]26'!I8928-2</f>
        <v>262</v>
      </c>
    </row>
    <row r="8929" spans="1:4" x14ac:dyDescent="0.3">
      <c r="A8929">
        <f>'[1]26'!F8929-3</f>
        <v>282</v>
      </c>
      <c r="B8929">
        <f>'[1]26'!G8929-2</f>
        <v>71</v>
      </c>
      <c r="C8929">
        <f>'[1]26'!H8929-9</f>
        <v>489</v>
      </c>
      <c r="D8929">
        <f>'[1]26'!I8929-2</f>
        <v>226</v>
      </c>
    </row>
    <row r="8930" spans="1:4" x14ac:dyDescent="0.3">
      <c r="A8930">
        <f>'[1]26'!F8930-3</f>
        <v>230</v>
      </c>
      <c r="B8930">
        <f>'[1]26'!G8930-2</f>
        <v>67</v>
      </c>
      <c r="C8930">
        <f>'[1]26'!H8930-9</f>
        <v>585</v>
      </c>
      <c r="D8930">
        <f>'[1]26'!I8930-2</f>
        <v>214</v>
      </c>
    </row>
    <row r="8931" spans="1:4" x14ac:dyDescent="0.3">
      <c r="A8931">
        <f>'[1]26'!F8931-3</f>
        <v>306</v>
      </c>
      <c r="B8931">
        <f>'[1]26'!G8931-2</f>
        <v>79</v>
      </c>
      <c r="C8931">
        <f>'[1]26'!H8931-9</f>
        <v>533</v>
      </c>
      <c r="D8931">
        <f>'[1]26'!I8931-2</f>
        <v>206</v>
      </c>
    </row>
    <row r="8932" spans="1:4" x14ac:dyDescent="0.3">
      <c r="A8932">
        <f>'[1]26'!F8932-3</f>
        <v>226</v>
      </c>
      <c r="B8932">
        <f>'[1]26'!G8932-2</f>
        <v>75</v>
      </c>
      <c r="C8932">
        <f>'[1]26'!H8932-9</f>
        <v>509</v>
      </c>
      <c r="D8932">
        <f>'[1]26'!I8932-2</f>
        <v>126</v>
      </c>
    </row>
    <row r="8933" spans="1:4" x14ac:dyDescent="0.3">
      <c r="A8933">
        <f>'[1]26'!F8933-3</f>
        <v>258</v>
      </c>
      <c r="B8933">
        <f>'[1]26'!G8933-2</f>
        <v>75</v>
      </c>
      <c r="C8933">
        <f>'[1]26'!H8933-9</f>
        <v>549</v>
      </c>
      <c r="D8933">
        <f>'[1]26'!I8933-2</f>
        <v>202</v>
      </c>
    </row>
    <row r="8934" spans="1:4" x14ac:dyDescent="0.3">
      <c r="A8934">
        <f>'[1]26'!F8934-3</f>
        <v>230</v>
      </c>
      <c r="B8934">
        <f>'[1]26'!G8934-2</f>
        <v>63</v>
      </c>
      <c r="C8934">
        <f>'[1]26'!H8934-9</f>
        <v>521</v>
      </c>
      <c r="D8934">
        <f>'[1]26'!I8934-2</f>
        <v>190</v>
      </c>
    </row>
    <row r="8935" spans="1:4" x14ac:dyDescent="0.3">
      <c r="A8935">
        <f>'[1]26'!F8935-3</f>
        <v>262</v>
      </c>
      <c r="B8935">
        <f>'[1]26'!G8935-2</f>
        <v>71</v>
      </c>
      <c r="C8935">
        <f>'[1]26'!H8935-9</f>
        <v>545</v>
      </c>
      <c r="D8935">
        <f>'[1]26'!I8935-2</f>
        <v>230</v>
      </c>
    </row>
    <row r="8936" spans="1:4" x14ac:dyDescent="0.3">
      <c r="A8936">
        <f>'[1]26'!F8936-3</f>
        <v>210</v>
      </c>
      <c r="B8936">
        <f>'[1]26'!G8936-2</f>
        <v>67</v>
      </c>
      <c r="C8936">
        <f>'[1]26'!H8936-9</f>
        <v>533</v>
      </c>
      <c r="D8936">
        <f>'[1]26'!I8936-2</f>
        <v>202</v>
      </c>
    </row>
    <row r="8937" spans="1:4" x14ac:dyDescent="0.3">
      <c r="A8937">
        <f>'[1]26'!F8937-3</f>
        <v>46</v>
      </c>
      <c r="B8937">
        <f>'[1]26'!G8937-2</f>
        <v>15</v>
      </c>
      <c r="C8937">
        <f>'[1]26'!H8937-9</f>
        <v>105</v>
      </c>
      <c r="D8937">
        <f>'[1]26'!I8937-2</f>
        <v>18</v>
      </c>
    </row>
    <row r="8938" spans="1:4" x14ac:dyDescent="0.3">
      <c r="A8938">
        <f>'[1]26'!F8938-3</f>
        <v>322</v>
      </c>
      <c r="B8938">
        <f>'[1]26'!G8938-2</f>
        <v>83</v>
      </c>
      <c r="C8938">
        <f>'[1]26'!H8938-9</f>
        <v>569</v>
      </c>
      <c r="D8938">
        <f>'[1]26'!I8938-2</f>
        <v>206</v>
      </c>
    </row>
    <row r="8939" spans="1:4" x14ac:dyDescent="0.3">
      <c r="A8939">
        <f>'[1]26'!F8939-3</f>
        <v>54</v>
      </c>
      <c r="B8939">
        <f>'[1]26'!G8939-2</f>
        <v>23</v>
      </c>
      <c r="C8939">
        <f>'[1]26'!H8939-9</f>
        <v>141</v>
      </c>
      <c r="D8939">
        <f>'[1]26'!I8939-2</f>
        <v>14</v>
      </c>
    </row>
    <row r="8940" spans="1:4" x14ac:dyDescent="0.3">
      <c r="A8940">
        <f>'[1]26'!F8940-3</f>
        <v>190</v>
      </c>
      <c r="B8940">
        <f>'[1]26'!G8940-2</f>
        <v>59</v>
      </c>
      <c r="C8940">
        <f>'[1]26'!H8940-9</f>
        <v>253</v>
      </c>
      <c r="D8940">
        <f>'[1]26'!I8940-2</f>
        <v>182</v>
      </c>
    </row>
    <row r="8941" spans="1:4" x14ac:dyDescent="0.3">
      <c r="A8941">
        <f>'[1]26'!F8941-3</f>
        <v>262</v>
      </c>
      <c r="B8941">
        <f>'[1]26'!G8941-2</f>
        <v>75</v>
      </c>
      <c r="C8941">
        <f>'[1]26'!H8941-9</f>
        <v>577</v>
      </c>
      <c r="D8941">
        <f>'[1]26'!I8941-2</f>
        <v>174</v>
      </c>
    </row>
    <row r="8942" spans="1:4" x14ac:dyDescent="0.3">
      <c r="A8942">
        <f>'[1]26'!F8942-3</f>
        <v>70</v>
      </c>
      <c r="B8942">
        <f>'[1]26'!G8942-2</f>
        <v>27</v>
      </c>
      <c r="C8942">
        <f>'[1]26'!H8942-9</f>
        <v>261</v>
      </c>
      <c r="D8942">
        <f>'[1]26'!I8942-2</f>
        <v>10</v>
      </c>
    </row>
    <row r="8943" spans="1:4" x14ac:dyDescent="0.3">
      <c r="A8943">
        <f>'[1]26'!F8943-3</f>
        <v>226</v>
      </c>
      <c r="B8943">
        <f>'[1]26'!G8943-2</f>
        <v>67</v>
      </c>
      <c r="C8943">
        <f>'[1]26'!H8943-9</f>
        <v>485</v>
      </c>
      <c r="D8943">
        <f>'[1]26'!I8943-2</f>
        <v>162</v>
      </c>
    </row>
    <row r="8944" spans="1:4" x14ac:dyDescent="0.3">
      <c r="A8944">
        <f>'[1]26'!F8944-3</f>
        <v>226</v>
      </c>
      <c r="B8944">
        <f>'[1]26'!G8944-2</f>
        <v>71</v>
      </c>
      <c r="C8944">
        <f>'[1]26'!H8944-9</f>
        <v>521</v>
      </c>
      <c r="D8944">
        <f>'[1]26'!I8944-2</f>
        <v>238</v>
      </c>
    </row>
    <row r="8945" spans="1:4" x14ac:dyDescent="0.3">
      <c r="A8945">
        <f>'[1]26'!F8945-3</f>
        <v>158</v>
      </c>
      <c r="B8945">
        <f>'[1]26'!G8945-2</f>
        <v>51</v>
      </c>
      <c r="C8945">
        <f>'[1]26'!H8945-9</f>
        <v>329</v>
      </c>
      <c r="D8945">
        <f>'[1]26'!I8945-2</f>
        <v>74</v>
      </c>
    </row>
    <row r="8946" spans="1:4" x14ac:dyDescent="0.3">
      <c r="A8946">
        <f>'[1]26'!F8946-3</f>
        <v>306</v>
      </c>
      <c r="B8946">
        <f>'[1]26'!G8946-2</f>
        <v>75</v>
      </c>
      <c r="C8946">
        <f>'[1]26'!H8946-9</f>
        <v>553</v>
      </c>
      <c r="D8946">
        <f>'[1]26'!I8946-2</f>
        <v>170</v>
      </c>
    </row>
    <row r="8947" spans="1:4" x14ac:dyDescent="0.3">
      <c r="A8947">
        <f>'[1]26'!F8947-3</f>
        <v>290</v>
      </c>
      <c r="B8947">
        <f>'[1]26'!G8947-2</f>
        <v>71</v>
      </c>
      <c r="C8947">
        <f>'[1]26'!H8947-9</f>
        <v>609</v>
      </c>
      <c r="D8947">
        <f>'[1]26'!I8947-2</f>
        <v>230</v>
      </c>
    </row>
    <row r="8948" spans="1:4" x14ac:dyDescent="0.3">
      <c r="A8948">
        <f>'[1]26'!F8948-3</f>
        <v>214</v>
      </c>
      <c r="B8948">
        <f>'[1]26'!G8948-2</f>
        <v>63</v>
      </c>
      <c r="C8948">
        <f>'[1]26'!H8948-9</f>
        <v>501</v>
      </c>
      <c r="D8948">
        <f>'[1]26'!I8948-2</f>
        <v>166</v>
      </c>
    </row>
    <row r="8949" spans="1:4" x14ac:dyDescent="0.3">
      <c r="A8949">
        <f>'[1]26'!F8949-3</f>
        <v>314</v>
      </c>
      <c r="B8949">
        <f>'[1]26'!G8949-2</f>
        <v>75</v>
      </c>
      <c r="C8949">
        <f>'[1]26'!H8949-9</f>
        <v>577</v>
      </c>
      <c r="D8949">
        <f>'[1]26'!I8949-2</f>
        <v>206</v>
      </c>
    </row>
    <row r="8950" spans="1:4" x14ac:dyDescent="0.3">
      <c r="A8950">
        <f>'[1]26'!F8950-3</f>
        <v>42</v>
      </c>
      <c r="B8950">
        <f>'[1]26'!G8950-2</f>
        <v>7</v>
      </c>
      <c r="C8950">
        <f>'[1]26'!H8950-9</f>
        <v>77</v>
      </c>
      <c r="D8950">
        <f>'[1]26'!I8950-2</f>
        <v>10</v>
      </c>
    </row>
    <row r="8951" spans="1:4" x14ac:dyDescent="0.3">
      <c r="A8951">
        <f>'[1]26'!F8951-3</f>
        <v>262</v>
      </c>
      <c r="B8951">
        <f>'[1]26'!G8951-2</f>
        <v>79</v>
      </c>
      <c r="C8951">
        <f>'[1]26'!H8951-9</f>
        <v>597</v>
      </c>
      <c r="D8951">
        <f>'[1]26'!I8951-2</f>
        <v>230</v>
      </c>
    </row>
    <row r="8952" spans="1:4" x14ac:dyDescent="0.3">
      <c r="A8952">
        <f>'[1]26'!F8952-3</f>
        <v>38</v>
      </c>
      <c r="B8952">
        <f>'[1]26'!G8952-2</f>
        <v>7</v>
      </c>
      <c r="C8952">
        <f>'[1]26'!H8952-9</f>
        <v>169</v>
      </c>
      <c r="D8952">
        <f>'[1]26'!I8952-2</f>
        <v>14</v>
      </c>
    </row>
    <row r="8953" spans="1:4" x14ac:dyDescent="0.3">
      <c r="A8953">
        <f>'[1]26'!F8953-3</f>
        <v>342</v>
      </c>
      <c r="B8953">
        <f>'[1]26'!G8953-2</f>
        <v>83</v>
      </c>
      <c r="C8953">
        <f>'[1]26'!H8953-9</f>
        <v>581</v>
      </c>
      <c r="D8953">
        <f>'[1]26'!I8953-2</f>
        <v>222</v>
      </c>
    </row>
    <row r="8954" spans="1:4" x14ac:dyDescent="0.3">
      <c r="A8954">
        <f>'[1]26'!F8954-3</f>
        <v>306</v>
      </c>
      <c r="B8954">
        <f>'[1]26'!G8954-2</f>
        <v>75</v>
      </c>
      <c r="C8954">
        <f>'[1]26'!H8954-9</f>
        <v>557</v>
      </c>
      <c r="D8954">
        <f>'[1]26'!I8954-2</f>
        <v>174</v>
      </c>
    </row>
    <row r="8955" spans="1:4" x14ac:dyDescent="0.3">
      <c r="A8955">
        <f>'[1]26'!F8955-3</f>
        <v>258</v>
      </c>
      <c r="B8955">
        <f>'[1]26'!G8955-2</f>
        <v>79</v>
      </c>
      <c r="C8955">
        <f>'[1]26'!H8955-9</f>
        <v>601</v>
      </c>
      <c r="D8955">
        <f>'[1]26'!I8955-2</f>
        <v>206</v>
      </c>
    </row>
    <row r="8956" spans="1:4" x14ac:dyDescent="0.3">
      <c r="A8956">
        <f>'[1]26'!F8956-3</f>
        <v>58</v>
      </c>
      <c r="B8956">
        <f>'[1]26'!G8956-2</f>
        <v>23</v>
      </c>
      <c r="C8956">
        <f>'[1]26'!H8956-9</f>
        <v>133</v>
      </c>
      <c r="D8956">
        <f>'[1]26'!I8956-2</f>
        <v>22</v>
      </c>
    </row>
    <row r="8957" spans="1:4" x14ac:dyDescent="0.3">
      <c r="A8957">
        <f>'[1]26'!F8957-3</f>
        <v>234</v>
      </c>
      <c r="B8957">
        <f>'[1]26'!G8957-2</f>
        <v>71</v>
      </c>
      <c r="C8957">
        <f>'[1]26'!H8957-9</f>
        <v>529</v>
      </c>
      <c r="D8957">
        <f>'[1]26'!I8957-2</f>
        <v>174</v>
      </c>
    </row>
    <row r="8958" spans="1:4" x14ac:dyDescent="0.3">
      <c r="A8958">
        <f>'[1]26'!F8958-3</f>
        <v>238</v>
      </c>
      <c r="B8958">
        <f>'[1]26'!G8958-2</f>
        <v>67</v>
      </c>
      <c r="C8958">
        <f>'[1]26'!H8958-9</f>
        <v>509</v>
      </c>
      <c r="D8958">
        <f>'[1]26'!I8958-2</f>
        <v>162</v>
      </c>
    </row>
    <row r="8959" spans="1:4" x14ac:dyDescent="0.3">
      <c r="A8959">
        <f>'[1]26'!F8959-3</f>
        <v>302</v>
      </c>
      <c r="B8959">
        <f>'[1]26'!G8959-2</f>
        <v>75</v>
      </c>
      <c r="C8959">
        <f>'[1]26'!H8959-9</f>
        <v>545</v>
      </c>
      <c r="D8959">
        <f>'[1]26'!I8959-2</f>
        <v>258</v>
      </c>
    </row>
    <row r="8960" spans="1:4" x14ac:dyDescent="0.3">
      <c r="A8960">
        <f>'[1]26'!F8960-3</f>
        <v>354</v>
      </c>
      <c r="B8960">
        <f>'[1]26'!G8960-2</f>
        <v>79</v>
      </c>
      <c r="C8960">
        <f>'[1]26'!H8960-9</f>
        <v>525</v>
      </c>
      <c r="D8960">
        <f>'[1]26'!I8960-2</f>
        <v>238</v>
      </c>
    </row>
    <row r="8961" spans="1:4" x14ac:dyDescent="0.3">
      <c r="A8961">
        <f>'[1]26'!F8961-3</f>
        <v>246</v>
      </c>
      <c r="B8961">
        <f>'[1]26'!G8961-2</f>
        <v>79</v>
      </c>
      <c r="C8961">
        <f>'[1]26'!H8961-9</f>
        <v>557</v>
      </c>
      <c r="D8961">
        <f>'[1]26'!I8961-2</f>
        <v>230</v>
      </c>
    </row>
    <row r="8962" spans="1:4" x14ac:dyDescent="0.3">
      <c r="A8962">
        <f>'[1]26'!F8962-3</f>
        <v>246</v>
      </c>
      <c r="B8962">
        <f>'[1]26'!G8962-2</f>
        <v>71</v>
      </c>
      <c r="C8962">
        <f>'[1]26'!H8962-9</f>
        <v>505</v>
      </c>
      <c r="D8962">
        <f>'[1]26'!I8962-2</f>
        <v>158</v>
      </c>
    </row>
    <row r="8963" spans="1:4" x14ac:dyDescent="0.3">
      <c r="A8963">
        <f>'[1]26'!F8963-3</f>
        <v>202</v>
      </c>
      <c r="B8963">
        <f>'[1]26'!G8963-2</f>
        <v>67</v>
      </c>
      <c r="C8963">
        <f>'[1]26'!H8963-9</f>
        <v>449</v>
      </c>
      <c r="D8963">
        <f>'[1]26'!I8963-2</f>
        <v>170</v>
      </c>
    </row>
    <row r="8964" spans="1:4" x14ac:dyDescent="0.3">
      <c r="A8964">
        <f>'[1]26'!F8964-3</f>
        <v>234</v>
      </c>
      <c r="B8964">
        <f>'[1]26'!G8964-2</f>
        <v>67</v>
      </c>
      <c r="C8964">
        <f>'[1]26'!H8964-9</f>
        <v>533</v>
      </c>
      <c r="D8964">
        <f>'[1]26'!I8964-2</f>
        <v>186</v>
      </c>
    </row>
    <row r="8965" spans="1:4" x14ac:dyDescent="0.3">
      <c r="A8965">
        <f>'[1]26'!F8965-3</f>
        <v>274</v>
      </c>
      <c r="B8965">
        <f>'[1]26'!G8965-2</f>
        <v>67</v>
      </c>
      <c r="C8965">
        <f>'[1]26'!H8965-9</f>
        <v>525</v>
      </c>
      <c r="D8965">
        <f>'[1]26'!I8965-2</f>
        <v>178</v>
      </c>
    </row>
    <row r="8966" spans="1:4" x14ac:dyDescent="0.3">
      <c r="A8966">
        <f>'[1]26'!F8966-3</f>
        <v>222</v>
      </c>
      <c r="B8966">
        <f>'[1]26'!G8966-2</f>
        <v>71</v>
      </c>
      <c r="C8966">
        <f>'[1]26'!H8966-9</f>
        <v>477</v>
      </c>
      <c r="D8966">
        <f>'[1]26'!I8966-2</f>
        <v>182</v>
      </c>
    </row>
    <row r="8967" spans="1:4" x14ac:dyDescent="0.3">
      <c r="A8967">
        <f>'[1]26'!F8967-3</f>
        <v>350</v>
      </c>
      <c r="B8967">
        <f>'[1]26'!G8967-2</f>
        <v>91</v>
      </c>
      <c r="C8967">
        <f>'[1]26'!H8967-9</f>
        <v>557</v>
      </c>
      <c r="D8967">
        <f>'[1]26'!I8967-2</f>
        <v>202</v>
      </c>
    </row>
    <row r="8968" spans="1:4" x14ac:dyDescent="0.3">
      <c r="A8968">
        <f>'[1]26'!F8968-3</f>
        <v>222</v>
      </c>
      <c r="B8968">
        <f>'[1]26'!G8968-2</f>
        <v>63</v>
      </c>
      <c r="C8968">
        <f>'[1]26'!H8968-9</f>
        <v>477</v>
      </c>
      <c r="D8968">
        <f>'[1]26'!I8968-2</f>
        <v>154</v>
      </c>
    </row>
    <row r="8969" spans="1:4" x14ac:dyDescent="0.3">
      <c r="A8969">
        <f>'[1]26'!F8969-3</f>
        <v>38</v>
      </c>
      <c r="B8969">
        <f>'[1]26'!G8969-2</f>
        <v>7</v>
      </c>
      <c r="C8969">
        <f>'[1]26'!H8969-9</f>
        <v>129</v>
      </c>
      <c r="D8969">
        <f>'[1]26'!I8969-2</f>
        <v>6</v>
      </c>
    </row>
    <row r="8970" spans="1:4" x14ac:dyDescent="0.3">
      <c r="A8970">
        <f>'[1]26'!F8970-3</f>
        <v>230</v>
      </c>
      <c r="B8970">
        <f>'[1]26'!G8970-2</f>
        <v>75</v>
      </c>
      <c r="C8970">
        <f>'[1]26'!H8970-9</f>
        <v>561</v>
      </c>
      <c r="D8970">
        <f>'[1]26'!I8970-2</f>
        <v>214</v>
      </c>
    </row>
    <row r="8971" spans="1:4" x14ac:dyDescent="0.3">
      <c r="A8971">
        <f>'[1]26'!F8971-3</f>
        <v>310</v>
      </c>
      <c r="B8971">
        <f>'[1]26'!G8971-2</f>
        <v>75</v>
      </c>
      <c r="C8971">
        <f>'[1]26'!H8971-9</f>
        <v>601</v>
      </c>
      <c r="D8971">
        <f>'[1]26'!I8971-2</f>
        <v>234</v>
      </c>
    </row>
    <row r="8972" spans="1:4" x14ac:dyDescent="0.3">
      <c r="A8972">
        <f>'[1]26'!F8972-3</f>
        <v>38</v>
      </c>
      <c r="B8972">
        <f>'[1]26'!G8972-2</f>
        <v>3</v>
      </c>
      <c r="C8972">
        <f>'[1]26'!H8972-9</f>
        <v>69</v>
      </c>
      <c r="D8972">
        <f>'[1]26'!I8972-2</f>
        <v>14</v>
      </c>
    </row>
    <row r="8973" spans="1:4" x14ac:dyDescent="0.3">
      <c r="A8973">
        <f>'[1]26'!F8973-3</f>
        <v>282</v>
      </c>
      <c r="B8973">
        <f>'[1]26'!G8973-2</f>
        <v>79</v>
      </c>
      <c r="C8973">
        <f>'[1]26'!H8973-9</f>
        <v>625</v>
      </c>
      <c r="D8973">
        <f>'[1]26'!I8973-2</f>
        <v>278</v>
      </c>
    </row>
    <row r="8974" spans="1:4" x14ac:dyDescent="0.3">
      <c r="A8974">
        <f>'[1]26'!F8974-3</f>
        <v>294</v>
      </c>
      <c r="B8974">
        <f>'[1]26'!G8974-2</f>
        <v>71</v>
      </c>
      <c r="C8974">
        <f>'[1]26'!H8974-9</f>
        <v>517</v>
      </c>
      <c r="D8974">
        <f>'[1]26'!I8974-2</f>
        <v>170</v>
      </c>
    </row>
    <row r="8975" spans="1:4" x14ac:dyDescent="0.3">
      <c r="A8975">
        <f>'[1]26'!F8975-3</f>
        <v>254</v>
      </c>
      <c r="B8975">
        <f>'[1]26'!G8975-2</f>
        <v>83</v>
      </c>
      <c r="C8975">
        <f>'[1]26'!H8975-9</f>
        <v>613</v>
      </c>
      <c r="D8975">
        <f>'[1]26'!I8975-2</f>
        <v>230</v>
      </c>
    </row>
    <row r="8976" spans="1:4" x14ac:dyDescent="0.3">
      <c r="A8976">
        <f>'[1]26'!F8976-3</f>
        <v>282</v>
      </c>
      <c r="B8976">
        <f>'[1]26'!G8976-2</f>
        <v>83</v>
      </c>
      <c r="C8976">
        <f>'[1]26'!H8976-9</f>
        <v>573</v>
      </c>
      <c r="D8976">
        <f>'[1]26'!I8976-2</f>
        <v>158</v>
      </c>
    </row>
    <row r="8977" spans="1:4" x14ac:dyDescent="0.3">
      <c r="A8977">
        <f>'[1]26'!F8977-3</f>
        <v>258</v>
      </c>
      <c r="B8977">
        <f>'[1]26'!G8977-2</f>
        <v>75</v>
      </c>
      <c r="C8977">
        <f>'[1]26'!H8977-9</f>
        <v>565</v>
      </c>
      <c r="D8977">
        <f>'[1]26'!I8977-2</f>
        <v>210</v>
      </c>
    </row>
    <row r="8978" spans="1:4" x14ac:dyDescent="0.3">
      <c r="A8978">
        <f>'[1]26'!F8978-3</f>
        <v>198</v>
      </c>
      <c r="B8978">
        <f>'[1]26'!G8978-2</f>
        <v>63</v>
      </c>
      <c r="C8978">
        <f>'[1]26'!H8978-9</f>
        <v>505</v>
      </c>
      <c r="D8978">
        <f>'[1]26'!I8978-2</f>
        <v>174</v>
      </c>
    </row>
    <row r="8979" spans="1:4" x14ac:dyDescent="0.3">
      <c r="A8979">
        <f>'[1]26'!F8979-3</f>
        <v>346</v>
      </c>
      <c r="B8979">
        <f>'[1]26'!G8979-2</f>
        <v>83</v>
      </c>
      <c r="C8979">
        <f>'[1]26'!H8979-9</f>
        <v>609</v>
      </c>
      <c r="D8979">
        <f>'[1]26'!I8979-2</f>
        <v>242</v>
      </c>
    </row>
    <row r="8980" spans="1:4" x14ac:dyDescent="0.3">
      <c r="A8980">
        <f>'[1]26'!F8980-3</f>
        <v>246</v>
      </c>
      <c r="B8980">
        <f>'[1]26'!G8980-2</f>
        <v>71</v>
      </c>
      <c r="C8980">
        <f>'[1]26'!H8980-9</f>
        <v>565</v>
      </c>
      <c r="D8980">
        <f>'[1]26'!I8980-2</f>
        <v>174</v>
      </c>
    </row>
    <row r="8981" spans="1:4" x14ac:dyDescent="0.3">
      <c r="A8981">
        <f>'[1]26'!F8981-3</f>
        <v>82</v>
      </c>
      <c r="B8981">
        <f>'[1]26'!G8981-2</f>
        <v>35</v>
      </c>
      <c r="C8981">
        <f>'[1]26'!H8981-9</f>
        <v>161</v>
      </c>
      <c r="D8981">
        <f>'[1]26'!I8981-2</f>
        <v>30</v>
      </c>
    </row>
    <row r="8982" spans="1:4" x14ac:dyDescent="0.3">
      <c r="A8982">
        <f>'[1]26'!F8982-3</f>
        <v>42</v>
      </c>
      <c r="B8982">
        <f>'[1]26'!G8982-2</f>
        <v>11</v>
      </c>
      <c r="C8982">
        <f>'[1]26'!H8982-9</f>
        <v>145</v>
      </c>
      <c r="D8982">
        <f>'[1]26'!I8982-2</f>
        <v>22</v>
      </c>
    </row>
    <row r="8983" spans="1:4" x14ac:dyDescent="0.3">
      <c r="A8983">
        <f>'[1]26'!F8983-3</f>
        <v>290</v>
      </c>
      <c r="B8983">
        <f>'[1]26'!G8983-2</f>
        <v>75</v>
      </c>
      <c r="C8983">
        <f>'[1]26'!H8983-9</f>
        <v>573</v>
      </c>
      <c r="D8983">
        <f>'[1]26'!I8983-2</f>
        <v>226</v>
      </c>
    </row>
    <row r="8984" spans="1:4" x14ac:dyDescent="0.3">
      <c r="A8984">
        <f>'[1]26'!F8984-3</f>
        <v>214</v>
      </c>
      <c r="B8984">
        <f>'[1]26'!G8984-2</f>
        <v>71</v>
      </c>
      <c r="C8984">
        <f>'[1]26'!H8984-9</f>
        <v>501</v>
      </c>
      <c r="D8984">
        <f>'[1]26'!I8984-2</f>
        <v>174</v>
      </c>
    </row>
    <row r="8985" spans="1:4" x14ac:dyDescent="0.3">
      <c r="A8985">
        <f>'[1]26'!F8985-3</f>
        <v>274</v>
      </c>
      <c r="B8985">
        <f>'[1]26'!G8985-2</f>
        <v>71</v>
      </c>
      <c r="C8985">
        <f>'[1]26'!H8985-9</f>
        <v>557</v>
      </c>
      <c r="D8985">
        <f>'[1]26'!I8985-2</f>
        <v>194</v>
      </c>
    </row>
    <row r="8986" spans="1:4" x14ac:dyDescent="0.3">
      <c r="A8986">
        <f>'[1]26'!F8986-3</f>
        <v>258</v>
      </c>
      <c r="B8986">
        <f>'[1]26'!G8986-2</f>
        <v>75</v>
      </c>
      <c r="C8986">
        <f>'[1]26'!H8986-9</f>
        <v>537</v>
      </c>
      <c r="D8986">
        <f>'[1]26'!I8986-2</f>
        <v>190</v>
      </c>
    </row>
    <row r="8987" spans="1:4" x14ac:dyDescent="0.3">
      <c r="A8987">
        <f>'[1]26'!F8987-3</f>
        <v>302</v>
      </c>
      <c r="B8987">
        <f>'[1]26'!G8987-2</f>
        <v>75</v>
      </c>
      <c r="C8987">
        <f>'[1]26'!H8987-9</f>
        <v>517</v>
      </c>
      <c r="D8987">
        <f>'[1]26'!I8987-2</f>
        <v>254</v>
      </c>
    </row>
    <row r="8988" spans="1:4" x14ac:dyDescent="0.3">
      <c r="A8988">
        <f>'[1]26'!F8988-3</f>
        <v>246</v>
      </c>
      <c r="B8988">
        <f>'[1]26'!G8988-2</f>
        <v>75</v>
      </c>
      <c r="C8988">
        <f>'[1]26'!H8988-9</f>
        <v>605</v>
      </c>
      <c r="D8988">
        <f>'[1]26'!I8988-2</f>
        <v>250</v>
      </c>
    </row>
    <row r="8989" spans="1:4" x14ac:dyDescent="0.3">
      <c r="A8989">
        <f>'[1]26'!F8989-3</f>
        <v>250</v>
      </c>
      <c r="B8989">
        <f>'[1]26'!G8989-2</f>
        <v>63</v>
      </c>
      <c r="C8989">
        <f>'[1]26'!H8989-9</f>
        <v>437</v>
      </c>
      <c r="D8989">
        <f>'[1]26'!I8989-2</f>
        <v>166</v>
      </c>
    </row>
    <row r="8990" spans="1:4" x14ac:dyDescent="0.3">
      <c r="A8990">
        <f>'[1]26'!F8990-3</f>
        <v>250</v>
      </c>
      <c r="B8990">
        <f>'[1]26'!G8990-2</f>
        <v>71</v>
      </c>
      <c r="C8990">
        <f>'[1]26'!H8990-9</f>
        <v>537</v>
      </c>
      <c r="D8990">
        <f>'[1]26'!I8990-2</f>
        <v>178</v>
      </c>
    </row>
    <row r="8991" spans="1:4" x14ac:dyDescent="0.3">
      <c r="A8991">
        <f>'[1]26'!F8991-3</f>
        <v>254</v>
      </c>
      <c r="B8991">
        <f>'[1]26'!G8991-2</f>
        <v>79</v>
      </c>
      <c r="C8991">
        <f>'[1]26'!H8991-9</f>
        <v>525</v>
      </c>
      <c r="D8991">
        <f>'[1]26'!I8991-2</f>
        <v>214</v>
      </c>
    </row>
    <row r="8992" spans="1:4" x14ac:dyDescent="0.3">
      <c r="A8992">
        <f>'[1]26'!F8992-3</f>
        <v>278</v>
      </c>
      <c r="B8992">
        <f>'[1]26'!G8992-2</f>
        <v>75</v>
      </c>
      <c r="C8992">
        <f>'[1]26'!H8992-9</f>
        <v>561</v>
      </c>
      <c r="D8992">
        <f>'[1]26'!I8992-2</f>
        <v>246</v>
      </c>
    </row>
    <row r="8993" spans="1:4" x14ac:dyDescent="0.3">
      <c r="A8993">
        <f>'[1]26'!F8993-3</f>
        <v>54</v>
      </c>
      <c r="B8993">
        <f>'[1]26'!G8993-2</f>
        <v>19</v>
      </c>
      <c r="C8993">
        <f>'[1]26'!H8993-9</f>
        <v>161</v>
      </c>
      <c r="D8993">
        <f>'[1]26'!I8993-2</f>
        <v>22</v>
      </c>
    </row>
    <row r="8994" spans="1:4" x14ac:dyDescent="0.3">
      <c r="A8994">
        <f>'[1]26'!F8994-3</f>
        <v>250</v>
      </c>
      <c r="B8994">
        <f>'[1]26'!G8994-2</f>
        <v>75</v>
      </c>
      <c r="C8994">
        <f>'[1]26'!H8994-9</f>
        <v>517</v>
      </c>
      <c r="D8994">
        <f>'[1]26'!I8994-2</f>
        <v>194</v>
      </c>
    </row>
    <row r="8995" spans="1:4" x14ac:dyDescent="0.3">
      <c r="A8995">
        <f>'[1]26'!F8995-3</f>
        <v>286</v>
      </c>
      <c r="B8995">
        <f>'[1]26'!G8995-2</f>
        <v>79</v>
      </c>
      <c r="C8995">
        <f>'[1]26'!H8995-9</f>
        <v>577</v>
      </c>
      <c r="D8995">
        <f>'[1]26'!I8995-2</f>
        <v>198</v>
      </c>
    </row>
    <row r="8996" spans="1:4" x14ac:dyDescent="0.3">
      <c r="A8996">
        <f>'[1]26'!F8996-3</f>
        <v>290</v>
      </c>
      <c r="B8996">
        <f>'[1]26'!G8996-2</f>
        <v>75</v>
      </c>
      <c r="C8996">
        <f>'[1]26'!H8996-9</f>
        <v>545</v>
      </c>
      <c r="D8996">
        <f>'[1]26'!I8996-2</f>
        <v>206</v>
      </c>
    </row>
    <row r="8997" spans="1:4" x14ac:dyDescent="0.3">
      <c r="A8997">
        <f>'[1]26'!F8997-3</f>
        <v>38</v>
      </c>
      <c r="B8997">
        <f>'[1]26'!G8997-2</f>
        <v>3</v>
      </c>
      <c r="C8997">
        <f>'[1]26'!H8997-9</f>
        <v>121</v>
      </c>
      <c r="D8997">
        <f>'[1]26'!I8997-2</f>
        <v>22</v>
      </c>
    </row>
    <row r="8998" spans="1:4" x14ac:dyDescent="0.3">
      <c r="A8998">
        <f>'[1]26'!F8998-3</f>
        <v>258</v>
      </c>
      <c r="B8998">
        <f>'[1]26'!G8998-2</f>
        <v>71</v>
      </c>
      <c r="C8998">
        <f>'[1]26'!H8998-9</f>
        <v>513</v>
      </c>
      <c r="D8998">
        <f>'[1]26'!I8998-2</f>
        <v>218</v>
      </c>
    </row>
    <row r="8999" spans="1:4" x14ac:dyDescent="0.3">
      <c r="A8999">
        <f>'[1]26'!F8999-3</f>
        <v>258</v>
      </c>
      <c r="B8999">
        <f>'[1]26'!G8999-2</f>
        <v>75</v>
      </c>
      <c r="C8999">
        <f>'[1]26'!H8999-9</f>
        <v>613</v>
      </c>
      <c r="D8999">
        <f>'[1]26'!I8999-2</f>
        <v>250</v>
      </c>
    </row>
    <row r="9000" spans="1:4" x14ac:dyDescent="0.3">
      <c r="A9000">
        <f>'[1]26'!F9000-3</f>
        <v>302</v>
      </c>
      <c r="B9000">
        <f>'[1]26'!G9000-2</f>
        <v>75</v>
      </c>
      <c r="C9000">
        <f>'[1]26'!H9000-9</f>
        <v>481</v>
      </c>
      <c r="D9000">
        <f>'[1]26'!I9000-2</f>
        <v>190</v>
      </c>
    </row>
    <row r="9001" spans="1:4" x14ac:dyDescent="0.3">
      <c r="A9001">
        <f>'[1]26'!F9001-3</f>
        <v>282</v>
      </c>
      <c r="B9001">
        <f>'[1]26'!G9001-2</f>
        <v>71</v>
      </c>
      <c r="C9001">
        <f>'[1]26'!H9001-9</f>
        <v>561</v>
      </c>
      <c r="D9001">
        <f>'[1]26'!I9001-2</f>
        <v>166</v>
      </c>
    </row>
    <row r="9002" spans="1:4" x14ac:dyDescent="0.3">
      <c r="A9002">
        <f>'[1]26'!F9002-3</f>
        <v>218</v>
      </c>
      <c r="B9002">
        <f>'[1]26'!G9002-2</f>
        <v>67</v>
      </c>
      <c r="C9002">
        <f>'[1]26'!H9002-9</f>
        <v>465</v>
      </c>
      <c r="D9002">
        <f>'[1]26'!I9002-2</f>
        <v>202</v>
      </c>
    </row>
    <row r="9003" spans="1:4" x14ac:dyDescent="0.3">
      <c r="A9003">
        <f>'[1]26'!F9003-3</f>
        <v>38</v>
      </c>
      <c r="B9003">
        <f>'[1]26'!G9003-2</f>
        <v>3</v>
      </c>
      <c r="C9003">
        <f>'[1]26'!H9003-9</f>
        <v>89</v>
      </c>
      <c r="D9003">
        <f>'[1]26'!I9003-2</f>
        <v>-2</v>
      </c>
    </row>
    <row r="9004" spans="1:4" x14ac:dyDescent="0.3">
      <c r="A9004">
        <f>'[1]26'!F9004-3</f>
        <v>226</v>
      </c>
      <c r="B9004">
        <f>'[1]26'!G9004-2</f>
        <v>71</v>
      </c>
      <c r="C9004">
        <f>'[1]26'!H9004-9</f>
        <v>525</v>
      </c>
      <c r="D9004">
        <f>'[1]26'!I9004-2</f>
        <v>186</v>
      </c>
    </row>
    <row r="9005" spans="1:4" x14ac:dyDescent="0.3">
      <c r="A9005">
        <f>'[1]26'!F9005-3</f>
        <v>222</v>
      </c>
      <c r="B9005">
        <f>'[1]26'!G9005-2</f>
        <v>67</v>
      </c>
      <c r="C9005">
        <f>'[1]26'!H9005-9</f>
        <v>521</v>
      </c>
      <c r="D9005">
        <f>'[1]26'!I9005-2</f>
        <v>334</v>
      </c>
    </row>
    <row r="9006" spans="1:4" x14ac:dyDescent="0.3">
      <c r="A9006">
        <f>'[1]26'!F9006-3</f>
        <v>262</v>
      </c>
      <c r="B9006">
        <f>'[1]26'!G9006-2</f>
        <v>67</v>
      </c>
      <c r="C9006">
        <f>'[1]26'!H9006-9</f>
        <v>497</v>
      </c>
      <c r="D9006">
        <f>'[1]26'!I9006-2</f>
        <v>182</v>
      </c>
    </row>
    <row r="9007" spans="1:4" x14ac:dyDescent="0.3">
      <c r="A9007">
        <f>'[1]26'!F9007-3</f>
        <v>266</v>
      </c>
      <c r="B9007">
        <f>'[1]26'!G9007-2</f>
        <v>79</v>
      </c>
      <c r="C9007">
        <f>'[1]26'!H9007-9</f>
        <v>597</v>
      </c>
      <c r="D9007">
        <f>'[1]26'!I9007-2</f>
        <v>258</v>
      </c>
    </row>
    <row r="9008" spans="1:4" x14ac:dyDescent="0.3">
      <c r="A9008">
        <f>'[1]26'!F9008-3</f>
        <v>238</v>
      </c>
      <c r="B9008">
        <f>'[1]26'!G9008-2</f>
        <v>67</v>
      </c>
      <c r="C9008">
        <f>'[1]26'!H9008-9</f>
        <v>517</v>
      </c>
      <c r="D9008">
        <f>'[1]26'!I9008-2</f>
        <v>190</v>
      </c>
    </row>
    <row r="9009" spans="1:4" x14ac:dyDescent="0.3">
      <c r="A9009">
        <f>'[1]26'!F9009-3</f>
        <v>54</v>
      </c>
      <c r="B9009">
        <f>'[1]26'!G9009-2</f>
        <v>19</v>
      </c>
      <c r="C9009">
        <f>'[1]26'!H9009-9</f>
        <v>145</v>
      </c>
      <c r="D9009">
        <f>'[1]26'!I9009-2</f>
        <v>10</v>
      </c>
    </row>
    <row r="9010" spans="1:4" x14ac:dyDescent="0.3">
      <c r="A9010">
        <f>'[1]26'!F9010-3</f>
        <v>226</v>
      </c>
      <c r="B9010">
        <f>'[1]26'!G9010-2</f>
        <v>67</v>
      </c>
      <c r="C9010">
        <f>'[1]26'!H9010-9</f>
        <v>489</v>
      </c>
      <c r="D9010">
        <f>'[1]26'!I9010-2</f>
        <v>174</v>
      </c>
    </row>
    <row r="9011" spans="1:4" x14ac:dyDescent="0.3">
      <c r="A9011">
        <f>'[1]26'!F9011-3</f>
        <v>234</v>
      </c>
      <c r="B9011">
        <f>'[1]26'!G9011-2</f>
        <v>71</v>
      </c>
      <c r="C9011">
        <f>'[1]26'!H9011-9</f>
        <v>585</v>
      </c>
      <c r="D9011">
        <f>'[1]26'!I9011-2</f>
        <v>202</v>
      </c>
    </row>
    <row r="9012" spans="1:4" x14ac:dyDescent="0.3">
      <c r="A9012">
        <f>'[1]26'!F9012-3</f>
        <v>266</v>
      </c>
      <c r="B9012">
        <f>'[1]26'!G9012-2</f>
        <v>71</v>
      </c>
      <c r="C9012">
        <f>'[1]26'!H9012-9</f>
        <v>553</v>
      </c>
      <c r="D9012">
        <f>'[1]26'!I9012-2</f>
        <v>214</v>
      </c>
    </row>
    <row r="9013" spans="1:4" x14ac:dyDescent="0.3">
      <c r="A9013">
        <f>'[1]26'!F9013-3</f>
        <v>246</v>
      </c>
      <c r="B9013">
        <f>'[1]26'!G9013-2</f>
        <v>67</v>
      </c>
      <c r="C9013">
        <f>'[1]26'!H9013-9</f>
        <v>501</v>
      </c>
      <c r="D9013">
        <f>'[1]26'!I9013-2</f>
        <v>194</v>
      </c>
    </row>
    <row r="9014" spans="1:4" x14ac:dyDescent="0.3">
      <c r="A9014">
        <f>'[1]26'!F9014-3</f>
        <v>262</v>
      </c>
      <c r="B9014">
        <f>'[1]26'!G9014-2</f>
        <v>95</v>
      </c>
      <c r="C9014">
        <f>'[1]26'!H9014-9</f>
        <v>533</v>
      </c>
      <c r="D9014">
        <f>'[1]26'!I9014-2</f>
        <v>558</v>
      </c>
    </row>
    <row r="9015" spans="1:4" x14ac:dyDescent="0.3">
      <c r="A9015">
        <f>'[1]26'!F9015-3</f>
        <v>266</v>
      </c>
      <c r="B9015">
        <f>'[1]26'!G9015-2</f>
        <v>71</v>
      </c>
      <c r="C9015">
        <f>'[1]26'!H9015-9</f>
        <v>569</v>
      </c>
      <c r="D9015">
        <f>'[1]26'!I9015-2</f>
        <v>214</v>
      </c>
    </row>
    <row r="9016" spans="1:4" x14ac:dyDescent="0.3">
      <c r="A9016">
        <f>'[1]26'!F9016-3</f>
        <v>358</v>
      </c>
      <c r="B9016">
        <f>'[1]26'!G9016-2</f>
        <v>75</v>
      </c>
      <c r="C9016">
        <f>'[1]26'!H9016-9</f>
        <v>561</v>
      </c>
      <c r="D9016">
        <f>'[1]26'!I9016-2</f>
        <v>214</v>
      </c>
    </row>
    <row r="9017" spans="1:4" x14ac:dyDescent="0.3">
      <c r="A9017">
        <f>'[1]26'!F9017-3</f>
        <v>282</v>
      </c>
      <c r="B9017">
        <f>'[1]26'!G9017-2</f>
        <v>71</v>
      </c>
      <c r="C9017">
        <f>'[1]26'!H9017-9</f>
        <v>549</v>
      </c>
      <c r="D9017">
        <f>'[1]26'!I9017-2</f>
        <v>214</v>
      </c>
    </row>
    <row r="9018" spans="1:4" x14ac:dyDescent="0.3">
      <c r="A9018">
        <f>'[1]26'!F9018-3</f>
        <v>282</v>
      </c>
      <c r="B9018">
        <f>'[1]26'!G9018-2</f>
        <v>79</v>
      </c>
      <c r="C9018">
        <f>'[1]26'!H9018-9</f>
        <v>513</v>
      </c>
      <c r="D9018">
        <f>'[1]26'!I9018-2</f>
        <v>162</v>
      </c>
    </row>
    <row r="9019" spans="1:4" x14ac:dyDescent="0.3">
      <c r="A9019">
        <f>'[1]26'!F9019-3</f>
        <v>246</v>
      </c>
      <c r="B9019">
        <f>'[1]26'!G9019-2</f>
        <v>67</v>
      </c>
      <c r="C9019">
        <f>'[1]26'!H9019-9</f>
        <v>561</v>
      </c>
      <c r="D9019">
        <f>'[1]26'!I9019-2</f>
        <v>162</v>
      </c>
    </row>
    <row r="9020" spans="1:4" x14ac:dyDescent="0.3">
      <c r="A9020">
        <f>'[1]26'!F9020-3</f>
        <v>306</v>
      </c>
      <c r="B9020">
        <f>'[1]26'!G9020-2</f>
        <v>71</v>
      </c>
      <c r="C9020">
        <f>'[1]26'!H9020-9</f>
        <v>605</v>
      </c>
      <c r="D9020">
        <f>'[1]26'!I9020-2</f>
        <v>194</v>
      </c>
    </row>
    <row r="9021" spans="1:4" x14ac:dyDescent="0.3">
      <c r="A9021">
        <f>'[1]26'!F9021-3</f>
        <v>226</v>
      </c>
      <c r="B9021">
        <f>'[1]26'!G9021-2</f>
        <v>67</v>
      </c>
      <c r="C9021">
        <f>'[1]26'!H9021-9</f>
        <v>541</v>
      </c>
      <c r="D9021">
        <f>'[1]26'!I9021-2</f>
        <v>170</v>
      </c>
    </row>
    <row r="9022" spans="1:4" x14ac:dyDescent="0.3">
      <c r="A9022">
        <f>'[1]26'!F9022-3</f>
        <v>258</v>
      </c>
      <c r="B9022">
        <f>'[1]26'!G9022-2</f>
        <v>71</v>
      </c>
      <c r="C9022">
        <f>'[1]26'!H9022-9</f>
        <v>501</v>
      </c>
      <c r="D9022">
        <f>'[1]26'!I9022-2</f>
        <v>218</v>
      </c>
    </row>
    <row r="9023" spans="1:4" x14ac:dyDescent="0.3">
      <c r="A9023">
        <f>'[1]26'!F9023-3</f>
        <v>350</v>
      </c>
      <c r="B9023">
        <f>'[1]26'!G9023-2</f>
        <v>83</v>
      </c>
      <c r="C9023">
        <f>'[1]26'!H9023-9</f>
        <v>557</v>
      </c>
      <c r="D9023">
        <f>'[1]26'!I9023-2</f>
        <v>278</v>
      </c>
    </row>
    <row r="9024" spans="1:4" x14ac:dyDescent="0.3">
      <c r="A9024">
        <f>'[1]26'!F9024-3</f>
        <v>226</v>
      </c>
      <c r="B9024">
        <f>'[1]26'!G9024-2</f>
        <v>67</v>
      </c>
      <c r="C9024">
        <f>'[1]26'!H9024-9</f>
        <v>481</v>
      </c>
      <c r="D9024">
        <f>'[1]26'!I9024-2</f>
        <v>182</v>
      </c>
    </row>
    <row r="9025" spans="1:4" x14ac:dyDescent="0.3">
      <c r="A9025">
        <f>'[1]26'!F9025-3</f>
        <v>254</v>
      </c>
      <c r="B9025">
        <f>'[1]26'!G9025-2</f>
        <v>71</v>
      </c>
      <c r="C9025">
        <f>'[1]26'!H9025-9</f>
        <v>573</v>
      </c>
      <c r="D9025">
        <f>'[1]26'!I9025-2</f>
        <v>182</v>
      </c>
    </row>
    <row r="9026" spans="1:4" x14ac:dyDescent="0.3">
      <c r="A9026">
        <f>'[1]26'!F9026-3</f>
        <v>278</v>
      </c>
      <c r="B9026">
        <f>'[1]26'!G9026-2</f>
        <v>71</v>
      </c>
      <c r="C9026">
        <f>'[1]26'!H9026-9</f>
        <v>573</v>
      </c>
      <c r="D9026">
        <f>'[1]26'!I9026-2</f>
        <v>226</v>
      </c>
    </row>
    <row r="9027" spans="1:4" x14ac:dyDescent="0.3">
      <c r="A9027">
        <f>'[1]26'!F9027-3</f>
        <v>346</v>
      </c>
      <c r="B9027">
        <f>'[1]26'!G9027-2</f>
        <v>87</v>
      </c>
      <c r="C9027">
        <f>'[1]26'!H9027-9</f>
        <v>609</v>
      </c>
      <c r="D9027">
        <f>'[1]26'!I9027-2</f>
        <v>530</v>
      </c>
    </row>
    <row r="9028" spans="1:4" x14ac:dyDescent="0.3">
      <c r="A9028">
        <f>'[1]26'!F9028-3</f>
        <v>182</v>
      </c>
      <c r="B9028">
        <f>'[1]26'!G9028-2</f>
        <v>63</v>
      </c>
      <c r="C9028">
        <f>'[1]26'!H9028-9</f>
        <v>521</v>
      </c>
      <c r="D9028">
        <f>'[1]26'!I9028-2</f>
        <v>174</v>
      </c>
    </row>
    <row r="9029" spans="1:4" x14ac:dyDescent="0.3">
      <c r="A9029">
        <f>'[1]26'!F9029-3</f>
        <v>314</v>
      </c>
      <c r="B9029">
        <f>'[1]26'!G9029-2</f>
        <v>75</v>
      </c>
      <c r="C9029">
        <f>'[1]26'!H9029-9</f>
        <v>537</v>
      </c>
      <c r="D9029">
        <f>'[1]26'!I9029-2</f>
        <v>174</v>
      </c>
    </row>
    <row r="9030" spans="1:4" x14ac:dyDescent="0.3">
      <c r="A9030">
        <f>'[1]26'!F9030-3</f>
        <v>290</v>
      </c>
      <c r="B9030">
        <f>'[1]26'!G9030-2</f>
        <v>75</v>
      </c>
      <c r="C9030">
        <f>'[1]26'!H9030-9</f>
        <v>553</v>
      </c>
      <c r="D9030">
        <f>'[1]26'!I9030-2</f>
        <v>202</v>
      </c>
    </row>
    <row r="9031" spans="1:4" x14ac:dyDescent="0.3">
      <c r="A9031">
        <f>'[1]26'!F9031-3</f>
        <v>282</v>
      </c>
      <c r="B9031">
        <f>'[1]26'!G9031-2</f>
        <v>79</v>
      </c>
      <c r="C9031">
        <f>'[1]26'!H9031-9</f>
        <v>585</v>
      </c>
      <c r="D9031">
        <f>'[1]26'!I9031-2</f>
        <v>170</v>
      </c>
    </row>
    <row r="9032" spans="1:4" x14ac:dyDescent="0.3">
      <c r="A9032">
        <f>'[1]26'!F9032-3</f>
        <v>286</v>
      </c>
      <c r="B9032">
        <f>'[1]26'!G9032-2</f>
        <v>71</v>
      </c>
      <c r="C9032">
        <f>'[1]26'!H9032-9</f>
        <v>529</v>
      </c>
      <c r="D9032">
        <f>'[1]26'!I9032-2</f>
        <v>178</v>
      </c>
    </row>
    <row r="9033" spans="1:4" x14ac:dyDescent="0.3">
      <c r="A9033">
        <f>'[1]26'!F9033-3</f>
        <v>38</v>
      </c>
      <c r="B9033">
        <f>'[1]26'!G9033-2</f>
        <v>7</v>
      </c>
      <c r="C9033">
        <f>'[1]26'!H9033-9</f>
        <v>129</v>
      </c>
      <c r="D9033">
        <f>'[1]26'!I9033-2</f>
        <v>10</v>
      </c>
    </row>
    <row r="9034" spans="1:4" x14ac:dyDescent="0.3">
      <c r="A9034">
        <f>'[1]26'!F9034-3</f>
        <v>298</v>
      </c>
      <c r="B9034">
        <f>'[1]26'!G9034-2</f>
        <v>75</v>
      </c>
      <c r="C9034">
        <f>'[1]26'!H9034-9</f>
        <v>537</v>
      </c>
      <c r="D9034">
        <f>'[1]26'!I9034-2</f>
        <v>178</v>
      </c>
    </row>
    <row r="9035" spans="1:4" x14ac:dyDescent="0.3">
      <c r="A9035">
        <f>'[1]26'!F9035-3</f>
        <v>274</v>
      </c>
      <c r="B9035">
        <f>'[1]26'!G9035-2</f>
        <v>71</v>
      </c>
      <c r="C9035">
        <f>'[1]26'!H9035-9</f>
        <v>497</v>
      </c>
      <c r="D9035">
        <f>'[1]26'!I9035-2</f>
        <v>162</v>
      </c>
    </row>
    <row r="9036" spans="1:4" x14ac:dyDescent="0.3">
      <c r="A9036">
        <f>'[1]26'!F9036-3</f>
        <v>322</v>
      </c>
      <c r="B9036">
        <f>'[1]26'!G9036-2</f>
        <v>79</v>
      </c>
      <c r="C9036">
        <f>'[1]26'!H9036-9</f>
        <v>589</v>
      </c>
      <c r="D9036">
        <f>'[1]26'!I9036-2</f>
        <v>254</v>
      </c>
    </row>
    <row r="9037" spans="1:4" x14ac:dyDescent="0.3">
      <c r="A9037">
        <f>'[1]26'!F9037-3</f>
        <v>258</v>
      </c>
      <c r="B9037">
        <f>'[1]26'!G9037-2</f>
        <v>67</v>
      </c>
      <c r="C9037">
        <f>'[1]26'!H9037-9</f>
        <v>465</v>
      </c>
      <c r="D9037">
        <f>'[1]26'!I9037-2</f>
        <v>190</v>
      </c>
    </row>
    <row r="9038" spans="1:4" x14ac:dyDescent="0.3">
      <c r="A9038">
        <f>'[1]26'!F9038-3</f>
        <v>294</v>
      </c>
      <c r="B9038">
        <f>'[1]26'!G9038-2</f>
        <v>75</v>
      </c>
      <c r="C9038">
        <f>'[1]26'!H9038-9</f>
        <v>565</v>
      </c>
      <c r="D9038">
        <f>'[1]26'!I9038-2</f>
        <v>254</v>
      </c>
    </row>
    <row r="9039" spans="1:4" x14ac:dyDescent="0.3">
      <c r="A9039">
        <f>'[1]26'!F9039-3</f>
        <v>334</v>
      </c>
      <c r="B9039">
        <f>'[1]26'!G9039-2</f>
        <v>83</v>
      </c>
      <c r="C9039">
        <f>'[1]26'!H9039-9</f>
        <v>541</v>
      </c>
      <c r="D9039">
        <f>'[1]26'!I9039-2</f>
        <v>238</v>
      </c>
    </row>
    <row r="9040" spans="1:4" x14ac:dyDescent="0.3">
      <c r="A9040">
        <f>'[1]26'!F9040-3</f>
        <v>282</v>
      </c>
      <c r="B9040">
        <f>'[1]26'!G9040-2</f>
        <v>71</v>
      </c>
      <c r="C9040">
        <f>'[1]26'!H9040-9</f>
        <v>529</v>
      </c>
      <c r="D9040">
        <f>'[1]26'!I9040-2</f>
        <v>218</v>
      </c>
    </row>
    <row r="9041" spans="1:4" x14ac:dyDescent="0.3">
      <c r="A9041">
        <f>'[1]26'!F9041-3</f>
        <v>194</v>
      </c>
      <c r="B9041">
        <f>'[1]26'!G9041-2</f>
        <v>71</v>
      </c>
      <c r="C9041">
        <f>'[1]26'!H9041-9</f>
        <v>553</v>
      </c>
      <c r="D9041">
        <f>'[1]26'!I9041-2</f>
        <v>178</v>
      </c>
    </row>
    <row r="9042" spans="1:4" x14ac:dyDescent="0.3">
      <c r="A9042">
        <f>'[1]26'!F9042-3</f>
        <v>298</v>
      </c>
      <c r="B9042">
        <f>'[1]26'!G9042-2</f>
        <v>75</v>
      </c>
      <c r="C9042">
        <f>'[1]26'!H9042-9</f>
        <v>581</v>
      </c>
      <c r="D9042">
        <f>'[1]26'!I9042-2</f>
        <v>238</v>
      </c>
    </row>
    <row r="9043" spans="1:4" x14ac:dyDescent="0.3">
      <c r="A9043">
        <f>'[1]26'!F9043-3</f>
        <v>290</v>
      </c>
      <c r="B9043">
        <f>'[1]26'!G9043-2</f>
        <v>79</v>
      </c>
      <c r="C9043">
        <f>'[1]26'!H9043-9</f>
        <v>589</v>
      </c>
      <c r="D9043">
        <f>'[1]26'!I9043-2</f>
        <v>254</v>
      </c>
    </row>
    <row r="9044" spans="1:4" x14ac:dyDescent="0.3">
      <c r="A9044">
        <f>'[1]26'!F9044-3</f>
        <v>214</v>
      </c>
      <c r="B9044">
        <f>'[1]26'!G9044-2</f>
        <v>71</v>
      </c>
      <c r="C9044">
        <f>'[1]26'!H9044-9</f>
        <v>545</v>
      </c>
      <c r="D9044">
        <f>'[1]26'!I9044-2</f>
        <v>178</v>
      </c>
    </row>
    <row r="9045" spans="1:4" x14ac:dyDescent="0.3">
      <c r="A9045">
        <f>'[1]26'!F9045-3</f>
        <v>218</v>
      </c>
      <c r="B9045">
        <f>'[1]26'!G9045-2</f>
        <v>71</v>
      </c>
      <c r="C9045">
        <f>'[1]26'!H9045-9</f>
        <v>501</v>
      </c>
      <c r="D9045">
        <f>'[1]26'!I9045-2</f>
        <v>154</v>
      </c>
    </row>
    <row r="9046" spans="1:4" x14ac:dyDescent="0.3">
      <c r="A9046">
        <f>'[1]26'!F9046-3</f>
        <v>258</v>
      </c>
      <c r="B9046">
        <f>'[1]26'!G9046-2</f>
        <v>75</v>
      </c>
      <c r="C9046">
        <f>'[1]26'!H9046-9</f>
        <v>561</v>
      </c>
      <c r="D9046">
        <f>'[1]26'!I9046-2</f>
        <v>202</v>
      </c>
    </row>
    <row r="9047" spans="1:4" x14ac:dyDescent="0.3">
      <c r="A9047">
        <f>'[1]26'!F9047-3</f>
        <v>270</v>
      </c>
      <c r="B9047">
        <f>'[1]26'!G9047-2</f>
        <v>71</v>
      </c>
      <c r="C9047">
        <f>'[1]26'!H9047-9</f>
        <v>453</v>
      </c>
      <c r="D9047">
        <f>'[1]26'!I9047-2</f>
        <v>170</v>
      </c>
    </row>
    <row r="9048" spans="1:4" x14ac:dyDescent="0.3">
      <c r="A9048">
        <f>'[1]26'!F9048-3</f>
        <v>202</v>
      </c>
      <c r="B9048">
        <f>'[1]26'!G9048-2</f>
        <v>75</v>
      </c>
      <c r="C9048">
        <f>'[1]26'!H9048-9</f>
        <v>589</v>
      </c>
      <c r="D9048">
        <f>'[1]26'!I9048-2</f>
        <v>246</v>
      </c>
    </row>
    <row r="9049" spans="1:4" x14ac:dyDescent="0.3">
      <c r="A9049">
        <f>'[1]26'!F9049-3</f>
        <v>62</v>
      </c>
      <c r="B9049">
        <f>'[1]26'!G9049-2</f>
        <v>27</v>
      </c>
      <c r="C9049">
        <f>'[1]26'!H9049-9</f>
        <v>181</v>
      </c>
      <c r="D9049">
        <f>'[1]26'!I9049-2</f>
        <v>26</v>
      </c>
    </row>
    <row r="9050" spans="1:4" x14ac:dyDescent="0.3">
      <c r="A9050">
        <f>'[1]26'!F9050-3</f>
        <v>214</v>
      </c>
      <c r="B9050">
        <f>'[1]26'!G9050-2</f>
        <v>71</v>
      </c>
      <c r="C9050">
        <f>'[1]26'!H9050-9</f>
        <v>561</v>
      </c>
      <c r="D9050">
        <f>'[1]26'!I9050-2</f>
        <v>194</v>
      </c>
    </row>
    <row r="9051" spans="1:4" x14ac:dyDescent="0.3">
      <c r="A9051">
        <f>'[1]26'!F9051-3</f>
        <v>306</v>
      </c>
      <c r="B9051">
        <f>'[1]26'!G9051-2</f>
        <v>75</v>
      </c>
      <c r="C9051">
        <f>'[1]26'!H9051-9</f>
        <v>521</v>
      </c>
      <c r="D9051">
        <f>'[1]26'!I9051-2</f>
        <v>206</v>
      </c>
    </row>
    <row r="9052" spans="1:4" x14ac:dyDescent="0.3">
      <c r="A9052">
        <f>'[1]26'!F9052-3</f>
        <v>202</v>
      </c>
      <c r="B9052">
        <f>'[1]26'!G9052-2</f>
        <v>71</v>
      </c>
      <c r="C9052">
        <f>'[1]26'!H9052-9</f>
        <v>473</v>
      </c>
      <c r="D9052">
        <f>'[1]26'!I9052-2</f>
        <v>206</v>
      </c>
    </row>
    <row r="9053" spans="1:4" x14ac:dyDescent="0.3">
      <c r="A9053">
        <f>'[1]26'!F9053-3</f>
        <v>250</v>
      </c>
      <c r="B9053">
        <f>'[1]26'!G9053-2</f>
        <v>67</v>
      </c>
      <c r="C9053">
        <f>'[1]26'!H9053-9</f>
        <v>485</v>
      </c>
      <c r="D9053">
        <f>'[1]26'!I9053-2</f>
        <v>154</v>
      </c>
    </row>
    <row r="9054" spans="1:4" x14ac:dyDescent="0.3">
      <c r="A9054">
        <f>'[1]26'!F9054-3</f>
        <v>270</v>
      </c>
      <c r="B9054">
        <f>'[1]26'!G9054-2</f>
        <v>71</v>
      </c>
      <c r="C9054">
        <f>'[1]26'!H9054-9</f>
        <v>545</v>
      </c>
      <c r="D9054">
        <f>'[1]26'!I9054-2</f>
        <v>198</v>
      </c>
    </row>
    <row r="9055" spans="1:4" x14ac:dyDescent="0.3">
      <c r="A9055">
        <f>'[1]26'!F9055-3</f>
        <v>286</v>
      </c>
      <c r="B9055">
        <f>'[1]26'!G9055-2</f>
        <v>75</v>
      </c>
      <c r="C9055">
        <f>'[1]26'!H9055-9</f>
        <v>573</v>
      </c>
      <c r="D9055">
        <f>'[1]26'!I9055-2</f>
        <v>254</v>
      </c>
    </row>
    <row r="9056" spans="1:4" x14ac:dyDescent="0.3">
      <c r="A9056">
        <f>'[1]26'!F9056-3</f>
        <v>262</v>
      </c>
      <c r="B9056">
        <f>'[1]26'!G9056-2</f>
        <v>71</v>
      </c>
      <c r="C9056">
        <f>'[1]26'!H9056-9</f>
        <v>481</v>
      </c>
      <c r="D9056">
        <f>'[1]26'!I9056-2</f>
        <v>166</v>
      </c>
    </row>
    <row r="9057" spans="1:4" x14ac:dyDescent="0.3">
      <c r="A9057">
        <f>'[1]26'!F9057-3</f>
        <v>346</v>
      </c>
      <c r="B9057">
        <f>'[1]26'!G9057-2</f>
        <v>79</v>
      </c>
      <c r="C9057">
        <f>'[1]26'!H9057-9</f>
        <v>573</v>
      </c>
      <c r="D9057">
        <f>'[1]26'!I9057-2</f>
        <v>250</v>
      </c>
    </row>
    <row r="9058" spans="1:4" x14ac:dyDescent="0.3">
      <c r="A9058">
        <f>'[1]26'!F9058-3</f>
        <v>330</v>
      </c>
      <c r="B9058">
        <f>'[1]26'!G9058-2</f>
        <v>79</v>
      </c>
      <c r="C9058">
        <f>'[1]26'!H9058-9</f>
        <v>577</v>
      </c>
      <c r="D9058">
        <f>'[1]26'!I9058-2</f>
        <v>202</v>
      </c>
    </row>
    <row r="9059" spans="1:4" x14ac:dyDescent="0.3">
      <c r="A9059">
        <f>'[1]26'!F9059-3</f>
        <v>46</v>
      </c>
      <c r="B9059">
        <f>'[1]26'!G9059-2</f>
        <v>15</v>
      </c>
      <c r="C9059">
        <f>'[1]26'!H9059-9</f>
        <v>141</v>
      </c>
      <c r="D9059">
        <f>'[1]26'!I9059-2</f>
        <v>6</v>
      </c>
    </row>
    <row r="9060" spans="1:4" x14ac:dyDescent="0.3">
      <c r="A9060">
        <f>'[1]26'!F9060-3</f>
        <v>214</v>
      </c>
      <c r="B9060">
        <f>'[1]26'!G9060-2</f>
        <v>63</v>
      </c>
      <c r="C9060">
        <f>'[1]26'!H9060-9</f>
        <v>481</v>
      </c>
      <c r="D9060">
        <f>'[1]26'!I9060-2</f>
        <v>226</v>
      </c>
    </row>
    <row r="9061" spans="1:4" x14ac:dyDescent="0.3">
      <c r="A9061">
        <f>'[1]26'!F9061-3</f>
        <v>270</v>
      </c>
      <c r="B9061">
        <f>'[1]26'!G9061-2</f>
        <v>75</v>
      </c>
      <c r="C9061">
        <f>'[1]26'!H9061-9</f>
        <v>589</v>
      </c>
      <c r="D9061">
        <f>'[1]26'!I9061-2</f>
        <v>218</v>
      </c>
    </row>
    <row r="9062" spans="1:4" x14ac:dyDescent="0.3">
      <c r="A9062">
        <f>'[1]26'!F9062-3</f>
        <v>262</v>
      </c>
      <c r="B9062">
        <f>'[1]26'!G9062-2</f>
        <v>79</v>
      </c>
      <c r="C9062">
        <f>'[1]26'!H9062-9</f>
        <v>537</v>
      </c>
      <c r="D9062">
        <f>'[1]26'!I9062-2</f>
        <v>202</v>
      </c>
    </row>
    <row r="9063" spans="1:4" x14ac:dyDescent="0.3">
      <c r="A9063">
        <f>'[1]26'!F9063-3</f>
        <v>290</v>
      </c>
      <c r="B9063">
        <f>'[1]26'!G9063-2</f>
        <v>75</v>
      </c>
      <c r="C9063">
        <f>'[1]26'!H9063-9</f>
        <v>577</v>
      </c>
      <c r="D9063">
        <f>'[1]26'!I9063-2</f>
        <v>234</v>
      </c>
    </row>
    <row r="9064" spans="1:4" x14ac:dyDescent="0.3">
      <c r="A9064">
        <f>'[1]26'!F9064-3</f>
        <v>186</v>
      </c>
      <c r="B9064">
        <f>'[1]26'!G9064-2</f>
        <v>71</v>
      </c>
      <c r="C9064">
        <f>'[1]26'!H9064-9</f>
        <v>509</v>
      </c>
      <c r="D9064">
        <f>'[1]26'!I9064-2</f>
        <v>178</v>
      </c>
    </row>
    <row r="9065" spans="1:4" x14ac:dyDescent="0.3">
      <c r="A9065">
        <f>'[1]26'!F9065-3</f>
        <v>302</v>
      </c>
      <c r="B9065">
        <f>'[1]26'!G9065-2</f>
        <v>71</v>
      </c>
      <c r="C9065">
        <f>'[1]26'!H9065-9</f>
        <v>541</v>
      </c>
      <c r="D9065">
        <f>'[1]26'!I9065-2</f>
        <v>230</v>
      </c>
    </row>
    <row r="9066" spans="1:4" x14ac:dyDescent="0.3">
      <c r="A9066">
        <f>'[1]26'!F9066-3</f>
        <v>122</v>
      </c>
      <c r="B9066">
        <f>'[1]26'!G9066-2</f>
        <v>39</v>
      </c>
      <c r="C9066">
        <f>'[1]26'!H9066-9</f>
        <v>333</v>
      </c>
      <c r="D9066">
        <f>'[1]26'!I9066-2</f>
        <v>-6</v>
      </c>
    </row>
    <row r="9067" spans="1:4" x14ac:dyDescent="0.3">
      <c r="A9067">
        <f>'[1]26'!F9067-3</f>
        <v>58</v>
      </c>
      <c r="B9067">
        <f>'[1]26'!G9067-2</f>
        <v>23</v>
      </c>
      <c r="C9067">
        <f>'[1]26'!H9067-9</f>
        <v>189</v>
      </c>
      <c r="D9067">
        <f>'[1]26'!I9067-2</f>
        <v>14</v>
      </c>
    </row>
    <row r="9068" spans="1:4" x14ac:dyDescent="0.3">
      <c r="A9068">
        <f>'[1]26'!F9068-3</f>
        <v>222</v>
      </c>
      <c r="B9068">
        <f>'[1]26'!G9068-2</f>
        <v>71</v>
      </c>
      <c r="C9068">
        <f>'[1]26'!H9068-9</f>
        <v>549</v>
      </c>
      <c r="D9068">
        <f>'[1]26'!I9068-2</f>
        <v>206</v>
      </c>
    </row>
    <row r="9069" spans="1:4" x14ac:dyDescent="0.3">
      <c r="A9069">
        <f>'[1]26'!F9069-3</f>
        <v>218</v>
      </c>
      <c r="B9069">
        <f>'[1]26'!G9069-2</f>
        <v>67</v>
      </c>
      <c r="C9069">
        <f>'[1]26'!H9069-9</f>
        <v>493</v>
      </c>
      <c r="D9069">
        <f>'[1]26'!I9069-2</f>
        <v>158</v>
      </c>
    </row>
    <row r="9070" spans="1:4" x14ac:dyDescent="0.3">
      <c r="A9070">
        <f>'[1]26'!F9070-3</f>
        <v>310</v>
      </c>
      <c r="B9070">
        <f>'[1]26'!G9070-2</f>
        <v>71</v>
      </c>
      <c r="C9070">
        <f>'[1]26'!H9070-9</f>
        <v>525</v>
      </c>
      <c r="D9070">
        <f>'[1]26'!I9070-2</f>
        <v>178</v>
      </c>
    </row>
    <row r="9071" spans="1:4" x14ac:dyDescent="0.3">
      <c r="A9071">
        <f>'[1]26'!F9071-3</f>
        <v>218</v>
      </c>
      <c r="B9071">
        <f>'[1]26'!G9071-2</f>
        <v>71</v>
      </c>
      <c r="C9071">
        <f>'[1]26'!H9071-9</f>
        <v>457</v>
      </c>
      <c r="D9071">
        <f>'[1]26'!I9071-2</f>
        <v>154</v>
      </c>
    </row>
    <row r="9072" spans="1:4" x14ac:dyDescent="0.3">
      <c r="A9072">
        <f>'[1]26'!F9072-3</f>
        <v>314</v>
      </c>
      <c r="B9072">
        <f>'[1]26'!G9072-2</f>
        <v>83</v>
      </c>
      <c r="C9072">
        <f>'[1]26'!H9072-9</f>
        <v>589</v>
      </c>
      <c r="D9072">
        <f>'[1]26'!I9072-2</f>
        <v>242</v>
      </c>
    </row>
    <row r="9073" spans="1:4" x14ac:dyDescent="0.3">
      <c r="A9073">
        <f>'[1]26'!F9073-3</f>
        <v>382</v>
      </c>
      <c r="B9073">
        <f>'[1]26'!G9073-2</f>
        <v>95</v>
      </c>
      <c r="C9073">
        <f>'[1]26'!H9073-9</f>
        <v>505</v>
      </c>
      <c r="D9073">
        <f>'[1]26'!I9073-2</f>
        <v>210</v>
      </c>
    </row>
    <row r="9074" spans="1:4" x14ac:dyDescent="0.3">
      <c r="A9074">
        <f>'[1]26'!F9074-3</f>
        <v>222</v>
      </c>
      <c r="B9074">
        <f>'[1]26'!G9074-2</f>
        <v>75</v>
      </c>
      <c r="C9074">
        <f>'[1]26'!H9074-9</f>
        <v>569</v>
      </c>
      <c r="D9074">
        <f>'[1]26'!I9074-2</f>
        <v>202</v>
      </c>
    </row>
    <row r="9075" spans="1:4" x14ac:dyDescent="0.3">
      <c r="A9075">
        <f>'[1]26'!F9075-3</f>
        <v>250</v>
      </c>
      <c r="B9075">
        <f>'[1]26'!G9075-2</f>
        <v>67</v>
      </c>
      <c r="C9075">
        <f>'[1]26'!H9075-9</f>
        <v>509</v>
      </c>
      <c r="D9075">
        <f>'[1]26'!I9075-2</f>
        <v>170</v>
      </c>
    </row>
    <row r="9076" spans="1:4" x14ac:dyDescent="0.3">
      <c r="A9076">
        <f>'[1]26'!F9076-3</f>
        <v>302</v>
      </c>
      <c r="B9076">
        <f>'[1]26'!G9076-2</f>
        <v>79</v>
      </c>
      <c r="C9076">
        <f>'[1]26'!H9076-9</f>
        <v>541</v>
      </c>
      <c r="D9076">
        <f>'[1]26'!I9076-2</f>
        <v>190</v>
      </c>
    </row>
    <row r="9077" spans="1:4" x14ac:dyDescent="0.3">
      <c r="A9077">
        <f>'[1]26'!F9077-3</f>
        <v>258</v>
      </c>
      <c r="B9077">
        <f>'[1]26'!G9077-2</f>
        <v>67</v>
      </c>
      <c r="C9077">
        <f>'[1]26'!H9077-9</f>
        <v>517</v>
      </c>
      <c r="D9077">
        <f>'[1]26'!I9077-2</f>
        <v>198</v>
      </c>
    </row>
    <row r="9078" spans="1:4" x14ac:dyDescent="0.3">
      <c r="A9078">
        <f>'[1]26'!F9078-3</f>
        <v>318</v>
      </c>
      <c r="B9078">
        <f>'[1]26'!G9078-2</f>
        <v>75</v>
      </c>
      <c r="C9078">
        <f>'[1]26'!H9078-9</f>
        <v>553</v>
      </c>
      <c r="D9078">
        <f>'[1]26'!I9078-2</f>
        <v>242</v>
      </c>
    </row>
    <row r="9079" spans="1:4" x14ac:dyDescent="0.3">
      <c r="A9079">
        <f>'[1]26'!F9079-3</f>
        <v>206</v>
      </c>
      <c r="B9079">
        <f>'[1]26'!G9079-2</f>
        <v>75</v>
      </c>
      <c r="C9079">
        <f>'[1]26'!H9079-9</f>
        <v>505</v>
      </c>
      <c r="D9079">
        <f>'[1]26'!I9079-2</f>
        <v>150</v>
      </c>
    </row>
    <row r="9080" spans="1:4" x14ac:dyDescent="0.3">
      <c r="A9080">
        <f>'[1]26'!F9080-3</f>
        <v>218</v>
      </c>
      <c r="B9080">
        <f>'[1]26'!G9080-2</f>
        <v>63</v>
      </c>
      <c r="C9080">
        <f>'[1]26'!H9080-9</f>
        <v>485</v>
      </c>
      <c r="D9080">
        <f>'[1]26'!I9080-2</f>
        <v>194</v>
      </c>
    </row>
    <row r="9081" spans="1:4" x14ac:dyDescent="0.3">
      <c r="A9081">
        <f>'[1]26'!F9081-3</f>
        <v>282</v>
      </c>
      <c r="B9081">
        <f>'[1]26'!G9081-2</f>
        <v>67</v>
      </c>
      <c r="C9081">
        <f>'[1]26'!H9081-9</f>
        <v>569</v>
      </c>
      <c r="D9081">
        <f>'[1]26'!I9081-2</f>
        <v>222</v>
      </c>
    </row>
    <row r="9082" spans="1:4" x14ac:dyDescent="0.3">
      <c r="A9082">
        <f>'[1]26'!F9082-3</f>
        <v>306</v>
      </c>
      <c r="B9082">
        <f>'[1]26'!G9082-2</f>
        <v>75</v>
      </c>
      <c r="C9082">
        <f>'[1]26'!H9082-9</f>
        <v>565</v>
      </c>
      <c r="D9082">
        <f>'[1]26'!I9082-2</f>
        <v>234</v>
      </c>
    </row>
    <row r="9083" spans="1:4" x14ac:dyDescent="0.3">
      <c r="A9083">
        <f>'[1]26'!F9083-3</f>
        <v>278</v>
      </c>
      <c r="B9083">
        <f>'[1]26'!G9083-2</f>
        <v>75</v>
      </c>
      <c r="C9083">
        <f>'[1]26'!H9083-9</f>
        <v>597</v>
      </c>
      <c r="D9083">
        <f>'[1]26'!I9083-2</f>
        <v>206</v>
      </c>
    </row>
    <row r="9084" spans="1:4" x14ac:dyDescent="0.3">
      <c r="A9084">
        <f>'[1]26'!F9084-3</f>
        <v>290</v>
      </c>
      <c r="B9084">
        <f>'[1]26'!G9084-2</f>
        <v>75</v>
      </c>
      <c r="C9084">
        <f>'[1]26'!H9084-9</f>
        <v>517</v>
      </c>
      <c r="D9084">
        <f>'[1]26'!I9084-2</f>
        <v>222</v>
      </c>
    </row>
    <row r="9085" spans="1:4" x14ac:dyDescent="0.3">
      <c r="A9085">
        <f>'[1]26'!F9085-3</f>
        <v>262</v>
      </c>
      <c r="B9085">
        <f>'[1]26'!G9085-2</f>
        <v>75</v>
      </c>
      <c r="C9085">
        <f>'[1]26'!H9085-9</f>
        <v>545</v>
      </c>
      <c r="D9085">
        <f>'[1]26'!I9085-2</f>
        <v>238</v>
      </c>
    </row>
    <row r="9086" spans="1:4" x14ac:dyDescent="0.3">
      <c r="A9086">
        <f>'[1]26'!F9086-3</f>
        <v>258</v>
      </c>
      <c r="B9086">
        <f>'[1]26'!G9086-2</f>
        <v>75</v>
      </c>
      <c r="C9086">
        <f>'[1]26'!H9086-9</f>
        <v>613</v>
      </c>
      <c r="D9086">
        <f>'[1]26'!I9086-2</f>
        <v>278</v>
      </c>
    </row>
    <row r="9087" spans="1:4" x14ac:dyDescent="0.3">
      <c r="A9087">
        <f>'[1]26'!F9087-3</f>
        <v>254</v>
      </c>
      <c r="B9087">
        <f>'[1]26'!G9087-2</f>
        <v>71</v>
      </c>
      <c r="C9087">
        <f>'[1]26'!H9087-9</f>
        <v>477</v>
      </c>
      <c r="D9087">
        <f>'[1]26'!I9087-2</f>
        <v>178</v>
      </c>
    </row>
    <row r="9088" spans="1:4" x14ac:dyDescent="0.3">
      <c r="A9088">
        <f>'[1]26'!F9088-3</f>
        <v>46</v>
      </c>
      <c r="B9088">
        <f>'[1]26'!G9088-2</f>
        <v>15</v>
      </c>
      <c r="C9088">
        <f>'[1]26'!H9088-9</f>
        <v>189</v>
      </c>
      <c r="D9088">
        <f>'[1]26'!I9088-2</f>
        <v>18</v>
      </c>
    </row>
    <row r="9089" spans="1:4" x14ac:dyDescent="0.3">
      <c r="A9089">
        <f>'[1]26'!F9089-3</f>
        <v>274</v>
      </c>
      <c r="B9089">
        <f>'[1]26'!G9089-2</f>
        <v>75</v>
      </c>
      <c r="C9089">
        <f>'[1]26'!H9089-9</f>
        <v>529</v>
      </c>
      <c r="D9089">
        <f>'[1]26'!I9089-2</f>
        <v>250</v>
      </c>
    </row>
    <row r="9090" spans="1:4" x14ac:dyDescent="0.3">
      <c r="A9090">
        <f>'[1]26'!F9090-3</f>
        <v>262</v>
      </c>
      <c r="B9090">
        <f>'[1]26'!G9090-2</f>
        <v>75</v>
      </c>
      <c r="C9090">
        <f>'[1]26'!H9090-9</f>
        <v>521</v>
      </c>
      <c r="D9090">
        <f>'[1]26'!I9090-2</f>
        <v>218</v>
      </c>
    </row>
    <row r="9091" spans="1:4" x14ac:dyDescent="0.3">
      <c r="A9091">
        <f>'[1]26'!F9091-3</f>
        <v>238</v>
      </c>
      <c r="B9091">
        <f>'[1]26'!G9091-2</f>
        <v>75</v>
      </c>
      <c r="C9091">
        <f>'[1]26'!H9091-9</f>
        <v>589</v>
      </c>
      <c r="D9091">
        <f>'[1]26'!I9091-2</f>
        <v>198</v>
      </c>
    </row>
    <row r="9092" spans="1:4" x14ac:dyDescent="0.3">
      <c r="A9092">
        <f>'[1]26'!F9092-3</f>
        <v>302</v>
      </c>
      <c r="B9092">
        <f>'[1]26'!G9092-2</f>
        <v>75</v>
      </c>
      <c r="C9092">
        <f>'[1]26'!H9092-9</f>
        <v>561</v>
      </c>
      <c r="D9092">
        <f>'[1]26'!I9092-2</f>
        <v>234</v>
      </c>
    </row>
    <row r="9093" spans="1:4" x14ac:dyDescent="0.3">
      <c r="A9093">
        <f>'[1]26'!F9093-3</f>
        <v>278</v>
      </c>
      <c r="B9093">
        <f>'[1]26'!G9093-2</f>
        <v>75</v>
      </c>
      <c r="C9093">
        <f>'[1]26'!H9093-9</f>
        <v>601</v>
      </c>
      <c r="D9093">
        <f>'[1]26'!I9093-2</f>
        <v>202</v>
      </c>
    </row>
    <row r="9094" spans="1:4" x14ac:dyDescent="0.3">
      <c r="A9094">
        <f>'[1]26'!F9094-3</f>
        <v>262</v>
      </c>
      <c r="B9094">
        <f>'[1]26'!G9094-2</f>
        <v>67</v>
      </c>
      <c r="C9094">
        <f>'[1]26'!H9094-9</f>
        <v>497</v>
      </c>
      <c r="D9094">
        <f>'[1]26'!I9094-2</f>
        <v>170</v>
      </c>
    </row>
    <row r="9095" spans="1:4" x14ac:dyDescent="0.3">
      <c r="A9095">
        <f>'[1]26'!F9095-3</f>
        <v>326</v>
      </c>
      <c r="B9095">
        <f>'[1]26'!G9095-2</f>
        <v>91</v>
      </c>
      <c r="C9095">
        <f>'[1]26'!H9095-9</f>
        <v>585</v>
      </c>
      <c r="D9095">
        <f>'[1]26'!I9095-2</f>
        <v>274</v>
      </c>
    </row>
    <row r="9096" spans="1:4" x14ac:dyDescent="0.3">
      <c r="A9096">
        <f>'[1]26'!F9096-3</f>
        <v>238</v>
      </c>
      <c r="B9096">
        <f>'[1]26'!G9096-2</f>
        <v>71</v>
      </c>
      <c r="C9096">
        <f>'[1]26'!H9096-9</f>
        <v>497</v>
      </c>
      <c r="D9096">
        <f>'[1]26'!I9096-2</f>
        <v>150</v>
      </c>
    </row>
    <row r="9097" spans="1:4" x14ac:dyDescent="0.3">
      <c r="A9097">
        <f>'[1]26'!F9097-3</f>
        <v>42</v>
      </c>
      <c r="B9097">
        <f>'[1]26'!G9097-2</f>
        <v>11</v>
      </c>
      <c r="C9097">
        <f>'[1]26'!H9097-9</f>
        <v>137</v>
      </c>
      <c r="D9097">
        <f>'[1]26'!I9097-2</f>
        <v>18</v>
      </c>
    </row>
    <row r="9098" spans="1:4" x14ac:dyDescent="0.3">
      <c r="A9098">
        <f>'[1]26'!F9098-3</f>
        <v>274</v>
      </c>
      <c r="B9098">
        <f>'[1]26'!G9098-2</f>
        <v>75</v>
      </c>
      <c r="C9098">
        <f>'[1]26'!H9098-9</f>
        <v>597</v>
      </c>
      <c r="D9098">
        <f>'[1]26'!I9098-2</f>
        <v>222</v>
      </c>
    </row>
    <row r="9099" spans="1:4" x14ac:dyDescent="0.3">
      <c r="A9099">
        <f>'[1]26'!F9099-3</f>
        <v>198</v>
      </c>
      <c r="B9099">
        <f>'[1]26'!G9099-2</f>
        <v>67</v>
      </c>
      <c r="C9099">
        <f>'[1]26'!H9099-9</f>
        <v>537</v>
      </c>
      <c r="D9099">
        <f>'[1]26'!I9099-2</f>
        <v>210</v>
      </c>
    </row>
    <row r="9100" spans="1:4" x14ac:dyDescent="0.3">
      <c r="A9100">
        <f>'[1]26'!F9100-3</f>
        <v>114</v>
      </c>
      <c r="B9100">
        <f>'[1]26'!G9100-2</f>
        <v>43</v>
      </c>
      <c r="C9100">
        <f>'[1]26'!H9100-9</f>
        <v>241</v>
      </c>
      <c r="D9100">
        <f>'[1]26'!I9100-2</f>
        <v>22</v>
      </c>
    </row>
    <row r="9101" spans="1:4" x14ac:dyDescent="0.3">
      <c r="A9101">
        <f>'[1]26'!F9101-3</f>
        <v>266</v>
      </c>
      <c r="B9101">
        <f>'[1]26'!G9101-2</f>
        <v>71</v>
      </c>
      <c r="C9101">
        <f>'[1]26'!H9101-9</f>
        <v>509</v>
      </c>
      <c r="D9101">
        <f>'[1]26'!I9101-2</f>
        <v>174</v>
      </c>
    </row>
    <row r="9102" spans="1:4" x14ac:dyDescent="0.3">
      <c r="A9102">
        <f>'[1]26'!F9102-3</f>
        <v>206</v>
      </c>
      <c r="B9102">
        <f>'[1]26'!G9102-2</f>
        <v>67</v>
      </c>
      <c r="C9102">
        <f>'[1]26'!H9102-9</f>
        <v>549</v>
      </c>
      <c r="D9102">
        <f>'[1]26'!I9102-2</f>
        <v>190</v>
      </c>
    </row>
    <row r="9103" spans="1:4" x14ac:dyDescent="0.3">
      <c r="A9103">
        <f>'[1]26'!F9103-3</f>
        <v>250</v>
      </c>
      <c r="B9103">
        <f>'[1]26'!G9103-2</f>
        <v>71</v>
      </c>
      <c r="C9103">
        <f>'[1]26'!H9103-9</f>
        <v>489</v>
      </c>
      <c r="D9103">
        <f>'[1]26'!I9103-2</f>
        <v>194</v>
      </c>
    </row>
    <row r="9104" spans="1:4" x14ac:dyDescent="0.3">
      <c r="A9104">
        <f>'[1]26'!F9104-3</f>
        <v>38</v>
      </c>
      <c r="B9104">
        <f>'[1]26'!G9104-2</f>
        <v>3</v>
      </c>
      <c r="C9104">
        <f>'[1]26'!H9104-9</f>
        <v>97</v>
      </c>
      <c r="D9104">
        <f>'[1]26'!I9104-2</f>
        <v>14</v>
      </c>
    </row>
    <row r="9105" spans="1:4" x14ac:dyDescent="0.3">
      <c r="A9105">
        <f>'[1]26'!F9105-3</f>
        <v>266</v>
      </c>
      <c r="B9105">
        <f>'[1]26'!G9105-2</f>
        <v>75</v>
      </c>
      <c r="C9105">
        <f>'[1]26'!H9105-9</f>
        <v>605</v>
      </c>
      <c r="D9105">
        <f>'[1]26'!I9105-2</f>
        <v>230</v>
      </c>
    </row>
    <row r="9106" spans="1:4" x14ac:dyDescent="0.3">
      <c r="A9106">
        <f>'[1]26'!F9106-3</f>
        <v>58</v>
      </c>
      <c r="B9106">
        <f>'[1]26'!G9106-2</f>
        <v>23</v>
      </c>
      <c r="C9106">
        <f>'[1]26'!H9106-9</f>
        <v>161</v>
      </c>
      <c r="D9106">
        <f>'[1]26'!I9106-2</f>
        <v>26</v>
      </c>
    </row>
    <row r="9107" spans="1:4" x14ac:dyDescent="0.3">
      <c r="A9107">
        <f>'[1]26'!F9107-3</f>
        <v>294</v>
      </c>
      <c r="B9107">
        <f>'[1]26'!G9107-2</f>
        <v>75</v>
      </c>
      <c r="C9107">
        <f>'[1]26'!H9107-9</f>
        <v>541</v>
      </c>
      <c r="D9107">
        <f>'[1]26'!I9107-2</f>
        <v>242</v>
      </c>
    </row>
    <row r="9108" spans="1:4" x14ac:dyDescent="0.3">
      <c r="A9108">
        <f>'[1]26'!F9108-3</f>
        <v>222</v>
      </c>
      <c r="B9108">
        <f>'[1]26'!G9108-2</f>
        <v>63</v>
      </c>
      <c r="C9108">
        <f>'[1]26'!H9108-9</f>
        <v>513</v>
      </c>
      <c r="D9108">
        <f>'[1]26'!I9108-2</f>
        <v>218</v>
      </c>
    </row>
    <row r="9109" spans="1:4" x14ac:dyDescent="0.3">
      <c r="A9109">
        <f>'[1]26'!F9109-3</f>
        <v>282</v>
      </c>
      <c r="B9109">
        <f>'[1]26'!G9109-2</f>
        <v>79</v>
      </c>
      <c r="C9109">
        <f>'[1]26'!H9109-9</f>
        <v>565</v>
      </c>
      <c r="D9109">
        <f>'[1]26'!I9109-2</f>
        <v>190</v>
      </c>
    </row>
    <row r="9110" spans="1:4" x14ac:dyDescent="0.3">
      <c r="A9110">
        <f>'[1]26'!F9110-3</f>
        <v>230</v>
      </c>
      <c r="B9110">
        <f>'[1]26'!G9110-2</f>
        <v>71</v>
      </c>
      <c r="C9110">
        <f>'[1]26'!H9110-9</f>
        <v>533</v>
      </c>
      <c r="D9110">
        <f>'[1]26'!I9110-2</f>
        <v>330</v>
      </c>
    </row>
    <row r="9111" spans="1:4" x14ac:dyDescent="0.3">
      <c r="A9111">
        <f>'[1]26'!F9111-3</f>
        <v>38</v>
      </c>
      <c r="B9111">
        <f>'[1]26'!G9111-2</f>
        <v>7</v>
      </c>
      <c r="C9111">
        <f>'[1]26'!H9111-9</f>
        <v>141</v>
      </c>
      <c r="D9111">
        <f>'[1]26'!I9111-2</f>
        <v>6</v>
      </c>
    </row>
    <row r="9112" spans="1:4" x14ac:dyDescent="0.3">
      <c r="A9112">
        <f>'[1]26'!F9112-3</f>
        <v>294</v>
      </c>
      <c r="B9112">
        <f>'[1]26'!G9112-2</f>
        <v>75</v>
      </c>
      <c r="C9112">
        <f>'[1]26'!H9112-9</f>
        <v>593</v>
      </c>
      <c r="D9112">
        <f>'[1]26'!I9112-2</f>
        <v>214</v>
      </c>
    </row>
    <row r="9113" spans="1:4" x14ac:dyDescent="0.3">
      <c r="A9113">
        <f>'[1]26'!F9113-3</f>
        <v>238</v>
      </c>
      <c r="B9113">
        <f>'[1]26'!G9113-2</f>
        <v>71</v>
      </c>
      <c r="C9113">
        <f>'[1]26'!H9113-9</f>
        <v>481</v>
      </c>
      <c r="D9113">
        <f>'[1]26'!I9113-2</f>
        <v>350</v>
      </c>
    </row>
    <row r="9114" spans="1:4" x14ac:dyDescent="0.3">
      <c r="A9114">
        <f>'[1]26'!F9114-3</f>
        <v>294</v>
      </c>
      <c r="B9114">
        <f>'[1]26'!G9114-2</f>
        <v>71</v>
      </c>
      <c r="C9114">
        <f>'[1]26'!H9114-9</f>
        <v>521</v>
      </c>
      <c r="D9114">
        <f>'[1]26'!I9114-2</f>
        <v>162</v>
      </c>
    </row>
    <row r="9115" spans="1:4" x14ac:dyDescent="0.3">
      <c r="A9115">
        <f>'[1]26'!F9115-3</f>
        <v>290</v>
      </c>
      <c r="B9115">
        <f>'[1]26'!G9115-2</f>
        <v>75</v>
      </c>
      <c r="C9115">
        <f>'[1]26'!H9115-9</f>
        <v>561</v>
      </c>
      <c r="D9115">
        <f>'[1]26'!I9115-2</f>
        <v>218</v>
      </c>
    </row>
    <row r="9116" spans="1:4" x14ac:dyDescent="0.3">
      <c r="A9116">
        <f>'[1]26'!F9116-3</f>
        <v>234</v>
      </c>
      <c r="B9116">
        <f>'[1]26'!G9116-2</f>
        <v>75</v>
      </c>
      <c r="C9116">
        <f>'[1]26'!H9116-9</f>
        <v>581</v>
      </c>
      <c r="D9116">
        <f>'[1]26'!I9116-2</f>
        <v>206</v>
      </c>
    </row>
    <row r="9117" spans="1:4" x14ac:dyDescent="0.3">
      <c r="A9117">
        <f>'[1]26'!F9117-3</f>
        <v>310</v>
      </c>
      <c r="B9117">
        <f>'[1]26'!G9117-2</f>
        <v>79</v>
      </c>
      <c r="C9117">
        <f>'[1]26'!H9117-9</f>
        <v>585</v>
      </c>
      <c r="D9117">
        <f>'[1]26'!I9117-2</f>
        <v>274</v>
      </c>
    </row>
    <row r="9118" spans="1:4" x14ac:dyDescent="0.3">
      <c r="A9118">
        <f>'[1]26'!F9118-3</f>
        <v>274</v>
      </c>
      <c r="B9118">
        <f>'[1]26'!G9118-2</f>
        <v>71</v>
      </c>
      <c r="C9118">
        <f>'[1]26'!H9118-9</f>
        <v>537</v>
      </c>
      <c r="D9118">
        <f>'[1]26'!I9118-2</f>
        <v>246</v>
      </c>
    </row>
    <row r="9119" spans="1:4" x14ac:dyDescent="0.3">
      <c r="A9119">
        <f>'[1]26'!F9119-3</f>
        <v>218</v>
      </c>
      <c r="B9119">
        <f>'[1]26'!G9119-2</f>
        <v>67</v>
      </c>
      <c r="C9119">
        <f>'[1]26'!H9119-9</f>
        <v>521</v>
      </c>
      <c r="D9119">
        <f>'[1]26'!I9119-2</f>
        <v>198</v>
      </c>
    </row>
    <row r="9120" spans="1:4" x14ac:dyDescent="0.3">
      <c r="A9120">
        <f>'[1]26'!F9120-3</f>
        <v>318</v>
      </c>
      <c r="B9120">
        <f>'[1]26'!G9120-2</f>
        <v>75</v>
      </c>
      <c r="C9120">
        <f>'[1]26'!H9120-9</f>
        <v>625</v>
      </c>
      <c r="D9120">
        <f>'[1]26'!I9120-2</f>
        <v>258</v>
      </c>
    </row>
    <row r="9121" spans="1:4" x14ac:dyDescent="0.3">
      <c r="A9121">
        <f>'[1]26'!F9121-3</f>
        <v>326</v>
      </c>
      <c r="B9121">
        <f>'[1]26'!G9121-2</f>
        <v>83</v>
      </c>
      <c r="C9121">
        <f>'[1]26'!H9121-9</f>
        <v>577</v>
      </c>
      <c r="D9121">
        <f>'[1]26'!I9121-2</f>
        <v>214</v>
      </c>
    </row>
    <row r="9122" spans="1:4" x14ac:dyDescent="0.3">
      <c r="A9122">
        <f>'[1]26'!F9122-3</f>
        <v>230</v>
      </c>
      <c r="B9122">
        <f>'[1]26'!G9122-2</f>
        <v>67</v>
      </c>
      <c r="C9122">
        <f>'[1]26'!H9122-9</f>
        <v>593</v>
      </c>
      <c r="D9122">
        <f>'[1]26'!I9122-2</f>
        <v>226</v>
      </c>
    </row>
    <row r="9123" spans="1:4" x14ac:dyDescent="0.3">
      <c r="A9123">
        <f>'[1]26'!F9123-3</f>
        <v>318</v>
      </c>
      <c r="B9123">
        <f>'[1]26'!G9123-2</f>
        <v>71</v>
      </c>
      <c r="C9123">
        <f>'[1]26'!H9123-9</f>
        <v>573</v>
      </c>
      <c r="D9123">
        <f>'[1]26'!I9123-2</f>
        <v>206</v>
      </c>
    </row>
    <row r="9124" spans="1:4" x14ac:dyDescent="0.3">
      <c r="A9124">
        <f>'[1]26'!F9124-3</f>
        <v>254</v>
      </c>
      <c r="B9124">
        <f>'[1]26'!G9124-2</f>
        <v>71</v>
      </c>
      <c r="C9124">
        <f>'[1]26'!H9124-9</f>
        <v>541</v>
      </c>
      <c r="D9124">
        <f>'[1]26'!I9124-2</f>
        <v>190</v>
      </c>
    </row>
    <row r="9125" spans="1:4" x14ac:dyDescent="0.3">
      <c r="A9125">
        <f>'[1]26'!F9125-3</f>
        <v>282</v>
      </c>
      <c r="B9125">
        <f>'[1]26'!G9125-2</f>
        <v>71</v>
      </c>
      <c r="C9125">
        <f>'[1]26'!H9125-9</f>
        <v>569</v>
      </c>
      <c r="D9125">
        <f>'[1]26'!I9125-2</f>
        <v>214</v>
      </c>
    </row>
    <row r="9126" spans="1:4" x14ac:dyDescent="0.3">
      <c r="A9126">
        <f>'[1]26'!F9126-3</f>
        <v>286</v>
      </c>
      <c r="B9126">
        <f>'[1]26'!G9126-2</f>
        <v>75</v>
      </c>
      <c r="C9126">
        <f>'[1]26'!H9126-9</f>
        <v>553</v>
      </c>
      <c r="D9126">
        <f>'[1]26'!I9126-2</f>
        <v>178</v>
      </c>
    </row>
    <row r="9127" spans="1:4" x14ac:dyDescent="0.3">
      <c r="A9127">
        <f>'[1]26'!F9127-3</f>
        <v>222</v>
      </c>
      <c r="B9127">
        <f>'[1]26'!G9127-2</f>
        <v>71</v>
      </c>
      <c r="C9127">
        <f>'[1]26'!H9127-9</f>
        <v>605</v>
      </c>
      <c r="D9127">
        <f>'[1]26'!I9127-2</f>
        <v>170</v>
      </c>
    </row>
    <row r="9128" spans="1:4" x14ac:dyDescent="0.3">
      <c r="A9128">
        <f>'[1]26'!F9128-3</f>
        <v>250</v>
      </c>
      <c r="B9128">
        <f>'[1]26'!G9128-2</f>
        <v>71</v>
      </c>
      <c r="C9128">
        <f>'[1]26'!H9128-9</f>
        <v>529</v>
      </c>
      <c r="D9128">
        <f>'[1]26'!I9128-2</f>
        <v>186</v>
      </c>
    </row>
    <row r="9129" spans="1:4" x14ac:dyDescent="0.3">
      <c r="A9129">
        <f>'[1]26'!F9129-3</f>
        <v>322</v>
      </c>
      <c r="B9129">
        <f>'[1]26'!G9129-2</f>
        <v>79</v>
      </c>
      <c r="C9129">
        <f>'[1]26'!H9129-9</f>
        <v>573</v>
      </c>
      <c r="D9129">
        <f>'[1]26'!I9129-2</f>
        <v>194</v>
      </c>
    </row>
    <row r="9130" spans="1:4" x14ac:dyDescent="0.3">
      <c r="A9130">
        <f>'[1]26'!F9130-3</f>
        <v>70</v>
      </c>
      <c r="B9130">
        <f>'[1]26'!G9130-2</f>
        <v>27</v>
      </c>
      <c r="C9130">
        <f>'[1]26'!H9130-9</f>
        <v>173</v>
      </c>
      <c r="D9130">
        <f>'[1]26'!I9130-2</f>
        <v>30</v>
      </c>
    </row>
    <row r="9131" spans="1:4" x14ac:dyDescent="0.3">
      <c r="A9131">
        <f>'[1]26'!F9131-3</f>
        <v>298</v>
      </c>
      <c r="B9131">
        <f>'[1]26'!G9131-2</f>
        <v>71</v>
      </c>
      <c r="C9131">
        <f>'[1]26'!H9131-9</f>
        <v>521</v>
      </c>
      <c r="D9131">
        <f>'[1]26'!I9131-2</f>
        <v>190</v>
      </c>
    </row>
    <row r="9132" spans="1:4" x14ac:dyDescent="0.3">
      <c r="A9132">
        <f>'[1]26'!F9132-3</f>
        <v>218</v>
      </c>
      <c r="B9132">
        <f>'[1]26'!G9132-2</f>
        <v>67</v>
      </c>
      <c r="C9132">
        <f>'[1]26'!H9132-9</f>
        <v>549</v>
      </c>
      <c r="D9132">
        <f>'[1]26'!I9132-2</f>
        <v>202</v>
      </c>
    </row>
    <row r="9133" spans="1:4" x14ac:dyDescent="0.3">
      <c r="A9133">
        <f>'[1]26'!F9133-3</f>
        <v>210</v>
      </c>
      <c r="B9133">
        <f>'[1]26'!G9133-2</f>
        <v>63</v>
      </c>
      <c r="C9133">
        <f>'[1]26'!H9133-9</f>
        <v>305</v>
      </c>
      <c r="D9133">
        <f>'[1]26'!I9133-2</f>
        <v>270</v>
      </c>
    </row>
    <row r="9134" spans="1:4" x14ac:dyDescent="0.3">
      <c r="A9134">
        <f>'[1]26'!F9134-3</f>
        <v>42</v>
      </c>
      <c r="B9134">
        <f>'[1]26'!G9134-2</f>
        <v>11</v>
      </c>
      <c r="C9134">
        <f>'[1]26'!H9134-9</f>
        <v>113</v>
      </c>
      <c r="D9134">
        <f>'[1]26'!I9134-2</f>
        <v>2</v>
      </c>
    </row>
    <row r="9135" spans="1:4" x14ac:dyDescent="0.3">
      <c r="A9135">
        <f>'[1]26'!F9135-3</f>
        <v>286</v>
      </c>
      <c r="B9135">
        <f>'[1]26'!G9135-2</f>
        <v>79</v>
      </c>
      <c r="C9135">
        <f>'[1]26'!H9135-9</f>
        <v>549</v>
      </c>
      <c r="D9135">
        <f>'[1]26'!I9135-2</f>
        <v>218</v>
      </c>
    </row>
    <row r="9136" spans="1:4" x14ac:dyDescent="0.3">
      <c r="A9136">
        <f>'[1]26'!F9136-3</f>
        <v>270</v>
      </c>
      <c r="B9136">
        <f>'[1]26'!G9136-2</f>
        <v>71</v>
      </c>
      <c r="C9136">
        <f>'[1]26'!H9136-9</f>
        <v>549</v>
      </c>
      <c r="D9136">
        <f>'[1]26'!I9136-2</f>
        <v>186</v>
      </c>
    </row>
    <row r="9137" spans="1:4" x14ac:dyDescent="0.3">
      <c r="A9137">
        <f>'[1]26'!F9137-3</f>
        <v>334</v>
      </c>
      <c r="B9137">
        <f>'[1]26'!G9137-2</f>
        <v>79</v>
      </c>
      <c r="C9137">
        <f>'[1]26'!H9137-9</f>
        <v>601</v>
      </c>
      <c r="D9137">
        <f>'[1]26'!I9137-2</f>
        <v>258</v>
      </c>
    </row>
    <row r="9138" spans="1:4" x14ac:dyDescent="0.3">
      <c r="A9138">
        <f>'[1]26'!F9138-3</f>
        <v>310</v>
      </c>
      <c r="B9138">
        <f>'[1]26'!G9138-2</f>
        <v>75</v>
      </c>
      <c r="C9138">
        <f>'[1]26'!H9138-9</f>
        <v>613</v>
      </c>
      <c r="D9138">
        <f>'[1]26'!I9138-2</f>
        <v>478</v>
      </c>
    </row>
    <row r="9139" spans="1:4" x14ac:dyDescent="0.3">
      <c r="A9139">
        <f>'[1]26'!F9139-3</f>
        <v>306</v>
      </c>
      <c r="B9139">
        <f>'[1]26'!G9139-2</f>
        <v>75</v>
      </c>
      <c r="C9139">
        <f>'[1]26'!H9139-9</f>
        <v>569</v>
      </c>
      <c r="D9139">
        <f>'[1]26'!I9139-2</f>
        <v>210</v>
      </c>
    </row>
    <row r="9140" spans="1:4" x14ac:dyDescent="0.3">
      <c r="A9140">
        <f>'[1]26'!F9140-3</f>
        <v>274</v>
      </c>
      <c r="B9140">
        <f>'[1]26'!G9140-2</f>
        <v>71</v>
      </c>
      <c r="C9140">
        <f>'[1]26'!H9140-9</f>
        <v>461</v>
      </c>
      <c r="D9140">
        <f>'[1]26'!I9140-2</f>
        <v>174</v>
      </c>
    </row>
    <row r="9141" spans="1:4" x14ac:dyDescent="0.3">
      <c r="A9141">
        <f>'[1]26'!F9141-3</f>
        <v>286</v>
      </c>
      <c r="B9141">
        <f>'[1]26'!G9141-2</f>
        <v>79</v>
      </c>
      <c r="C9141">
        <f>'[1]26'!H9141-9</f>
        <v>561</v>
      </c>
      <c r="D9141">
        <f>'[1]26'!I9141-2</f>
        <v>250</v>
      </c>
    </row>
    <row r="9142" spans="1:4" x14ac:dyDescent="0.3">
      <c r="A9142">
        <f>'[1]26'!F9142-3</f>
        <v>358</v>
      </c>
      <c r="B9142">
        <f>'[1]26'!G9142-2</f>
        <v>87</v>
      </c>
      <c r="C9142">
        <f>'[1]26'!H9142-9</f>
        <v>605</v>
      </c>
      <c r="D9142">
        <f>'[1]26'!I9142-2</f>
        <v>234</v>
      </c>
    </row>
    <row r="9143" spans="1:4" x14ac:dyDescent="0.3">
      <c r="A9143">
        <f>'[1]26'!F9143-3</f>
        <v>258</v>
      </c>
      <c r="B9143">
        <f>'[1]26'!G9143-2</f>
        <v>67</v>
      </c>
      <c r="C9143">
        <f>'[1]26'!H9143-9</f>
        <v>597</v>
      </c>
      <c r="D9143">
        <f>'[1]26'!I9143-2</f>
        <v>214</v>
      </c>
    </row>
    <row r="9144" spans="1:4" x14ac:dyDescent="0.3">
      <c r="A9144">
        <f>'[1]26'!F9144-3</f>
        <v>306</v>
      </c>
      <c r="B9144">
        <f>'[1]26'!G9144-2</f>
        <v>75</v>
      </c>
      <c r="C9144">
        <f>'[1]26'!H9144-9</f>
        <v>557</v>
      </c>
      <c r="D9144">
        <f>'[1]26'!I9144-2</f>
        <v>206</v>
      </c>
    </row>
    <row r="9145" spans="1:4" x14ac:dyDescent="0.3">
      <c r="A9145">
        <f>'[1]26'!F9145-3</f>
        <v>42</v>
      </c>
      <c r="B9145">
        <f>'[1]26'!G9145-2</f>
        <v>11</v>
      </c>
      <c r="C9145">
        <f>'[1]26'!H9145-9</f>
        <v>145</v>
      </c>
      <c r="D9145">
        <f>'[1]26'!I9145-2</f>
        <v>14</v>
      </c>
    </row>
    <row r="9146" spans="1:4" x14ac:dyDescent="0.3">
      <c r="A9146">
        <f>'[1]26'!F9146-3</f>
        <v>110</v>
      </c>
      <c r="B9146">
        <f>'[1]26'!G9146-2</f>
        <v>43</v>
      </c>
      <c r="C9146">
        <f>'[1]26'!H9146-9</f>
        <v>237</v>
      </c>
      <c r="D9146">
        <f>'[1]26'!I9146-2</f>
        <v>14</v>
      </c>
    </row>
    <row r="9147" spans="1:4" x14ac:dyDescent="0.3">
      <c r="A9147">
        <f>'[1]26'!F9147-3</f>
        <v>42</v>
      </c>
      <c r="B9147">
        <f>'[1]26'!G9147-2</f>
        <v>7</v>
      </c>
      <c r="C9147">
        <f>'[1]26'!H9147-9</f>
        <v>121</v>
      </c>
      <c r="D9147">
        <f>'[1]26'!I9147-2</f>
        <v>18</v>
      </c>
    </row>
    <row r="9148" spans="1:4" x14ac:dyDescent="0.3">
      <c r="A9148">
        <f>'[1]26'!F9148-3</f>
        <v>250</v>
      </c>
      <c r="B9148">
        <f>'[1]26'!G9148-2</f>
        <v>75</v>
      </c>
      <c r="C9148">
        <f>'[1]26'!H9148-9</f>
        <v>533</v>
      </c>
      <c r="D9148">
        <f>'[1]26'!I9148-2</f>
        <v>194</v>
      </c>
    </row>
    <row r="9149" spans="1:4" x14ac:dyDescent="0.3">
      <c r="A9149">
        <f>'[1]26'!F9149-3</f>
        <v>246</v>
      </c>
      <c r="B9149">
        <f>'[1]26'!G9149-2</f>
        <v>67</v>
      </c>
      <c r="C9149">
        <f>'[1]26'!H9149-9</f>
        <v>501</v>
      </c>
      <c r="D9149">
        <f>'[1]26'!I9149-2</f>
        <v>182</v>
      </c>
    </row>
    <row r="9150" spans="1:4" x14ac:dyDescent="0.3">
      <c r="A9150">
        <f>'[1]26'!F9150-3</f>
        <v>298</v>
      </c>
      <c r="B9150">
        <f>'[1]26'!G9150-2</f>
        <v>83</v>
      </c>
      <c r="C9150">
        <f>'[1]26'!H9150-9</f>
        <v>601</v>
      </c>
      <c r="D9150">
        <f>'[1]26'!I9150-2</f>
        <v>206</v>
      </c>
    </row>
    <row r="9151" spans="1:4" x14ac:dyDescent="0.3">
      <c r="A9151">
        <f>'[1]26'!F9151-3</f>
        <v>242</v>
      </c>
      <c r="B9151">
        <f>'[1]26'!G9151-2</f>
        <v>71</v>
      </c>
      <c r="C9151">
        <f>'[1]26'!H9151-9</f>
        <v>521</v>
      </c>
      <c r="D9151">
        <f>'[1]26'!I9151-2</f>
        <v>214</v>
      </c>
    </row>
    <row r="9152" spans="1:4" x14ac:dyDescent="0.3">
      <c r="A9152">
        <f>'[1]26'!F9152-3</f>
        <v>62</v>
      </c>
      <c r="B9152">
        <f>'[1]26'!G9152-2</f>
        <v>23</v>
      </c>
      <c r="C9152">
        <f>'[1]26'!H9152-9</f>
        <v>117</v>
      </c>
      <c r="D9152">
        <f>'[1]26'!I9152-2</f>
        <v>10</v>
      </c>
    </row>
    <row r="9153" spans="1:4" x14ac:dyDescent="0.3">
      <c r="A9153">
        <f>'[1]26'!F9153-3</f>
        <v>38</v>
      </c>
      <c r="B9153">
        <f>'[1]26'!G9153-2</f>
        <v>3</v>
      </c>
      <c r="C9153">
        <f>'[1]26'!H9153-9</f>
        <v>185</v>
      </c>
      <c r="D9153">
        <f>'[1]26'!I9153-2</f>
        <v>2</v>
      </c>
    </row>
    <row r="9154" spans="1:4" x14ac:dyDescent="0.3">
      <c r="A9154">
        <f>'[1]26'!F9154-3</f>
        <v>234</v>
      </c>
      <c r="B9154">
        <f>'[1]26'!G9154-2</f>
        <v>67</v>
      </c>
      <c r="C9154">
        <f>'[1]26'!H9154-9</f>
        <v>501</v>
      </c>
      <c r="D9154">
        <f>'[1]26'!I9154-2</f>
        <v>162</v>
      </c>
    </row>
    <row r="9155" spans="1:4" x14ac:dyDescent="0.3">
      <c r="A9155">
        <f>'[1]26'!F9155-3</f>
        <v>306</v>
      </c>
      <c r="B9155">
        <f>'[1]26'!G9155-2</f>
        <v>71</v>
      </c>
      <c r="C9155">
        <f>'[1]26'!H9155-9</f>
        <v>529</v>
      </c>
      <c r="D9155">
        <f>'[1]26'!I9155-2</f>
        <v>182</v>
      </c>
    </row>
    <row r="9156" spans="1:4" x14ac:dyDescent="0.3">
      <c r="A9156">
        <f>'[1]26'!F9156-3</f>
        <v>150</v>
      </c>
      <c r="B9156">
        <f>'[1]26'!G9156-2</f>
        <v>55</v>
      </c>
      <c r="C9156">
        <f>'[1]26'!H9156-9</f>
        <v>293</v>
      </c>
      <c r="D9156">
        <f>'[1]26'!I9156-2</f>
        <v>70</v>
      </c>
    </row>
    <row r="9157" spans="1:4" x14ac:dyDescent="0.3">
      <c r="A9157">
        <f>'[1]26'!F9157-3</f>
        <v>314</v>
      </c>
      <c r="B9157">
        <f>'[1]26'!G9157-2</f>
        <v>75</v>
      </c>
      <c r="C9157">
        <f>'[1]26'!H9157-9</f>
        <v>533</v>
      </c>
      <c r="D9157">
        <f>'[1]26'!I9157-2</f>
        <v>182</v>
      </c>
    </row>
    <row r="9158" spans="1:4" x14ac:dyDescent="0.3">
      <c r="A9158">
        <f>'[1]26'!F9158-3</f>
        <v>254</v>
      </c>
      <c r="B9158">
        <f>'[1]26'!G9158-2</f>
        <v>83</v>
      </c>
      <c r="C9158">
        <f>'[1]26'!H9158-9</f>
        <v>613</v>
      </c>
      <c r="D9158">
        <f>'[1]26'!I9158-2</f>
        <v>206</v>
      </c>
    </row>
    <row r="9159" spans="1:4" x14ac:dyDescent="0.3">
      <c r="A9159">
        <f>'[1]26'!F9159-3</f>
        <v>286</v>
      </c>
      <c r="B9159">
        <f>'[1]26'!G9159-2</f>
        <v>87</v>
      </c>
      <c r="C9159">
        <f>'[1]26'!H9159-9</f>
        <v>565</v>
      </c>
      <c r="D9159">
        <f>'[1]26'!I9159-2</f>
        <v>182</v>
      </c>
    </row>
    <row r="9160" spans="1:4" x14ac:dyDescent="0.3">
      <c r="A9160">
        <f>'[1]26'!F9160-3</f>
        <v>42</v>
      </c>
      <c r="B9160">
        <f>'[1]26'!G9160-2</f>
        <v>7</v>
      </c>
      <c r="C9160">
        <f>'[1]26'!H9160-9</f>
        <v>141</v>
      </c>
      <c r="D9160">
        <f>'[1]26'!I9160-2</f>
        <v>2</v>
      </c>
    </row>
    <row r="9161" spans="1:4" x14ac:dyDescent="0.3">
      <c r="A9161">
        <f>'[1]26'!F9161-3</f>
        <v>218</v>
      </c>
      <c r="B9161">
        <f>'[1]26'!G9161-2</f>
        <v>67</v>
      </c>
      <c r="C9161">
        <f>'[1]26'!H9161-9</f>
        <v>525</v>
      </c>
      <c r="D9161">
        <f>'[1]26'!I9161-2</f>
        <v>178</v>
      </c>
    </row>
    <row r="9162" spans="1:4" x14ac:dyDescent="0.3">
      <c r="A9162">
        <f>'[1]26'!F9162-3</f>
        <v>258</v>
      </c>
      <c r="B9162">
        <f>'[1]26'!G9162-2</f>
        <v>71</v>
      </c>
      <c r="C9162">
        <f>'[1]26'!H9162-9</f>
        <v>541</v>
      </c>
      <c r="D9162">
        <f>'[1]26'!I9162-2</f>
        <v>210</v>
      </c>
    </row>
    <row r="9163" spans="1:4" x14ac:dyDescent="0.3">
      <c r="A9163">
        <f>'[1]26'!F9163-3</f>
        <v>74</v>
      </c>
      <c r="B9163">
        <f>'[1]26'!G9163-2</f>
        <v>31</v>
      </c>
      <c r="C9163">
        <f>'[1]26'!H9163-9</f>
        <v>173</v>
      </c>
      <c r="D9163">
        <f>'[1]26'!I9163-2</f>
        <v>18</v>
      </c>
    </row>
    <row r="9164" spans="1:4" x14ac:dyDescent="0.3">
      <c r="A9164">
        <f>'[1]26'!F9164-3</f>
        <v>246</v>
      </c>
      <c r="B9164">
        <f>'[1]26'!G9164-2</f>
        <v>75</v>
      </c>
      <c r="C9164">
        <f>'[1]26'!H9164-9</f>
        <v>573</v>
      </c>
      <c r="D9164">
        <f>'[1]26'!I9164-2</f>
        <v>206</v>
      </c>
    </row>
    <row r="9165" spans="1:4" x14ac:dyDescent="0.3">
      <c r="A9165">
        <f>'[1]26'!F9165-3</f>
        <v>358</v>
      </c>
      <c r="B9165">
        <f>'[1]26'!G9165-2</f>
        <v>79</v>
      </c>
      <c r="C9165">
        <f>'[1]26'!H9165-9</f>
        <v>589</v>
      </c>
      <c r="D9165">
        <f>'[1]26'!I9165-2</f>
        <v>270</v>
      </c>
    </row>
    <row r="9166" spans="1:4" x14ac:dyDescent="0.3">
      <c r="A9166">
        <f>'[1]26'!F9166-3</f>
        <v>318</v>
      </c>
      <c r="B9166">
        <f>'[1]26'!G9166-2</f>
        <v>71</v>
      </c>
      <c r="C9166">
        <f>'[1]26'!H9166-9</f>
        <v>537</v>
      </c>
      <c r="D9166">
        <f>'[1]26'!I9166-2</f>
        <v>202</v>
      </c>
    </row>
    <row r="9167" spans="1:4" x14ac:dyDescent="0.3">
      <c r="A9167">
        <f>'[1]26'!F9167-3</f>
        <v>294</v>
      </c>
      <c r="B9167">
        <f>'[1]26'!G9167-2</f>
        <v>79</v>
      </c>
      <c r="C9167">
        <f>'[1]26'!H9167-9</f>
        <v>605</v>
      </c>
      <c r="D9167">
        <f>'[1]26'!I9167-2</f>
        <v>214</v>
      </c>
    </row>
    <row r="9168" spans="1:4" x14ac:dyDescent="0.3">
      <c r="A9168">
        <f>'[1]26'!F9168-3</f>
        <v>282</v>
      </c>
      <c r="B9168">
        <f>'[1]26'!G9168-2</f>
        <v>75</v>
      </c>
      <c r="C9168">
        <f>'[1]26'!H9168-9</f>
        <v>525</v>
      </c>
      <c r="D9168">
        <f>'[1]26'!I9168-2</f>
        <v>190</v>
      </c>
    </row>
    <row r="9169" spans="1:4" x14ac:dyDescent="0.3">
      <c r="A9169">
        <f>'[1]26'!F9169-3</f>
        <v>290</v>
      </c>
      <c r="B9169">
        <f>'[1]26'!G9169-2</f>
        <v>79</v>
      </c>
      <c r="C9169">
        <f>'[1]26'!H9169-9</f>
        <v>561</v>
      </c>
      <c r="D9169">
        <f>'[1]26'!I9169-2</f>
        <v>254</v>
      </c>
    </row>
    <row r="9170" spans="1:4" x14ac:dyDescent="0.3">
      <c r="A9170">
        <f>'[1]26'!F9170-3</f>
        <v>286</v>
      </c>
      <c r="B9170">
        <f>'[1]26'!G9170-2</f>
        <v>71</v>
      </c>
      <c r="C9170">
        <f>'[1]26'!H9170-9</f>
        <v>505</v>
      </c>
      <c r="D9170">
        <f>'[1]26'!I9170-2</f>
        <v>194</v>
      </c>
    </row>
    <row r="9171" spans="1:4" x14ac:dyDescent="0.3">
      <c r="A9171">
        <f>'[1]26'!F9171-3</f>
        <v>262</v>
      </c>
      <c r="B9171">
        <f>'[1]26'!G9171-2</f>
        <v>71</v>
      </c>
      <c r="C9171">
        <f>'[1]26'!H9171-9</f>
        <v>537</v>
      </c>
      <c r="D9171">
        <f>'[1]26'!I9171-2</f>
        <v>202</v>
      </c>
    </row>
    <row r="9172" spans="1:4" x14ac:dyDescent="0.3">
      <c r="A9172">
        <f>'[1]26'!F9172-3</f>
        <v>198</v>
      </c>
      <c r="B9172">
        <f>'[1]26'!G9172-2</f>
        <v>71</v>
      </c>
      <c r="C9172">
        <f>'[1]26'!H9172-9</f>
        <v>521</v>
      </c>
      <c r="D9172">
        <f>'[1]26'!I9172-2</f>
        <v>138</v>
      </c>
    </row>
    <row r="9173" spans="1:4" x14ac:dyDescent="0.3">
      <c r="A9173">
        <f>'[1]26'!F9173-3</f>
        <v>318</v>
      </c>
      <c r="B9173">
        <f>'[1]26'!G9173-2</f>
        <v>75</v>
      </c>
      <c r="C9173">
        <f>'[1]26'!H9173-9</f>
        <v>601</v>
      </c>
      <c r="D9173">
        <f>'[1]26'!I9173-2</f>
        <v>190</v>
      </c>
    </row>
    <row r="9174" spans="1:4" x14ac:dyDescent="0.3">
      <c r="A9174">
        <f>'[1]26'!F9174-3</f>
        <v>238</v>
      </c>
      <c r="B9174">
        <f>'[1]26'!G9174-2</f>
        <v>67</v>
      </c>
      <c r="C9174">
        <f>'[1]26'!H9174-9</f>
        <v>513</v>
      </c>
      <c r="D9174">
        <f>'[1]26'!I9174-2</f>
        <v>158</v>
      </c>
    </row>
    <row r="9175" spans="1:4" x14ac:dyDescent="0.3">
      <c r="A9175">
        <f>'[1]26'!F9175-3</f>
        <v>46</v>
      </c>
      <c r="B9175">
        <f>'[1]26'!G9175-2</f>
        <v>15</v>
      </c>
      <c r="C9175">
        <f>'[1]26'!H9175-9</f>
        <v>105</v>
      </c>
      <c r="D9175">
        <f>'[1]26'!I9175-2</f>
        <v>10</v>
      </c>
    </row>
    <row r="9176" spans="1:4" x14ac:dyDescent="0.3">
      <c r="A9176">
        <f>'[1]26'!F9176-3</f>
        <v>258</v>
      </c>
      <c r="B9176">
        <f>'[1]26'!G9176-2</f>
        <v>75</v>
      </c>
      <c r="C9176">
        <f>'[1]26'!H9176-9</f>
        <v>513</v>
      </c>
      <c r="D9176">
        <f>'[1]26'!I9176-2</f>
        <v>166</v>
      </c>
    </row>
    <row r="9177" spans="1:4" x14ac:dyDescent="0.3">
      <c r="A9177">
        <f>'[1]26'!F9177-3</f>
        <v>230</v>
      </c>
      <c r="B9177">
        <f>'[1]26'!G9177-2</f>
        <v>67</v>
      </c>
      <c r="C9177">
        <f>'[1]26'!H9177-9</f>
        <v>525</v>
      </c>
      <c r="D9177">
        <f>'[1]26'!I9177-2</f>
        <v>186</v>
      </c>
    </row>
    <row r="9178" spans="1:4" x14ac:dyDescent="0.3">
      <c r="A9178">
        <f>'[1]26'!F9178-3</f>
        <v>298</v>
      </c>
      <c r="B9178">
        <f>'[1]26'!G9178-2</f>
        <v>79</v>
      </c>
      <c r="C9178">
        <f>'[1]26'!H9178-9</f>
        <v>589</v>
      </c>
      <c r="D9178">
        <f>'[1]26'!I9178-2</f>
        <v>290</v>
      </c>
    </row>
    <row r="9179" spans="1:4" x14ac:dyDescent="0.3">
      <c r="A9179">
        <f>'[1]26'!F9179-3</f>
        <v>290</v>
      </c>
      <c r="B9179">
        <f>'[1]26'!G9179-2</f>
        <v>79</v>
      </c>
      <c r="C9179">
        <f>'[1]26'!H9179-9</f>
        <v>585</v>
      </c>
      <c r="D9179">
        <f>'[1]26'!I9179-2</f>
        <v>214</v>
      </c>
    </row>
    <row r="9180" spans="1:4" x14ac:dyDescent="0.3">
      <c r="A9180">
        <f>'[1]26'!F9180-3</f>
        <v>250</v>
      </c>
      <c r="B9180">
        <f>'[1]26'!G9180-2</f>
        <v>67</v>
      </c>
      <c r="C9180">
        <f>'[1]26'!H9180-9</f>
        <v>497</v>
      </c>
      <c r="D9180">
        <f>'[1]26'!I9180-2</f>
        <v>118</v>
      </c>
    </row>
    <row r="9181" spans="1:4" x14ac:dyDescent="0.3">
      <c r="A9181">
        <f>'[1]26'!F9181-3</f>
        <v>342</v>
      </c>
      <c r="B9181">
        <f>'[1]26'!G9181-2</f>
        <v>75</v>
      </c>
      <c r="C9181">
        <f>'[1]26'!H9181-9</f>
        <v>501</v>
      </c>
      <c r="D9181">
        <f>'[1]26'!I9181-2</f>
        <v>218</v>
      </c>
    </row>
    <row r="9182" spans="1:4" x14ac:dyDescent="0.3">
      <c r="A9182">
        <f>'[1]26'!F9182-3</f>
        <v>242</v>
      </c>
      <c r="B9182">
        <f>'[1]26'!G9182-2</f>
        <v>67</v>
      </c>
      <c r="C9182">
        <f>'[1]26'!H9182-9</f>
        <v>545</v>
      </c>
      <c r="D9182">
        <f>'[1]26'!I9182-2</f>
        <v>210</v>
      </c>
    </row>
    <row r="9183" spans="1:4" x14ac:dyDescent="0.3">
      <c r="A9183">
        <f>'[1]26'!F9183-3</f>
        <v>270</v>
      </c>
      <c r="B9183">
        <f>'[1]26'!G9183-2</f>
        <v>75</v>
      </c>
      <c r="C9183">
        <f>'[1]26'!H9183-9</f>
        <v>517</v>
      </c>
      <c r="D9183">
        <f>'[1]26'!I9183-2</f>
        <v>182</v>
      </c>
    </row>
    <row r="9184" spans="1:4" x14ac:dyDescent="0.3">
      <c r="A9184">
        <f>'[1]26'!F9184-3</f>
        <v>66</v>
      </c>
      <c r="B9184">
        <f>'[1]26'!G9184-2</f>
        <v>27</v>
      </c>
      <c r="C9184">
        <f>'[1]26'!H9184-9</f>
        <v>161</v>
      </c>
      <c r="D9184">
        <f>'[1]26'!I9184-2</f>
        <v>10</v>
      </c>
    </row>
    <row r="9185" spans="1:4" x14ac:dyDescent="0.3">
      <c r="A9185">
        <f>'[1]26'!F9185-3</f>
        <v>98</v>
      </c>
      <c r="B9185">
        <f>'[1]26'!G9185-2</f>
        <v>39</v>
      </c>
      <c r="C9185">
        <f>'[1]26'!H9185-9</f>
        <v>285</v>
      </c>
      <c r="D9185">
        <f>'[1]26'!I9185-2</f>
        <v>26</v>
      </c>
    </row>
    <row r="9186" spans="1:4" x14ac:dyDescent="0.3">
      <c r="A9186">
        <f>'[1]26'!F9186-3</f>
        <v>314</v>
      </c>
      <c r="B9186">
        <f>'[1]26'!G9186-2</f>
        <v>75</v>
      </c>
      <c r="C9186">
        <f>'[1]26'!H9186-9</f>
        <v>533</v>
      </c>
      <c r="D9186">
        <f>'[1]26'!I9186-2</f>
        <v>182</v>
      </c>
    </row>
    <row r="9187" spans="1:4" x14ac:dyDescent="0.3">
      <c r="A9187">
        <f>'[1]26'!F9187-3</f>
        <v>310</v>
      </c>
      <c r="B9187">
        <f>'[1]26'!G9187-2</f>
        <v>71</v>
      </c>
      <c r="C9187">
        <f>'[1]26'!H9187-9</f>
        <v>449</v>
      </c>
      <c r="D9187">
        <f>'[1]26'!I9187-2</f>
        <v>190</v>
      </c>
    </row>
    <row r="9188" spans="1:4" x14ac:dyDescent="0.3">
      <c r="A9188">
        <f>'[1]26'!F9188-3</f>
        <v>318</v>
      </c>
      <c r="B9188">
        <f>'[1]26'!G9188-2</f>
        <v>79</v>
      </c>
      <c r="C9188">
        <f>'[1]26'!H9188-9</f>
        <v>509</v>
      </c>
      <c r="D9188">
        <f>'[1]26'!I9188-2</f>
        <v>210</v>
      </c>
    </row>
    <row r="9189" spans="1:4" x14ac:dyDescent="0.3">
      <c r="A9189">
        <f>'[1]26'!F9189-3</f>
        <v>362</v>
      </c>
      <c r="B9189">
        <f>'[1]26'!G9189-2</f>
        <v>79</v>
      </c>
      <c r="C9189">
        <f>'[1]26'!H9189-9</f>
        <v>529</v>
      </c>
      <c r="D9189">
        <f>'[1]26'!I9189-2</f>
        <v>218</v>
      </c>
    </row>
    <row r="9190" spans="1:4" x14ac:dyDescent="0.3">
      <c r="A9190">
        <f>'[1]26'!F9190-3</f>
        <v>282</v>
      </c>
      <c r="B9190">
        <f>'[1]26'!G9190-2</f>
        <v>71</v>
      </c>
      <c r="C9190">
        <f>'[1]26'!H9190-9</f>
        <v>505</v>
      </c>
      <c r="D9190">
        <f>'[1]26'!I9190-2</f>
        <v>162</v>
      </c>
    </row>
    <row r="9191" spans="1:4" x14ac:dyDescent="0.3">
      <c r="A9191">
        <f>'[1]26'!F9191-3</f>
        <v>266</v>
      </c>
      <c r="B9191">
        <f>'[1]26'!G9191-2</f>
        <v>75</v>
      </c>
      <c r="C9191">
        <f>'[1]26'!H9191-9</f>
        <v>569</v>
      </c>
      <c r="D9191">
        <f>'[1]26'!I9191-2</f>
        <v>302</v>
      </c>
    </row>
    <row r="9192" spans="1:4" x14ac:dyDescent="0.3">
      <c r="A9192">
        <f>'[1]26'!F9192-3</f>
        <v>266</v>
      </c>
      <c r="B9192">
        <f>'[1]26'!G9192-2</f>
        <v>67</v>
      </c>
      <c r="C9192">
        <f>'[1]26'!H9192-9</f>
        <v>473</v>
      </c>
      <c r="D9192">
        <f>'[1]26'!I9192-2</f>
        <v>150</v>
      </c>
    </row>
    <row r="9193" spans="1:4" x14ac:dyDescent="0.3">
      <c r="A9193">
        <f>'[1]26'!F9193-3</f>
        <v>294</v>
      </c>
      <c r="B9193">
        <f>'[1]26'!G9193-2</f>
        <v>83</v>
      </c>
      <c r="C9193">
        <f>'[1]26'!H9193-9</f>
        <v>557</v>
      </c>
      <c r="D9193">
        <f>'[1]26'!I9193-2</f>
        <v>242</v>
      </c>
    </row>
    <row r="9194" spans="1:4" x14ac:dyDescent="0.3">
      <c r="A9194">
        <f>'[1]26'!F9194-3</f>
        <v>294</v>
      </c>
      <c r="B9194">
        <f>'[1]26'!G9194-2</f>
        <v>75</v>
      </c>
      <c r="C9194">
        <f>'[1]26'!H9194-9</f>
        <v>629</v>
      </c>
      <c r="D9194">
        <f>'[1]26'!I9194-2</f>
        <v>234</v>
      </c>
    </row>
    <row r="9195" spans="1:4" x14ac:dyDescent="0.3">
      <c r="A9195">
        <f>'[1]26'!F9195-3</f>
        <v>266</v>
      </c>
      <c r="B9195">
        <f>'[1]26'!G9195-2</f>
        <v>79</v>
      </c>
      <c r="C9195">
        <f>'[1]26'!H9195-9</f>
        <v>549</v>
      </c>
      <c r="D9195">
        <f>'[1]26'!I9195-2</f>
        <v>206</v>
      </c>
    </row>
    <row r="9196" spans="1:4" x14ac:dyDescent="0.3">
      <c r="A9196">
        <f>'[1]26'!F9196-3</f>
        <v>254</v>
      </c>
      <c r="B9196">
        <f>'[1]26'!G9196-2</f>
        <v>75</v>
      </c>
      <c r="C9196">
        <f>'[1]26'!H9196-9</f>
        <v>617</v>
      </c>
      <c r="D9196">
        <f>'[1]26'!I9196-2</f>
        <v>214</v>
      </c>
    </row>
    <row r="9197" spans="1:4" x14ac:dyDescent="0.3">
      <c r="A9197">
        <f>'[1]26'!F9197-3</f>
        <v>262</v>
      </c>
      <c r="B9197">
        <f>'[1]26'!G9197-2</f>
        <v>71</v>
      </c>
      <c r="C9197">
        <f>'[1]26'!H9197-9</f>
        <v>557</v>
      </c>
      <c r="D9197">
        <f>'[1]26'!I9197-2</f>
        <v>214</v>
      </c>
    </row>
    <row r="9198" spans="1:4" x14ac:dyDescent="0.3">
      <c r="A9198">
        <f>'[1]26'!F9198-3</f>
        <v>210</v>
      </c>
      <c r="B9198">
        <f>'[1]26'!G9198-2</f>
        <v>71</v>
      </c>
      <c r="C9198">
        <f>'[1]26'!H9198-9</f>
        <v>485</v>
      </c>
      <c r="D9198">
        <f>'[1]26'!I9198-2</f>
        <v>186</v>
      </c>
    </row>
    <row r="9199" spans="1:4" x14ac:dyDescent="0.3">
      <c r="A9199">
        <f>'[1]26'!F9199-3</f>
        <v>334</v>
      </c>
      <c r="B9199">
        <f>'[1]26'!G9199-2</f>
        <v>83</v>
      </c>
      <c r="C9199">
        <f>'[1]26'!H9199-9</f>
        <v>569</v>
      </c>
      <c r="D9199">
        <f>'[1]26'!I9199-2</f>
        <v>210</v>
      </c>
    </row>
    <row r="9200" spans="1:4" x14ac:dyDescent="0.3">
      <c r="A9200">
        <f>'[1]26'!F9200-3</f>
        <v>282</v>
      </c>
      <c r="B9200">
        <f>'[1]26'!G9200-2</f>
        <v>79</v>
      </c>
      <c r="C9200">
        <f>'[1]26'!H9200-9</f>
        <v>529</v>
      </c>
      <c r="D9200">
        <f>'[1]26'!I9200-2</f>
        <v>174</v>
      </c>
    </row>
    <row r="9201" spans="1:4" x14ac:dyDescent="0.3">
      <c r="A9201">
        <f>'[1]26'!F9201-3</f>
        <v>98</v>
      </c>
      <c r="B9201">
        <f>'[1]26'!G9201-2</f>
        <v>35</v>
      </c>
      <c r="C9201">
        <f>'[1]26'!H9201-9</f>
        <v>177</v>
      </c>
      <c r="D9201">
        <f>'[1]26'!I9201-2</f>
        <v>14</v>
      </c>
    </row>
    <row r="9202" spans="1:4" x14ac:dyDescent="0.3">
      <c r="A9202">
        <f>'[1]26'!F9202-3</f>
        <v>246</v>
      </c>
      <c r="B9202">
        <f>'[1]26'!G9202-2</f>
        <v>71</v>
      </c>
      <c r="C9202">
        <f>'[1]26'!H9202-9</f>
        <v>521</v>
      </c>
      <c r="D9202">
        <f>'[1]26'!I9202-2</f>
        <v>202</v>
      </c>
    </row>
    <row r="9203" spans="1:4" x14ac:dyDescent="0.3">
      <c r="A9203">
        <f>'[1]26'!F9203-3</f>
        <v>250</v>
      </c>
      <c r="B9203">
        <f>'[1]26'!G9203-2</f>
        <v>71</v>
      </c>
      <c r="C9203">
        <f>'[1]26'!H9203-9</f>
        <v>569</v>
      </c>
      <c r="D9203">
        <f>'[1]26'!I9203-2</f>
        <v>182</v>
      </c>
    </row>
    <row r="9204" spans="1:4" x14ac:dyDescent="0.3">
      <c r="A9204">
        <f>'[1]26'!F9204-3</f>
        <v>330</v>
      </c>
      <c r="B9204">
        <f>'[1]26'!G9204-2</f>
        <v>79</v>
      </c>
      <c r="C9204">
        <f>'[1]26'!H9204-9</f>
        <v>489</v>
      </c>
      <c r="D9204">
        <f>'[1]26'!I9204-2</f>
        <v>230</v>
      </c>
    </row>
    <row r="9205" spans="1:4" x14ac:dyDescent="0.3">
      <c r="A9205">
        <f>'[1]26'!F9205-3</f>
        <v>226</v>
      </c>
      <c r="B9205">
        <f>'[1]26'!G9205-2</f>
        <v>71</v>
      </c>
      <c r="C9205">
        <f>'[1]26'!H9205-9</f>
        <v>529</v>
      </c>
      <c r="D9205">
        <f>'[1]26'!I9205-2</f>
        <v>250</v>
      </c>
    </row>
    <row r="9206" spans="1:4" x14ac:dyDescent="0.3">
      <c r="A9206">
        <f>'[1]26'!F9206-3</f>
        <v>130</v>
      </c>
      <c r="B9206">
        <f>'[1]26'!G9206-2</f>
        <v>43</v>
      </c>
      <c r="C9206">
        <f>'[1]26'!H9206-9</f>
        <v>213</v>
      </c>
      <c r="D9206">
        <f>'[1]26'!I9206-2</f>
        <v>22</v>
      </c>
    </row>
    <row r="9207" spans="1:4" x14ac:dyDescent="0.3">
      <c r="A9207">
        <f>'[1]26'!F9207-3</f>
        <v>38</v>
      </c>
      <c r="B9207">
        <f>'[1]26'!G9207-2</f>
        <v>11</v>
      </c>
      <c r="C9207">
        <f>'[1]26'!H9207-9</f>
        <v>205</v>
      </c>
      <c r="D9207">
        <f>'[1]26'!I9207-2</f>
        <v>22</v>
      </c>
    </row>
    <row r="9208" spans="1:4" x14ac:dyDescent="0.3">
      <c r="A9208">
        <f>'[1]26'!F9208-3</f>
        <v>294</v>
      </c>
      <c r="B9208">
        <f>'[1]26'!G9208-2</f>
        <v>71</v>
      </c>
      <c r="C9208">
        <f>'[1]26'!H9208-9</f>
        <v>493</v>
      </c>
      <c r="D9208">
        <f>'[1]26'!I9208-2</f>
        <v>198</v>
      </c>
    </row>
    <row r="9209" spans="1:4" x14ac:dyDescent="0.3">
      <c r="A9209">
        <f>'[1]26'!F9209-3</f>
        <v>286</v>
      </c>
      <c r="B9209">
        <f>'[1]26'!G9209-2</f>
        <v>75</v>
      </c>
      <c r="C9209">
        <f>'[1]26'!H9209-9</f>
        <v>569</v>
      </c>
      <c r="D9209">
        <f>'[1]26'!I9209-2</f>
        <v>178</v>
      </c>
    </row>
    <row r="9210" spans="1:4" x14ac:dyDescent="0.3">
      <c r="A9210">
        <f>'[1]26'!F9210-3</f>
        <v>206</v>
      </c>
      <c r="B9210">
        <f>'[1]26'!G9210-2</f>
        <v>67</v>
      </c>
      <c r="C9210">
        <f>'[1]26'!H9210-9</f>
        <v>529</v>
      </c>
      <c r="D9210">
        <f>'[1]26'!I9210-2</f>
        <v>142</v>
      </c>
    </row>
    <row r="9211" spans="1:4" x14ac:dyDescent="0.3">
      <c r="A9211">
        <f>'[1]26'!F9211-3</f>
        <v>278</v>
      </c>
      <c r="B9211">
        <f>'[1]26'!G9211-2</f>
        <v>79</v>
      </c>
      <c r="C9211">
        <f>'[1]26'!H9211-9</f>
        <v>529</v>
      </c>
      <c r="D9211">
        <f>'[1]26'!I9211-2</f>
        <v>198</v>
      </c>
    </row>
    <row r="9212" spans="1:4" x14ac:dyDescent="0.3">
      <c r="A9212">
        <f>'[1]26'!F9212-3</f>
        <v>190</v>
      </c>
      <c r="B9212">
        <f>'[1]26'!G9212-2</f>
        <v>67</v>
      </c>
      <c r="C9212">
        <f>'[1]26'!H9212-9</f>
        <v>505</v>
      </c>
      <c r="D9212">
        <f>'[1]26'!I9212-2</f>
        <v>182</v>
      </c>
    </row>
    <row r="9213" spans="1:4" x14ac:dyDescent="0.3">
      <c r="A9213">
        <f>'[1]26'!F9213-3</f>
        <v>330</v>
      </c>
      <c r="B9213">
        <f>'[1]26'!G9213-2</f>
        <v>75</v>
      </c>
      <c r="C9213">
        <f>'[1]26'!H9213-9</f>
        <v>553</v>
      </c>
      <c r="D9213">
        <f>'[1]26'!I9213-2</f>
        <v>226</v>
      </c>
    </row>
    <row r="9214" spans="1:4" x14ac:dyDescent="0.3">
      <c r="A9214">
        <f>'[1]26'!F9214-3</f>
        <v>326</v>
      </c>
      <c r="B9214">
        <f>'[1]26'!G9214-2</f>
        <v>71</v>
      </c>
      <c r="C9214">
        <f>'[1]26'!H9214-9</f>
        <v>545</v>
      </c>
      <c r="D9214">
        <f>'[1]26'!I9214-2</f>
        <v>226</v>
      </c>
    </row>
    <row r="9215" spans="1:4" x14ac:dyDescent="0.3">
      <c r="A9215">
        <f>'[1]26'!F9215-3</f>
        <v>38</v>
      </c>
      <c r="B9215">
        <f>'[1]26'!G9215-2</f>
        <v>3</v>
      </c>
      <c r="C9215">
        <f>'[1]26'!H9215-9</f>
        <v>61</v>
      </c>
      <c r="D9215">
        <f>'[1]26'!I9215-2</f>
        <v>6</v>
      </c>
    </row>
    <row r="9216" spans="1:4" x14ac:dyDescent="0.3">
      <c r="A9216">
        <f>'[1]26'!F9216-3</f>
        <v>286</v>
      </c>
      <c r="B9216">
        <f>'[1]26'!G9216-2</f>
        <v>71</v>
      </c>
      <c r="C9216">
        <f>'[1]26'!H9216-9</f>
        <v>569</v>
      </c>
      <c r="D9216">
        <f>'[1]26'!I9216-2</f>
        <v>226</v>
      </c>
    </row>
    <row r="9217" spans="1:4" x14ac:dyDescent="0.3">
      <c r="A9217">
        <f>'[1]26'!F9217-3</f>
        <v>234</v>
      </c>
      <c r="B9217">
        <f>'[1]26'!G9217-2</f>
        <v>67</v>
      </c>
      <c r="C9217">
        <f>'[1]26'!H9217-9</f>
        <v>449</v>
      </c>
      <c r="D9217">
        <f>'[1]26'!I9217-2</f>
        <v>282</v>
      </c>
    </row>
    <row r="9218" spans="1:4" x14ac:dyDescent="0.3">
      <c r="A9218">
        <f>'[1]26'!F9218-3</f>
        <v>42</v>
      </c>
      <c r="B9218">
        <f>'[1]26'!G9218-2</f>
        <v>7</v>
      </c>
      <c r="C9218">
        <f>'[1]26'!H9218-9</f>
        <v>89</v>
      </c>
      <c r="D9218">
        <f>'[1]26'!I9218-2</f>
        <v>34</v>
      </c>
    </row>
    <row r="9219" spans="1:4" x14ac:dyDescent="0.3">
      <c r="A9219">
        <f>'[1]26'!F9219-3</f>
        <v>258</v>
      </c>
      <c r="B9219">
        <f>'[1]26'!G9219-2</f>
        <v>75</v>
      </c>
      <c r="C9219">
        <f>'[1]26'!H9219-9</f>
        <v>545</v>
      </c>
      <c r="D9219">
        <f>'[1]26'!I9219-2</f>
        <v>202</v>
      </c>
    </row>
    <row r="9220" spans="1:4" x14ac:dyDescent="0.3">
      <c r="A9220">
        <f>'[1]26'!F9220-3</f>
        <v>310</v>
      </c>
      <c r="B9220">
        <f>'[1]26'!G9220-2</f>
        <v>79</v>
      </c>
      <c r="C9220">
        <f>'[1]26'!H9220-9</f>
        <v>561</v>
      </c>
      <c r="D9220">
        <f>'[1]26'!I9220-2</f>
        <v>198</v>
      </c>
    </row>
    <row r="9221" spans="1:4" x14ac:dyDescent="0.3">
      <c r="A9221">
        <f>'[1]26'!F9221-3</f>
        <v>262</v>
      </c>
      <c r="B9221">
        <f>'[1]26'!G9221-2</f>
        <v>75</v>
      </c>
      <c r="C9221">
        <f>'[1]26'!H9221-9</f>
        <v>537</v>
      </c>
      <c r="D9221">
        <f>'[1]26'!I9221-2</f>
        <v>178</v>
      </c>
    </row>
    <row r="9222" spans="1:4" x14ac:dyDescent="0.3">
      <c r="A9222">
        <f>'[1]26'!F9222-3</f>
        <v>338</v>
      </c>
      <c r="B9222">
        <f>'[1]26'!G9222-2</f>
        <v>79</v>
      </c>
      <c r="C9222">
        <f>'[1]26'!H9222-9</f>
        <v>573</v>
      </c>
      <c r="D9222">
        <f>'[1]26'!I9222-2</f>
        <v>234</v>
      </c>
    </row>
    <row r="9223" spans="1:4" x14ac:dyDescent="0.3">
      <c r="A9223">
        <f>'[1]26'!F9223-3</f>
        <v>342</v>
      </c>
      <c r="B9223">
        <f>'[1]26'!G9223-2</f>
        <v>79</v>
      </c>
      <c r="C9223">
        <f>'[1]26'!H9223-9</f>
        <v>557</v>
      </c>
      <c r="D9223">
        <f>'[1]26'!I9223-2</f>
        <v>230</v>
      </c>
    </row>
    <row r="9224" spans="1:4" x14ac:dyDescent="0.3">
      <c r="A9224">
        <f>'[1]26'!F9224-3</f>
        <v>306</v>
      </c>
      <c r="B9224">
        <f>'[1]26'!G9224-2</f>
        <v>75</v>
      </c>
      <c r="C9224">
        <f>'[1]26'!H9224-9</f>
        <v>541</v>
      </c>
      <c r="D9224">
        <f>'[1]26'!I9224-2</f>
        <v>222</v>
      </c>
    </row>
    <row r="9225" spans="1:4" x14ac:dyDescent="0.3">
      <c r="A9225">
        <f>'[1]26'!F9225-3</f>
        <v>258</v>
      </c>
      <c r="B9225">
        <f>'[1]26'!G9225-2</f>
        <v>71</v>
      </c>
      <c r="C9225">
        <f>'[1]26'!H9225-9</f>
        <v>533</v>
      </c>
      <c r="D9225">
        <f>'[1]26'!I9225-2</f>
        <v>194</v>
      </c>
    </row>
    <row r="9226" spans="1:4" x14ac:dyDescent="0.3">
      <c r="A9226">
        <f>'[1]26'!F9226-3</f>
        <v>38</v>
      </c>
      <c r="B9226">
        <f>'[1]26'!G9226-2</f>
        <v>7</v>
      </c>
      <c r="C9226">
        <f>'[1]26'!H9226-9</f>
        <v>113</v>
      </c>
      <c r="D9226">
        <f>'[1]26'!I9226-2</f>
        <v>14</v>
      </c>
    </row>
    <row r="9227" spans="1:4" x14ac:dyDescent="0.3">
      <c r="A9227">
        <f>'[1]26'!F9227-3</f>
        <v>314</v>
      </c>
      <c r="B9227">
        <f>'[1]26'!G9227-2</f>
        <v>79</v>
      </c>
      <c r="C9227">
        <f>'[1]26'!H9227-9</f>
        <v>597</v>
      </c>
      <c r="D9227">
        <f>'[1]26'!I9227-2</f>
        <v>242</v>
      </c>
    </row>
    <row r="9228" spans="1:4" x14ac:dyDescent="0.3">
      <c r="A9228">
        <f>'[1]26'!F9228-3</f>
        <v>290</v>
      </c>
      <c r="B9228">
        <f>'[1]26'!G9228-2</f>
        <v>79</v>
      </c>
      <c r="C9228">
        <f>'[1]26'!H9228-9</f>
        <v>553</v>
      </c>
      <c r="D9228">
        <f>'[1]26'!I9228-2</f>
        <v>210</v>
      </c>
    </row>
    <row r="9229" spans="1:4" x14ac:dyDescent="0.3">
      <c r="A9229">
        <f>'[1]26'!F9229-3</f>
        <v>266</v>
      </c>
      <c r="B9229">
        <f>'[1]26'!G9229-2</f>
        <v>75</v>
      </c>
      <c r="C9229">
        <f>'[1]26'!H9229-9</f>
        <v>489</v>
      </c>
      <c r="D9229">
        <f>'[1]26'!I9229-2</f>
        <v>186</v>
      </c>
    </row>
    <row r="9230" spans="1:4" x14ac:dyDescent="0.3">
      <c r="A9230">
        <f>'[1]26'!F9230-3</f>
        <v>242</v>
      </c>
      <c r="B9230">
        <f>'[1]26'!G9230-2</f>
        <v>75</v>
      </c>
      <c r="C9230">
        <f>'[1]26'!H9230-9</f>
        <v>585</v>
      </c>
      <c r="D9230">
        <f>'[1]26'!I9230-2</f>
        <v>238</v>
      </c>
    </row>
    <row r="9231" spans="1:4" x14ac:dyDescent="0.3">
      <c r="A9231">
        <f>'[1]26'!F9231-3</f>
        <v>270</v>
      </c>
      <c r="B9231">
        <f>'[1]26'!G9231-2</f>
        <v>75</v>
      </c>
      <c r="C9231">
        <f>'[1]26'!H9231-9</f>
        <v>605</v>
      </c>
      <c r="D9231">
        <f>'[1]26'!I9231-2</f>
        <v>290</v>
      </c>
    </row>
    <row r="9232" spans="1:4" x14ac:dyDescent="0.3">
      <c r="A9232">
        <f>'[1]26'!F9232-3</f>
        <v>78</v>
      </c>
      <c r="B9232">
        <f>'[1]26'!G9232-2</f>
        <v>31</v>
      </c>
      <c r="C9232">
        <f>'[1]26'!H9232-9</f>
        <v>245</v>
      </c>
      <c r="D9232">
        <f>'[1]26'!I9232-2</f>
        <v>30</v>
      </c>
    </row>
    <row r="9233" spans="1:4" x14ac:dyDescent="0.3">
      <c r="A9233">
        <f>'[1]26'!F9233-3</f>
        <v>74</v>
      </c>
      <c r="B9233">
        <f>'[1]26'!G9233-2</f>
        <v>31</v>
      </c>
      <c r="C9233">
        <f>'[1]26'!H9233-9</f>
        <v>193</v>
      </c>
      <c r="D9233">
        <f>'[1]26'!I9233-2</f>
        <v>14</v>
      </c>
    </row>
    <row r="9234" spans="1:4" x14ac:dyDescent="0.3">
      <c r="A9234">
        <f>'[1]26'!F9234-3</f>
        <v>286</v>
      </c>
      <c r="B9234">
        <f>'[1]26'!G9234-2</f>
        <v>75</v>
      </c>
      <c r="C9234">
        <f>'[1]26'!H9234-9</f>
        <v>553</v>
      </c>
      <c r="D9234">
        <f>'[1]26'!I9234-2</f>
        <v>210</v>
      </c>
    </row>
    <row r="9235" spans="1:4" x14ac:dyDescent="0.3">
      <c r="A9235">
        <f>'[1]26'!F9235-3</f>
        <v>42</v>
      </c>
      <c r="B9235">
        <f>'[1]26'!G9235-2</f>
        <v>11</v>
      </c>
      <c r="C9235">
        <f>'[1]26'!H9235-9</f>
        <v>93</v>
      </c>
      <c r="D9235">
        <f>'[1]26'!I9235-2</f>
        <v>14</v>
      </c>
    </row>
    <row r="9236" spans="1:4" x14ac:dyDescent="0.3">
      <c r="A9236">
        <f>'[1]26'!F9236-3</f>
        <v>258</v>
      </c>
      <c r="B9236">
        <f>'[1]26'!G9236-2</f>
        <v>71</v>
      </c>
      <c r="C9236">
        <f>'[1]26'!H9236-9</f>
        <v>497</v>
      </c>
      <c r="D9236">
        <f>'[1]26'!I9236-2</f>
        <v>182</v>
      </c>
    </row>
    <row r="9237" spans="1:4" x14ac:dyDescent="0.3">
      <c r="A9237">
        <f>'[1]26'!F9237-3</f>
        <v>290</v>
      </c>
      <c r="B9237">
        <f>'[1]26'!G9237-2</f>
        <v>71</v>
      </c>
      <c r="C9237">
        <f>'[1]26'!H9237-9</f>
        <v>537</v>
      </c>
      <c r="D9237">
        <f>'[1]26'!I9237-2</f>
        <v>222</v>
      </c>
    </row>
    <row r="9238" spans="1:4" x14ac:dyDescent="0.3">
      <c r="A9238">
        <f>'[1]26'!F9238-3</f>
        <v>250</v>
      </c>
      <c r="B9238">
        <f>'[1]26'!G9238-2</f>
        <v>63</v>
      </c>
      <c r="C9238">
        <f>'[1]26'!H9238-9</f>
        <v>525</v>
      </c>
      <c r="D9238">
        <f>'[1]26'!I9238-2</f>
        <v>178</v>
      </c>
    </row>
    <row r="9239" spans="1:4" x14ac:dyDescent="0.3">
      <c r="A9239">
        <f>'[1]26'!F9239-3</f>
        <v>262</v>
      </c>
      <c r="B9239">
        <f>'[1]26'!G9239-2</f>
        <v>75</v>
      </c>
      <c r="C9239">
        <f>'[1]26'!H9239-9</f>
        <v>501</v>
      </c>
      <c r="D9239">
        <f>'[1]26'!I9239-2</f>
        <v>182</v>
      </c>
    </row>
    <row r="9240" spans="1:4" x14ac:dyDescent="0.3">
      <c r="A9240">
        <f>'[1]26'!F9240-3</f>
        <v>306</v>
      </c>
      <c r="B9240">
        <f>'[1]26'!G9240-2</f>
        <v>75</v>
      </c>
      <c r="C9240">
        <f>'[1]26'!H9240-9</f>
        <v>581</v>
      </c>
      <c r="D9240">
        <f>'[1]26'!I9240-2</f>
        <v>214</v>
      </c>
    </row>
    <row r="9241" spans="1:4" x14ac:dyDescent="0.3">
      <c r="A9241">
        <f>'[1]26'!F9241-3</f>
        <v>294</v>
      </c>
      <c r="B9241">
        <f>'[1]26'!G9241-2</f>
        <v>75</v>
      </c>
      <c r="C9241">
        <f>'[1]26'!H9241-9</f>
        <v>549</v>
      </c>
      <c r="D9241">
        <f>'[1]26'!I9241-2</f>
        <v>206</v>
      </c>
    </row>
    <row r="9242" spans="1:4" x14ac:dyDescent="0.3">
      <c r="A9242">
        <f>'[1]26'!F9242-3</f>
        <v>298</v>
      </c>
      <c r="B9242">
        <f>'[1]26'!G9242-2</f>
        <v>79</v>
      </c>
      <c r="C9242">
        <f>'[1]26'!H9242-9</f>
        <v>613</v>
      </c>
      <c r="D9242">
        <f>'[1]26'!I9242-2</f>
        <v>254</v>
      </c>
    </row>
    <row r="9243" spans="1:4" x14ac:dyDescent="0.3">
      <c r="A9243">
        <f>'[1]26'!F9243-3</f>
        <v>70</v>
      </c>
      <c r="B9243">
        <f>'[1]26'!G9243-2</f>
        <v>31</v>
      </c>
      <c r="C9243">
        <f>'[1]26'!H9243-9</f>
        <v>197</v>
      </c>
      <c r="D9243">
        <f>'[1]26'!I9243-2</f>
        <v>18</v>
      </c>
    </row>
    <row r="9244" spans="1:4" x14ac:dyDescent="0.3">
      <c r="A9244">
        <f>'[1]26'!F9244-3</f>
        <v>226</v>
      </c>
      <c r="B9244">
        <f>'[1]26'!G9244-2</f>
        <v>67</v>
      </c>
      <c r="C9244">
        <f>'[1]26'!H9244-9</f>
        <v>541</v>
      </c>
      <c r="D9244">
        <f>'[1]26'!I9244-2</f>
        <v>134</v>
      </c>
    </row>
    <row r="9245" spans="1:4" x14ac:dyDescent="0.3">
      <c r="A9245">
        <f>'[1]26'!F9245-3</f>
        <v>250</v>
      </c>
      <c r="B9245">
        <f>'[1]26'!G9245-2</f>
        <v>71</v>
      </c>
      <c r="C9245">
        <f>'[1]26'!H9245-9</f>
        <v>569</v>
      </c>
      <c r="D9245">
        <f>'[1]26'!I9245-2</f>
        <v>198</v>
      </c>
    </row>
    <row r="9246" spans="1:4" x14ac:dyDescent="0.3">
      <c r="A9246">
        <f>'[1]26'!F9246-3</f>
        <v>278</v>
      </c>
      <c r="B9246">
        <f>'[1]26'!G9246-2</f>
        <v>75</v>
      </c>
      <c r="C9246">
        <f>'[1]26'!H9246-9</f>
        <v>553</v>
      </c>
      <c r="D9246">
        <f>'[1]26'!I9246-2</f>
        <v>226</v>
      </c>
    </row>
    <row r="9247" spans="1:4" x14ac:dyDescent="0.3">
      <c r="A9247">
        <f>'[1]26'!F9247-3</f>
        <v>350</v>
      </c>
      <c r="B9247">
        <f>'[1]26'!G9247-2</f>
        <v>79</v>
      </c>
      <c r="C9247">
        <f>'[1]26'!H9247-9</f>
        <v>609</v>
      </c>
      <c r="D9247">
        <f>'[1]26'!I9247-2</f>
        <v>250</v>
      </c>
    </row>
    <row r="9248" spans="1:4" x14ac:dyDescent="0.3">
      <c r="A9248">
        <f>'[1]26'!F9248-3</f>
        <v>262</v>
      </c>
      <c r="B9248">
        <f>'[1]26'!G9248-2</f>
        <v>71</v>
      </c>
      <c r="C9248">
        <f>'[1]26'!H9248-9</f>
        <v>581</v>
      </c>
      <c r="D9248">
        <f>'[1]26'!I9248-2</f>
        <v>222</v>
      </c>
    </row>
    <row r="9249" spans="1:4" x14ac:dyDescent="0.3">
      <c r="A9249">
        <f>'[1]26'!F9249-3</f>
        <v>306</v>
      </c>
      <c r="B9249">
        <f>'[1]26'!G9249-2</f>
        <v>75</v>
      </c>
      <c r="C9249">
        <f>'[1]26'!H9249-9</f>
        <v>605</v>
      </c>
      <c r="D9249">
        <f>'[1]26'!I9249-2</f>
        <v>230</v>
      </c>
    </row>
    <row r="9250" spans="1:4" x14ac:dyDescent="0.3">
      <c r="A9250">
        <f>'[1]26'!F9250-3</f>
        <v>306</v>
      </c>
      <c r="B9250">
        <f>'[1]26'!G9250-2</f>
        <v>75</v>
      </c>
      <c r="C9250">
        <f>'[1]26'!H9250-9</f>
        <v>513</v>
      </c>
      <c r="D9250">
        <f>'[1]26'!I9250-2</f>
        <v>186</v>
      </c>
    </row>
    <row r="9251" spans="1:4" x14ac:dyDescent="0.3">
      <c r="A9251">
        <f>'[1]26'!F9251-3</f>
        <v>122</v>
      </c>
      <c r="B9251">
        <f>'[1]26'!G9251-2</f>
        <v>47</v>
      </c>
      <c r="C9251">
        <f>'[1]26'!H9251-9</f>
        <v>233</v>
      </c>
      <c r="D9251">
        <f>'[1]26'!I9251-2</f>
        <v>42</v>
      </c>
    </row>
    <row r="9252" spans="1:4" x14ac:dyDescent="0.3">
      <c r="A9252">
        <f>'[1]26'!F9252-3</f>
        <v>266</v>
      </c>
      <c r="B9252">
        <f>'[1]26'!G9252-2</f>
        <v>75</v>
      </c>
      <c r="C9252">
        <f>'[1]26'!H9252-9</f>
        <v>565</v>
      </c>
      <c r="D9252">
        <f>'[1]26'!I9252-2</f>
        <v>238</v>
      </c>
    </row>
    <row r="9253" spans="1:4" x14ac:dyDescent="0.3">
      <c r="A9253">
        <f>'[1]26'!F9253-3</f>
        <v>238</v>
      </c>
      <c r="B9253">
        <f>'[1]26'!G9253-2</f>
        <v>63</v>
      </c>
      <c r="C9253">
        <f>'[1]26'!H9253-9</f>
        <v>541</v>
      </c>
      <c r="D9253">
        <f>'[1]26'!I9253-2</f>
        <v>186</v>
      </c>
    </row>
    <row r="9254" spans="1:4" x14ac:dyDescent="0.3">
      <c r="A9254">
        <f>'[1]26'!F9254-3</f>
        <v>322</v>
      </c>
      <c r="B9254">
        <f>'[1]26'!G9254-2</f>
        <v>83</v>
      </c>
      <c r="C9254">
        <f>'[1]26'!H9254-9</f>
        <v>545</v>
      </c>
      <c r="D9254">
        <f>'[1]26'!I9254-2</f>
        <v>198</v>
      </c>
    </row>
    <row r="9255" spans="1:4" x14ac:dyDescent="0.3">
      <c r="A9255">
        <f>'[1]26'!F9255-3</f>
        <v>310</v>
      </c>
      <c r="B9255">
        <f>'[1]26'!G9255-2</f>
        <v>75</v>
      </c>
      <c r="C9255">
        <f>'[1]26'!H9255-9</f>
        <v>509</v>
      </c>
      <c r="D9255">
        <f>'[1]26'!I9255-2</f>
        <v>194</v>
      </c>
    </row>
    <row r="9256" spans="1:4" x14ac:dyDescent="0.3">
      <c r="A9256">
        <f>'[1]26'!F9256-3</f>
        <v>38</v>
      </c>
      <c r="B9256">
        <f>'[1]26'!G9256-2</f>
        <v>3</v>
      </c>
      <c r="C9256">
        <f>'[1]26'!H9256-9</f>
        <v>117</v>
      </c>
      <c r="D9256">
        <f>'[1]26'!I9256-2</f>
        <v>6</v>
      </c>
    </row>
    <row r="9257" spans="1:4" x14ac:dyDescent="0.3">
      <c r="A9257">
        <f>'[1]26'!F9257-3</f>
        <v>266</v>
      </c>
      <c r="B9257">
        <f>'[1]26'!G9257-2</f>
        <v>71</v>
      </c>
      <c r="C9257">
        <f>'[1]26'!H9257-9</f>
        <v>501</v>
      </c>
      <c r="D9257">
        <f>'[1]26'!I9257-2</f>
        <v>186</v>
      </c>
    </row>
    <row r="9258" spans="1:4" x14ac:dyDescent="0.3">
      <c r="A9258">
        <f>'[1]26'!F9258-3</f>
        <v>246</v>
      </c>
      <c r="B9258">
        <f>'[1]26'!G9258-2</f>
        <v>75</v>
      </c>
      <c r="C9258">
        <f>'[1]26'!H9258-9</f>
        <v>569</v>
      </c>
      <c r="D9258">
        <f>'[1]26'!I9258-2</f>
        <v>206</v>
      </c>
    </row>
    <row r="9259" spans="1:4" x14ac:dyDescent="0.3">
      <c r="A9259">
        <f>'[1]26'!F9259-3</f>
        <v>42</v>
      </c>
      <c r="B9259">
        <f>'[1]26'!G9259-2</f>
        <v>11</v>
      </c>
      <c r="C9259">
        <f>'[1]26'!H9259-9</f>
        <v>153</v>
      </c>
      <c r="D9259">
        <f>'[1]26'!I9259-2</f>
        <v>18</v>
      </c>
    </row>
    <row r="9260" spans="1:4" x14ac:dyDescent="0.3">
      <c r="A9260">
        <f>'[1]26'!F9260-3</f>
        <v>298</v>
      </c>
      <c r="B9260">
        <f>'[1]26'!G9260-2</f>
        <v>75</v>
      </c>
      <c r="C9260">
        <f>'[1]26'!H9260-9</f>
        <v>569</v>
      </c>
      <c r="D9260">
        <f>'[1]26'!I9260-2</f>
        <v>274</v>
      </c>
    </row>
    <row r="9261" spans="1:4" x14ac:dyDescent="0.3">
      <c r="A9261">
        <f>'[1]26'!F9261-3</f>
        <v>294</v>
      </c>
      <c r="B9261">
        <f>'[1]26'!G9261-2</f>
        <v>71</v>
      </c>
      <c r="C9261">
        <f>'[1]26'!H9261-9</f>
        <v>529</v>
      </c>
      <c r="D9261">
        <f>'[1]26'!I9261-2</f>
        <v>162</v>
      </c>
    </row>
    <row r="9262" spans="1:4" x14ac:dyDescent="0.3">
      <c r="A9262">
        <f>'[1]26'!F9262-3</f>
        <v>294</v>
      </c>
      <c r="B9262">
        <f>'[1]26'!G9262-2</f>
        <v>79</v>
      </c>
      <c r="C9262">
        <f>'[1]26'!H9262-9</f>
        <v>613</v>
      </c>
      <c r="D9262">
        <f>'[1]26'!I9262-2</f>
        <v>258</v>
      </c>
    </row>
    <row r="9263" spans="1:4" x14ac:dyDescent="0.3">
      <c r="A9263">
        <f>'[1]26'!F9263-3</f>
        <v>266</v>
      </c>
      <c r="B9263">
        <f>'[1]26'!G9263-2</f>
        <v>75</v>
      </c>
      <c r="C9263">
        <f>'[1]26'!H9263-9</f>
        <v>533</v>
      </c>
      <c r="D9263">
        <f>'[1]26'!I9263-2</f>
        <v>230</v>
      </c>
    </row>
    <row r="9264" spans="1:4" x14ac:dyDescent="0.3">
      <c r="A9264">
        <f>'[1]26'!F9264-3</f>
        <v>98</v>
      </c>
      <c r="B9264">
        <f>'[1]26'!G9264-2</f>
        <v>39</v>
      </c>
      <c r="C9264">
        <f>'[1]26'!H9264-9</f>
        <v>213</v>
      </c>
      <c r="D9264">
        <f>'[1]26'!I9264-2</f>
        <v>30</v>
      </c>
    </row>
    <row r="9265" spans="1:4" x14ac:dyDescent="0.3">
      <c r="A9265">
        <f>'[1]26'!F9265-3</f>
        <v>238</v>
      </c>
      <c r="B9265">
        <f>'[1]26'!G9265-2</f>
        <v>67</v>
      </c>
      <c r="C9265">
        <f>'[1]26'!H9265-9</f>
        <v>573</v>
      </c>
      <c r="D9265">
        <f>'[1]26'!I9265-2</f>
        <v>198</v>
      </c>
    </row>
    <row r="9266" spans="1:4" x14ac:dyDescent="0.3">
      <c r="A9266">
        <f>'[1]26'!F9266-3</f>
        <v>294</v>
      </c>
      <c r="B9266">
        <f>'[1]26'!G9266-2</f>
        <v>79</v>
      </c>
      <c r="C9266">
        <f>'[1]26'!H9266-9</f>
        <v>557</v>
      </c>
      <c r="D9266">
        <f>'[1]26'!I9266-2</f>
        <v>218</v>
      </c>
    </row>
    <row r="9267" spans="1:4" x14ac:dyDescent="0.3">
      <c r="A9267">
        <f>'[1]26'!F9267-3</f>
        <v>262</v>
      </c>
      <c r="B9267">
        <f>'[1]26'!G9267-2</f>
        <v>75</v>
      </c>
      <c r="C9267">
        <f>'[1]26'!H9267-9</f>
        <v>465</v>
      </c>
      <c r="D9267">
        <f>'[1]26'!I9267-2</f>
        <v>158</v>
      </c>
    </row>
    <row r="9268" spans="1:4" x14ac:dyDescent="0.3">
      <c r="A9268">
        <f>'[1]26'!F9268-3</f>
        <v>214</v>
      </c>
      <c r="B9268">
        <f>'[1]26'!G9268-2</f>
        <v>67</v>
      </c>
      <c r="C9268">
        <f>'[1]26'!H9268-9</f>
        <v>457</v>
      </c>
      <c r="D9268">
        <f>'[1]26'!I9268-2</f>
        <v>170</v>
      </c>
    </row>
    <row r="9269" spans="1:4" x14ac:dyDescent="0.3">
      <c r="A9269">
        <f>'[1]26'!F9269-3</f>
        <v>290</v>
      </c>
      <c r="B9269">
        <f>'[1]26'!G9269-2</f>
        <v>71</v>
      </c>
      <c r="C9269">
        <f>'[1]26'!H9269-9</f>
        <v>541</v>
      </c>
      <c r="D9269">
        <f>'[1]26'!I9269-2</f>
        <v>198</v>
      </c>
    </row>
    <row r="9270" spans="1:4" x14ac:dyDescent="0.3">
      <c r="A9270">
        <f>'[1]26'!F9270-3</f>
        <v>58</v>
      </c>
      <c r="B9270">
        <f>'[1]26'!G9270-2</f>
        <v>23</v>
      </c>
      <c r="C9270">
        <f>'[1]26'!H9270-9</f>
        <v>173</v>
      </c>
      <c r="D9270">
        <f>'[1]26'!I9270-2</f>
        <v>14</v>
      </c>
    </row>
    <row r="9271" spans="1:4" x14ac:dyDescent="0.3">
      <c r="A9271">
        <f>'[1]26'!F9271-3</f>
        <v>234</v>
      </c>
      <c r="B9271">
        <f>'[1]26'!G9271-2</f>
        <v>71</v>
      </c>
      <c r="C9271">
        <f>'[1]26'!H9271-9</f>
        <v>593</v>
      </c>
      <c r="D9271">
        <f>'[1]26'!I9271-2</f>
        <v>246</v>
      </c>
    </row>
    <row r="9272" spans="1:4" x14ac:dyDescent="0.3">
      <c r="A9272">
        <f>'[1]26'!F9272-3</f>
        <v>254</v>
      </c>
      <c r="B9272">
        <f>'[1]26'!G9272-2</f>
        <v>75</v>
      </c>
      <c r="C9272">
        <f>'[1]26'!H9272-9</f>
        <v>541</v>
      </c>
      <c r="D9272">
        <f>'[1]26'!I9272-2</f>
        <v>234</v>
      </c>
    </row>
    <row r="9273" spans="1:4" x14ac:dyDescent="0.3">
      <c r="A9273">
        <f>'[1]26'!F9273-3</f>
        <v>294</v>
      </c>
      <c r="B9273">
        <f>'[1]26'!G9273-2</f>
        <v>75</v>
      </c>
      <c r="C9273">
        <f>'[1]26'!H9273-9</f>
        <v>521</v>
      </c>
      <c r="D9273">
        <f>'[1]26'!I9273-2</f>
        <v>158</v>
      </c>
    </row>
    <row r="9274" spans="1:4" x14ac:dyDescent="0.3">
      <c r="A9274">
        <f>'[1]26'!F9274-3</f>
        <v>258</v>
      </c>
      <c r="B9274">
        <f>'[1]26'!G9274-2</f>
        <v>75</v>
      </c>
      <c r="C9274">
        <f>'[1]26'!H9274-9</f>
        <v>477</v>
      </c>
      <c r="D9274">
        <f>'[1]26'!I9274-2</f>
        <v>194</v>
      </c>
    </row>
    <row r="9275" spans="1:4" x14ac:dyDescent="0.3">
      <c r="A9275">
        <f>'[1]26'!F9275-3</f>
        <v>70</v>
      </c>
      <c r="B9275">
        <f>'[1]26'!G9275-2</f>
        <v>27</v>
      </c>
      <c r="C9275">
        <f>'[1]26'!H9275-9</f>
        <v>221</v>
      </c>
      <c r="D9275">
        <f>'[1]26'!I9275-2</f>
        <v>22</v>
      </c>
    </row>
    <row r="9276" spans="1:4" x14ac:dyDescent="0.3">
      <c r="A9276">
        <f>'[1]26'!F9276-3</f>
        <v>330</v>
      </c>
      <c r="B9276">
        <f>'[1]26'!G9276-2</f>
        <v>75</v>
      </c>
      <c r="C9276">
        <f>'[1]26'!H9276-9</f>
        <v>577</v>
      </c>
      <c r="D9276">
        <f>'[1]26'!I9276-2</f>
        <v>194</v>
      </c>
    </row>
    <row r="9277" spans="1:4" x14ac:dyDescent="0.3">
      <c r="A9277">
        <f>'[1]26'!F9277-3</f>
        <v>250</v>
      </c>
      <c r="B9277">
        <f>'[1]26'!G9277-2</f>
        <v>67</v>
      </c>
      <c r="C9277">
        <f>'[1]26'!H9277-9</f>
        <v>569</v>
      </c>
      <c r="D9277">
        <f>'[1]26'!I9277-2</f>
        <v>238</v>
      </c>
    </row>
    <row r="9278" spans="1:4" x14ac:dyDescent="0.3">
      <c r="A9278">
        <f>'[1]26'!F9278-3</f>
        <v>242</v>
      </c>
      <c r="B9278">
        <f>'[1]26'!G9278-2</f>
        <v>75</v>
      </c>
      <c r="C9278">
        <f>'[1]26'!H9278-9</f>
        <v>597</v>
      </c>
      <c r="D9278">
        <f>'[1]26'!I9278-2</f>
        <v>218</v>
      </c>
    </row>
    <row r="9279" spans="1:4" x14ac:dyDescent="0.3">
      <c r="A9279">
        <f>'[1]26'!F9279-3</f>
        <v>226</v>
      </c>
      <c r="B9279">
        <f>'[1]26'!G9279-2</f>
        <v>75</v>
      </c>
      <c r="C9279">
        <f>'[1]26'!H9279-9</f>
        <v>537</v>
      </c>
      <c r="D9279">
        <f>'[1]26'!I9279-2</f>
        <v>242</v>
      </c>
    </row>
    <row r="9280" spans="1:4" x14ac:dyDescent="0.3">
      <c r="A9280">
        <f>'[1]26'!F9280-3</f>
        <v>262</v>
      </c>
      <c r="B9280">
        <f>'[1]26'!G9280-2</f>
        <v>79</v>
      </c>
      <c r="C9280">
        <f>'[1]26'!H9280-9</f>
        <v>633</v>
      </c>
      <c r="D9280">
        <f>'[1]26'!I9280-2</f>
        <v>254</v>
      </c>
    </row>
    <row r="9281" spans="1:4" x14ac:dyDescent="0.3">
      <c r="A9281">
        <f>'[1]26'!F9281-3</f>
        <v>242</v>
      </c>
      <c r="B9281">
        <f>'[1]26'!G9281-2</f>
        <v>71</v>
      </c>
      <c r="C9281">
        <f>'[1]26'!H9281-9</f>
        <v>557</v>
      </c>
      <c r="D9281">
        <f>'[1]26'!I9281-2</f>
        <v>210</v>
      </c>
    </row>
    <row r="9282" spans="1:4" x14ac:dyDescent="0.3">
      <c r="A9282">
        <f>'[1]26'!F9282-3</f>
        <v>306</v>
      </c>
      <c r="B9282">
        <f>'[1]26'!G9282-2</f>
        <v>75</v>
      </c>
      <c r="C9282">
        <f>'[1]26'!H9282-9</f>
        <v>569</v>
      </c>
      <c r="D9282">
        <f>'[1]26'!I9282-2</f>
        <v>190</v>
      </c>
    </row>
    <row r="9283" spans="1:4" x14ac:dyDescent="0.3">
      <c r="A9283">
        <f>'[1]26'!F9283-3</f>
        <v>302</v>
      </c>
      <c r="B9283">
        <f>'[1]26'!G9283-2</f>
        <v>75</v>
      </c>
      <c r="C9283">
        <f>'[1]26'!H9283-9</f>
        <v>561</v>
      </c>
      <c r="D9283">
        <f>'[1]26'!I9283-2</f>
        <v>222</v>
      </c>
    </row>
    <row r="9284" spans="1:4" x14ac:dyDescent="0.3">
      <c r="A9284">
        <f>'[1]26'!F9284-3</f>
        <v>214</v>
      </c>
      <c r="B9284">
        <f>'[1]26'!G9284-2</f>
        <v>63</v>
      </c>
      <c r="C9284">
        <f>'[1]26'!H9284-9</f>
        <v>509</v>
      </c>
      <c r="D9284">
        <f>'[1]26'!I9284-2</f>
        <v>222</v>
      </c>
    </row>
    <row r="9285" spans="1:4" x14ac:dyDescent="0.3">
      <c r="A9285">
        <f>'[1]26'!F9285-3</f>
        <v>314</v>
      </c>
      <c r="B9285">
        <f>'[1]26'!G9285-2</f>
        <v>75</v>
      </c>
      <c r="C9285">
        <f>'[1]26'!H9285-9</f>
        <v>521</v>
      </c>
      <c r="D9285">
        <f>'[1]26'!I9285-2</f>
        <v>170</v>
      </c>
    </row>
    <row r="9286" spans="1:4" x14ac:dyDescent="0.3">
      <c r="A9286">
        <f>'[1]26'!F9286-3</f>
        <v>210</v>
      </c>
      <c r="B9286">
        <f>'[1]26'!G9286-2</f>
        <v>67</v>
      </c>
      <c r="C9286">
        <f>'[1]26'!H9286-9</f>
        <v>541</v>
      </c>
      <c r="D9286">
        <f>'[1]26'!I9286-2</f>
        <v>170</v>
      </c>
    </row>
    <row r="9287" spans="1:4" x14ac:dyDescent="0.3">
      <c r="A9287">
        <f>'[1]26'!F9287-3</f>
        <v>222</v>
      </c>
      <c r="B9287">
        <f>'[1]26'!G9287-2</f>
        <v>71</v>
      </c>
      <c r="C9287">
        <f>'[1]26'!H9287-9</f>
        <v>605</v>
      </c>
      <c r="D9287">
        <f>'[1]26'!I9287-2</f>
        <v>238</v>
      </c>
    </row>
    <row r="9288" spans="1:4" x14ac:dyDescent="0.3">
      <c r="A9288">
        <f>'[1]26'!F9288-3</f>
        <v>330</v>
      </c>
      <c r="B9288">
        <f>'[1]26'!G9288-2</f>
        <v>75</v>
      </c>
      <c r="C9288">
        <f>'[1]26'!H9288-9</f>
        <v>481</v>
      </c>
      <c r="D9288">
        <f>'[1]26'!I9288-2</f>
        <v>182</v>
      </c>
    </row>
    <row r="9289" spans="1:4" x14ac:dyDescent="0.3">
      <c r="A9289">
        <f>'[1]26'!F9289-3</f>
        <v>262</v>
      </c>
      <c r="B9289">
        <f>'[1]26'!G9289-2</f>
        <v>87</v>
      </c>
      <c r="C9289">
        <f>'[1]26'!H9289-9</f>
        <v>521</v>
      </c>
      <c r="D9289">
        <f>'[1]26'!I9289-2</f>
        <v>178</v>
      </c>
    </row>
    <row r="9290" spans="1:4" x14ac:dyDescent="0.3">
      <c r="A9290">
        <f>'[1]26'!F9290-3</f>
        <v>42</v>
      </c>
      <c r="B9290">
        <f>'[1]26'!G9290-2</f>
        <v>11</v>
      </c>
      <c r="C9290">
        <f>'[1]26'!H9290-9</f>
        <v>137</v>
      </c>
      <c r="D9290">
        <f>'[1]26'!I9290-2</f>
        <v>6</v>
      </c>
    </row>
    <row r="9291" spans="1:4" x14ac:dyDescent="0.3">
      <c r="A9291">
        <f>'[1]26'!F9291-3</f>
        <v>186</v>
      </c>
      <c r="B9291">
        <f>'[1]26'!G9291-2</f>
        <v>75</v>
      </c>
      <c r="C9291">
        <f>'[1]26'!H9291-9</f>
        <v>605</v>
      </c>
      <c r="D9291">
        <f>'[1]26'!I9291-2</f>
        <v>182</v>
      </c>
    </row>
    <row r="9292" spans="1:4" x14ac:dyDescent="0.3">
      <c r="A9292">
        <f>'[1]26'!F9292-3</f>
        <v>246</v>
      </c>
      <c r="B9292">
        <f>'[1]26'!G9292-2</f>
        <v>63</v>
      </c>
      <c r="C9292">
        <f>'[1]26'!H9292-9</f>
        <v>349</v>
      </c>
      <c r="D9292">
        <f>'[1]26'!I9292-2</f>
        <v>178</v>
      </c>
    </row>
    <row r="9293" spans="1:4" x14ac:dyDescent="0.3">
      <c r="A9293">
        <f>'[1]26'!F9293-3</f>
        <v>282</v>
      </c>
      <c r="B9293">
        <f>'[1]26'!G9293-2</f>
        <v>71</v>
      </c>
      <c r="C9293">
        <f>'[1]26'!H9293-9</f>
        <v>605</v>
      </c>
      <c r="D9293">
        <f>'[1]26'!I9293-2</f>
        <v>210</v>
      </c>
    </row>
    <row r="9294" spans="1:4" x14ac:dyDescent="0.3">
      <c r="A9294">
        <f>'[1]26'!F9294-3</f>
        <v>226</v>
      </c>
      <c r="B9294">
        <f>'[1]26'!G9294-2</f>
        <v>67</v>
      </c>
      <c r="C9294">
        <f>'[1]26'!H9294-9</f>
        <v>493</v>
      </c>
      <c r="D9294">
        <f>'[1]26'!I9294-2</f>
        <v>202</v>
      </c>
    </row>
    <row r="9295" spans="1:4" x14ac:dyDescent="0.3">
      <c r="A9295">
        <f>'[1]26'!F9295-3</f>
        <v>286</v>
      </c>
      <c r="B9295">
        <f>'[1]26'!G9295-2</f>
        <v>75</v>
      </c>
      <c r="C9295">
        <f>'[1]26'!H9295-9</f>
        <v>565</v>
      </c>
      <c r="D9295">
        <f>'[1]26'!I9295-2</f>
        <v>194</v>
      </c>
    </row>
    <row r="9296" spans="1:4" x14ac:dyDescent="0.3">
      <c r="A9296">
        <f>'[1]26'!F9296-3</f>
        <v>314</v>
      </c>
      <c r="B9296">
        <f>'[1]26'!G9296-2</f>
        <v>79</v>
      </c>
      <c r="C9296">
        <f>'[1]26'!H9296-9</f>
        <v>581</v>
      </c>
      <c r="D9296">
        <f>'[1]26'!I9296-2</f>
        <v>206</v>
      </c>
    </row>
    <row r="9297" spans="1:4" x14ac:dyDescent="0.3">
      <c r="A9297">
        <f>'[1]26'!F9297-3</f>
        <v>314</v>
      </c>
      <c r="B9297">
        <f>'[1]26'!G9297-2</f>
        <v>83</v>
      </c>
      <c r="C9297">
        <f>'[1]26'!H9297-9</f>
        <v>525</v>
      </c>
      <c r="D9297">
        <f>'[1]26'!I9297-2</f>
        <v>222</v>
      </c>
    </row>
    <row r="9298" spans="1:4" x14ac:dyDescent="0.3">
      <c r="A9298">
        <f>'[1]26'!F9298-3</f>
        <v>282</v>
      </c>
      <c r="B9298">
        <f>'[1]26'!G9298-2</f>
        <v>71</v>
      </c>
      <c r="C9298">
        <f>'[1]26'!H9298-9</f>
        <v>525</v>
      </c>
      <c r="D9298">
        <f>'[1]26'!I9298-2</f>
        <v>154</v>
      </c>
    </row>
    <row r="9299" spans="1:4" x14ac:dyDescent="0.3">
      <c r="A9299">
        <f>'[1]26'!F9299-3</f>
        <v>322</v>
      </c>
      <c r="B9299">
        <f>'[1]26'!G9299-2</f>
        <v>79</v>
      </c>
      <c r="C9299">
        <f>'[1]26'!H9299-9</f>
        <v>581</v>
      </c>
      <c r="D9299">
        <f>'[1]26'!I9299-2</f>
        <v>282</v>
      </c>
    </row>
    <row r="9300" spans="1:4" x14ac:dyDescent="0.3">
      <c r="A9300">
        <f>'[1]26'!F9300-3</f>
        <v>266</v>
      </c>
      <c r="B9300">
        <f>'[1]26'!G9300-2</f>
        <v>71</v>
      </c>
      <c r="C9300">
        <f>'[1]26'!H9300-9</f>
        <v>573</v>
      </c>
      <c r="D9300">
        <f>'[1]26'!I9300-2</f>
        <v>218</v>
      </c>
    </row>
    <row r="9301" spans="1:4" x14ac:dyDescent="0.3">
      <c r="A9301">
        <f>'[1]26'!F9301-3</f>
        <v>226</v>
      </c>
      <c r="B9301">
        <f>'[1]26'!G9301-2</f>
        <v>63</v>
      </c>
      <c r="C9301">
        <f>'[1]26'!H9301-9</f>
        <v>257</v>
      </c>
      <c r="D9301">
        <f>'[1]26'!I9301-2</f>
        <v>270</v>
      </c>
    </row>
    <row r="9302" spans="1:4" x14ac:dyDescent="0.3">
      <c r="A9302">
        <f>'[1]26'!F9302-3</f>
        <v>354</v>
      </c>
      <c r="B9302">
        <f>'[1]26'!G9302-2</f>
        <v>83</v>
      </c>
      <c r="C9302">
        <f>'[1]26'!H9302-9</f>
        <v>533</v>
      </c>
      <c r="D9302">
        <f>'[1]26'!I9302-2</f>
        <v>226</v>
      </c>
    </row>
    <row r="9303" spans="1:4" x14ac:dyDescent="0.3">
      <c r="A9303">
        <f>'[1]26'!F9303-3</f>
        <v>302</v>
      </c>
      <c r="B9303">
        <f>'[1]26'!G9303-2</f>
        <v>75</v>
      </c>
      <c r="C9303">
        <f>'[1]26'!H9303-9</f>
        <v>545</v>
      </c>
      <c r="D9303">
        <f>'[1]26'!I9303-2</f>
        <v>222</v>
      </c>
    </row>
    <row r="9304" spans="1:4" x14ac:dyDescent="0.3">
      <c r="A9304">
        <f>'[1]26'!F9304-3</f>
        <v>198</v>
      </c>
      <c r="B9304">
        <f>'[1]26'!G9304-2</f>
        <v>67</v>
      </c>
      <c r="C9304">
        <f>'[1]26'!H9304-9</f>
        <v>437</v>
      </c>
      <c r="D9304">
        <f>'[1]26'!I9304-2</f>
        <v>334</v>
      </c>
    </row>
    <row r="9305" spans="1:4" x14ac:dyDescent="0.3">
      <c r="A9305">
        <f>'[1]26'!F9305-3</f>
        <v>50</v>
      </c>
      <c r="B9305">
        <f>'[1]26'!G9305-2</f>
        <v>15</v>
      </c>
      <c r="C9305">
        <f>'[1]26'!H9305-9</f>
        <v>89</v>
      </c>
      <c r="D9305">
        <f>'[1]26'!I9305-2</f>
        <v>18</v>
      </c>
    </row>
    <row r="9306" spans="1:4" x14ac:dyDescent="0.3">
      <c r="A9306">
        <f>'[1]26'!F9306-3</f>
        <v>274</v>
      </c>
      <c r="B9306">
        <f>'[1]26'!G9306-2</f>
        <v>79</v>
      </c>
      <c r="C9306">
        <f>'[1]26'!H9306-9</f>
        <v>493</v>
      </c>
      <c r="D9306">
        <f>'[1]26'!I9306-2</f>
        <v>178</v>
      </c>
    </row>
    <row r="9307" spans="1:4" x14ac:dyDescent="0.3">
      <c r="A9307">
        <f>'[1]26'!F9307-3</f>
        <v>242</v>
      </c>
      <c r="B9307">
        <f>'[1]26'!G9307-2</f>
        <v>67</v>
      </c>
      <c r="C9307">
        <f>'[1]26'!H9307-9</f>
        <v>549</v>
      </c>
      <c r="D9307">
        <f>'[1]26'!I9307-2</f>
        <v>166</v>
      </c>
    </row>
    <row r="9308" spans="1:4" x14ac:dyDescent="0.3">
      <c r="A9308">
        <f>'[1]26'!F9308-3</f>
        <v>70</v>
      </c>
      <c r="B9308">
        <f>'[1]26'!G9308-2</f>
        <v>31</v>
      </c>
      <c r="C9308">
        <f>'[1]26'!H9308-9</f>
        <v>185</v>
      </c>
      <c r="D9308">
        <f>'[1]26'!I9308-2</f>
        <v>66</v>
      </c>
    </row>
    <row r="9309" spans="1:4" x14ac:dyDescent="0.3">
      <c r="A9309">
        <f>'[1]26'!F9309-3</f>
        <v>298</v>
      </c>
      <c r="B9309">
        <f>'[1]26'!G9309-2</f>
        <v>75</v>
      </c>
      <c r="C9309">
        <f>'[1]26'!H9309-9</f>
        <v>569</v>
      </c>
      <c r="D9309">
        <f>'[1]26'!I9309-2</f>
        <v>210</v>
      </c>
    </row>
    <row r="9310" spans="1:4" x14ac:dyDescent="0.3">
      <c r="A9310">
        <f>'[1]26'!F9310-3</f>
        <v>318</v>
      </c>
      <c r="B9310">
        <f>'[1]26'!G9310-2</f>
        <v>79</v>
      </c>
      <c r="C9310">
        <f>'[1]26'!H9310-9</f>
        <v>509</v>
      </c>
      <c r="D9310">
        <f>'[1]26'!I9310-2</f>
        <v>198</v>
      </c>
    </row>
    <row r="9311" spans="1:4" x14ac:dyDescent="0.3">
      <c r="A9311">
        <f>'[1]26'!F9311-3</f>
        <v>290</v>
      </c>
      <c r="B9311">
        <f>'[1]26'!G9311-2</f>
        <v>79</v>
      </c>
      <c r="C9311">
        <f>'[1]26'!H9311-9</f>
        <v>585</v>
      </c>
      <c r="D9311">
        <f>'[1]26'!I9311-2</f>
        <v>242</v>
      </c>
    </row>
    <row r="9312" spans="1:4" x14ac:dyDescent="0.3">
      <c r="A9312">
        <f>'[1]26'!F9312-3</f>
        <v>246</v>
      </c>
      <c r="B9312">
        <f>'[1]26'!G9312-2</f>
        <v>67</v>
      </c>
      <c r="C9312">
        <f>'[1]26'!H9312-9</f>
        <v>513</v>
      </c>
      <c r="D9312">
        <f>'[1]26'!I9312-2</f>
        <v>182</v>
      </c>
    </row>
    <row r="9313" spans="1:4" x14ac:dyDescent="0.3">
      <c r="A9313">
        <f>'[1]26'!F9313-3</f>
        <v>254</v>
      </c>
      <c r="B9313">
        <f>'[1]26'!G9313-2</f>
        <v>67</v>
      </c>
      <c r="C9313">
        <f>'[1]26'!H9313-9</f>
        <v>485</v>
      </c>
      <c r="D9313">
        <f>'[1]26'!I9313-2</f>
        <v>174</v>
      </c>
    </row>
    <row r="9314" spans="1:4" x14ac:dyDescent="0.3">
      <c r="A9314">
        <f>'[1]26'!F9314-3</f>
        <v>318</v>
      </c>
      <c r="B9314">
        <f>'[1]26'!G9314-2</f>
        <v>83</v>
      </c>
      <c r="C9314">
        <f>'[1]26'!H9314-9</f>
        <v>617</v>
      </c>
      <c r="D9314">
        <f>'[1]26'!I9314-2</f>
        <v>238</v>
      </c>
    </row>
    <row r="9315" spans="1:4" x14ac:dyDescent="0.3">
      <c r="A9315">
        <f>'[1]26'!F9315-3</f>
        <v>78</v>
      </c>
      <c r="B9315">
        <f>'[1]26'!G9315-2</f>
        <v>35</v>
      </c>
      <c r="C9315">
        <f>'[1]26'!H9315-9</f>
        <v>169</v>
      </c>
      <c r="D9315">
        <f>'[1]26'!I9315-2</f>
        <v>42</v>
      </c>
    </row>
    <row r="9316" spans="1:4" x14ac:dyDescent="0.3">
      <c r="A9316">
        <f>'[1]26'!F9316-3</f>
        <v>314</v>
      </c>
      <c r="B9316">
        <f>'[1]26'!G9316-2</f>
        <v>71</v>
      </c>
      <c r="C9316">
        <f>'[1]26'!H9316-9</f>
        <v>489</v>
      </c>
      <c r="D9316">
        <f>'[1]26'!I9316-2</f>
        <v>174</v>
      </c>
    </row>
    <row r="9317" spans="1:4" x14ac:dyDescent="0.3">
      <c r="A9317">
        <f>'[1]26'!F9317-3</f>
        <v>262</v>
      </c>
      <c r="B9317">
        <f>'[1]26'!G9317-2</f>
        <v>71</v>
      </c>
      <c r="C9317">
        <f>'[1]26'!H9317-9</f>
        <v>525</v>
      </c>
      <c r="D9317">
        <f>'[1]26'!I9317-2</f>
        <v>154</v>
      </c>
    </row>
    <row r="9318" spans="1:4" x14ac:dyDescent="0.3">
      <c r="A9318">
        <f>'[1]26'!F9318-3</f>
        <v>42</v>
      </c>
      <c r="B9318">
        <f>'[1]26'!G9318-2</f>
        <v>11</v>
      </c>
      <c r="C9318">
        <f>'[1]26'!H9318-9</f>
        <v>173</v>
      </c>
      <c r="D9318">
        <f>'[1]26'!I9318-2</f>
        <v>14</v>
      </c>
    </row>
    <row r="9319" spans="1:4" x14ac:dyDescent="0.3">
      <c r="A9319">
        <f>'[1]26'!F9319-3</f>
        <v>230</v>
      </c>
      <c r="B9319">
        <f>'[1]26'!G9319-2</f>
        <v>75</v>
      </c>
      <c r="C9319">
        <f>'[1]26'!H9319-9</f>
        <v>565</v>
      </c>
      <c r="D9319">
        <f>'[1]26'!I9319-2</f>
        <v>150</v>
      </c>
    </row>
    <row r="9320" spans="1:4" x14ac:dyDescent="0.3">
      <c r="A9320">
        <f>'[1]26'!F9320-3</f>
        <v>246</v>
      </c>
      <c r="B9320">
        <f>'[1]26'!G9320-2</f>
        <v>67</v>
      </c>
      <c r="C9320">
        <f>'[1]26'!H9320-9</f>
        <v>497</v>
      </c>
      <c r="D9320">
        <f>'[1]26'!I9320-2</f>
        <v>138</v>
      </c>
    </row>
    <row r="9321" spans="1:4" x14ac:dyDescent="0.3">
      <c r="A9321">
        <f>'[1]26'!F9321-3</f>
        <v>230</v>
      </c>
      <c r="B9321">
        <f>'[1]26'!G9321-2</f>
        <v>67</v>
      </c>
      <c r="C9321">
        <f>'[1]26'!H9321-9</f>
        <v>493</v>
      </c>
      <c r="D9321">
        <f>'[1]26'!I9321-2</f>
        <v>150</v>
      </c>
    </row>
    <row r="9322" spans="1:4" x14ac:dyDescent="0.3">
      <c r="A9322">
        <f>'[1]26'!F9322-3</f>
        <v>286</v>
      </c>
      <c r="B9322">
        <f>'[1]26'!G9322-2</f>
        <v>71</v>
      </c>
      <c r="C9322">
        <f>'[1]26'!H9322-9</f>
        <v>517</v>
      </c>
      <c r="D9322">
        <f>'[1]26'!I9322-2</f>
        <v>198</v>
      </c>
    </row>
    <row r="9323" spans="1:4" x14ac:dyDescent="0.3">
      <c r="A9323">
        <f>'[1]26'!F9323-3</f>
        <v>322</v>
      </c>
      <c r="B9323">
        <f>'[1]26'!G9323-2</f>
        <v>79</v>
      </c>
      <c r="C9323">
        <f>'[1]26'!H9323-9</f>
        <v>581</v>
      </c>
      <c r="D9323">
        <f>'[1]26'!I9323-2</f>
        <v>238</v>
      </c>
    </row>
    <row r="9324" spans="1:4" x14ac:dyDescent="0.3">
      <c r="A9324">
        <f>'[1]26'!F9324-3</f>
        <v>274</v>
      </c>
      <c r="B9324">
        <f>'[1]26'!G9324-2</f>
        <v>71</v>
      </c>
      <c r="C9324">
        <f>'[1]26'!H9324-9</f>
        <v>509</v>
      </c>
      <c r="D9324">
        <f>'[1]26'!I9324-2</f>
        <v>178</v>
      </c>
    </row>
    <row r="9325" spans="1:4" x14ac:dyDescent="0.3">
      <c r="A9325">
        <f>'[1]26'!F9325-3</f>
        <v>262</v>
      </c>
      <c r="B9325">
        <f>'[1]26'!G9325-2</f>
        <v>67</v>
      </c>
      <c r="C9325">
        <f>'[1]26'!H9325-9</f>
        <v>601</v>
      </c>
      <c r="D9325">
        <f>'[1]26'!I9325-2</f>
        <v>178</v>
      </c>
    </row>
    <row r="9326" spans="1:4" x14ac:dyDescent="0.3">
      <c r="A9326">
        <f>'[1]26'!F9326-3</f>
        <v>218</v>
      </c>
      <c r="B9326">
        <f>'[1]26'!G9326-2</f>
        <v>63</v>
      </c>
      <c r="C9326">
        <f>'[1]26'!H9326-9</f>
        <v>425</v>
      </c>
      <c r="D9326">
        <f>'[1]26'!I9326-2</f>
        <v>398</v>
      </c>
    </row>
    <row r="9327" spans="1:4" x14ac:dyDescent="0.3">
      <c r="A9327">
        <f>'[1]26'!F9327-3</f>
        <v>290</v>
      </c>
      <c r="B9327">
        <f>'[1]26'!G9327-2</f>
        <v>75</v>
      </c>
      <c r="C9327">
        <f>'[1]26'!H9327-9</f>
        <v>565</v>
      </c>
      <c r="D9327">
        <f>'[1]26'!I9327-2</f>
        <v>170</v>
      </c>
    </row>
    <row r="9328" spans="1:4" x14ac:dyDescent="0.3">
      <c r="A9328">
        <f>'[1]26'!F9328-3</f>
        <v>46</v>
      </c>
      <c r="B9328">
        <f>'[1]26'!G9328-2</f>
        <v>19</v>
      </c>
      <c r="C9328">
        <f>'[1]26'!H9328-9</f>
        <v>149</v>
      </c>
      <c r="D9328">
        <f>'[1]26'!I9328-2</f>
        <v>2</v>
      </c>
    </row>
    <row r="9329" spans="1:4" x14ac:dyDescent="0.3">
      <c r="A9329">
        <f>'[1]26'!F9329-3</f>
        <v>42</v>
      </c>
      <c r="B9329">
        <f>'[1]26'!G9329-2</f>
        <v>11</v>
      </c>
      <c r="C9329">
        <f>'[1]26'!H9329-9</f>
        <v>61</v>
      </c>
      <c r="D9329">
        <f>'[1]26'!I9329-2</f>
        <v>18</v>
      </c>
    </row>
    <row r="9330" spans="1:4" x14ac:dyDescent="0.3">
      <c r="A9330">
        <f>'[1]26'!F9330-3</f>
        <v>242</v>
      </c>
      <c r="B9330">
        <f>'[1]26'!G9330-2</f>
        <v>67</v>
      </c>
      <c r="C9330">
        <f>'[1]26'!H9330-9</f>
        <v>481</v>
      </c>
      <c r="D9330">
        <f>'[1]26'!I9330-2</f>
        <v>190</v>
      </c>
    </row>
    <row r="9331" spans="1:4" x14ac:dyDescent="0.3">
      <c r="A9331">
        <f>'[1]26'!F9331-3</f>
        <v>238</v>
      </c>
      <c r="B9331">
        <f>'[1]26'!G9331-2</f>
        <v>75</v>
      </c>
      <c r="C9331">
        <f>'[1]26'!H9331-9</f>
        <v>593</v>
      </c>
      <c r="D9331">
        <f>'[1]26'!I9331-2</f>
        <v>242</v>
      </c>
    </row>
    <row r="9332" spans="1:4" x14ac:dyDescent="0.3">
      <c r="A9332">
        <f>'[1]26'!F9332-3</f>
        <v>290</v>
      </c>
      <c r="B9332">
        <f>'[1]26'!G9332-2</f>
        <v>79</v>
      </c>
      <c r="C9332">
        <f>'[1]26'!H9332-9</f>
        <v>501</v>
      </c>
      <c r="D9332">
        <f>'[1]26'!I9332-2</f>
        <v>202</v>
      </c>
    </row>
    <row r="9333" spans="1:4" x14ac:dyDescent="0.3">
      <c r="A9333">
        <f>'[1]26'!F9333-3</f>
        <v>246</v>
      </c>
      <c r="B9333">
        <f>'[1]26'!G9333-2</f>
        <v>71</v>
      </c>
      <c r="C9333">
        <f>'[1]26'!H9333-9</f>
        <v>489</v>
      </c>
      <c r="D9333">
        <f>'[1]26'!I9333-2</f>
        <v>178</v>
      </c>
    </row>
    <row r="9334" spans="1:4" x14ac:dyDescent="0.3">
      <c r="A9334">
        <f>'[1]26'!F9334-3</f>
        <v>50</v>
      </c>
      <c r="B9334">
        <f>'[1]26'!G9334-2</f>
        <v>19</v>
      </c>
      <c r="C9334">
        <f>'[1]26'!H9334-9</f>
        <v>197</v>
      </c>
      <c r="D9334">
        <f>'[1]26'!I9334-2</f>
        <v>14</v>
      </c>
    </row>
    <row r="9335" spans="1:4" x14ac:dyDescent="0.3">
      <c r="A9335">
        <f>'[1]26'!F9335-3</f>
        <v>98</v>
      </c>
      <c r="B9335">
        <f>'[1]26'!G9335-2</f>
        <v>39</v>
      </c>
      <c r="C9335">
        <f>'[1]26'!H9335-9</f>
        <v>221</v>
      </c>
      <c r="D9335">
        <f>'[1]26'!I9335-2</f>
        <v>34</v>
      </c>
    </row>
    <row r="9336" spans="1:4" x14ac:dyDescent="0.3">
      <c r="A9336">
        <f>'[1]26'!F9336-3</f>
        <v>294</v>
      </c>
      <c r="B9336">
        <f>'[1]26'!G9336-2</f>
        <v>75</v>
      </c>
      <c r="C9336">
        <f>'[1]26'!H9336-9</f>
        <v>577</v>
      </c>
      <c r="D9336">
        <f>'[1]26'!I9336-2</f>
        <v>262</v>
      </c>
    </row>
    <row r="9337" spans="1:4" x14ac:dyDescent="0.3">
      <c r="A9337">
        <f>'[1]26'!F9337-3</f>
        <v>62</v>
      </c>
      <c r="B9337">
        <f>'[1]26'!G9337-2</f>
        <v>23</v>
      </c>
      <c r="C9337">
        <f>'[1]26'!H9337-9</f>
        <v>121</v>
      </c>
      <c r="D9337">
        <f>'[1]26'!I9337-2</f>
        <v>18</v>
      </c>
    </row>
    <row r="9338" spans="1:4" x14ac:dyDescent="0.3">
      <c r="A9338">
        <f>'[1]26'!F9338-3</f>
        <v>218</v>
      </c>
      <c r="B9338">
        <f>'[1]26'!G9338-2</f>
        <v>67</v>
      </c>
      <c r="C9338">
        <f>'[1]26'!H9338-9</f>
        <v>573</v>
      </c>
      <c r="D9338">
        <f>'[1]26'!I9338-2</f>
        <v>154</v>
      </c>
    </row>
    <row r="9339" spans="1:4" x14ac:dyDescent="0.3">
      <c r="A9339">
        <f>'[1]26'!F9339-3</f>
        <v>242</v>
      </c>
      <c r="B9339">
        <f>'[1]26'!G9339-2</f>
        <v>71</v>
      </c>
      <c r="C9339">
        <f>'[1]26'!H9339-9</f>
        <v>481</v>
      </c>
      <c r="D9339">
        <f>'[1]26'!I9339-2</f>
        <v>178</v>
      </c>
    </row>
    <row r="9340" spans="1:4" x14ac:dyDescent="0.3">
      <c r="A9340">
        <f>'[1]26'!F9340-3</f>
        <v>238</v>
      </c>
      <c r="B9340">
        <f>'[1]26'!G9340-2</f>
        <v>67</v>
      </c>
      <c r="C9340">
        <f>'[1]26'!H9340-9</f>
        <v>505</v>
      </c>
      <c r="D9340">
        <f>'[1]26'!I9340-2</f>
        <v>202</v>
      </c>
    </row>
    <row r="9341" spans="1:4" x14ac:dyDescent="0.3">
      <c r="A9341">
        <f>'[1]26'!F9341-3</f>
        <v>234</v>
      </c>
      <c r="B9341">
        <f>'[1]26'!G9341-2</f>
        <v>75</v>
      </c>
      <c r="C9341">
        <f>'[1]26'!H9341-9</f>
        <v>537</v>
      </c>
      <c r="D9341">
        <f>'[1]26'!I9341-2</f>
        <v>202</v>
      </c>
    </row>
    <row r="9342" spans="1:4" x14ac:dyDescent="0.3">
      <c r="A9342">
        <f>'[1]26'!F9342-3</f>
        <v>214</v>
      </c>
      <c r="B9342">
        <f>'[1]26'!G9342-2</f>
        <v>67</v>
      </c>
      <c r="C9342">
        <f>'[1]26'!H9342-9</f>
        <v>589</v>
      </c>
      <c r="D9342">
        <f>'[1]26'!I9342-2</f>
        <v>154</v>
      </c>
    </row>
    <row r="9343" spans="1:4" x14ac:dyDescent="0.3">
      <c r="A9343">
        <f>'[1]26'!F9343-3</f>
        <v>322</v>
      </c>
      <c r="B9343">
        <f>'[1]26'!G9343-2</f>
        <v>83</v>
      </c>
      <c r="C9343">
        <f>'[1]26'!H9343-9</f>
        <v>633</v>
      </c>
      <c r="D9343">
        <f>'[1]26'!I9343-2</f>
        <v>226</v>
      </c>
    </row>
    <row r="9344" spans="1:4" x14ac:dyDescent="0.3">
      <c r="A9344">
        <f>'[1]26'!F9344-3</f>
        <v>278</v>
      </c>
      <c r="B9344">
        <f>'[1]26'!G9344-2</f>
        <v>67</v>
      </c>
      <c r="C9344">
        <f>'[1]26'!H9344-9</f>
        <v>593</v>
      </c>
      <c r="D9344">
        <f>'[1]26'!I9344-2</f>
        <v>234</v>
      </c>
    </row>
    <row r="9345" spans="1:4" x14ac:dyDescent="0.3">
      <c r="A9345">
        <f>'[1]26'!F9345-3</f>
        <v>54</v>
      </c>
      <c r="B9345">
        <f>'[1]26'!G9345-2</f>
        <v>19</v>
      </c>
      <c r="C9345">
        <f>'[1]26'!H9345-9</f>
        <v>125</v>
      </c>
      <c r="D9345">
        <f>'[1]26'!I9345-2</f>
        <v>30</v>
      </c>
    </row>
    <row r="9346" spans="1:4" x14ac:dyDescent="0.3">
      <c r="A9346">
        <f>'[1]26'!F9346-3</f>
        <v>74</v>
      </c>
      <c r="B9346">
        <f>'[1]26'!G9346-2</f>
        <v>31</v>
      </c>
      <c r="C9346">
        <f>'[1]26'!H9346-9</f>
        <v>209</v>
      </c>
      <c r="D9346">
        <f>'[1]26'!I9346-2</f>
        <v>14</v>
      </c>
    </row>
    <row r="9347" spans="1:4" x14ac:dyDescent="0.3">
      <c r="A9347">
        <f>'[1]26'!F9347-3</f>
        <v>258</v>
      </c>
      <c r="B9347">
        <f>'[1]26'!G9347-2</f>
        <v>67</v>
      </c>
      <c r="C9347">
        <f>'[1]26'!H9347-9</f>
        <v>561</v>
      </c>
      <c r="D9347">
        <f>'[1]26'!I9347-2</f>
        <v>222</v>
      </c>
    </row>
    <row r="9348" spans="1:4" x14ac:dyDescent="0.3">
      <c r="A9348">
        <f>'[1]26'!F9348-3</f>
        <v>38</v>
      </c>
      <c r="B9348">
        <f>'[1]26'!G9348-2</f>
        <v>3</v>
      </c>
      <c r="C9348">
        <f>'[1]26'!H9348-9</f>
        <v>153</v>
      </c>
      <c r="D9348">
        <f>'[1]26'!I9348-2</f>
        <v>2</v>
      </c>
    </row>
    <row r="9349" spans="1:4" x14ac:dyDescent="0.3">
      <c r="A9349">
        <f>'[1]26'!F9349-3</f>
        <v>302</v>
      </c>
      <c r="B9349">
        <f>'[1]26'!G9349-2</f>
        <v>75</v>
      </c>
      <c r="C9349">
        <f>'[1]26'!H9349-9</f>
        <v>525</v>
      </c>
      <c r="D9349">
        <f>'[1]26'!I9349-2</f>
        <v>210</v>
      </c>
    </row>
    <row r="9350" spans="1:4" x14ac:dyDescent="0.3">
      <c r="A9350">
        <f>'[1]26'!F9350-3</f>
        <v>262</v>
      </c>
      <c r="B9350">
        <f>'[1]26'!G9350-2</f>
        <v>75</v>
      </c>
      <c r="C9350">
        <f>'[1]26'!H9350-9</f>
        <v>509</v>
      </c>
      <c r="D9350">
        <f>'[1]26'!I9350-2</f>
        <v>222</v>
      </c>
    </row>
    <row r="9351" spans="1:4" x14ac:dyDescent="0.3">
      <c r="A9351">
        <f>'[1]26'!F9351-3</f>
        <v>250</v>
      </c>
      <c r="B9351">
        <f>'[1]26'!G9351-2</f>
        <v>75</v>
      </c>
      <c r="C9351">
        <f>'[1]26'!H9351-9</f>
        <v>509</v>
      </c>
      <c r="D9351">
        <f>'[1]26'!I9351-2</f>
        <v>154</v>
      </c>
    </row>
    <row r="9352" spans="1:4" x14ac:dyDescent="0.3">
      <c r="A9352">
        <f>'[1]26'!F9352-3</f>
        <v>186</v>
      </c>
      <c r="B9352">
        <f>'[1]26'!G9352-2</f>
        <v>59</v>
      </c>
      <c r="C9352">
        <f>'[1]26'!H9352-9</f>
        <v>257</v>
      </c>
      <c r="D9352">
        <f>'[1]26'!I9352-2</f>
        <v>338</v>
      </c>
    </row>
    <row r="9353" spans="1:4" x14ac:dyDescent="0.3">
      <c r="A9353">
        <f>'[1]26'!F9353-3</f>
        <v>274</v>
      </c>
      <c r="B9353">
        <f>'[1]26'!G9353-2</f>
        <v>67</v>
      </c>
      <c r="C9353">
        <f>'[1]26'!H9353-9</f>
        <v>545</v>
      </c>
      <c r="D9353">
        <f>'[1]26'!I9353-2</f>
        <v>198</v>
      </c>
    </row>
    <row r="9354" spans="1:4" x14ac:dyDescent="0.3">
      <c r="A9354">
        <f>'[1]26'!F9354-3</f>
        <v>70</v>
      </c>
      <c r="B9354">
        <f>'[1]26'!G9354-2</f>
        <v>31</v>
      </c>
      <c r="C9354">
        <f>'[1]26'!H9354-9</f>
        <v>165</v>
      </c>
      <c r="D9354">
        <f>'[1]26'!I9354-2</f>
        <v>10</v>
      </c>
    </row>
    <row r="9355" spans="1:4" x14ac:dyDescent="0.3">
      <c r="A9355">
        <f>'[1]26'!F9355-3</f>
        <v>206</v>
      </c>
      <c r="B9355">
        <f>'[1]26'!G9355-2</f>
        <v>67</v>
      </c>
      <c r="C9355">
        <f>'[1]26'!H9355-9</f>
        <v>525</v>
      </c>
      <c r="D9355">
        <f>'[1]26'!I9355-2</f>
        <v>250</v>
      </c>
    </row>
    <row r="9356" spans="1:4" x14ac:dyDescent="0.3">
      <c r="A9356">
        <f>'[1]26'!F9356-3</f>
        <v>242</v>
      </c>
      <c r="B9356">
        <f>'[1]26'!G9356-2</f>
        <v>75</v>
      </c>
      <c r="C9356">
        <f>'[1]26'!H9356-9</f>
        <v>585</v>
      </c>
      <c r="D9356">
        <f>'[1]26'!I9356-2</f>
        <v>250</v>
      </c>
    </row>
    <row r="9357" spans="1:4" x14ac:dyDescent="0.3">
      <c r="A9357">
        <f>'[1]26'!F9357-3</f>
        <v>230</v>
      </c>
      <c r="B9357">
        <f>'[1]26'!G9357-2</f>
        <v>71</v>
      </c>
      <c r="C9357">
        <f>'[1]26'!H9357-9</f>
        <v>593</v>
      </c>
      <c r="D9357">
        <f>'[1]26'!I9357-2</f>
        <v>210</v>
      </c>
    </row>
    <row r="9358" spans="1:4" x14ac:dyDescent="0.3">
      <c r="A9358">
        <f>'[1]26'!F9358-3</f>
        <v>262</v>
      </c>
      <c r="B9358">
        <f>'[1]26'!G9358-2</f>
        <v>67</v>
      </c>
      <c r="C9358">
        <f>'[1]26'!H9358-9</f>
        <v>461</v>
      </c>
      <c r="D9358">
        <f>'[1]26'!I9358-2</f>
        <v>162</v>
      </c>
    </row>
    <row r="9359" spans="1:4" x14ac:dyDescent="0.3">
      <c r="A9359">
        <f>'[1]26'!F9359-3</f>
        <v>306</v>
      </c>
      <c r="B9359">
        <f>'[1]26'!G9359-2</f>
        <v>71</v>
      </c>
      <c r="C9359">
        <f>'[1]26'!H9359-9</f>
        <v>513</v>
      </c>
      <c r="D9359">
        <f>'[1]26'!I9359-2</f>
        <v>174</v>
      </c>
    </row>
    <row r="9360" spans="1:4" x14ac:dyDescent="0.3">
      <c r="A9360">
        <f>'[1]26'!F9360-3</f>
        <v>254</v>
      </c>
      <c r="B9360">
        <f>'[1]26'!G9360-2</f>
        <v>67</v>
      </c>
      <c r="C9360">
        <f>'[1]26'!H9360-9</f>
        <v>589</v>
      </c>
      <c r="D9360">
        <f>'[1]26'!I9360-2</f>
        <v>226</v>
      </c>
    </row>
    <row r="9361" spans="1:4" x14ac:dyDescent="0.3">
      <c r="A9361">
        <f>'[1]26'!F9361-3</f>
        <v>278</v>
      </c>
      <c r="B9361">
        <f>'[1]26'!G9361-2</f>
        <v>71</v>
      </c>
      <c r="C9361">
        <f>'[1]26'!H9361-9</f>
        <v>453</v>
      </c>
      <c r="D9361">
        <f>'[1]26'!I9361-2</f>
        <v>178</v>
      </c>
    </row>
    <row r="9362" spans="1:4" x14ac:dyDescent="0.3">
      <c r="A9362">
        <f>'[1]26'!F9362-3</f>
        <v>298</v>
      </c>
      <c r="B9362">
        <f>'[1]26'!G9362-2</f>
        <v>79</v>
      </c>
      <c r="C9362">
        <f>'[1]26'!H9362-9</f>
        <v>585</v>
      </c>
      <c r="D9362">
        <f>'[1]26'!I9362-2</f>
        <v>262</v>
      </c>
    </row>
    <row r="9363" spans="1:4" x14ac:dyDescent="0.3">
      <c r="A9363">
        <f>'[1]26'!F9363-3</f>
        <v>38</v>
      </c>
      <c r="B9363">
        <f>'[1]26'!G9363-2</f>
        <v>3</v>
      </c>
      <c r="C9363">
        <f>'[1]26'!H9363-9</f>
        <v>129</v>
      </c>
      <c r="D9363">
        <f>'[1]26'!I9363-2</f>
        <v>34</v>
      </c>
    </row>
    <row r="9364" spans="1:4" x14ac:dyDescent="0.3">
      <c r="A9364">
        <f>'[1]26'!F9364-3</f>
        <v>302</v>
      </c>
      <c r="B9364">
        <f>'[1]26'!G9364-2</f>
        <v>71</v>
      </c>
      <c r="C9364">
        <f>'[1]26'!H9364-9</f>
        <v>581</v>
      </c>
      <c r="D9364">
        <f>'[1]26'!I9364-2</f>
        <v>198</v>
      </c>
    </row>
    <row r="9365" spans="1:4" x14ac:dyDescent="0.3">
      <c r="A9365">
        <f>'[1]26'!F9365-3</f>
        <v>194</v>
      </c>
      <c r="B9365">
        <f>'[1]26'!G9365-2</f>
        <v>71</v>
      </c>
      <c r="C9365">
        <f>'[1]26'!H9365-9</f>
        <v>489</v>
      </c>
      <c r="D9365">
        <f>'[1]26'!I9365-2</f>
        <v>130</v>
      </c>
    </row>
    <row r="9366" spans="1:4" x14ac:dyDescent="0.3">
      <c r="A9366">
        <f>'[1]26'!F9366-3</f>
        <v>222</v>
      </c>
      <c r="B9366">
        <f>'[1]26'!G9366-2</f>
        <v>75</v>
      </c>
      <c r="C9366">
        <f>'[1]26'!H9366-9</f>
        <v>577</v>
      </c>
      <c r="D9366">
        <f>'[1]26'!I9366-2</f>
        <v>254</v>
      </c>
    </row>
    <row r="9367" spans="1:4" x14ac:dyDescent="0.3">
      <c r="A9367">
        <f>'[1]26'!F9367-3</f>
        <v>234</v>
      </c>
      <c r="B9367">
        <f>'[1]26'!G9367-2</f>
        <v>63</v>
      </c>
      <c r="C9367">
        <f>'[1]26'!H9367-9</f>
        <v>557</v>
      </c>
      <c r="D9367">
        <f>'[1]26'!I9367-2</f>
        <v>218</v>
      </c>
    </row>
    <row r="9368" spans="1:4" x14ac:dyDescent="0.3">
      <c r="A9368">
        <f>'[1]26'!F9368-3</f>
        <v>234</v>
      </c>
      <c r="B9368">
        <f>'[1]26'!G9368-2</f>
        <v>67</v>
      </c>
      <c r="C9368">
        <f>'[1]26'!H9368-9</f>
        <v>585</v>
      </c>
      <c r="D9368">
        <f>'[1]26'!I9368-2</f>
        <v>218</v>
      </c>
    </row>
    <row r="9369" spans="1:4" x14ac:dyDescent="0.3">
      <c r="A9369">
        <f>'[1]26'!F9369-3</f>
        <v>238</v>
      </c>
      <c r="B9369">
        <f>'[1]26'!G9369-2</f>
        <v>71</v>
      </c>
      <c r="C9369">
        <f>'[1]26'!H9369-9</f>
        <v>557</v>
      </c>
      <c r="D9369">
        <f>'[1]26'!I9369-2</f>
        <v>222</v>
      </c>
    </row>
    <row r="9370" spans="1:4" x14ac:dyDescent="0.3">
      <c r="A9370">
        <f>'[1]26'!F9370-3</f>
        <v>262</v>
      </c>
      <c r="B9370">
        <f>'[1]26'!G9370-2</f>
        <v>71</v>
      </c>
      <c r="C9370">
        <f>'[1]26'!H9370-9</f>
        <v>489</v>
      </c>
      <c r="D9370">
        <f>'[1]26'!I9370-2</f>
        <v>210</v>
      </c>
    </row>
    <row r="9371" spans="1:4" x14ac:dyDescent="0.3">
      <c r="A9371">
        <f>'[1]26'!F9371-3</f>
        <v>58</v>
      </c>
      <c r="B9371">
        <f>'[1]26'!G9371-2</f>
        <v>23</v>
      </c>
      <c r="C9371">
        <f>'[1]26'!H9371-9</f>
        <v>153</v>
      </c>
      <c r="D9371">
        <f>'[1]26'!I9371-2</f>
        <v>18</v>
      </c>
    </row>
    <row r="9372" spans="1:4" x14ac:dyDescent="0.3">
      <c r="A9372">
        <f>'[1]26'!F9372-3</f>
        <v>222</v>
      </c>
      <c r="B9372">
        <f>'[1]26'!G9372-2</f>
        <v>63</v>
      </c>
      <c r="C9372">
        <f>'[1]26'!H9372-9</f>
        <v>509</v>
      </c>
      <c r="D9372">
        <f>'[1]26'!I9372-2</f>
        <v>162</v>
      </c>
    </row>
    <row r="9373" spans="1:4" x14ac:dyDescent="0.3">
      <c r="A9373">
        <f>'[1]26'!F9373-3</f>
        <v>246</v>
      </c>
      <c r="B9373">
        <f>'[1]26'!G9373-2</f>
        <v>75</v>
      </c>
      <c r="C9373">
        <f>'[1]26'!H9373-9</f>
        <v>477</v>
      </c>
      <c r="D9373">
        <f>'[1]26'!I9373-2</f>
        <v>146</v>
      </c>
    </row>
    <row r="9374" spans="1:4" x14ac:dyDescent="0.3">
      <c r="A9374">
        <f>'[1]26'!F9374-3</f>
        <v>258</v>
      </c>
      <c r="B9374">
        <f>'[1]26'!G9374-2</f>
        <v>71</v>
      </c>
      <c r="C9374">
        <f>'[1]26'!H9374-9</f>
        <v>513</v>
      </c>
      <c r="D9374">
        <f>'[1]26'!I9374-2</f>
        <v>206</v>
      </c>
    </row>
    <row r="9375" spans="1:4" x14ac:dyDescent="0.3">
      <c r="A9375">
        <f>'[1]26'!F9375-3</f>
        <v>238</v>
      </c>
      <c r="B9375">
        <f>'[1]26'!G9375-2</f>
        <v>63</v>
      </c>
      <c r="C9375">
        <f>'[1]26'!H9375-9</f>
        <v>533</v>
      </c>
      <c r="D9375">
        <f>'[1]26'!I9375-2</f>
        <v>406</v>
      </c>
    </row>
    <row r="9376" spans="1:4" x14ac:dyDescent="0.3">
      <c r="A9376">
        <f>'[1]26'!F9376-3</f>
        <v>314</v>
      </c>
      <c r="B9376">
        <f>'[1]26'!G9376-2</f>
        <v>79</v>
      </c>
      <c r="C9376">
        <f>'[1]26'!H9376-9</f>
        <v>613</v>
      </c>
      <c r="D9376">
        <f>'[1]26'!I9376-2</f>
        <v>218</v>
      </c>
    </row>
    <row r="9377" spans="1:4" x14ac:dyDescent="0.3">
      <c r="A9377">
        <f>'[1]26'!F9377-3</f>
        <v>130</v>
      </c>
      <c r="B9377">
        <f>'[1]26'!G9377-2</f>
        <v>47</v>
      </c>
      <c r="C9377">
        <f>'[1]26'!H9377-9</f>
        <v>277</v>
      </c>
      <c r="D9377">
        <f>'[1]26'!I9377-2</f>
        <v>38</v>
      </c>
    </row>
    <row r="9378" spans="1:4" x14ac:dyDescent="0.3">
      <c r="A9378">
        <f>'[1]26'!F9378-3</f>
        <v>42</v>
      </c>
      <c r="B9378">
        <f>'[1]26'!G9378-2</f>
        <v>11</v>
      </c>
      <c r="C9378">
        <f>'[1]26'!H9378-9</f>
        <v>113</v>
      </c>
      <c r="D9378">
        <f>'[1]26'!I9378-2</f>
        <v>10</v>
      </c>
    </row>
    <row r="9379" spans="1:4" x14ac:dyDescent="0.3">
      <c r="A9379">
        <f>'[1]26'!F9379-3</f>
        <v>258</v>
      </c>
      <c r="B9379">
        <f>'[1]26'!G9379-2</f>
        <v>67</v>
      </c>
      <c r="C9379">
        <f>'[1]26'!H9379-9</f>
        <v>501</v>
      </c>
      <c r="D9379">
        <f>'[1]26'!I9379-2</f>
        <v>182</v>
      </c>
    </row>
    <row r="9380" spans="1:4" x14ac:dyDescent="0.3">
      <c r="A9380">
        <f>'[1]26'!F9380-3</f>
        <v>194</v>
      </c>
      <c r="B9380">
        <f>'[1]26'!G9380-2</f>
        <v>63</v>
      </c>
      <c r="C9380">
        <f>'[1]26'!H9380-9</f>
        <v>449</v>
      </c>
      <c r="D9380">
        <f>'[1]26'!I9380-2</f>
        <v>146</v>
      </c>
    </row>
    <row r="9381" spans="1:4" x14ac:dyDescent="0.3">
      <c r="A9381">
        <f>'[1]26'!F9381-3</f>
        <v>294</v>
      </c>
      <c r="B9381">
        <f>'[1]26'!G9381-2</f>
        <v>71</v>
      </c>
      <c r="C9381">
        <f>'[1]26'!H9381-9</f>
        <v>581</v>
      </c>
      <c r="D9381">
        <f>'[1]26'!I9381-2</f>
        <v>226</v>
      </c>
    </row>
    <row r="9382" spans="1:4" x14ac:dyDescent="0.3">
      <c r="A9382">
        <f>'[1]26'!F9382-3</f>
        <v>274</v>
      </c>
      <c r="B9382">
        <f>'[1]26'!G9382-2</f>
        <v>79</v>
      </c>
      <c r="C9382">
        <f>'[1]26'!H9382-9</f>
        <v>577</v>
      </c>
      <c r="D9382">
        <f>'[1]26'!I9382-2</f>
        <v>186</v>
      </c>
    </row>
    <row r="9383" spans="1:4" x14ac:dyDescent="0.3">
      <c r="A9383">
        <f>'[1]26'!F9383-3</f>
        <v>282</v>
      </c>
      <c r="B9383">
        <f>'[1]26'!G9383-2</f>
        <v>75</v>
      </c>
      <c r="C9383">
        <f>'[1]26'!H9383-9</f>
        <v>589</v>
      </c>
      <c r="D9383">
        <f>'[1]26'!I9383-2</f>
        <v>266</v>
      </c>
    </row>
    <row r="9384" spans="1:4" x14ac:dyDescent="0.3">
      <c r="A9384">
        <f>'[1]26'!F9384-3</f>
        <v>286</v>
      </c>
      <c r="B9384">
        <f>'[1]26'!G9384-2</f>
        <v>75</v>
      </c>
      <c r="C9384">
        <f>'[1]26'!H9384-9</f>
        <v>505</v>
      </c>
      <c r="D9384">
        <f>'[1]26'!I9384-2</f>
        <v>186</v>
      </c>
    </row>
    <row r="9385" spans="1:4" x14ac:dyDescent="0.3">
      <c r="A9385">
        <f>'[1]26'!F9385-3</f>
        <v>342</v>
      </c>
      <c r="B9385">
        <f>'[1]26'!G9385-2</f>
        <v>79</v>
      </c>
      <c r="C9385">
        <f>'[1]26'!H9385-9</f>
        <v>605</v>
      </c>
      <c r="D9385">
        <f>'[1]26'!I9385-2</f>
        <v>202</v>
      </c>
    </row>
    <row r="9386" spans="1:4" x14ac:dyDescent="0.3">
      <c r="A9386">
        <f>'[1]26'!F9386-3</f>
        <v>290</v>
      </c>
      <c r="B9386">
        <f>'[1]26'!G9386-2</f>
        <v>79</v>
      </c>
      <c r="C9386">
        <f>'[1]26'!H9386-9</f>
        <v>589</v>
      </c>
      <c r="D9386">
        <f>'[1]26'!I9386-2</f>
        <v>230</v>
      </c>
    </row>
    <row r="9387" spans="1:4" x14ac:dyDescent="0.3">
      <c r="A9387">
        <f>'[1]26'!F9387-3</f>
        <v>334</v>
      </c>
      <c r="B9387">
        <f>'[1]26'!G9387-2</f>
        <v>75</v>
      </c>
      <c r="C9387">
        <f>'[1]26'!H9387-9</f>
        <v>537</v>
      </c>
      <c r="D9387">
        <f>'[1]26'!I9387-2</f>
        <v>170</v>
      </c>
    </row>
    <row r="9388" spans="1:4" x14ac:dyDescent="0.3">
      <c r="A9388">
        <f>'[1]26'!F9388-3</f>
        <v>230</v>
      </c>
      <c r="B9388">
        <f>'[1]26'!G9388-2</f>
        <v>71</v>
      </c>
      <c r="C9388">
        <f>'[1]26'!H9388-9</f>
        <v>509</v>
      </c>
      <c r="D9388">
        <f>'[1]26'!I9388-2</f>
        <v>170</v>
      </c>
    </row>
    <row r="9389" spans="1:4" x14ac:dyDescent="0.3">
      <c r="A9389">
        <f>'[1]26'!F9389-3</f>
        <v>78</v>
      </c>
      <c r="B9389">
        <f>'[1]26'!G9389-2</f>
        <v>31</v>
      </c>
      <c r="C9389">
        <f>'[1]26'!H9389-9</f>
        <v>189</v>
      </c>
      <c r="D9389">
        <f>'[1]26'!I9389-2</f>
        <v>18</v>
      </c>
    </row>
    <row r="9390" spans="1:4" x14ac:dyDescent="0.3">
      <c r="A9390">
        <f>'[1]26'!F9390-3</f>
        <v>270</v>
      </c>
      <c r="B9390">
        <f>'[1]26'!G9390-2</f>
        <v>79</v>
      </c>
      <c r="C9390">
        <f>'[1]26'!H9390-9</f>
        <v>637</v>
      </c>
      <c r="D9390">
        <f>'[1]26'!I9390-2</f>
        <v>246</v>
      </c>
    </row>
    <row r="9391" spans="1:4" x14ac:dyDescent="0.3">
      <c r="A9391">
        <f>'[1]26'!F9391-3</f>
        <v>290</v>
      </c>
      <c r="B9391">
        <f>'[1]26'!G9391-2</f>
        <v>71</v>
      </c>
      <c r="C9391">
        <f>'[1]26'!H9391-9</f>
        <v>513</v>
      </c>
      <c r="D9391">
        <f>'[1]26'!I9391-2</f>
        <v>186</v>
      </c>
    </row>
    <row r="9392" spans="1:4" x14ac:dyDescent="0.3">
      <c r="A9392">
        <f>'[1]26'!F9392-3</f>
        <v>86</v>
      </c>
      <c r="B9392">
        <f>'[1]26'!G9392-2</f>
        <v>35</v>
      </c>
      <c r="C9392">
        <f>'[1]26'!H9392-9</f>
        <v>201</v>
      </c>
      <c r="D9392">
        <f>'[1]26'!I9392-2</f>
        <v>10</v>
      </c>
    </row>
    <row r="9393" spans="1:4" x14ac:dyDescent="0.3">
      <c r="A9393">
        <f>'[1]26'!F9393-3</f>
        <v>94</v>
      </c>
      <c r="B9393">
        <f>'[1]26'!G9393-2</f>
        <v>39</v>
      </c>
      <c r="C9393">
        <f>'[1]26'!H9393-9</f>
        <v>229</v>
      </c>
      <c r="D9393">
        <f>'[1]26'!I9393-2</f>
        <v>50</v>
      </c>
    </row>
    <row r="9394" spans="1:4" x14ac:dyDescent="0.3">
      <c r="A9394">
        <f>'[1]26'!F9394-3</f>
        <v>210</v>
      </c>
      <c r="B9394">
        <f>'[1]26'!G9394-2</f>
        <v>67</v>
      </c>
      <c r="C9394">
        <f>'[1]26'!H9394-9</f>
        <v>461</v>
      </c>
      <c r="D9394">
        <f>'[1]26'!I9394-2</f>
        <v>242</v>
      </c>
    </row>
    <row r="9395" spans="1:4" x14ac:dyDescent="0.3">
      <c r="A9395">
        <f>'[1]26'!F9395-3</f>
        <v>314</v>
      </c>
      <c r="B9395">
        <f>'[1]26'!G9395-2</f>
        <v>75</v>
      </c>
      <c r="C9395">
        <f>'[1]26'!H9395-9</f>
        <v>561</v>
      </c>
      <c r="D9395">
        <f>'[1]26'!I9395-2</f>
        <v>234</v>
      </c>
    </row>
    <row r="9396" spans="1:4" x14ac:dyDescent="0.3">
      <c r="A9396">
        <f>'[1]26'!F9396-3</f>
        <v>322</v>
      </c>
      <c r="B9396">
        <f>'[1]26'!G9396-2</f>
        <v>79</v>
      </c>
      <c r="C9396">
        <f>'[1]26'!H9396-9</f>
        <v>589</v>
      </c>
      <c r="D9396">
        <f>'[1]26'!I9396-2</f>
        <v>226</v>
      </c>
    </row>
    <row r="9397" spans="1:4" x14ac:dyDescent="0.3">
      <c r="A9397">
        <f>'[1]26'!F9397-3</f>
        <v>58</v>
      </c>
      <c r="B9397">
        <f>'[1]26'!G9397-2</f>
        <v>23</v>
      </c>
      <c r="C9397">
        <f>'[1]26'!H9397-9</f>
        <v>125</v>
      </c>
      <c r="D9397">
        <f>'[1]26'!I9397-2</f>
        <v>14</v>
      </c>
    </row>
    <row r="9398" spans="1:4" x14ac:dyDescent="0.3">
      <c r="A9398">
        <f>'[1]26'!F9398-3</f>
        <v>254</v>
      </c>
      <c r="B9398">
        <f>'[1]26'!G9398-2</f>
        <v>75</v>
      </c>
      <c r="C9398">
        <f>'[1]26'!H9398-9</f>
        <v>521</v>
      </c>
      <c r="D9398">
        <f>'[1]26'!I9398-2</f>
        <v>222</v>
      </c>
    </row>
    <row r="9399" spans="1:4" x14ac:dyDescent="0.3">
      <c r="A9399">
        <f>'[1]26'!F9399-3</f>
        <v>242</v>
      </c>
      <c r="B9399">
        <f>'[1]26'!G9399-2</f>
        <v>63</v>
      </c>
      <c r="C9399">
        <f>'[1]26'!H9399-9</f>
        <v>465</v>
      </c>
      <c r="D9399">
        <f>'[1]26'!I9399-2</f>
        <v>154</v>
      </c>
    </row>
    <row r="9400" spans="1:4" x14ac:dyDescent="0.3">
      <c r="A9400">
        <f>'[1]26'!F9400-3</f>
        <v>306</v>
      </c>
      <c r="B9400">
        <f>'[1]26'!G9400-2</f>
        <v>75</v>
      </c>
      <c r="C9400">
        <f>'[1]26'!H9400-9</f>
        <v>593</v>
      </c>
      <c r="D9400">
        <f>'[1]26'!I9400-2</f>
        <v>230</v>
      </c>
    </row>
    <row r="9401" spans="1:4" x14ac:dyDescent="0.3">
      <c r="A9401">
        <f>'[1]26'!F9401-3</f>
        <v>278</v>
      </c>
      <c r="B9401">
        <f>'[1]26'!G9401-2</f>
        <v>71</v>
      </c>
      <c r="C9401">
        <f>'[1]26'!H9401-9</f>
        <v>525</v>
      </c>
      <c r="D9401">
        <f>'[1]26'!I9401-2</f>
        <v>186</v>
      </c>
    </row>
    <row r="9402" spans="1:4" x14ac:dyDescent="0.3">
      <c r="A9402">
        <f>'[1]26'!F9402-3</f>
        <v>358</v>
      </c>
      <c r="B9402">
        <f>'[1]26'!G9402-2</f>
        <v>79</v>
      </c>
      <c r="C9402">
        <f>'[1]26'!H9402-9</f>
        <v>525</v>
      </c>
      <c r="D9402">
        <f>'[1]26'!I9402-2</f>
        <v>226</v>
      </c>
    </row>
    <row r="9403" spans="1:4" x14ac:dyDescent="0.3">
      <c r="A9403">
        <f>'[1]26'!F9403-3</f>
        <v>58</v>
      </c>
      <c r="B9403">
        <f>'[1]26'!G9403-2</f>
        <v>19</v>
      </c>
      <c r="C9403">
        <f>'[1]26'!H9403-9</f>
        <v>237</v>
      </c>
      <c r="D9403">
        <f>'[1]26'!I9403-2</f>
        <v>-6</v>
      </c>
    </row>
    <row r="9404" spans="1:4" x14ac:dyDescent="0.3">
      <c r="A9404">
        <f>'[1]26'!F9404-3</f>
        <v>238</v>
      </c>
      <c r="B9404">
        <f>'[1]26'!G9404-2</f>
        <v>91</v>
      </c>
      <c r="C9404">
        <f>'[1]26'!H9404-9</f>
        <v>537</v>
      </c>
      <c r="D9404">
        <f>'[1]26'!I9404-2</f>
        <v>166</v>
      </c>
    </row>
    <row r="9405" spans="1:4" x14ac:dyDescent="0.3">
      <c r="A9405">
        <f>'[1]26'!F9405-3</f>
        <v>222</v>
      </c>
      <c r="B9405">
        <f>'[1]26'!G9405-2</f>
        <v>75</v>
      </c>
      <c r="C9405">
        <f>'[1]26'!H9405-9</f>
        <v>485</v>
      </c>
      <c r="D9405">
        <f>'[1]26'!I9405-2</f>
        <v>178</v>
      </c>
    </row>
    <row r="9406" spans="1:4" x14ac:dyDescent="0.3">
      <c r="A9406">
        <f>'[1]26'!F9406-3</f>
        <v>42</v>
      </c>
      <c r="B9406">
        <f>'[1]26'!G9406-2</f>
        <v>11</v>
      </c>
      <c r="C9406">
        <f>'[1]26'!H9406-9</f>
        <v>157</v>
      </c>
      <c r="D9406">
        <f>'[1]26'!I9406-2</f>
        <v>14</v>
      </c>
    </row>
    <row r="9407" spans="1:4" x14ac:dyDescent="0.3">
      <c r="A9407">
        <f>'[1]26'!F9407-3</f>
        <v>226</v>
      </c>
      <c r="B9407">
        <f>'[1]26'!G9407-2</f>
        <v>75</v>
      </c>
      <c r="C9407">
        <f>'[1]26'!H9407-9</f>
        <v>585</v>
      </c>
      <c r="D9407">
        <f>'[1]26'!I9407-2</f>
        <v>218</v>
      </c>
    </row>
    <row r="9408" spans="1:4" x14ac:dyDescent="0.3">
      <c r="A9408">
        <f>'[1]26'!F9408-3</f>
        <v>278</v>
      </c>
      <c r="B9408">
        <f>'[1]26'!G9408-2</f>
        <v>79</v>
      </c>
      <c r="C9408">
        <f>'[1]26'!H9408-9</f>
        <v>529</v>
      </c>
      <c r="D9408">
        <f>'[1]26'!I9408-2</f>
        <v>242</v>
      </c>
    </row>
    <row r="9409" spans="1:4" x14ac:dyDescent="0.3">
      <c r="A9409">
        <f>'[1]26'!F9409-3</f>
        <v>290</v>
      </c>
      <c r="B9409">
        <f>'[1]26'!G9409-2</f>
        <v>71</v>
      </c>
      <c r="C9409">
        <f>'[1]26'!H9409-9</f>
        <v>557</v>
      </c>
      <c r="D9409">
        <f>'[1]26'!I9409-2</f>
        <v>206</v>
      </c>
    </row>
    <row r="9410" spans="1:4" x14ac:dyDescent="0.3">
      <c r="A9410">
        <f>'[1]26'!F9410-3</f>
        <v>42</v>
      </c>
      <c r="B9410">
        <f>'[1]26'!G9410-2</f>
        <v>7</v>
      </c>
      <c r="C9410">
        <f>'[1]26'!H9410-9</f>
        <v>125</v>
      </c>
      <c r="D9410">
        <f>'[1]26'!I9410-2</f>
        <v>6</v>
      </c>
    </row>
    <row r="9411" spans="1:4" x14ac:dyDescent="0.3">
      <c r="A9411">
        <f>'[1]26'!F9411-3</f>
        <v>254</v>
      </c>
      <c r="B9411">
        <f>'[1]26'!G9411-2</f>
        <v>71</v>
      </c>
      <c r="C9411">
        <f>'[1]26'!H9411-9</f>
        <v>553</v>
      </c>
      <c r="D9411">
        <f>'[1]26'!I9411-2</f>
        <v>250</v>
      </c>
    </row>
    <row r="9412" spans="1:4" x14ac:dyDescent="0.3">
      <c r="A9412">
        <f>'[1]26'!F9412-3</f>
        <v>242</v>
      </c>
      <c r="B9412">
        <f>'[1]26'!G9412-2</f>
        <v>71</v>
      </c>
      <c r="C9412">
        <f>'[1]26'!H9412-9</f>
        <v>457</v>
      </c>
      <c r="D9412">
        <f>'[1]26'!I9412-2</f>
        <v>186</v>
      </c>
    </row>
    <row r="9413" spans="1:4" x14ac:dyDescent="0.3">
      <c r="A9413">
        <f>'[1]26'!F9413-3</f>
        <v>286</v>
      </c>
      <c r="B9413">
        <f>'[1]26'!G9413-2</f>
        <v>75</v>
      </c>
      <c r="C9413">
        <f>'[1]26'!H9413-9</f>
        <v>541</v>
      </c>
      <c r="D9413">
        <f>'[1]26'!I9413-2</f>
        <v>186</v>
      </c>
    </row>
    <row r="9414" spans="1:4" x14ac:dyDescent="0.3">
      <c r="A9414">
        <f>'[1]26'!F9414-3</f>
        <v>334</v>
      </c>
      <c r="B9414">
        <f>'[1]26'!G9414-2</f>
        <v>75</v>
      </c>
      <c r="C9414">
        <f>'[1]26'!H9414-9</f>
        <v>561</v>
      </c>
      <c r="D9414">
        <f>'[1]26'!I9414-2</f>
        <v>230</v>
      </c>
    </row>
    <row r="9415" spans="1:4" x14ac:dyDescent="0.3">
      <c r="A9415">
        <f>'[1]26'!F9415-3</f>
        <v>218</v>
      </c>
      <c r="B9415">
        <f>'[1]26'!G9415-2</f>
        <v>75</v>
      </c>
      <c r="C9415">
        <f>'[1]26'!H9415-9</f>
        <v>597</v>
      </c>
      <c r="D9415">
        <f>'[1]26'!I9415-2</f>
        <v>250</v>
      </c>
    </row>
    <row r="9416" spans="1:4" x14ac:dyDescent="0.3">
      <c r="A9416">
        <f>'[1]26'!F9416-3</f>
        <v>294</v>
      </c>
      <c r="B9416">
        <f>'[1]26'!G9416-2</f>
        <v>75</v>
      </c>
      <c r="C9416">
        <f>'[1]26'!H9416-9</f>
        <v>521</v>
      </c>
      <c r="D9416">
        <f>'[1]26'!I9416-2</f>
        <v>198</v>
      </c>
    </row>
    <row r="9417" spans="1:4" x14ac:dyDescent="0.3">
      <c r="A9417">
        <f>'[1]26'!F9417-3</f>
        <v>238</v>
      </c>
      <c r="B9417">
        <f>'[1]26'!G9417-2</f>
        <v>75</v>
      </c>
      <c r="C9417">
        <f>'[1]26'!H9417-9</f>
        <v>521</v>
      </c>
      <c r="D9417">
        <f>'[1]26'!I9417-2</f>
        <v>158</v>
      </c>
    </row>
    <row r="9418" spans="1:4" x14ac:dyDescent="0.3">
      <c r="A9418">
        <f>'[1]26'!F9418-3</f>
        <v>242</v>
      </c>
      <c r="B9418">
        <f>'[1]26'!G9418-2</f>
        <v>71</v>
      </c>
      <c r="C9418">
        <f>'[1]26'!H9418-9</f>
        <v>561</v>
      </c>
      <c r="D9418">
        <f>'[1]26'!I9418-2</f>
        <v>202</v>
      </c>
    </row>
    <row r="9419" spans="1:4" x14ac:dyDescent="0.3">
      <c r="A9419">
        <f>'[1]26'!F9419-3</f>
        <v>366</v>
      </c>
      <c r="B9419">
        <f>'[1]26'!G9419-2</f>
        <v>87</v>
      </c>
      <c r="C9419">
        <f>'[1]26'!H9419-9</f>
        <v>557</v>
      </c>
      <c r="D9419">
        <f>'[1]26'!I9419-2</f>
        <v>242</v>
      </c>
    </row>
    <row r="9420" spans="1:4" x14ac:dyDescent="0.3">
      <c r="A9420">
        <f>'[1]26'!F9420-3</f>
        <v>338</v>
      </c>
      <c r="B9420">
        <f>'[1]26'!G9420-2</f>
        <v>79</v>
      </c>
      <c r="C9420">
        <f>'[1]26'!H9420-9</f>
        <v>561</v>
      </c>
      <c r="D9420">
        <f>'[1]26'!I9420-2</f>
        <v>194</v>
      </c>
    </row>
    <row r="9421" spans="1:4" x14ac:dyDescent="0.3">
      <c r="A9421">
        <f>'[1]26'!F9421-3</f>
        <v>54</v>
      </c>
      <c r="B9421">
        <f>'[1]26'!G9421-2</f>
        <v>19</v>
      </c>
      <c r="C9421">
        <f>'[1]26'!H9421-9</f>
        <v>101</v>
      </c>
      <c r="D9421">
        <f>'[1]26'!I9421-2</f>
        <v>10</v>
      </c>
    </row>
    <row r="9422" spans="1:4" x14ac:dyDescent="0.3">
      <c r="A9422">
        <f>'[1]26'!F9422-3</f>
        <v>258</v>
      </c>
      <c r="B9422">
        <f>'[1]26'!G9422-2</f>
        <v>67</v>
      </c>
      <c r="C9422">
        <f>'[1]26'!H9422-9</f>
        <v>493</v>
      </c>
      <c r="D9422">
        <f>'[1]26'!I9422-2</f>
        <v>154</v>
      </c>
    </row>
    <row r="9423" spans="1:4" x14ac:dyDescent="0.3">
      <c r="A9423">
        <f>'[1]26'!F9423-3</f>
        <v>246</v>
      </c>
      <c r="B9423">
        <f>'[1]26'!G9423-2</f>
        <v>67</v>
      </c>
      <c r="C9423">
        <f>'[1]26'!H9423-9</f>
        <v>505</v>
      </c>
      <c r="D9423">
        <f>'[1]26'!I9423-2</f>
        <v>190</v>
      </c>
    </row>
    <row r="9424" spans="1:4" x14ac:dyDescent="0.3">
      <c r="A9424">
        <f>'[1]26'!F9424-3</f>
        <v>258</v>
      </c>
      <c r="B9424">
        <f>'[1]26'!G9424-2</f>
        <v>71</v>
      </c>
      <c r="C9424">
        <f>'[1]26'!H9424-9</f>
        <v>525</v>
      </c>
      <c r="D9424">
        <f>'[1]26'!I9424-2</f>
        <v>186</v>
      </c>
    </row>
    <row r="9425" spans="1:4" x14ac:dyDescent="0.3">
      <c r="A9425">
        <f>'[1]26'!F9425-3</f>
        <v>42</v>
      </c>
      <c r="B9425">
        <f>'[1]26'!G9425-2</f>
        <v>11</v>
      </c>
      <c r="C9425">
        <f>'[1]26'!H9425-9</f>
        <v>161</v>
      </c>
      <c r="D9425">
        <f>'[1]26'!I9425-2</f>
        <v>14</v>
      </c>
    </row>
    <row r="9426" spans="1:4" x14ac:dyDescent="0.3">
      <c r="A9426">
        <f>'[1]26'!F9426-3</f>
        <v>226</v>
      </c>
      <c r="B9426">
        <f>'[1]26'!G9426-2</f>
        <v>71</v>
      </c>
      <c r="C9426">
        <f>'[1]26'!H9426-9</f>
        <v>533</v>
      </c>
      <c r="D9426">
        <f>'[1]26'!I9426-2</f>
        <v>190</v>
      </c>
    </row>
    <row r="9427" spans="1:4" x14ac:dyDescent="0.3">
      <c r="A9427">
        <f>'[1]26'!F9427-3</f>
        <v>270</v>
      </c>
      <c r="B9427">
        <f>'[1]26'!G9427-2</f>
        <v>79</v>
      </c>
      <c r="C9427">
        <f>'[1]26'!H9427-9</f>
        <v>577</v>
      </c>
      <c r="D9427">
        <f>'[1]26'!I9427-2</f>
        <v>234</v>
      </c>
    </row>
    <row r="9428" spans="1:4" x14ac:dyDescent="0.3">
      <c r="A9428">
        <f>'[1]26'!F9428-3</f>
        <v>362</v>
      </c>
      <c r="B9428">
        <f>'[1]26'!G9428-2</f>
        <v>83</v>
      </c>
      <c r="C9428">
        <f>'[1]26'!H9428-9</f>
        <v>617</v>
      </c>
      <c r="D9428">
        <f>'[1]26'!I9428-2</f>
        <v>278</v>
      </c>
    </row>
    <row r="9429" spans="1:4" x14ac:dyDescent="0.3">
      <c r="A9429">
        <f>'[1]26'!F9429-3</f>
        <v>274</v>
      </c>
      <c r="B9429">
        <f>'[1]26'!G9429-2</f>
        <v>79</v>
      </c>
      <c r="C9429">
        <f>'[1]26'!H9429-9</f>
        <v>569</v>
      </c>
      <c r="D9429">
        <f>'[1]26'!I9429-2</f>
        <v>222</v>
      </c>
    </row>
    <row r="9430" spans="1:4" x14ac:dyDescent="0.3">
      <c r="A9430">
        <f>'[1]26'!F9430-3</f>
        <v>38</v>
      </c>
      <c r="B9430">
        <f>'[1]26'!G9430-2</f>
        <v>7</v>
      </c>
      <c r="C9430">
        <f>'[1]26'!H9430-9</f>
        <v>153</v>
      </c>
      <c r="D9430">
        <f>'[1]26'!I9430-2</f>
        <v>14</v>
      </c>
    </row>
    <row r="9431" spans="1:4" x14ac:dyDescent="0.3">
      <c r="A9431">
        <f>'[1]26'!F9431-3</f>
        <v>98</v>
      </c>
      <c r="B9431">
        <f>'[1]26'!G9431-2</f>
        <v>39</v>
      </c>
      <c r="C9431">
        <f>'[1]26'!H9431-9</f>
        <v>181</v>
      </c>
      <c r="D9431">
        <f>'[1]26'!I9431-2</f>
        <v>34</v>
      </c>
    </row>
    <row r="9432" spans="1:4" x14ac:dyDescent="0.3">
      <c r="A9432">
        <f>'[1]26'!F9432-3</f>
        <v>282</v>
      </c>
      <c r="B9432">
        <f>'[1]26'!G9432-2</f>
        <v>71</v>
      </c>
      <c r="C9432">
        <f>'[1]26'!H9432-9</f>
        <v>545</v>
      </c>
      <c r="D9432">
        <f>'[1]26'!I9432-2</f>
        <v>198</v>
      </c>
    </row>
    <row r="9433" spans="1:4" x14ac:dyDescent="0.3">
      <c r="A9433">
        <f>'[1]26'!F9433-3</f>
        <v>330</v>
      </c>
      <c r="B9433">
        <f>'[1]26'!G9433-2</f>
        <v>75</v>
      </c>
      <c r="C9433">
        <f>'[1]26'!H9433-9</f>
        <v>577</v>
      </c>
      <c r="D9433">
        <f>'[1]26'!I9433-2</f>
        <v>214</v>
      </c>
    </row>
    <row r="9434" spans="1:4" x14ac:dyDescent="0.3">
      <c r="A9434">
        <f>'[1]26'!F9434-3</f>
        <v>270</v>
      </c>
      <c r="B9434">
        <f>'[1]26'!G9434-2</f>
        <v>71</v>
      </c>
      <c r="C9434">
        <f>'[1]26'!H9434-9</f>
        <v>553</v>
      </c>
      <c r="D9434">
        <f>'[1]26'!I9434-2</f>
        <v>274</v>
      </c>
    </row>
    <row r="9435" spans="1:4" x14ac:dyDescent="0.3">
      <c r="A9435">
        <f>'[1]26'!F9435-3</f>
        <v>286</v>
      </c>
      <c r="B9435">
        <f>'[1]26'!G9435-2</f>
        <v>75</v>
      </c>
      <c r="C9435">
        <f>'[1]26'!H9435-9</f>
        <v>505</v>
      </c>
      <c r="D9435">
        <f>'[1]26'!I9435-2</f>
        <v>178</v>
      </c>
    </row>
    <row r="9436" spans="1:4" x14ac:dyDescent="0.3">
      <c r="A9436">
        <f>'[1]26'!F9436-3</f>
        <v>238</v>
      </c>
      <c r="B9436">
        <f>'[1]26'!G9436-2</f>
        <v>71</v>
      </c>
      <c r="C9436">
        <f>'[1]26'!H9436-9</f>
        <v>517</v>
      </c>
      <c r="D9436">
        <f>'[1]26'!I9436-2</f>
        <v>166</v>
      </c>
    </row>
    <row r="9437" spans="1:4" x14ac:dyDescent="0.3">
      <c r="A9437">
        <f>'[1]26'!F9437-3</f>
        <v>238</v>
      </c>
      <c r="B9437">
        <f>'[1]26'!G9437-2</f>
        <v>75</v>
      </c>
      <c r="C9437">
        <f>'[1]26'!H9437-9</f>
        <v>553</v>
      </c>
      <c r="D9437">
        <f>'[1]26'!I9437-2</f>
        <v>242</v>
      </c>
    </row>
    <row r="9438" spans="1:4" x14ac:dyDescent="0.3">
      <c r="A9438">
        <f>'[1]26'!F9438-3</f>
        <v>290</v>
      </c>
      <c r="B9438">
        <f>'[1]26'!G9438-2</f>
        <v>71</v>
      </c>
      <c r="C9438">
        <f>'[1]26'!H9438-9</f>
        <v>545</v>
      </c>
      <c r="D9438">
        <f>'[1]26'!I9438-2</f>
        <v>226</v>
      </c>
    </row>
    <row r="9439" spans="1:4" x14ac:dyDescent="0.3">
      <c r="A9439">
        <f>'[1]26'!F9439-3</f>
        <v>194</v>
      </c>
      <c r="B9439">
        <f>'[1]26'!G9439-2</f>
        <v>55</v>
      </c>
      <c r="C9439">
        <f>'[1]26'!H9439-9</f>
        <v>329</v>
      </c>
      <c r="D9439">
        <f>'[1]26'!I9439-2</f>
        <v>62</v>
      </c>
    </row>
    <row r="9440" spans="1:4" x14ac:dyDescent="0.3">
      <c r="A9440">
        <f>'[1]26'!F9440-3</f>
        <v>230</v>
      </c>
      <c r="B9440">
        <f>'[1]26'!G9440-2</f>
        <v>67</v>
      </c>
      <c r="C9440">
        <f>'[1]26'!H9440-9</f>
        <v>533</v>
      </c>
      <c r="D9440">
        <f>'[1]26'!I9440-2</f>
        <v>174</v>
      </c>
    </row>
    <row r="9441" spans="1:4" x14ac:dyDescent="0.3">
      <c r="A9441">
        <f>'[1]26'!F9441-3</f>
        <v>198</v>
      </c>
      <c r="B9441">
        <f>'[1]26'!G9441-2</f>
        <v>63</v>
      </c>
      <c r="C9441">
        <f>'[1]26'!H9441-9</f>
        <v>585</v>
      </c>
      <c r="D9441">
        <f>'[1]26'!I9441-2</f>
        <v>210</v>
      </c>
    </row>
    <row r="9442" spans="1:4" x14ac:dyDescent="0.3">
      <c r="A9442">
        <f>'[1]26'!F9442-3</f>
        <v>234</v>
      </c>
      <c r="B9442">
        <f>'[1]26'!G9442-2</f>
        <v>63</v>
      </c>
      <c r="C9442">
        <f>'[1]26'!H9442-9</f>
        <v>493</v>
      </c>
      <c r="D9442">
        <f>'[1]26'!I9442-2</f>
        <v>194</v>
      </c>
    </row>
    <row r="9443" spans="1:4" x14ac:dyDescent="0.3">
      <c r="A9443">
        <f>'[1]26'!F9443-3</f>
        <v>346</v>
      </c>
      <c r="B9443">
        <f>'[1]26'!G9443-2</f>
        <v>75</v>
      </c>
      <c r="C9443">
        <f>'[1]26'!H9443-9</f>
        <v>565</v>
      </c>
      <c r="D9443">
        <f>'[1]26'!I9443-2</f>
        <v>206</v>
      </c>
    </row>
    <row r="9444" spans="1:4" x14ac:dyDescent="0.3">
      <c r="A9444">
        <f>'[1]26'!F9444-3</f>
        <v>270</v>
      </c>
      <c r="B9444">
        <f>'[1]26'!G9444-2</f>
        <v>79</v>
      </c>
      <c r="C9444">
        <f>'[1]26'!H9444-9</f>
        <v>585</v>
      </c>
      <c r="D9444">
        <f>'[1]26'!I9444-2</f>
        <v>182</v>
      </c>
    </row>
    <row r="9445" spans="1:4" x14ac:dyDescent="0.3">
      <c r="A9445">
        <f>'[1]26'!F9445-3</f>
        <v>262</v>
      </c>
      <c r="B9445">
        <f>'[1]26'!G9445-2</f>
        <v>75</v>
      </c>
      <c r="C9445">
        <f>'[1]26'!H9445-9</f>
        <v>577</v>
      </c>
      <c r="D9445">
        <f>'[1]26'!I9445-2</f>
        <v>250</v>
      </c>
    </row>
    <row r="9446" spans="1:4" x14ac:dyDescent="0.3">
      <c r="A9446">
        <f>'[1]26'!F9446-3</f>
        <v>222</v>
      </c>
      <c r="B9446">
        <f>'[1]26'!G9446-2</f>
        <v>71</v>
      </c>
      <c r="C9446">
        <f>'[1]26'!H9446-9</f>
        <v>493</v>
      </c>
      <c r="D9446">
        <f>'[1]26'!I9446-2</f>
        <v>158</v>
      </c>
    </row>
    <row r="9447" spans="1:4" x14ac:dyDescent="0.3">
      <c r="A9447">
        <f>'[1]26'!F9447-3</f>
        <v>258</v>
      </c>
      <c r="B9447">
        <f>'[1]26'!G9447-2</f>
        <v>71</v>
      </c>
      <c r="C9447">
        <f>'[1]26'!H9447-9</f>
        <v>453</v>
      </c>
      <c r="D9447">
        <f>'[1]26'!I9447-2</f>
        <v>142</v>
      </c>
    </row>
    <row r="9448" spans="1:4" x14ac:dyDescent="0.3">
      <c r="A9448">
        <f>'[1]26'!F9448-3</f>
        <v>298</v>
      </c>
      <c r="B9448">
        <f>'[1]26'!G9448-2</f>
        <v>79</v>
      </c>
      <c r="C9448">
        <f>'[1]26'!H9448-9</f>
        <v>569</v>
      </c>
      <c r="D9448">
        <f>'[1]26'!I9448-2</f>
        <v>186</v>
      </c>
    </row>
    <row r="9449" spans="1:4" x14ac:dyDescent="0.3">
      <c r="A9449">
        <f>'[1]26'!F9449-3</f>
        <v>298</v>
      </c>
      <c r="B9449">
        <f>'[1]26'!G9449-2</f>
        <v>75</v>
      </c>
      <c r="C9449">
        <f>'[1]26'!H9449-9</f>
        <v>589</v>
      </c>
      <c r="D9449">
        <f>'[1]26'!I9449-2</f>
        <v>178</v>
      </c>
    </row>
    <row r="9450" spans="1:4" x14ac:dyDescent="0.3">
      <c r="A9450">
        <f>'[1]26'!F9450-3</f>
        <v>246</v>
      </c>
      <c r="B9450">
        <f>'[1]26'!G9450-2</f>
        <v>67</v>
      </c>
      <c r="C9450">
        <f>'[1]26'!H9450-9</f>
        <v>537</v>
      </c>
      <c r="D9450">
        <f>'[1]26'!I9450-2</f>
        <v>182</v>
      </c>
    </row>
    <row r="9451" spans="1:4" x14ac:dyDescent="0.3">
      <c r="A9451">
        <f>'[1]26'!F9451-3</f>
        <v>274</v>
      </c>
      <c r="B9451">
        <f>'[1]26'!G9451-2</f>
        <v>75</v>
      </c>
      <c r="C9451">
        <f>'[1]26'!H9451-9</f>
        <v>521</v>
      </c>
      <c r="D9451">
        <f>'[1]26'!I9451-2</f>
        <v>190</v>
      </c>
    </row>
    <row r="9452" spans="1:4" x14ac:dyDescent="0.3">
      <c r="A9452">
        <f>'[1]26'!F9452-3</f>
        <v>242</v>
      </c>
      <c r="B9452">
        <f>'[1]26'!G9452-2</f>
        <v>63</v>
      </c>
      <c r="C9452">
        <f>'[1]26'!H9452-9</f>
        <v>509</v>
      </c>
      <c r="D9452">
        <f>'[1]26'!I9452-2</f>
        <v>190</v>
      </c>
    </row>
    <row r="9453" spans="1:4" x14ac:dyDescent="0.3">
      <c r="A9453">
        <f>'[1]26'!F9453-3</f>
        <v>54</v>
      </c>
      <c r="B9453">
        <f>'[1]26'!G9453-2</f>
        <v>19</v>
      </c>
      <c r="C9453">
        <f>'[1]26'!H9453-9</f>
        <v>113</v>
      </c>
      <c r="D9453">
        <f>'[1]26'!I9453-2</f>
        <v>14</v>
      </c>
    </row>
    <row r="9454" spans="1:4" x14ac:dyDescent="0.3">
      <c r="A9454">
        <f>'[1]26'!F9454-3</f>
        <v>242</v>
      </c>
      <c r="B9454">
        <f>'[1]26'!G9454-2</f>
        <v>83</v>
      </c>
      <c r="C9454">
        <f>'[1]26'!H9454-9</f>
        <v>585</v>
      </c>
      <c r="D9454">
        <f>'[1]26'!I9454-2</f>
        <v>226</v>
      </c>
    </row>
    <row r="9455" spans="1:4" x14ac:dyDescent="0.3">
      <c r="A9455">
        <f>'[1]26'!F9455-3</f>
        <v>174</v>
      </c>
      <c r="B9455">
        <f>'[1]26'!G9455-2</f>
        <v>67</v>
      </c>
      <c r="C9455">
        <f>'[1]26'!H9455-9</f>
        <v>517</v>
      </c>
      <c r="D9455">
        <f>'[1]26'!I9455-2</f>
        <v>178</v>
      </c>
    </row>
    <row r="9456" spans="1:4" x14ac:dyDescent="0.3">
      <c r="A9456">
        <f>'[1]26'!F9456-3</f>
        <v>266</v>
      </c>
      <c r="B9456">
        <f>'[1]26'!G9456-2</f>
        <v>79</v>
      </c>
      <c r="C9456">
        <f>'[1]26'!H9456-9</f>
        <v>585</v>
      </c>
      <c r="D9456">
        <f>'[1]26'!I9456-2</f>
        <v>230</v>
      </c>
    </row>
    <row r="9457" spans="1:4" x14ac:dyDescent="0.3">
      <c r="A9457">
        <f>'[1]26'!F9457-3</f>
        <v>262</v>
      </c>
      <c r="B9457">
        <f>'[1]26'!G9457-2</f>
        <v>67</v>
      </c>
      <c r="C9457">
        <f>'[1]26'!H9457-9</f>
        <v>541</v>
      </c>
      <c r="D9457">
        <f>'[1]26'!I9457-2</f>
        <v>178</v>
      </c>
    </row>
    <row r="9458" spans="1:4" x14ac:dyDescent="0.3">
      <c r="A9458">
        <f>'[1]26'!F9458-3</f>
        <v>230</v>
      </c>
      <c r="B9458">
        <f>'[1]26'!G9458-2</f>
        <v>71</v>
      </c>
      <c r="C9458">
        <f>'[1]26'!H9458-9</f>
        <v>581</v>
      </c>
      <c r="D9458">
        <f>'[1]26'!I9458-2</f>
        <v>218</v>
      </c>
    </row>
    <row r="9459" spans="1:4" x14ac:dyDescent="0.3">
      <c r="A9459">
        <f>'[1]26'!F9459-3</f>
        <v>314</v>
      </c>
      <c r="B9459">
        <f>'[1]26'!G9459-2</f>
        <v>79</v>
      </c>
      <c r="C9459">
        <f>'[1]26'!H9459-9</f>
        <v>489</v>
      </c>
      <c r="D9459">
        <f>'[1]26'!I9459-2</f>
        <v>150</v>
      </c>
    </row>
    <row r="9460" spans="1:4" x14ac:dyDescent="0.3">
      <c r="A9460">
        <f>'[1]26'!F9460-3</f>
        <v>318</v>
      </c>
      <c r="B9460">
        <f>'[1]26'!G9460-2</f>
        <v>75</v>
      </c>
      <c r="C9460">
        <f>'[1]26'!H9460-9</f>
        <v>585</v>
      </c>
      <c r="D9460">
        <f>'[1]26'!I9460-2</f>
        <v>226</v>
      </c>
    </row>
    <row r="9461" spans="1:4" x14ac:dyDescent="0.3">
      <c r="A9461">
        <f>'[1]26'!F9461-3</f>
        <v>234</v>
      </c>
      <c r="B9461">
        <f>'[1]26'!G9461-2</f>
        <v>71</v>
      </c>
      <c r="C9461">
        <f>'[1]26'!H9461-9</f>
        <v>473</v>
      </c>
      <c r="D9461">
        <f>'[1]26'!I9461-2</f>
        <v>174</v>
      </c>
    </row>
    <row r="9462" spans="1:4" x14ac:dyDescent="0.3">
      <c r="A9462">
        <f>'[1]26'!F9462-3</f>
        <v>62</v>
      </c>
      <c r="B9462">
        <f>'[1]26'!G9462-2</f>
        <v>27</v>
      </c>
      <c r="C9462">
        <f>'[1]26'!H9462-9</f>
        <v>213</v>
      </c>
      <c r="D9462">
        <f>'[1]26'!I9462-2</f>
        <v>10</v>
      </c>
    </row>
    <row r="9463" spans="1:4" x14ac:dyDescent="0.3">
      <c r="A9463">
        <f>'[1]26'!F9463-3</f>
        <v>194</v>
      </c>
      <c r="B9463">
        <f>'[1]26'!G9463-2</f>
        <v>63</v>
      </c>
      <c r="C9463">
        <f>'[1]26'!H9463-9</f>
        <v>529</v>
      </c>
      <c r="D9463">
        <f>'[1]26'!I9463-2</f>
        <v>162</v>
      </c>
    </row>
    <row r="9464" spans="1:4" x14ac:dyDescent="0.3">
      <c r="A9464">
        <f>'[1]26'!F9464-3</f>
        <v>182</v>
      </c>
      <c r="B9464">
        <f>'[1]26'!G9464-2</f>
        <v>67</v>
      </c>
      <c r="C9464">
        <f>'[1]26'!H9464-9</f>
        <v>521</v>
      </c>
      <c r="D9464">
        <f>'[1]26'!I9464-2</f>
        <v>222</v>
      </c>
    </row>
    <row r="9465" spans="1:4" x14ac:dyDescent="0.3">
      <c r="A9465">
        <f>'[1]26'!F9465-3</f>
        <v>46</v>
      </c>
      <c r="B9465">
        <f>'[1]26'!G9465-2</f>
        <v>11</v>
      </c>
      <c r="C9465">
        <f>'[1]26'!H9465-9</f>
        <v>141</v>
      </c>
      <c r="D9465">
        <f>'[1]26'!I9465-2</f>
        <v>6</v>
      </c>
    </row>
    <row r="9466" spans="1:4" x14ac:dyDescent="0.3">
      <c r="A9466">
        <f>'[1]26'!F9466-3</f>
        <v>278</v>
      </c>
      <c r="B9466">
        <f>'[1]26'!G9466-2</f>
        <v>71</v>
      </c>
      <c r="C9466">
        <f>'[1]26'!H9466-9</f>
        <v>529</v>
      </c>
      <c r="D9466">
        <f>'[1]26'!I9466-2</f>
        <v>198</v>
      </c>
    </row>
    <row r="9467" spans="1:4" x14ac:dyDescent="0.3">
      <c r="A9467">
        <f>'[1]26'!F9467-3</f>
        <v>246</v>
      </c>
      <c r="B9467">
        <f>'[1]26'!G9467-2</f>
        <v>67</v>
      </c>
      <c r="C9467">
        <f>'[1]26'!H9467-9</f>
        <v>497</v>
      </c>
      <c r="D9467">
        <f>'[1]26'!I9467-2</f>
        <v>150</v>
      </c>
    </row>
    <row r="9468" spans="1:4" x14ac:dyDescent="0.3">
      <c r="A9468">
        <f>'[1]26'!F9468-3</f>
        <v>286</v>
      </c>
      <c r="B9468">
        <f>'[1]26'!G9468-2</f>
        <v>71</v>
      </c>
      <c r="C9468">
        <f>'[1]26'!H9468-9</f>
        <v>557</v>
      </c>
      <c r="D9468">
        <f>'[1]26'!I9468-2</f>
        <v>250</v>
      </c>
    </row>
    <row r="9469" spans="1:4" x14ac:dyDescent="0.3">
      <c r="A9469">
        <f>'[1]26'!F9469-3</f>
        <v>346</v>
      </c>
      <c r="B9469">
        <f>'[1]26'!G9469-2</f>
        <v>75</v>
      </c>
      <c r="C9469">
        <f>'[1]26'!H9469-9</f>
        <v>541</v>
      </c>
      <c r="D9469">
        <f>'[1]26'!I9469-2</f>
        <v>230</v>
      </c>
    </row>
    <row r="9470" spans="1:4" x14ac:dyDescent="0.3">
      <c r="A9470">
        <f>'[1]26'!F9470-3</f>
        <v>314</v>
      </c>
      <c r="B9470">
        <f>'[1]26'!G9470-2</f>
        <v>71</v>
      </c>
      <c r="C9470">
        <f>'[1]26'!H9470-9</f>
        <v>525</v>
      </c>
      <c r="D9470">
        <f>'[1]26'!I9470-2</f>
        <v>218</v>
      </c>
    </row>
    <row r="9471" spans="1:4" x14ac:dyDescent="0.3">
      <c r="A9471">
        <f>'[1]26'!F9471-3</f>
        <v>306</v>
      </c>
      <c r="B9471">
        <f>'[1]26'!G9471-2</f>
        <v>75</v>
      </c>
      <c r="C9471">
        <f>'[1]26'!H9471-9</f>
        <v>509</v>
      </c>
      <c r="D9471">
        <f>'[1]26'!I9471-2</f>
        <v>202</v>
      </c>
    </row>
    <row r="9472" spans="1:4" x14ac:dyDescent="0.3">
      <c r="A9472">
        <f>'[1]26'!F9472-3</f>
        <v>250</v>
      </c>
      <c r="B9472">
        <f>'[1]26'!G9472-2</f>
        <v>67</v>
      </c>
      <c r="C9472">
        <f>'[1]26'!H9472-9</f>
        <v>505</v>
      </c>
      <c r="D9472">
        <f>'[1]26'!I9472-2</f>
        <v>182</v>
      </c>
    </row>
    <row r="9473" spans="1:4" x14ac:dyDescent="0.3">
      <c r="A9473">
        <f>'[1]26'!F9473-3</f>
        <v>238</v>
      </c>
      <c r="B9473">
        <f>'[1]26'!G9473-2</f>
        <v>75</v>
      </c>
      <c r="C9473">
        <f>'[1]26'!H9473-9</f>
        <v>557</v>
      </c>
      <c r="D9473">
        <f>'[1]26'!I9473-2</f>
        <v>270</v>
      </c>
    </row>
    <row r="9474" spans="1:4" x14ac:dyDescent="0.3">
      <c r="A9474">
        <f>'[1]26'!F9474-3</f>
        <v>258</v>
      </c>
      <c r="B9474">
        <f>'[1]26'!G9474-2</f>
        <v>75</v>
      </c>
      <c r="C9474">
        <f>'[1]26'!H9474-9</f>
        <v>481</v>
      </c>
      <c r="D9474">
        <f>'[1]26'!I9474-2</f>
        <v>178</v>
      </c>
    </row>
    <row r="9475" spans="1:4" x14ac:dyDescent="0.3">
      <c r="A9475">
        <f>'[1]26'!F9475-3</f>
        <v>282</v>
      </c>
      <c r="B9475">
        <f>'[1]26'!G9475-2</f>
        <v>75</v>
      </c>
      <c r="C9475">
        <f>'[1]26'!H9475-9</f>
        <v>533</v>
      </c>
      <c r="D9475">
        <f>'[1]26'!I9475-2</f>
        <v>198</v>
      </c>
    </row>
    <row r="9476" spans="1:4" x14ac:dyDescent="0.3">
      <c r="A9476">
        <f>'[1]26'!F9476-3</f>
        <v>302</v>
      </c>
      <c r="B9476">
        <f>'[1]26'!G9476-2</f>
        <v>79</v>
      </c>
      <c r="C9476">
        <f>'[1]26'!H9476-9</f>
        <v>597</v>
      </c>
      <c r="D9476">
        <f>'[1]26'!I9476-2</f>
        <v>242</v>
      </c>
    </row>
    <row r="9477" spans="1:4" x14ac:dyDescent="0.3">
      <c r="A9477">
        <f>'[1]26'!F9477-3</f>
        <v>58</v>
      </c>
      <c r="B9477">
        <f>'[1]26'!G9477-2</f>
        <v>23</v>
      </c>
      <c r="C9477">
        <f>'[1]26'!H9477-9</f>
        <v>185</v>
      </c>
      <c r="D9477">
        <f>'[1]26'!I9477-2</f>
        <v>14</v>
      </c>
    </row>
    <row r="9478" spans="1:4" x14ac:dyDescent="0.3">
      <c r="A9478">
        <f>'[1]26'!F9478-3</f>
        <v>42</v>
      </c>
      <c r="B9478">
        <f>'[1]26'!G9478-2</f>
        <v>11</v>
      </c>
      <c r="C9478">
        <f>'[1]26'!H9478-9</f>
        <v>125</v>
      </c>
      <c r="D9478">
        <f>'[1]26'!I9478-2</f>
        <v>14</v>
      </c>
    </row>
    <row r="9479" spans="1:4" x14ac:dyDescent="0.3">
      <c r="A9479">
        <f>'[1]26'!F9479-3</f>
        <v>246</v>
      </c>
      <c r="B9479">
        <f>'[1]26'!G9479-2</f>
        <v>71</v>
      </c>
      <c r="C9479">
        <f>'[1]26'!H9479-9</f>
        <v>577</v>
      </c>
      <c r="D9479">
        <f>'[1]26'!I9479-2</f>
        <v>214</v>
      </c>
    </row>
    <row r="9480" spans="1:4" x14ac:dyDescent="0.3">
      <c r="A9480">
        <f>'[1]26'!F9480-3</f>
        <v>262</v>
      </c>
      <c r="B9480">
        <f>'[1]26'!G9480-2</f>
        <v>67</v>
      </c>
      <c r="C9480">
        <f>'[1]26'!H9480-9</f>
        <v>493</v>
      </c>
      <c r="D9480">
        <f>'[1]26'!I9480-2</f>
        <v>142</v>
      </c>
    </row>
    <row r="9481" spans="1:4" x14ac:dyDescent="0.3">
      <c r="A9481">
        <f>'[1]26'!F9481-3</f>
        <v>278</v>
      </c>
      <c r="B9481">
        <f>'[1]26'!G9481-2</f>
        <v>79</v>
      </c>
      <c r="C9481">
        <f>'[1]26'!H9481-9</f>
        <v>569</v>
      </c>
      <c r="D9481">
        <f>'[1]26'!I9481-2</f>
        <v>198</v>
      </c>
    </row>
    <row r="9482" spans="1:4" x14ac:dyDescent="0.3">
      <c r="A9482">
        <f>'[1]26'!F9482-3</f>
        <v>234</v>
      </c>
      <c r="B9482">
        <f>'[1]26'!G9482-2</f>
        <v>71</v>
      </c>
      <c r="C9482">
        <f>'[1]26'!H9482-9</f>
        <v>533</v>
      </c>
      <c r="D9482">
        <f>'[1]26'!I9482-2</f>
        <v>266</v>
      </c>
    </row>
    <row r="9483" spans="1:4" x14ac:dyDescent="0.3">
      <c r="A9483">
        <f>'[1]26'!F9483-3</f>
        <v>166</v>
      </c>
      <c r="B9483">
        <f>'[1]26'!G9483-2</f>
        <v>63</v>
      </c>
      <c r="C9483">
        <f>'[1]26'!H9483-9</f>
        <v>525</v>
      </c>
      <c r="D9483">
        <f>'[1]26'!I9483-2</f>
        <v>122</v>
      </c>
    </row>
    <row r="9484" spans="1:4" x14ac:dyDescent="0.3">
      <c r="A9484">
        <f>'[1]26'!F9484-3</f>
        <v>258</v>
      </c>
      <c r="B9484">
        <f>'[1]26'!G9484-2</f>
        <v>67</v>
      </c>
      <c r="C9484">
        <f>'[1]26'!H9484-9</f>
        <v>521</v>
      </c>
      <c r="D9484">
        <f>'[1]26'!I9484-2</f>
        <v>186</v>
      </c>
    </row>
    <row r="9485" spans="1:4" x14ac:dyDescent="0.3">
      <c r="A9485">
        <f>'[1]26'!F9485-3</f>
        <v>246</v>
      </c>
      <c r="B9485">
        <f>'[1]26'!G9485-2</f>
        <v>75</v>
      </c>
      <c r="C9485">
        <f>'[1]26'!H9485-9</f>
        <v>545</v>
      </c>
      <c r="D9485">
        <f>'[1]26'!I9485-2</f>
        <v>206</v>
      </c>
    </row>
    <row r="9486" spans="1:4" x14ac:dyDescent="0.3">
      <c r="A9486">
        <f>'[1]26'!F9486-3</f>
        <v>286</v>
      </c>
      <c r="B9486">
        <f>'[1]26'!G9486-2</f>
        <v>71</v>
      </c>
      <c r="C9486">
        <f>'[1]26'!H9486-9</f>
        <v>509</v>
      </c>
      <c r="D9486">
        <f>'[1]26'!I9486-2</f>
        <v>166</v>
      </c>
    </row>
    <row r="9487" spans="1:4" x14ac:dyDescent="0.3">
      <c r="A9487">
        <f>'[1]26'!F9487-3</f>
        <v>314</v>
      </c>
      <c r="B9487">
        <f>'[1]26'!G9487-2</f>
        <v>79</v>
      </c>
      <c r="C9487">
        <f>'[1]26'!H9487-9</f>
        <v>541</v>
      </c>
      <c r="D9487">
        <f>'[1]26'!I9487-2</f>
        <v>194</v>
      </c>
    </row>
    <row r="9488" spans="1:4" x14ac:dyDescent="0.3">
      <c r="A9488">
        <f>'[1]26'!F9488-3</f>
        <v>278</v>
      </c>
      <c r="B9488">
        <f>'[1]26'!G9488-2</f>
        <v>75</v>
      </c>
      <c r="C9488">
        <f>'[1]26'!H9488-9</f>
        <v>533</v>
      </c>
      <c r="D9488">
        <f>'[1]26'!I9488-2</f>
        <v>226</v>
      </c>
    </row>
    <row r="9489" spans="1:4" x14ac:dyDescent="0.3">
      <c r="A9489">
        <f>'[1]26'!F9489-3</f>
        <v>214</v>
      </c>
      <c r="B9489">
        <f>'[1]26'!G9489-2</f>
        <v>71</v>
      </c>
      <c r="C9489">
        <f>'[1]26'!H9489-9</f>
        <v>565</v>
      </c>
      <c r="D9489">
        <f>'[1]26'!I9489-2</f>
        <v>242</v>
      </c>
    </row>
    <row r="9490" spans="1:4" x14ac:dyDescent="0.3">
      <c r="A9490">
        <f>'[1]26'!F9490-3</f>
        <v>230</v>
      </c>
      <c r="B9490">
        <f>'[1]26'!G9490-2</f>
        <v>71</v>
      </c>
      <c r="C9490">
        <f>'[1]26'!H9490-9</f>
        <v>513</v>
      </c>
      <c r="D9490">
        <f>'[1]26'!I9490-2</f>
        <v>190</v>
      </c>
    </row>
    <row r="9491" spans="1:4" x14ac:dyDescent="0.3">
      <c r="A9491">
        <f>'[1]26'!F9491-3</f>
        <v>226</v>
      </c>
      <c r="B9491">
        <f>'[1]26'!G9491-2</f>
        <v>71</v>
      </c>
      <c r="C9491">
        <f>'[1]26'!H9491-9</f>
        <v>597</v>
      </c>
      <c r="D9491">
        <f>'[1]26'!I9491-2</f>
        <v>238</v>
      </c>
    </row>
    <row r="9492" spans="1:4" x14ac:dyDescent="0.3">
      <c r="A9492">
        <f>'[1]26'!F9492-3</f>
        <v>326</v>
      </c>
      <c r="B9492">
        <f>'[1]26'!G9492-2</f>
        <v>75</v>
      </c>
      <c r="C9492">
        <f>'[1]26'!H9492-9</f>
        <v>533</v>
      </c>
      <c r="D9492">
        <f>'[1]26'!I9492-2</f>
        <v>198</v>
      </c>
    </row>
    <row r="9493" spans="1:4" x14ac:dyDescent="0.3">
      <c r="A9493">
        <f>'[1]26'!F9493-3</f>
        <v>70</v>
      </c>
      <c r="B9493">
        <f>'[1]26'!G9493-2</f>
        <v>27</v>
      </c>
      <c r="C9493">
        <f>'[1]26'!H9493-9</f>
        <v>145</v>
      </c>
      <c r="D9493">
        <f>'[1]26'!I9493-2</f>
        <v>26</v>
      </c>
    </row>
    <row r="9494" spans="1:4" x14ac:dyDescent="0.3">
      <c r="A9494">
        <f>'[1]26'!F9494-3</f>
        <v>370</v>
      </c>
      <c r="B9494">
        <f>'[1]26'!G9494-2</f>
        <v>83</v>
      </c>
      <c r="C9494">
        <f>'[1]26'!H9494-9</f>
        <v>557</v>
      </c>
      <c r="D9494">
        <f>'[1]26'!I9494-2</f>
        <v>298</v>
      </c>
    </row>
    <row r="9495" spans="1:4" x14ac:dyDescent="0.3">
      <c r="A9495">
        <f>'[1]26'!F9495-3</f>
        <v>214</v>
      </c>
      <c r="B9495">
        <f>'[1]26'!G9495-2</f>
        <v>67</v>
      </c>
      <c r="C9495">
        <f>'[1]26'!H9495-9</f>
        <v>449</v>
      </c>
      <c r="D9495">
        <f>'[1]26'!I9495-2</f>
        <v>302</v>
      </c>
    </row>
    <row r="9496" spans="1:4" x14ac:dyDescent="0.3">
      <c r="A9496">
        <f>'[1]26'!F9496-3</f>
        <v>294</v>
      </c>
      <c r="B9496">
        <f>'[1]26'!G9496-2</f>
        <v>79</v>
      </c>
      <c r="C9496">
        <f>'[1]26'!H9496-9</f>
        <v>565</v>
      </c>
      <c r="D9496">
        <f>'[1]26'!I9496-2</f>
        <v>230</v>
      </c>
    </row>
    <row r="9497" spans="1:4" x14ac:dyDescent="0.3">
      <c r="A9497">
        <f>'[1]26'!F9497-3</f>
        <v>302</v>
      </c>
      <c r="B9497">
        <f>'[1]26'!G9497-2</f>
        <v>75</v>
      </c>
      <c r="C9497">
        <f>'[1]26'!H9497-9</f>
        <v>485</v>
      </c>
      <c r="D9497">
        <f>'[1]26'!I9497-2</f>
        <v>210</v>
      </c>
    </row>
    <row r="9498" spans="1:4" x14ac:dyDescent="0.3">
      <c r="A9498">
        <f>'[1]26'!F9498-3</f>
        <v>282</v>
      </c>
      <c r="B9498">
        <f>'[1]26'!G9498-2</f>
        <v>71</v>
      </c>
      <c r="C9498">
        <f>'[1]26'!H9498-9</f>
        <v>493</v>
      </c>
      <c r="D9498">
        <f>'[1]26'!I9498-2</f>
        <v>206</v>
      </c>
    </row>
    <row r="9499" spans="1:4" x14ac:dyDescent="0.3">
      <c r="A9499">
        <f>'[1]26'!F9499-3</f>
        <v>262</v>
      </c>
      <c r="B9499">
        <f>'[1]26'!G9499-2</f>
        <v>75</v>
      </c>
      <c r="C9499">
        <f>'[1]26'!H9499-9</f>
        <v>457</v>
      </c>
      <c r="D9499">
        <f>'[1]26'!I9499-2</f>
        <v>162</v>
      </c>
    </row>
    <row r="9500" spans="1:4" x14ac:dyDescent="0.3">
      <c r="A9500">
        <f>'[1]26'!F9500-3</f>
        <v>294</v>
      </c>
      <c r="B9500">
        <f>'[1]26'!G9500-2</f>
        <v>79</v>
      </c>
      <c r="C9500">
        <f>'[1]26'!H9500-9</f>
        <v>585</v>
      </c>
      <c r="D9500">
        <f>'[1]26'!I9500-2</f>
        <v>230</v>
      </c>
    </row>
    <row r="9501" spans="1:4" x14ac:dyDescent="0.3">
      <c r="A9501">
        <f>'[1]26'!F9501-3</f>
        <v>86</v>
      </c>
      <c r="B9501">
        <f>'[1]26'!G9501-2</f>
        <v>35</v>
      </c>
      <c r="C9501">
        <f>'[1]26'!H9501-9</f>
        <v>213</v>
      </c>
      <c r="D9501">
        <f>'[1]26'!I9501-2</f>
        <v>58</v>
      </c>
    </row>
    <row r="9502" spans="1:4" x14ac:dyDescent="0.3">
      <c r="A9502">
        <f>'[1]26'!F9502-3</f>
        <v>274</v>
      </c>
      <c r="B9502">
        <f>'[1]26'!G9502-2</f>
        <v>75</v>
      </c>
      <c r="C9502">
        <f>'[1]26'!H9502-9</f>
        <v>569</v>
      </c>
      <c r="D9502">
        <f>'[1]26'!I9502-2</f>
        <v>210</v>
      </c>
    </row>
    <row r="9503" spans="1:4" x14ac:dyDescent="0.3">
      <c r="A9503">
        <f>'[1]26'!F9503-3</f>
        <v>286</v>
      </c>
      <c r="B9503">
        <f>'[1]26'!G9503-2</f>
        <v>71</v>
      </c>
      <c r="C9503">
        <f>'[1]26'!H9503-9</f>
        <v>585</v>
      </c>
      <c r="D9503">
        <f>'[1]26'!I9503-2</f>
        <v>254</v>
      </c>
    </row>
    <row r="9504" spans="1:4" x14ac:dyDescent="0.3">
      <c r="A9504">
        <f>'[1]26'!F9504-3</f>
        <v>250</v>
      </c>
      <c r="B9504">
        <f>'[1]26'!G9504-2</f>
        <v>67</v>
      </c>
      <c r="C9504">
        <f>'[1]26'!H9504-9</f>
        <v>473</v>
      </c>
      <c r="D9504">
        <f>'[1]26'!I9504-2</f>
        <v>174</v>
      </c>
    </row>
    <row r="9505" spans="1:4" x14ac:dyDescent="0.3">
      <c r="A9505">
        <f>'[1]26'!F9505-3</f>
        <v>274</v>
      </c>
      <c r="B9505">
        <f>'[1]26'!G9505-2</f>
        <v>67</v>
      </c>
      <c r="C9505">
        <f>'[1]26'!H9505-9</f>
        <v>481</v>
      </c>
      <c r="D9505">
        <f>'[1]26'!I9505-2</f>
        <v>174</v>
      </c>
    </row>
    <row r="9506" spans="1:4" x14ac:dyDescent="0.3">
      <c r="A9506">
        <f>'[1]26'!F9506-3</f>
        <v>38</v>
      </c>
      <c r="B9506">
        <f>'[1]26'!G9506-2</f>
        <v>3</v>
      </c>
      <c r="C9506">
        <f>'[1]26'!H9506-9</f>
        <v>125</v>
      </c>
      <c r="D9506">
        <f>'[1]26'!I9506-2</f>
        <v>18</v>
      </c>
    </row>
    <row r="9507" spans="1:4" x14ac:dyDescent="0.3">
      <c r="A9507">
        <f>'[1]26'!F9507-3</f>
        <v>242</v>
      </c>
      <c r="B9507">
        <f>'[1]26'!G9507-2</f>
        <v>67</v>
      </c>
      <c r="C9507">
        <f>'[1]26'!H9507-9</f>
        <v>409</v>
      </c>
      <c r="D9507">
        <f>'[1]26'!I9507-2</f>
        <v>458</v>
      </c>
    </row>
    <row r="9508" spans="1:4" x14ac:dyDescent="0.3">
      <c r="A9508">
        <f>'[1]26'!F9508-3</f>
        <v>278</v>
      </c>
      <c r="B9508">
        <f>'[1]26'!G9508-2</f>
        <v>67</v>
      </c>
      <c r="C9508">
        <f>'[1]26'!H9508-9</f>
        <v>525</v>
      </c>
      <c r="D9508">
        <f>'[1]26'!I9508-2</f>
        <v>182</v>
      </c>
    </row>
    <row r="9509" spans="1:4" x14ac:dyDescent="0.3">
      <c r="A9509">
        <f>'[1]26'!F9509-3</f>
        <v>246</v>
      </c>
      <c r="B9509">
        <f>'[1]26'!G9509-2</f>
        <v>67</v>
      </c>
      <c r="C9509">
        <f>'[1]26'!H9509-9</f>
        <v>525</v>
      </c>
      <c r="D9509">
        <f>'[1]26'!I9509-2</f>
        <v>190</v>
      </c>
    </row>
    <row r="9510" spans="1:4" x14ac:dyDescent="0.3">
      <c r="A9510">
        <f>'[1]26'!F9510-3</f>
        <v>42</v>
      </c>
      <c r="B9510">
        <f>'[1]26'!G9510-2</f>
        <v>11</v>
      </c>
      <c r="C9510">
        <f>'[1]26'!H9510-9</f>
        <v>125</v>
      </c>
      <c r="D9510">
        <f>'[1]26'!I9510-2</f>
        <v>6</v>
      </c>
    </row>
    <row r="9511" spans="1:4" x14ac:dyDescent="0.3">
      <c r="A9511">
        <f>'[1]26'!F9511-3</f>
        <v>314</v>
      </c>
      <c r="B9511">
        <f>'[1]26'!G9511-2</f>
        <v>75</v>
      </c>
      <c r="C9511">
        <f>'[1]26'!H9511-9</f>
        <v>505</v>
      </c>
      <c r="D9511">
        <f>'[1]26'!I9511-2</f>
        <v>202</v>
      </c>
    </row>
    <row r="9512" spans="1:4" x14ac:dyDescent="0.3">
      <c r="A9512">
        <f>'[1]26'!F9512-3</f>
        <v>218</v>
      </c>
      <c r="B9512">
        <f>'[1]26'!G9512-2</f>
        <v>71</v>
      </c>
      <c r="C9512">
        <f>'[1]26'!H9512-9</f>
        <v>513</v>
      </c>
      <c r="D9512">
        <f>'[1]26'!I9512-2</f>
        <v>150</v>
      </c>
    </row>
    <row r="9513" spans="1:4" x14ac:dyDescent="0.3">
      <c r="A9513">
        <f>'[1]26'!F9513-3</f>
        <v>230</v>
      </c>
      <c r="B9513">
        <f>'[1]26'!G9513-2</f>
        <v>67</v>
      </c>
      <c r="C9513">
        <f>'[1]26'!H9513-9</f>
        <v>481</v>
      </c>
      <c r="D9513">
        <f>'[1]26'!I9513-2</f>
        <v>250</v>
      </c>
    </row>
    <row r="9514" spans="1:4" x14ac:dyDescent="0.3">
      <c r="A9514">
        <f>'[1]26'!F9514-3</f>
        <v>266</v>
      </c>
      <c r="B9514">
        <f>'[1]26'!G9514-2</f>
        <v>75</v>
      </c>
      <c r="C9514">
        <f>'[1]26'!H9514-9</f>
        <v>633</v>
      </c>
      <c r="D9514">
        <f>'[1]26'!I9514-2</f>
        <v>270</v>
      </c>
    </row>
    <row r="9515" spans="1:4" x14ac:dyDescent="0.3">
      <c r="A9515">
        <f>'[1]26'!F9515-3</f>
        <v>242</v>
      </c>
      <c r="B9515">
        <f>'[1]26'!G9515-2</f>
        <v>71</v>
      </c>
      <c r="C9515">
        <f>'[1]26'!H9515-9</f>
        <v>517</v>
      </c>
      <c r="D9515">
        <f>'[1]26'!I9515-2</f>
        <v>226</v>
      </c>
    </row>
    <row r="9516" spans="1:4" x14ac:dyDescent="0.3">
      <c r="A9516">
        <f>'[1]26'!F9516-3</f>
        <v>310</v>
      </c>
      <c r="B9516">
        <f>'[1]26'!G9516-2</f>
        <v>79</v>
      </c>
      <c r="C9516">
        <f>'[1]26'!H9516-9</f>
        <v>513</v>
      </c>
      <c r="D9516">
        <f>'[1]26'!I9516-2</f>
        <v>230</v>
      </c>
    </row>
    <row r="9517" spans="1:4" x14ac:dyDescent="0.3">
      <c r="A9517">
        <f>'[1]26'!F9517-3</f>
        <v>294</v>
      </c>
      <c r="B9517">
        <f>'[1]26'!G9517-2</f>
        <v>75</v>
      </c>
      <c r="C9517">
        <f>'[1]26'!H9517-9</f>
        <v>589</v>
      </c>
      <c r="D9517">
        <f>'[1]26'!I9517-2</f>
        <v>230</v>
      </c>
    </row>
    <row r="9518" spans="1:4" x14ac:dyDescent="0.3">
      <c r="A9518">
        <f>'[1]26'!F9518-3</f>
        <v>238</v>
      </c>
      <c r="B9518">
        <f>'[1]26'!G9518-2</f>
        <v>71</v>
      </c>
      <c r="C9518">
        <f>'[1]26'!H9518-9</f>
        <v>533</v>
      </c>
      <c r="D9518">
        <f>'[1]26'!I9518-2</f>
        <v>182</v>
      </c>
    </row>
    <row r="9519" spans="1:4" x14ac:dyDescent="0.3">
      <c r="A9519">
        <f>'[1]26'!F9519-3</f>
        <v>134</v>
      </c>
      <c r="B9519">
        <f>'[1]26'!G9519-2</f>
        <v>47</v>
      </c>
      <c r="C9519">
        <f>'[1]26'!H9519-9</f>
        <v>249</v>
      </c>
      <c r="D9519">
        <f>'[1]26'!I9519-2</f>
        <v>30</v>
      </c>
    </row>
    <row r="9520" spans="1:4" x14ac:dyDescent="0.3">
      <c r="A9520">
        <f>'[1]26'!F9520-3</f>
        <v>278</v>
      </c>
      <c r="B9520">
        <f>'[1]26'!G9520-2</f>
        <v>75</v>
      </c>
      <c r="C9520">
        <f>'[1]26'!H9520-9</f>
        <v>529</v>
      </c>
      <c r="D9520">
        <f>'[1]26'!I9520-2</f>
        <v>206</v>
      </c>
    </row>
    <row r="9521" spans="1:4" x14ac:dyDescent="0.3">
      <c r="A9521">
        <f>'[1]26'!F9521-3</f>
        <v>266</v>
      </c>
      <c r="B9521">
        <f>'[1]26'!G9521-2</f>
        <v>71</v>
      </c>
      <c r="C9521">
        <f>'[1]26'!H9521-9</f>
        <v>529</v>
      </c>
      <c r="D9521">
        <f>'[1]26'!I9521-2</f>
        <v>170</v>
      </c>
    </row>
    <row r="9522" spans="1:4" x14ac:dyDescent="0.3">
      <c r="A9522">
        <f>'[1]26'!F9522-3</f>
        <v>226</v>
      </c>
      <c r="B9522">
        <f>'[1]26'!G9522-2</f>
        <v>67</v>
      </c>
      <c r="C9522">
        <f>'[1]26'!H9522-9</f>
        <v>473</v>
      </c>
      <c r="D9522">
        <f>'[1]26'!I9522-2</f>
        <v>182</v>
      </c>
    </row>
    <row r="9523" spans="1:4" x14ac:dyDescent="0.3">
      <c r="A9523">
        <f>'[1]26'!F9523-3</f>
        <v>266</v>
      </c>
      <c r="B9523">
        <f>'[1]26'!G9523-2</f>
        <v>67</v>
      </c>
      <c r="C9523">
        <f>'[1]26'!H9523-9</f>
        <v>545</v>
      </c>
      <c r="D9523">
        <f>'[1]26'!I9523-2</f>
        <v>178</v>
      </c>
    </row>
    <row r="9524" spans="1:4" x14ac:dyDescent="0.3">
      <c r="A9524">
        <f>'[1]26'!F9524-3</f>
        <v>178</v>
      </c>
      <c r="B9524">
        <f>'[1]26'!G9524-2</f>
        <v>63</v>
      </c>
      <c r="C9524">
        <f>'[1]26'!H9524-9</f>
        <v>525</v>
      </c>
      <c r="D9524">
        <f>'[1]26'!I9524-2</f>
        <v>230</v>
      </c>
    </row>
    <row r="9525" spans="1:4" x14ac:dyDescent="0.3">
      <c r="A9525">
        <f>'[1]26'!F9525-3</f>
        <v>270</v>
      </c>
      <c r="B9525">
        <f>'[1]26'!G9525-2</f>
        <v>71</v>
      </c>
      <c r="C9525">
        <f>'[1]26'!H9525-9</f>
        <v>497</v>
      </c>
      <c r="D9525">
        <f>'[1]26'!I9525-2</f>
        <v>186</v>
      </c>
    </row>
    <row r="9526" spans="1:4" x14ac:dyDescent="0.3">
      <c r="A9526">
        <f>'[1]26'!F9526-3</f>
        <v>266</v>
      </c>
      <c r="B9526">
        <f>'[1]26'!G9526-2</f>
        <v>71</v>
      </c>
      <c r="C9526">
        <f>'[1]26'!H9526-9</f>
        <v>553</v>
      </c>
      <c r="D9526">
        <f>'[1]26'!I9526-2</f>
        <v>202</v>
      </c>
    </row>
    <row r="9527" spans="1:4" x14ac:dyDescent="0.3">
      <c r="A9527">
        <f>'[1]26'!F9527-3</f>
        <v>250</v>
      </c>
      <c r="B9527">
        <f>'[1]26'!G9527-2</f>
        <v>67</v>
      </c>
      <c r="C9527">
        <f>'[1]26'!H9527-9</f>
        <v>533</v>
      </c>
      <c r="D9527">
        <f>'[1]26'!I9527-2</f>
        <v>166</v>
      </c>
    </row>
    <row r="9528" spans="1:4" x14ac:dyDescent="0.3">
      <c r="A9528">
        <f>'[1]26'!F9528-3</f>
        <v>238</v>
      </c>
      <c r="B9528">
        <f>'[1]26'!G9528-2</f>
        <v>75</v>
      </c>
      <c r="C9528">
        <f>'[1]26'!H9528-9</f>
        <v>557</v>
      </c>
      <c r="D9528">
        <f>'[1]26'!I9528-2</f>
        <v>186</v>
      </c>
    </row>
    <row r="9529" spans="1:4" x14ac:dyDescent="0.3">
      <c r="A9529">
        <f>'[1]26'!F9529-3</f>
        <v>210</v>
      </c>
      <c r="B9529">
        <f>'[1]26'!G9529-2</f>
        <v>83</v>
      </c>
      <c r="C9529">
        <f>'[1]26'!H9529-9</f>
        <v>453</v>
      </c>
      <c r="D9529">
        <f>'[1]26'!I9529-2</f>
        <v>450</v>
      </c>
    </row>
    <row r="9530" spans="1:4" x14ac:dyDescent="0.3">
      <c r="A9530">
        <f>'[1]26'!F9530-3</f>
        <v>306</v>
      </c>
      <c r="B9530">
        <f>'[1]26'!G9530-2</f>
        <v>83</v>
      </c>
      <c r="C9530">
        <f>'[1]26'!H9530-9</f>
        <v>617</v>
      </c>
      <c r="D9530">
        <f>'[1]26'!I9530-2</f>
        <v>254</v>
      </c>
    </row>
    <row r="9531" spans="1:4" x14ac:dyDescent="0.3">
      <c r="A9531">
        <f>'[1]26'!F9531-3</f>
        <v>294</v>
      </c>
      <c r="B9531">
        <f>'[1]26'!G9531-2</f>
        <v>79</v>
      </c>
      <c r="C9531">
        <f>'[1]26'!H9531-9</f>
        <v>577</v>
      </c>
      <c r="D9531">
        <f>'[1]26'!I9531-2</f>
        <v>254</v>
      </c>
    </row>
    <row r="9532" spans="1:4" x14ac:dyDescent="0.3">
      <c r="A9532">
        <f>'[1]26'!F9532-3</f>
        <v>186</v>
      </c>
      <c r="B9532">
        <f>'[1]26'!G9532-2</f>
        <v>71</v>
      </c>
      <c r="C9532">
        <f>'[1]26'!H9532-9</f>
        <v>269</v>
      </c>
      <c r="D9532">
        <f>'[1]26'!I9532-2</f>
        <v>250</v>
      </c>
    </row>
    <row r="9533" spans="1:4" x14ac:dyDescent="0.3">
      <c r="A9533">
        <f>'[1]26'!F9533-3</f>
        <v>114</v>
      </c>
      <c r="B9533">
        <f>'[1]26'!G9533-2</f>
        <v>43</v>
      </c>
      <c r="C9533">
        <f>'[1]26'!H9533-9</f>
        <v>149</v>
      </c>
      <c r="D9533">
        <f>'[1]26'!I9533-2</f>
        <v>18</v>
      </c>
    </row>
    <row r="9534" spans="1:4" x14ac:dyDescent="0.3">
      <c r="A9534">
        <f>'[1]26'!F9534-3</f>
        <v>262</v>
      </c>
      <c r="B9534">
        <f>'[1]26'!G9534-2</f>
        <v>83</v>
      </c>
      <c r="C9534">
        <f>'[1]26'!H9534-9</f>
        <v>497</v>
      </c>
      <c r="D9534">
        <f>'[1]26'!I9534-2</f>
        <v>222</v>
      </c>
    </row>
    <row r="9535" spans="1:4" x14ac:dyDescent="0.3">
      <c r="A9535">
        <f>'[1]26'!F9535-3</f>
        <v>266</v>
      </c>
      <c r="B9535">
        <f>'[1]26'!G9535-2</f>
        <v>67</v>
      </c>
      <c r="C9535">
        <f>'[1]26'!H9535-9</f>
        <v>493</v>
      </c>
      <c r="D9535">
        <f>'[1]26'!I9535-2</f>
        <v>182</v>
      </c>
    </row>
    <row r="9536" spans="1:4" x14ac:dyDescent="0.3">
      <c r="A9536">
        <f>'[1]26'!F9536-3</f>
        <v>50</v>
      </c>
      <c r="B9536">
        <f>'[1]26'!G9536-2</f>
        <v>19</v>
      </c>
      <c r="C9536">
        <f>'[1]26'!H9536-9</f>
        <v>153</v>
      </c>
      <c r="D9536">
        <f>'[1]26'!I9536-2</f>
        <v>6</v>
      </c>
    </row>
    <row r="9537" spans="1:4" x14ac:dyDescent="0.3">
      <c r="A9537">
        <f>'[1]26'!F9537-3</f>
        <v>82</v>
      </c>
      <c r="B9537">
        <f>'[1]26'!G9537-2</f>
        <v>31</v>
      </c>
      <c r="C9537">
        <f>'[1]26'!H9537-9</f>
        <v>177</v>
      </c>
      <c r="D9537">
        <f>'[1]26'!I9537-2</f>
        <v>14</v>
      </c>
    </row>
    <row r="9538" spans="1:4" x14ac:dyDescent="0.3">
      <c r="A9538">
        <f>'[1]26'!F9538-3</f>
        <v>70</v>
      </c>
      <c r="B9538">
        <f>'[1]26'!G9538-2</f>
        <v>31</v>
      </c>
      <c r="C9538">
        <f>'[1]26'!H9538-9</f>
        <v>153</v>
      </c>
      <c r="D9538">
        <f>'[1]26'!I9538-2</f>
        <v>14</v>
      </c>
    </row>
    <row r="9539" spans="1:4" x14ac:dyDescent="0.3">
      <c r="A9539">
        <f>'[1]26'!F9539-3</f>
        <v>306</v>
      </c>
      <c r="B9539">
        <f>'[1]26'!G9539-2</f>
        <v>83</v>
      </c>
      <c r="C9539">
        <f>'[1]26'!H9539-9</f>
        <v>597</v>
      </c>
      <c r="D9539">
        <f>'[1]26'!I9539-2</f>
        <v>362</v>
      </c>
    </row>
    <row r="9540" spans="1:4" x14ac:dyDescent="0.3">
      <c r="A9540">
        <f>'[1]26'!F9540-3</f>
        <v>298</v>
      </c>
      <c r="B9540">
        <f>'[1]26'!G9540-2</f>
        <v>79</v>
      </c>
      <c r="C9540">
        <f>'[1]26'!H9540-9</f>
        <v>549</v>
      </c>
      <c r="D9540">
        <f>'[1]26'!I9540-2</f>
        <v>226</v>
      </c>
    </row>
    <row r="9541" spans="1:4" x14ac:dyDescent="0.3">
      <c r="A9541">
        <f>'[1]26'!F9541-3</f>
        <v>330</v>
      </c>
      <c r="B9541">
        <f>'[1]26'!G9541-2</f>
        <v>79</v>
      </c>
      <c r="C9541">
        <f>'[1]26'!H9541-9</f>
        <v>573</v>
      </c>
      <c r="D9541">
        <f>'[1]26'!I9541-2</f>
        <v>182</v>
      </c>
    </row>
    <row r="9542" spans="1:4" x14ac:dyDescent="0.3">
      <c r="A9542">
        <f>'[1]26'!F9542-3</f>
        <v>242</v>
      </c>
      <c r="B9542">
        <f>'[1]26'!G9542-2</f>
        <v>71</v>
      </c>
      <c r="C9542">
        <f>'[1]26'!H9542-9</f>
        <v>573</v>
      </c>
      <c r="D9542">
        <f>'[1]26'!I9542-2</f>
        <v>234</v>
      </c>
    </row>
    <row r="9543" spans="1:4" x14ac:dyDescent="0.3">
      <c r="A9543">
        <f>'[1]26'!F9543-3</f>
        <v>358</v>
      </c>
      <c r="B9543">
        <f>'[1]26'!G9543-2</f>
        <v>79</v>
      </c>
      <c r="C9543">
        <f>'[1]26'!H9543-9</f>
        <v>557</v>
      </c>
      <c r="D9543">
        <f>'[1]26'!I9543-2</f>
        <v>218</v>
      </c>
    </row>
    <row r="9544" spans="1:4" x14ac:dyDescent="0.3">
      <c r="A9544">
        <f>'[1]26'!F9544-3</f>
        <v>70</v>
      </c>
      <c r="B9544">
        <f>'[1]26'!G9544-2</f>
        <v>31</v>
      </c>
      <c r="C9544">
        <f>'[1]26'!H9544-9</f>
        <v>213</v>
      </c>
      <c r="D9544">
        <f>'[1]26'!I9544-2</f>
        <v>18</v>
      </c>
    </row>
    <row r="9545" spans="1:4" x14ac:dyDescent="0.3">
      <c r="A9545">
        <f>'[1]26'!F9545-3</f>
        <v>298</v>
      </c>
      <c r="B9545">
        <f>'[1]26'!G9545-2</f>
        <v>71</v>
      </c>
      <c r="C9545">
        <f>'[1]26'!H9545-9</f>
        <v>537</v>
      </c>
      <c r="D9545">
        <f>'[1]26'!I9545-2</f>
        <v>190</v>
      </c>
    </row>
    <row r="9546" spans="1:4" x14ac:dyDescent="0.3">
      <c r="A9546">
        <f>'[1]26'!F9546-3</f>
        <v>198</v>
      </c>
      <c r="B9546">
        <f>'[1]26'!G9546-2</f>
        <v>63</v>
      </c>
      <c r="C9546">
        <f>'[1]26'!H9546-9</f>
        <v>505</v>
      </c>
      <c r="D9546">
        <f>'[1]26'!I9546-2</f>
        <v>174</v>
      </c>
    </row>
    <row r="9547" spans="1:4" x14ac:dyDescent="0.3">
      <c r="A9547">
        <f>'[1]26'!F9547-3</f>
        <v>258</v>
      </c>
      <c r="B9547">
        <f>'[1]26'!G9547-2</f>
        <v>75</v>
      </c>
      <c r="C9547">
        <f>'[1]26'!H9547-9</f>
        <v>517</v>
      </c>
      <c r="D9547">
        <f>'[1]26'!I9547-2</f>
        <v>210</v>
      </c>
    </row>
    <row r="9548" spans="1:4" x14ac:dyDescent="0.3">
      <c r="A9548">
        <f>'[1]26'!F9548-3</f>
        <v>122</v>
      </c>
      <c r="B9548">
        <f>'[1]26'!G9548-2</f>
        <v>47</v>
      </c>
      <c r="C9548">
        <f>'[1]26'!H9548-9</f>
        <v>281</v>
      </c>
      <c r="D9548">
        <f>'[1]26'!I9548-2</f>
        <v>26</v>
      </c>
    </row>
    <row r="9549" spans="1:4" x14ac:dyDescent="0.3">
      <c r="A9549">
        <f>'[1]26'!F9549-3</f>
        <v>214</v>
      </c>
      <c r="B9549">
        <f>'[1]26'!G9549-2</f>
        <v>75</v>
      </c>
      <c r="C9549">
        <f>'[1]26'!H9549-9</f>
        <v>485</v>
      </c>
      <c r="D9549">
        <f>'[1]26'!I9549-2</f>
        <v>198</v>
      </c>
    </row>
    <row r="9550" spans="1:4" x14ac:dyDescent="0.3">
      <c r="A9550">
        <f>'[1]26'!F9550-3</f>
        <v>314</v>
      </c>
      <c r="B9550">
        <f>'[1]26'!G9550-2</f>
        <v>79</v>
      </c>
      <c r="C9550">
        <f>'[1]26'!H9550-9</f>
        <v>593</v>
      </c>
      <c r="D9550">
        <f>'[1]26'!I9550-2</f>
        <v>230</v>
      </c>
    </row>
    <row r="9551" spans="1:4" x14ac:dyDescent="0.3">
      <c r="A9551">
        <f>'[1]26'!F9551-3</f>
        <v>58</v>
      </c>
      <c r="B9551">
        <f>'[1]26'!G9551-2</f>
        <v>23</v>
      </c>
      <c r="C9551">
        <f>'[1]26'!H9551-9</f>
        <v>149</v>
      </c>
      <c r="D9551">
        <f>'[1]26'!I9551-2</f>
        <v>2</v>
      </c>
    </row>
    <row r="9552" spans="1:4" x14ac:dyDescent="0.3">
      <c r="A9552">
        <f>'[1]26'!F9552-3</f>
        <v>278</v>
      </c>
      <c r="B9552">
        <f>'[1]26'!G9552-2</f>
        <v>71</v>
      </c>
      <c r="C9552">
        <f>'[1]26'!H9552-9</f>
        <v>529</v>
      </c>
      <c r="D9552">
        <f>'[1]26'!I9552-2</f>
        <v>174</v>
      </c>
    </row>
    <row r="9553" spans="1:4" x14ac:dyDescent="0.3">
      <c r="A9553">
        <f>'[1]26'!F9553-3</f>
        <v>210</v>
      </c>
      <c r="B9553">
        <f>'[1]26'!G9553-2</f>
        <v>67</v>
      </c>
      <c r="C9553">
        <f>'[1]26'!H9553-9</f>
        <v>469</v>
      </c>
      <c r="D9553">
        <f>'[1]26'!I9553-2</f>
        <v>166</v>
      </c>
    </row>
    <row r="9554" spans="1:4" x14ac:dyDescent="0.3">
      <c r="A9554">
        <f>'[1]26'!F9554-3</f>
        <v>270</v>
      </c>
      <c r="B9554">
        <f>'[1]26'!G9554-2</f>
        <v>71</v>
      </c>
      <c r="C9554">
        <f>'[1]26'!H9554-9</f>
        <v>509</v>
      </c>
      <c r="D9554">
        <f>'[1]26'!I9554-2</f>
        <v>174</v>
      </c>
    </row>
    <row r="9555" spans="1:4" x14ac:dyDescent="0.3">
      <c r="A9555">
        <f>'[1]26'!F9555-3</f>
        <v>62</v>
      </c>
      <c r="B9555">
        <f>'[1]26'!G9555-2</f>
        <v>27</v>
      </c>
      <c r="C9555">
        <f>'[1]26'!H9555-9</f>
        <v>149</v>
      </c>
      <c r="D9555">
        <f>'[1]26'!I9555-2</f>
        <v>14</v>
      </c>
    </row>
    <row r="9556" spans="1:4" x14ac:dyDescent="0.3">
      <c r="A9556">
        <f>'[1]26'!F9556-3</f>
        <v>342</v>
      </c>
      <c r="B9556">
        <f>'[1]26'!G9556-2</f>
        <v>75</v>
      </c>
      <c r="C9556">
        <f>'[1]26'!H9556-9</f>
        <v>569</v>
      </c>
      <c r="D9556">
        <f>'[1]26'!I9556-2</f>
        <v>230</v>
      </c>
    </row>
    <row r="9557" spans="1:4" x14ac:dyDescent="0.3">
      <c r="A9557">
        <f>'[1]26'!F9557-3</f>
        <v>210</v>
      </c>
      <c r="B9557">
        <f>'[1]26'!G9557-2</f>
        <v>63</v>
      </c>
      <c r="C9557">
        <f>'[1]26'!H9557-9</f>
        <v>557</v>
      </c>
      <c r="D9557">
        <f>'[1]26'!I9557-2</f>
        <v>162</v>
      </c>
    </row>
    <row r="9558" spans="1:4" x14ac:dyDescent="0.3">
      <c r="A9558">
        <f>'[1]26'!F9558-3</f>
        <v>290</v>
      </c>
      <c r="B9558">
        <f>'[1]26'!G9558-2</f>
        <v>71</v>
      </c>
      <c r="C9558">
        <f>'[1]26'!H9558-9</f>
        <v>557</v>
      </c>
      <c r="D9558">
        <f>'[1]26'!I9558-2</f>
        <v>182</v>
      </c>
    </row>
    <row r="9559" spans="1:4" x14ac:dyDescent="0.3">
      <c r="A9559">
        <f>'[1]26'!F9559-3</f>
        <v>218</v>
      </c>
      <c r="B9559">
        <f>'[1]26'!G9559-2</f>
        <v>67</v>
      </c>
      <c r="C9559">
        <f>'[1]26'!H9559-9</f>
        <v>545</v>
      </c>
      <c r="D9559">
        <f>'[1]26'!I9559-2</f>
        <v>170</v>
      </c>
    </row>
    <row r="9560" spans="1:4" x14ac:dyDescent="0.3">
      <c r="A9560">
        <f>'[1]26'!F9560-3</f>
        <v>250</v>
      </c>
      <c r="B9560">
        <f>'[1]26'!G9560-2</f>
        <v>71</v>
      </c>
      <c r="C9560">
        <f>'[1]26'!H9560-9</f>
        <v>561</v>
      </c>
      <c r="D9560">
        <f>'[1]26'!I9560-2</f>
        <v>230</v>
      </c>
    </row>
    <row r="9561" spans="1:4" x14ac:dyDescent="0.3">
      <c r="A9561">
        <f>'[1]26'!F9561-3</f>
        <v>78</v>
      </c>
      <c r="B9561">
        <f>'[1]26'!G9561-2</f>
        <v>31</v>
      </c>
      <c r="C9561">
        <f>'[1]26'!H9561-9</f>
        <v>197</v>
      </c>
      <c r="D9561">
        <f>'[1]26'!I9561-2</f>
        <v>18</v>
      </c>
    </row>
    <row r="9562" spans="1:4" x14ac:dyDescent="0.3">
      <c r="A9562">
        <f>'[1]26'!F9562-3</f>
        <v>238</v>
      </c>
      <c r="B9562">
        <f>'[1]26'!G9562-2</f>
        <v>75</v>
      </c>
      <c r="C9562">
        <f>'[1]26'!H9562-9</f>
        <v>589</v>
      </c>
      <c r="D9562">
        <f>'[1]26'!I9562-2</f>
        <v>198</v>
      </c>
    </row>
    <row r="9563" spans="1:4" x14ac:dyDescent="0.3">
      <c r="A9563">
        <f>'[1]26'!F9563-3</f>
        <v>342</v>
      </c>
      <c r="B9563">
        <f>'[1]26'!G9563-2</f>
        <v>87</v>
      </c>
      <c r="C9563">
        <f>'[1]26'!H9563-9</f>
        <v>581</v>
      </c>
      <c r="D9563">
        <f>'[1]26'!I9563-2</f>
        <v>254</v>
      </c>
    </row>
    <row r="9564" spans="1:4" x14ac:dyDescent="0.3">
      <c r="A9564">
        <f>'[1]26'!F9564-3</f>
        <v>234</v>
      </c>
      <c r="B9564">
        <f>'[1]26'!G9564-2</f>
        <v>71</v>
      </c>
      <c r="C9564">
        <f>'[1]26'!H9564-9</f>
        <v>585</v>
      </c>
      <c r="D9564">
        <f>'[1]26'!I9564-2</f>
        <v>222</v>
      </c>
    </row>
    <row r="9565" spans="1:4" x14ac:dyDescent="0.3">
      <c r="A9565">
        <f>'[1]26'!F9565-3</f>
        <v>314</v>
      </c>
      <c r="B9565">
        <f>'[1]26'!G9565-2</f>
        <v>75</v>
      </c>
      <c r="C9565">
        <f>'[1]26'!H9565-9</f>
        <v>577</v>
      </c>
      <c r="D9565">
        <f>'[1]26'!I9565-2</f>
        <v>206</v>
      </c>
    </row>
    <row r="9566" spans="1:4" x14ac:dyDescent="0.3">
      <c r="A9566">
        <f>'[1]26'!F9566-3</f>
        <v>314</v>
      </c>
      <c r="B9566">
        <f>'[1]26'!G9566-2</f>
        <v>79</v>
      </c>
      <c r="C9566">
        <f>'[1]26'!H9566-9</f>
        <v>629</v>
      </c>
      <c r="D9566">
        <f>'[1]26'!I9566-2</f>
        <v>234</v>
      </c>
    </row>
    <row r="9567" spans="1:4" x14ac:dyDescent="0.3">
      <c r="A9567">
        <f>'[1]26'!F9567-3</f>
        <v>254</v>
      </c>
      <c r="B9567">
        <f>'[1]26'!G9567-2</f>
        <v>71</v>
      </c>
      <c r="C9567">
        <f>'[1]26'!H9567-9</f>
        <v>549</v>
      </c>
      <c r="D9567">
        <f>'[1]26'!I9567-2</f>
        <v>198</v>
      </c>
    </row>
    <row r="9568" spans="1:4" x14ac:dyDescent="0.3">
      <c r="A9568">
        <f>'[1]26'!F9568-3</f>
        <v>102</v>
      </c>
      <c r="B9568">
        <f>'[1]26'!G9568-2</f>
        <v>39</v>
      </c>
      <c r="C9568">
        <f>'[1]26'!H9568-9</f>
        <v>233</v>
      </c>
      <c r="D9568">
        <f>'[1]26'!I9568-2</f>
        <v>26</v>
      </c>
    </row>
    <row r="9569" spans="1:4" x14ac:dyDescent="0.3">
      <c r="A9569">
        <f>'[1]26'!F9569-3</f>
        <v>298</v>
      </c>
      <c r="B9569">
        <f>'[1]26'!G9569-2</f>
        <v>71</v>
      </c>
      <c r="C9569">
        <f>'[1]26'!H9569-9</f>
        <v>529</v>
      </c>
      <c r="D9569">
        <f>'[1]26'!I9569-2</f>
        <v>174</v>
      </c>
    </row>
    <row r="9570" spans="1:4" x14ac:dyDescent="0.3">
      <c r="A9570">
        <f>'[1]26'!F9570-3</f>
        <v>62</v>
      </c>
      <c r="B9570">
        <f>'[1]26'!G9570-2</f>
        <v>23</v>
      </c>
      <c r="C9570">
        <f>'[1]26'!H9570-9</f>
        <v>193</v>
      </c>
      <c r="D9570">
        <f>'[1]26'!I9570-2</f>
        <v>22</v>
      </c>
    </row>
    <row r="9571" spans="1:4" x14ac:dyDescent="0.3">
      <c r="A9571">
        <f>'[1]26'!F9571-3</f>
        <v>162</v>
      </c>
      <c r="B9571">
        <f>'[1]26'!G9571-2</f>
        <v>63</v>
      </c>
      <c r="C9571">
        <f>'[1]26'!H9571-9</f>
        <v>553</v>
      </c>
      <c r="D9571">
        <f>'[1]26'!I9571-2</f>
        <v>194</v>
      </c>
    </row>
    <row r="9572" spans="1:4" x14ac:dyDescent="0.3">
      <c r="A9572">
        <f>'[1]26'!F9572-3</f>
        <v>334</v>
      </c>
      <c r="B9572">
        <f>'[1]26'!G9572-2</f>
        <v>79</v>
      </c>
      <c r="C9572">
        <f>'[1]26'!H9572-9</f>
        <v>565</v>
      </c>
      <c r="D9572">
        <f>'[1]26'!I9572-2</f>
        <v>242</v>
      </c>
    </row>
    <row r="9573" spans="1:4" x14ac:dyDescent="0.3">
      <c r="A9573">
        <f>'[1]26'!F9573-3</f>
        <v>270</v>
      </c>
      <c r="B9573">
        <f>'[1]26'!G9573-2</f>
        <v>71</v>
      </c>
      <c r="C9573">
        <f>'[1]26'!H9573-9</f>
        <v>501</v>
      </c>
      <c r="D9573">
        <f>'[1]26'!I9573-2</f>
        <v>198</v>
      </c>
    </row>
    <row r="9574" spans="1:4" x14ac:dyDescent="0.3">
      <c r="A9574">
        <f>'[1]26'!F9574-3</f>
        <v>302</v>
      </c>
      <c r="B9574">
        <f>'[1]26'!G9574-2</f>
        <v>75</v>
      </c>
      <c r="C9574">
        <f>'[1]26'!H9574-9</f>
        <v>533</v>
      </c>
      <c r="D9574">
        <f>'[1]26'!I9574-2</f>
        <v>170</v>
      </c>
    </row>
    <row r="9575" spans="1:4" x14ac:dyDescent="0.3">
      <c r="A9575">
        <f>'[1]26'!F9575-3</f>
        <v>286</v>
      </c>
      <c r="B9575">
        <f>'[1]26'!G9575-2</f>
        <v>75</v>
      </c>
      <c r="C9575">
        <f>'[1]26'!H9575-9</f>
        <v>545</v>
      </c>
      <c r="D9575">
        <f>'[1]26'!I9575-2</f>
        <v>238</v>
      </c>
    </row>
    <row r="9576" spans="1:4" x14ac:dyDescent="0.3">
      <c r="A9576">
        <f>'[1]26'!F9576-3</f>
        <v>322</v>
      </c>
      <c r="B9576">
        <f>'[1]26'!G9576-2</f>
        <v>83</v>
      </c>
      <c r="C9576">
        <f>'[1]26'!H9576-9</f>
        <v>525</v>
      </c>
      <c r="D9576">
        <f>'[1]26'!I9576-2</f>
        <v>222</v>
      </c>
    </row>
    <row r="9577" spans="1:4" x14ac:dyDescent="0.3">
      <c r="A9577">
        <f>'[1]26'!F9577-3</f>
        <v>238</v>
      </c>
      <c r="B9577">
        <f>'[1]26'!G9577-2</f>
        <v>75</v>
      </c>
      <c r="C9577">
        <f>'[1]26'!H9577-9</f>
        <v>593</v>
      </c>
      <c r="D9577">
        <f>'[1]26'!I9577-2</f>
        <v>234</v>
      </c>
    </row>
    <row r="9578" spans="1:4" x14ac:dyDescent="0.3">
      <c r="A9578">
        <f>'[1]26'!F9578-3</f>
        <v>266</v>
      </c>
      <c r="B9578">
        <f>'[1]26'!G9578-2</f>
        <v>75</v>
      </c>
      <c r="C9578">
        <f>'[1]26'!H9578-9</f>
        <v>509</v>
      </c>
      <c r="D9578">
        <f>'[1]26'!I9578-2</f>
        <v>190</v>
      </c>
    </row>
    <row r="9579" spans="1:4" x14ac:dyDescent="0.3">
      <c r="A9579">
        <f>'[1]26'!F9579-3</f>
        <v>274</v>
      </c>
      <c r="B9579">
        <f>'[1]26'!G9579-2</f>
        <v>75</v>
      </c>
      <c r="C9579">
        <f>'[1]26'!H9579-9</f>
        <v>549</v>
      </c>
      <c r="D9579">
        <f>'[1]26'!I9579-2</f>
        <v>162</v>
      </c>
    </row>
    <row r="9580" spans="1:4" x14ac:dyDescent="0.3">
      <c r="A9580">
        <f>'[1]26'!F9580-3</f>
        <v>174</v>
      </c>
      <c r="B9580">
        <f>'[1]26'!G9580-2</f>
        <v>71</v>
      </c>
      <c r="C9580">
        <f>'[1]26'!H9580-9</f>
        <v>553</v>
      </c>
      <c r="D9580">
        <f>'[1]26'!I9580-2</f>
        <v>154</v>
      </c>
    </row>
    <row r="9581" spans="1:4" x14ac:dyDescent="0.3">
      <c r="A9581">
        <f>'[1]26'!F9581-3</f>
        <v>266</v>
      </c>
      <c r="B9581">
        <f>'[1]26'!G9581-2</f>
        <v>71</v>
      </c>
      <c r="C9581">
        <f>'[1]26'!H9581-9</f>
        <v>513</v>
      </c>
      <c r="D9581">
        <f>'[1]26'!I9581-2</f>
        <v>226</v>
      </c>
    </row>
    <row r="9582" spans="1:4" x14ac:dyDescent="0.3">
      <c r="A9582">
        <f>'[1]26'!F9582-3</f>
        <v>246</v>
      </c>
      <c r="B9582">
        <f>'[1]26'!G9582-2</f>
        <v>71</v>
      </c>
      <c r="C9582">
        <f>'[1]26'!H9582-9</f>
        <v>525</v>
      </c>
      <c r="D9582">
        <f>'[1]26'!I9582-2</f>
        <v>174</v>
      </c>
    </row>
    <row r="9583" spans="1:4" x14ac:dyDescent="0.3">
      <c r="A9583">
        <f>'[1]26'!F9583-3</f>
        <v>294</v>
      </c>
      <c r="B9583">
        <f>'[1]26'!G9583-2</f>
        <v>79</v>
      </c>
      <c r="C9583">
        <f>'[1]26'!H9583-9</f>
        <v>553</v>
      </c>
      <c r="D9583">
        <f>'[1]26'!I9583-2</f>
        <v>218</v>
      </c>
    </row>
    <row r="9584" spans="1:4" x14ac:dyDescent="0.3">
      <c r="A9584">
        <f>'[1]26'!F9584-3</f>
        <v>234</v>
      </c>
      <c r="B9584">
        <f>'[1]26'!G9584-2</f>
        <v>67</v>
      </c>
      <c r="C9584">
        <f>'[1]26'!H9584-9</f>
        <v>493</v>
      </c>
      <c r="D9584">
        <f>'[1]26'!I9584-2</f>
        <v>178</v>
      </c>
    </row>
    <row r="9585" spans="1:4" x14ac:dyDescent="0.3">
      <c r="A9585">
        <f>'[1]26'!F9585-3</f>
        <v>338</v>
      </c>
      <c r="B9585">
        <f>'[1]26'!G9585-2</f>
        <v>87</v>
      </c>
      <c r="C9585">
        <f>'[1]26'!H9585-9</f>
        <v>597</v>
      </c>
      <c r="D9585">
        <f>'[1]26'!I9585-2</f>
        <v>270</v>
      </c>
    </row>
    <row r="9586" spans="1:4" x14ac:dyDescent="0.3">
      <c r="A9586">
        <f>'[1]26'!F9586-3</f>
        <v>238</v>
      </c>
      <c r="B9586">
        <f>'[1]26'!G9586-2</f>
        <v>67</v>
      </c>
      <c r="C9586">
        <f>'[1]26'!H9586-9</f>
        <v>493</v>
      </c>
      <c r="D9586">
        <f>'[1]26'!I9586-2</f>
        <v>170</v>
      </c>
    </row>
    <row r="9587" spans="1:4" x14ac:dyDescent="0.3">
      <c r="A9587">
        <f>'[1]26'!F9587-3</f>
        <v>38</v>
      </c>
      <c r="B9587">
        <f>'[1]26'!G9587-2</f>
        <v>7</v>
      </c>
      <c r="C9587">
        <f>'[1]26'!H9587-9</f>
        <v>157</v>
      </c>
      <c r="D9587">
        <f>'[1]26'!I9587-2</f>
        <v>2</v>
      </c>
    </row>
    <row r="9588" spans="1:4" x14ac:dyDescent="0.3">
      <c r="A9588">
        <f>'[1]26'!F9588-3</f>
        <v>282</v>
      </c>
      <c r="B9588">
        <f>'[1]26'!G9588-2</f>
        <v>75</v>
      </c>
      <c r="C9588">
        <f>'[1]26'!H9588-9</f>
        <v>521</v>
      </c>
      <c r="D9588">
        <f>'[1]26'!I9588-2</f>
        <v>178</v>
      </c>
    </row>
    <row r="9589" spans="1:4" x14ac:dyDescent="0.3">
      <c r="A9589">
        <f>'[1]26'!F9589-3</f>
        <v>278</v>
      </c>
      <c r="B9589">
        <f>'[1]26'!G9589-2</f>
        <v>67</v>
      </c>
      <c r="C9589">
        <f>'[1]26'!H9589-9</f>
        <v>497</v>
      </c>
      <c r="D9589">
        <f>'[1]26'!I9589-2</f>
        <v>190</v>
      </c>
    </row>
    <row r="9590" spans="1:4" x14ac:dyDescent="0.3">
      <c r="A9590">
        <f>'[1]26'!F9590-3</f>
        <v>258</v>
      </c>
      <c r="B9590">
        <f>'[1]26'!G9590-2</f>
        <v>67</v>
      </c>
      <c r="C9590">
        <f>'[1]26'!H9590-9</f>
        <v>429</v>
      </c>
      <c r="D9590">
        <f>'[1]26'!I9590-2</f>
        <v>162</v>
      </c>
    </row>
    <row r="9591" spans="1:4" x14ac:dyDescent="0.3">
      <c r="A9591">
        <f>'[1]26'!F9591-3</f>
        <v>298</v>
      </c>
      <c r="B9591">
        <f>'[1]26'!G9591-2</f>
        <v>75</v>
      </c>
      <c r="C9591">
        <f>'[1]26'!H9591-9</f>
        <v>565</v>
      </c>
      <c r="D9591">
        <f>'[1]26'!I9591-2</f>
        <v>206</v>
      </c>
    </row>
    <row r="9592" spans="1:4" x14ac:dyDescent="0.3">
      <c r="A9592">
        <f>'[1]26'!F9592-3</f>
        <v>266</v>
      </c>
      <c r="B9592">
        <f>'[1]26'!G9592-2</f>
        <v>71</v>
      </c>
      <c r="C9592">
        <f>'[1]26'!H9592-9</f>
        <v>477</v>
      </c>
      <c r="D9592">
        <f>'[1]26'!I9592-2</f>
        <v>238</v>
      </c>
    </row>
    <row r="9593" spans="1:4" x14ac:dyDescent="0.3">
      <c r="A9593">
        <f>'[1]26'!F9593-3</f>
        <v>122</v>
      </c>
      <c r="B9593">
        <f>'[1]26'!G9593-2</f>
        <v>43</v>
      </c>
      <c r="C9593">
        <f>'[1]26'!H9593-9</f>
        <v>201</v>
      </c>
      <c r="D9593">
        <f>'[1]26'!I9593-2</f>
        <v>74</v>
      </c>
    </row>
    <row r="9594" spans="1:4" x14ac:dyDescent="0.3">
      <c r="A9594">
        <f>'[1]26'!F9594-3</f>
        <v>174</v>
      </c>
      <c r="B9594">
        <f>'[1]26'!G9594-2</f>
        <v>59</v>
      </c>
      <c r="C9594">
        <f>'[1]26'!H9594-9</f>
        <v>301</v>
      </c>
      <c r="D9594">
        <f>'[1]26'!I9594-2</f>
        <v>302</v>
      </c>
    </row>
    <row r="9595" spans="1:4" x14ac:dyDescent="0.3">
      <c r="A9595">
        <f>'[1]26'!F9595-3</f>
        <v>242</v>
      </c>
      <c r="B9595">
        <f>'[1]26'!G9595-2</f>
        <v>75</v>
      </c>
      <c r="C9595">
        <f>'[1]26'!H9595-9</f>
        <v>557</v>
      </c>
      <c r="D9595">
        <f>'[1]26'!I9595-2</f>
        <v>202</v>
      </c>
    </row>
    <row r="9596" spans="1:4" x14ac:dyDescent="0.3">
      <c r="A9596">
        <f>'[1]26'!F9596-3</f>
        <v>266</v>
      </c>
      <c r="B9596">
        <f>'[1]26'!G9596-2</f>
        <v>75</v>
      </c>
      <c r="C9596">
        <f>'[1]26'!H9596-9</f>
        <v>541</v>
      </c>
      <c r="D9596">
        <f>'[1]26'!I9596-2</f>
        <v>178</v>
      </c>
    </row>
    <row r="9597" spans="1:4" x14ac:dyDescent="0.3">
      <c r="A9597">
        <f>'[1]26'!F9597-3</f>
        <v>278</v>
      </c>
      <c r="B9597">
        <f>'[1]26'!G9597-2</f>
        <v>75</v>
      </c>
      <c r="C9597">
        <f>'[1]26'!H9597-9</f>
        <v>585</v>
      </c>
      <c r="D9597">
        <f>'[1]26'!I9597-2</f>
        <v>230</v>
      </c>
    </row>
    <row r="9598" spans="1:4" x14ac:dyDescent="0.3">
      <c r="A9598">
        <f>'[1]26'!F9598-3</f>
        <v>294</v>
      </c>
      <c r="B9598">
        <f>'[1]26'!G9598-2</f>
        <v>71</v>
      </c>
      <c r="C9598">
        <f>'[1]26'!H9598-9</f>
        <v>537</v>
      </c>
      <c r="D9598">
        <f>'[1]26'!I9598-2</f>
        <v>198</v>
      </c>
    </row>
    <row r="9599" spans="1:4" x14ac:dyDescent="0.3">
      <c r="A9599">
        <f>'[1]26'!F9599-3</f>
        <v>246</v>
      </c>
      <c r="B9599">
        <f>'[1]26'!G9599-2</f>
        <v>71</v>
      </c>
      <c r="C9599">
        <f>'[1]26'!H9599-9</f>
        <v>525</v>
      </c>
      <c r="D9599">
        <f>'[1]26'!I9599-2</f>
        <v>214</v>
      </c>
    </row>
    <row r="9600" spans="1:4" x14ac:dyDescent="0.3">
      <c r="A9600">
        <f>'[1]26'!F9600-3</f>
        <v>294</v>
      </c>
      <c r="B9600">
        <f>'[1]26'!G9600-2</f>
        <v>71</v>
      </c>
      <c r="C9600">
        <f>'[1]26'!H9600-9</f>
        <v>525</v>
      </c>
      <c r="D9600">
        <f>'[1]26'!I9600-2</f>
        <v>190</v>
      </c>
    </row>
    <row r="9601" spans="1:4" x14ac:dyDescent="0.3">
      <c r="A9601">
        <f>'[1]26'!F9601-3</f>
        <v>278</v>
      </c>
      <c r="B9601">
        <f>'[1]26'!G9601-2</f>
        <v>79</v>
      </c>
      <c r="C9601">
        <f>'[1]26'!H9601-9</f>
        <v>557</v>
      </c>
      <c r="D9601">
        <f>'[1]26'!I9601-2</f>
        <v>170</v>
      </c>
    </row>
    <row r="9602" spans="1:4" x14ac:dyDescent="0.3">
      <c r="A9602">
        <f>'[1]26'!F9602-3</f>
        <v>258</v>
      </c>
      <c r="B9602">
        <f>'[1]26'!G9602-2</f>
        <v>71</v>
      </c>
      <c r="C9602">
        <f>'[1]26'!H9602-9</f>
        <v>537</v>
      </c>
      <c r="D9602">
        <f>'[1]26'!I9602-2</f>
        <v>286</v>
      </c>
    </row>
    <row r="9603" spans="1:4" x14ac:dyDescent="0.3">
      <c r="A9603">
        <f>'[1]26'!F9603-3</f>
        <v>70</v>
      </c>
      <c r="B9603">
        <f>'[1]26'!G9603-2</f>
        <v>31</v>
      </c>
      <c r="C9603">
        <f>'[1]26'!H9603-9</f>
        <v>133</v>
      </c>
      <c r="D9603">
        <f>'[1]26'!I9603-2</f>
        <v>42</v>
      </c>
    </row>
    <row r="9604" spans="1:4" x14ac:dyDescent="0.3">
      <c r="A9604">
        <f>'[1]26'!F9604-3</f>
        <v>222</v>
      </c>
      <c r="B9604">
        <f>'[1]26'!G9604-2</f>
        <v>71</v>
      </c>
      <c r="C9604">
        <f>'[1]26'!H9604-9</f>
        <v>565</v>
      </c>
      <c r="D9604">
        <f>'[1]26'!I9604-2</f>
        <v>182</v>
      </c>
    </row>
    <row r="9605" spans="1:4" x14ac:dyDescent="0.3">
      <c r="A9605">
        <f>'[1]26'!F9605-3</f>
        <v>310</v>
      </c>
      <c r="B9605">
        <f>'[1]26'!G9605-2</f>
        <v>79</v>
      </c>
      <c r="C9605">
        <f>'[1]26'!H9605-9</f>
        <v>573</v>
      </c>
      <c r="D9605">
        <f>'[1]26'!I9605-2</f>
        <v>234</v>
      </c>
    </row>
    <row r="9606" spans="1:4" x14ac:dyDescent="0.3">
      <c r="A9606">
        <f>'[1]26'!F9606-3</f>
        <v>270</v>
      </c>
      <c r="B9606">
        <f>'[1]26'!G9606-2</f>
        <v>71</v>
      </c>
      <c r="C9606">
        <f>'[1]26'!H9606-9</f>
        <v>561</v>
      </c>
      <c r="D9606">
        <f>'[1]26'!I9606-2</f>
        <v>206</v>
      </c>
    </row>
    <row r="9607" spans="1:4" x14ac:dyDescent="0.3">
      <c r="A9607">
        <f>'[1]26'!F9607-3</f>
        <v>306</v>
      </c>
      <c r="B9607">
        <f>'[1]26'!G9607-2</f>
        <v>79</v>
      </c>
      <c r="C9607">
        <f>'[1]26'!H9607-9</f>
        <v>537</v>
      </c>
      <c r="D9607">
        <f>'[1]26'!I9607-2</f>
        <v>222</v>
      </c>
    </row>
    <row r="9608" spans="1:4" x14ac:dyDescent="0.3">
      <c r="A9608">
        <f>'[1]26'!F9608-3</f>
        <v>238</v>
      </c>
      <c r="B9608">
        <f>'[1]26'!G9608-2</f>
        <v>75</v>
      </c>
      <c r="C9608">
        <f>'[1]26'!H9608-9</f>
        <v>545</v>
      </c>
      <c r="D9608">
        <f>'[1]26'!I9608-2</f>
        <v>174</v>
      </c>
    </row>
    <row r="9609" spans="1:4" x14ac:dyDescent="0.3">
      <c r="A9609">
        <f>'[1]26'!F9609-3</f>
        <v>310</v>
      </c>
      <c r="B9609">
        <f>'[1]26'!G9609-2</f>
        <v>79</v>
      </c>
      <c r="C9609">
        <f>'[1]26'!H9609-9</f>
        <v>593</v>
      </c>
      <c r="D9609">
        <f>'[1]26'!I9609-2</f>
        <v>186</v>
      </c>
    </row>
    <row r="9610" spans="1:4" x14ac:dyDescent="0.3">
      <c r="A9610">
        <f>'[1]26'!F9610-3</f>
        <v>130</v>
      </c>
      <c r="B9610">
        <f>'[1]26'!G9610-2</f>
        <v>47</v>
      </c>
      <c r="C9610">
        <f>'[1]26'!H9610-9</f>
        <v>217</v>
      </c>
      <c r="D9610">
        <f>'[1]26'!I9610-2</f>
        <v>50</v>
      </c>
    </row>
    <row r="9611" spans="1:4" x14ac:dyDescent="0.3">
      <c r="A9611">
        <f>'[1]26'!F9611-3</f>
        <v>38</v>
      </c>
      <c r="B9611">
        <f>'[1]26'!G9611-2</f>
        <v>7</v>
      </c>
      <c r="C9611">
        <f>'[1]26'!H9611-9</f>
        <v>77</v>
      </c>
      <c r="D9611">
        <f>'[1]26'!I9611-2</f>
        <v>10</v>
      </c>
    </row>
    <row r="9612" spans="1:4" x14ac:dyDescent="0.3">
      <c r="A9612">
        <f>'[1]26'!F9612-3</f>
        <v>346</v>
      </c>
      <c r="B9612">
        <f>'[1]26'!G9612-2</f>
        <v>83</v>
      </c>
      <c r="C9612">
        <f>'[1]26'!H9612-9</f>
        <v>573</v>
      </c>
      <c r="D9612">
        <f>'[1]26'!I9612-2</f>
        <v>266</v>
      </c>
    </row>
    <row r="9613" spans="1:4" x14ac:dyDescent="0.3">
      <c r="A9613">
        <f>'[1]26'!F9613-3</f>
        <v>286</v>
      </c>
      <c r="B9613">
        <f>'[1]26'!G9613-2</f>
        <v>79</v>
      </c>
      <c r="C9613">
        <f>'[1]26'!H9613-9</f>
        <v>545</v>
      </c>
      <c r="D9613">
        <f>'[1]26'!I9613-2</f>
        <v>218</v>
      </c>
    </row>
    <row r="9614" spans="1:4" x14ac:dyDescent="0.3">
      <c r="A9614">
        <f>'[1]26'!F9614-3</f>
        <v>258</v>
      </c>
      <c r="B9614">
        <f>'[1]26'!G9614-2</f>
        <v>79</v>
      </c>
      <c r="C9614">
        <f>'[1]26'!H9614-9</f>
        <v>633</v>
      </c>
      <c r="D9614">
        <f>'[1]26'!I9614-2</f>
        <v>246</v>
      </c>
    </row>
    <row r="9615" spans="1:4" x14ac:dyDescent="0.3">
      <c r="A9615">
        <f>'[1]26'!F9615-3</f>
        <v>298</v>
      </c>
      <c r="B9615">
        <f>'[1]26'!G9615-2</f>
        <v>75</v>
      </c>
      <c r="C9615">
        <f>'[1]26'!H9615-9</f>
        <v>517</v>
      </c>
      <c r="D9615">
        <f>'[1]26'!I9615-2</f>
        <v>242</v>
      </c>
    </row>
    <row r="9616" spans="1:4" x14ac:dyDescent="0.3">
      <c r="A9616">
        <f>'[1]26'!F9616-3</f>
        <v>230</v>
      </c>
      <c r="B9616">
        <f>'[1]26'!G9616-2</f>
        <v>71</v>
      </c>
      <c r="C9616">
        <f>'[1]26'!H9616-9</f>
        <v>565</v>
      </c>
      <c r="D9616">
        <f>'[1]26'!I9616-2</f>
        <v>306</v>
      </c>
    </row>
    <row r="9617" spans="1:4" x14ac:dyDescent="0.3">
      <c r="A9617">
        <f>'[1]26'!F9617-3</f>
        <v>42</v>
      </c>
      <c r="B9617">
        <f>'[1]26'!G9617-2</f>
        <v>15</v>
      </c>
      <c r="C9617">
        <f>'[1]26'!H9617-9</f>
        <v>149</v>
      </c>
      <c r="D9617">
        <f>'[1]26'!I9617-2</f>
        <v>6</v>
      </c>
    </row>
    <row r="9618" spans="1:4" x14ac:dyDescent="0.3">
      <c r="A9618">
        <f>'[1]26'!F9618-3</f>
        <v>302</v>
      </c>
      <c r="B9618">
        <f>'[1]26'!G9618-2</f>
        <v>75</v>
      </c>
      <c r="C9618">
        <f>'[1]26'!H9618-9</f>
        <v>541</v>
      </c>
      <c r="D9618">
        <f>'[1]26'!I9618-2</f>
        <v>194</v>
      </c>
    </row>
    <row r="9619" spans="1:4" x14ac:dyDescent="0.3">
      <c r="A9619">
        <f>'[1]26'!F9619-3</f>
        <v>254</v>
      </c>
      <c r="B9619">
        <f>'[1]26'!G9619-2</f>
        <v>67</v>
      </c>
      <c r="C9619">
        <f>'[1]26'!H9619-9</f>
        <v>497</v>
      </c>
      <c r="D9619">
        <f>'[1]26'!I9619-2</f>
        <v>198</v>
      </c>
    </row>
    <row r="9620" spans="1:4" x14ac:dyDescent="0.3">
      <c r="A9620">
        <f>'[1]26'!F9620-3</f>
        <v>42</v>
      </c>
      <c r="B9620">
        <f>'[1]26'!G9620-2</f>
        <v>15</v>
      </c>
      <c r="C9620">
        <f>'[1]26'!H9620-9</f>
        <v>177</v>
      </c>
      <c r="D9620">
        <f>'[1]26'!I9620-2</f>
        <v>10</v>
      </c>
    </row>
    <row r="9621" spans="1:4" x14ac:dyDescent="0.3">
      <c r="A9621">
        <f>'[1]26'!F9621-3</f>
        <v>286</v>
      </c>
      <c r="B9621">
        <f>'[1]26'!G9621-2</f>
        <v>75</v>
      </c>
      <c r="C9621">
        <f>'[1]26'!H9621-9</f>
        <v>481</v>
      </c>
      <c r="D9621">
        <f>'[1]26'!I9621-2</f>
        <v>210</v>
      </c>
    </row>
    <row r="9622" spans="1:4" x14ac:dyDescent="0.3">
      <c r="A9622">
        <f>'[1]26'!F9622-3</f>
        <v>274</v>
      </c>
      <c r="B9622">
        <f>'[1]26'!G9622-2</f>
        <v>75</v>
      </c>
      <c r="C9622">
        <f>'[1]26'!H9622-9</f>
        <v>549</v>
      </c>
      <c r="D9622">
        <f>'[1]26'!I9622-2</f>
        <v>178</v>
      </c>
    </row>
    <row r="9623" spans="1:4" x14ac:dyDescent="0.3">
      <c r="A9623">
        <f>'[1]26'!F9623-3</f>
        <v>298</v>
      </c>
      <c r="B9623">
        <f>'[1]26'!G9623-2</f>
        <v>79</v>
      </c>
      <c r="C9623">
        <f>'[1]26'!H9623-9</f>
        <v>581</v>
      </c>
      <c r="D9623">
        <f>'[1]26'!I9623-2</f>
        <v>194</v>
      </c>
    </row>
    <row r="9624" spans="1:4" x14ac:dyDescent="0.3">
      <c r="A9624">
        <f>'[1]26'!F9624-3</f>
        <v>270</v>
      </c>
      <c r="B9624">
        <f>'[1]26'!G9624-2</f>
        <v>71</v>
      </c>
      <c r="C9624">
        <f>'[1]26'!H9624-9</f>
        <v>477</v>
      </c>
      <c r="D9624">
        <f>'[1]26'!I9624-2</f>
        <v>198</v>
      </c>
    </row>
    <row r="9625" spans="1:4" x14ac:dyDescent="0.3">
      <c r="A9625">
        <f>'[1]26'!F9625-3</f>
        <v>310</v>
      </c>
      <c r="B9625">
        <f>'[1]26'!G9625-2</f>
        <v>79</v>
      </c>
      <c r="C9625">
        <f>'[1]26'!H9625-9</f>
        <v>497</v>
      </c>
      <c r="D9625">
        <f>'[1]26'!I9625-2</f>
        <v>178</v>
      </c>
    </row>
    <row r="9626" spans="1:4" x14ac:dyDescent="0.3">
      <c r="A9626">
        <f>'[1]26'!F9626-3</f>
        <v>166</v>
      </c>
      <c r="B9626">
        <f>'[1]26'!G9626-2</f>
        <v>59</v>
      </c>
      <c r="C9626">
        <f>'[1]26'!H9626-9</f>
        <v>261</v>
      </c>
      <c r="D9626">
        <f>'[1]26'!I9626-2</f>
        <v>270</v>
      </c>
    </row>
    <row r="9627" spans="1:4" x14ac:dyDescent="0.3">
      <c r="A9627">
        <f>'[1]26'!F9627-3</f>
        <v>274</v>
      </c>
      <c r="B9627">
        <f>'[1]26'!G9627-2</f>
        <v>67</v>
      </c>
      <c r="C9627">
        <f>'[1]26'!H9627-9</f>
        <v>501</v>
      </c>
      <c r="D9627">
        <f>'[1]26'!I9627-2</f>
        <v>178</v>
      </c>
    </row>
    <row r="9628" spans="1:4" x14ac:dyDescent="0.3">
      <c r="A9628">
        <f>'[1]26'!F9628-3</f>
        <v>378</v>
      </c>
      <c r="B9628">
        <f>'[1]26'!G9628-2</f>
        <v>83</v>
      </c>
      <c r="C9628">
        <f>'[1]26'!H9628-9</f>
        <v>569</v>
      </c>
      <c r="D9628">
        <f>'[1]26'!I9628-2</f>
        <v>282</v>
      </c>
    </row>
    <row r="9629" spans="1:4" x14ac:dyDescent="0.3">
      <c r="A9629">
        <f>'[1]26'!F9629-3</f>
        <v>310</v>
      </c>
      <c r="B9629">
        <f>'[1]26'!G9629-2</f>
        <v>83</v>
      </c>
      <c r="C9629">
        <f>'[1]26'!H9629-9</f>
        <v>561</v>
      </c>
      <c r="D9629">
        <f>'[1]26'!I9629-2</f>
        <v>230</v>
      </c>
    </row>
    <row r="9630" spans="1:4" x14ac:dyDescent="0.3">
      <c r="A9630">
        <f>'[1]26'!F9630-3</f>
        <v>230</v>
      </c>
      <c r="B9630">
        <f>'[1]26'!G9630-2</f>
        <v>71</v>
      </c>
      <c r="C9630">
        <f>'[1]26'!H9630-9</f>
        <v>533</v>
      </c>
      <c r="D9630">
        <f>'[1]26'!I9630-2</f>
        <v>166</v>
      </c>
    </row>
    <row r="9631" spans="1:4" x14ac:dyDescent="0.3">
      <c r="A9631">
        <f>'[1]26'!F9631-3</f>
        <v>282</v>
      </c>
      <c r="B9631">
        <f>'[1]26'!G9631-2</f>
        <v>75</v>
      </c>
      <c r="C9631">
        <f>'[1]26'!H9631-9</f>
        <v>585</v>
      </c>
      <c r="D9631">
        <f>'[1]26'!I9631-2</f>
        <v>206</v>
      </c>
    </row>
    <row r="9632" spans="1:4" x14ac:dyDescent="0.3">
      <c r="A9632">
        <f>'[1]26'!F9632-3</f>
        <v>238</v>
      </c>
      <c r="B9632">
        <f>'[1]26'!G9632-2</f>
        <v>67</v>
      </c>
      <c r="C9632">
        <f>'[1]26'!H9632-9</f>
        <v>505</v>
      </c>
      <c r="D9632">
        <f>'[1]26'!I9632-2</f>
        <v>182</v>
      </c>
    </row>
    <row r="9633" spans="1:4" x14ac:dyDescent="0.3">
      <c r="A9633">
        <f>'[1]26'!F9633-3</f>
        <v>358</v>
      </c>
      <c r="B9633">
        <f>'[1]26'!G9633-2</f>
        <v>79</v>
      </c>
      <c r="C9633">
        <f>'[1]26'!H9633-9</f>
        <v>569</v>
      </c>
      <c r="D9633">
        <f>'[1]26'!I9633-2</f>
        <v>226</v>
      </c>
    </row>
    <row r="9634" spans="1:4" x14ac:dyDescent="0.3">
      <c r="A9634">
        <f>'[1]26'!F9634-3</f>
        <v>78</v>
      </c>
      <c r="B9634">
        <f>'[1]26'!G9634-2</f>
        <v>31</v>
      </c>
      <c r="C9634">
        <f>'[1]26'!H9634-9</f>
        <v>145</v>
      </c>
      <c r="D9634">
        <f>'[1]26'!I9634-2</f>
        <v>18</v>
      </c>
    </row>
    <row r="9635" spans="1:4" x14ac:dyDescent="0.3">
      <c r="A9635">
        <f>'[1]26'!F9635-3</f>
        <v>286</v>
      </c>
      <c r="B9635">
        <f>'[1]26'!G9635-2</f>
        <v>83</v>
      </c>
      <c r="C9635">
        <f>'[1]26'!H9635-9</f>
        <v>585</v>
      </c>
      <c r="D9635">
        <f>'[1]26'!I9635-2</f>
        <v>166</v>
      </c>
    </row>
    <row r="9636" spans="1:4" x14ac:dyDescent="0.3">
      <c r="A9636">
        <f>'[1]26'!F9636-3</f>
        <v>218</v>
      </c>
      <c r="B9636">
        <f>'[1]26'!G9636-2</f>
        <v>67</v>
      </c>
      <c r="C9636">
        <f>'[1]26'!H9636-9</f>
        <v>457</v>
      </c>
      <c r="D9636">
        <f>'[1]26'!I9636-2</f>
        <v>142</v>
      </c>
    </row>
    <row r="9637" spans="1:4" x14ac:dyDescent="0.3">
      <c r="A9637">
        <f>'[1]26'!F9637-3</f>
        <v>218</v>
      </c>
      <c r="B9637">
        <f>'[1]26'!G9637-2</f>
        <v>71</v>
      </c>
      <c r="C9637">
        <f>'[1]26'!H9637-9</f>
        <v>565</v>
      </c>
      <c r="D9637">
        <f>'[1]26'!I9637-2</f>
        <v>182</v>
      </c>
    </row>
    <row r="9638" spans="1:4" x14ac:dyDescent="0.3">
      <c r="A9638">
        <f>'[1]26'!F9638-3</f>
        <v>198</v>
      </c>
      <c r="B9638">
        <f>'[1]26'!G9638-2</f>
        <v>67</v>
      </c>
      <c r="C9638">
        <f>'[1]26'!H9638-9</f>
        <v>573</v>
      </c>
      <c r="D9638">
        <f>'[1]26'!I9638-2</f>
        <v>158</v>
      </c>
    </row>
    <row r="9639" spans="1:4" x14ac:dyDescent="0.3">
      <c r="A9639">
        <f>'[1]26'!F9639-3</f>
        <v>282</v>
      </c>
      <c r="B9639">
        <f>'[1]26'!G9639-2</f>
        <v>79</v>
      </c>
      <c r="C9639">
        <f>'[1]26'!H9639-9</f>
        <v>581</v>
      </c>
      <c r="D9639">
        <f>'[1]26'!I9639-2</f>
        <v>282</v>
      </c>
    </row>
    <row r="9640" spans="1:4" x14ac:dyDescent="0.3">
      <c r="A9640">
        <f>'[1]26'!F9640-3</f>
        <v>310</v>
      </c>
      <c r="B9640">
        <f>'[1]26'!G9640-2</f>
        <v>87</v>
      </c>
      <c r="C9640">
        <f>'[1]26'!H9640-9</f>
        <v>581</v>
      </c>
      <c r="D9640">
        <f>'[1]26'!I9640-2</f>
        <v>238</v>
      </c>
    </row>
    <row r="9641" spans="1:4" x14ac:dyDescent="0.3">
      <c r="A9641">
        <f>'[1]26'!F9641-3</f>
        <v>218</v>
      </c>
      <c r="B9641">
        <f>'[1]26'!G9641-2</f>
        <v>59</v>
      </c>
      <c r="C9641">
        <f>'[1]26'!H9641-9</f>
        <v>241</v>
      </c>
      <c r="D9641">
        <f>'[1]26'!I9641-2</f>
        <v>266</v>
      </c>
    </row>
    <row r="9642" spans="1:4" x14ac:dyDescent="0.3">
      <c r="A9642">
        <f>'[1]26'!F9642-3</f>
        <v>190</v>
      </c>
      <c r="B9642">
        <f>'[1]26'!G9642-2</f>
        <v>67</v>
      </c>
      <c r="C9642">
        <f>'[1]26'!H9642-9</f>
        <v>477</v>
      </c>
      <c r="D9642">
        <f>'[1]26'!I9642-2</f>
        <v>186</v>
      </c>
    </row>
    <row r="9643" spans="1:4" x14ac:dyDescent="0.3">
      <c r="A9643">
        <f>'[1]26'!F9643-3</f>
        <v>274</v>
      </c>
      <c r="B9643">
        <f>'[1]26'!G9643-2</f>
        <v>71</v>
      </c>
      <c r="C9643">
        <f>'[1]26'!H9643-9</f>
        <v>577</v>
      </c>
      <c r="D9643">
        <f>'[1]26'!I9643-2</f>
        <v>206</v>
      </c>
    </row>
    <row r="9644" spans="1:4" x14ac:dyDescent="0.3">
      <c r="A9644">
        <f>'[1]26'!F9644-3</f>
        <v>46</v>
      </c>
      <c r="B9644">
        <f>'[1]26'!G9644-2</f>
        <v>15</v>
      </c>
      <c r="C9644">
        <f>'[1]26'!H9644-9</f>
        <v>261</v>
      </c>
      <c r="D9644">
        <f>'[1]26'!I9644-2</f>
        <v>-6</v>
      </c>
    </row>
    <row r="9645" spans="1:4" x14ac:dyDescent="0.3">
      <c r="A9645">
        <f>'[1]26'!F9645-3</f>
        <v>286</v>
      </c>
      <c r="B9645">
        <f>'[1]26'!G9645-2</f>
        <v>71</v>
      </c>
      <c r="C9645">
        <f>'[1]26'!H9645-9</f>
        <v>493</v>
      </c>
      <c r="D9645">
        <f>'[1]26'!I9645-2</f>
        <v>202</v>
      </c>
    </row>
    <row r="9646" spans="1:4" x14ac:dyDescent="0.3">
      <c r="A9646">
        <f>'[1]26'!F9646-3</f>
        <v>270</v>
      </c>
      <c r="B9646">
        <f>'[1]26'!G9646-2</f>
        <v>71</v>
      </c>
      <c r="C9646">
        <f>'[1]26'!H9646-9</f>
        <v>541</v>
      </c>
      <c r="D9646">
        <f>'[1]26'!I9646-2</f>
        <v>230</v>
      </c>
    </row>
    <row r="9647" spans="1:4" x14ac:dyDescent="0.3">
      <c r="A9647">
        <f>'[1]26'!F9647-3</f>
        <v>350</v>
      </c>
      <c r="B9647">
        <f>'[1]26'!G9647-2</f>
        <v>79</v>
      </c>
      <c r="C9647">
        <f>'[1]26'!H9647-9</f>
        <v>509</v>
      </c>
      <c r="D9647">
        <f>'[1]26'!I9647-2</f>
        <v>222</v>
      </c>
    </row>
    <row r="9648" spans="1:4" x14ac:dyDescent="0.3">
      <c r="A9648">
        <f>'[1]26'!F9648-3</f>
        <v>282</v>
      </c>
      <c r="B9648">
        <f>'[1]26'!G9648-2</f>
        <v>75</v>
      </c>
      <c r="C9648">
        <f>'[1]26'!H9648-9</f>
        <v>585</v>
      </c>
      <c r="D9648">
        <f>'[1]26'!I9648-2</f>
        <v>210</v>
      </c>
    </row>
    <row r="9649" spans="1:4" x14ac:dyDescent="0.3">
      <c r="A9649">
        <f>'[1]26'!F9649-3</f>
        <v>310</v>
      </c>
      <c r="B9649">
        <f>'[1]26'!G9649-2</f>
        <v>75</v>
      </c>
      <c r="C9649">
        <f>'[1]26'!H9649-9</f>
        <v>505</v>
      </c>
      <c r="D9649">
        <f>'[1]26'!I9649-2</f>
        <v>198</v>
      </c>
    </row>
    <row r="9650" spans="1:4" x14ac:dyDescent="0.3">
      <c r="A9650">
        <f>'[1]26'!F9650-3</f>
        <v>270</v>
      </c>
      <c r="B9650">
        <f>'[1]26'!G9650-2</f>
        <v>67</v>
      </c>
      <c r="C9650">
        <f>'[1]26'!H9650-9</f>
        <v>525</v>
      </c>
      <c r="D9650">
        <f>'[1]26'!I9650-2</f>
        <v>158</v>
      </c>
    </row>
    <row r="9651" spans="1:4" x14ac:dyDescent="0.3">
      <c r="A9651">
        <f>'[1]26'!F9651-3</f>
        <v>302</v>
      </c>
      <c r="B9651">
        <f>'[1]26'!G9651-2</f>
        <v>79</v>
      </c>
      <c r="C9651">
        <f>'[1]26'!H9651-9</f>
        <v>557</v>
      </c>
      <c r="D9651">
        <f>'[1]26'!I9651-2</f>
        <v>234</v>
      </c>
    </row>
    <row r="9652" spans="1:4" x14ac:dyDescent="0.3">
      <c r="A9652">
        <f>'[1]26'!F9652-3</f>
        <v>170</v>
      </c>
      <c r="B9652">
        <f>'[1]26'!G9652-2</f>
        <v>55</v>
      </c>
      <c r="C9652">
        <f>'[1]26'!H9652-9</f>
        <v>241</v>
      </c>
      <c r="D9652">
        <f>'[1]26'!I9652-2</f>
        <v>30</v>
      </c>
    </row>
    <row r="9653" spans="1:4" x14ac:dyDescent="0.3">
      <c r="A9653">
        <f>'[1]26'!F9653-3</f>
        <v>62</v>
      </c>
      <c r="B9653">
        <f>'[1]26'!G9653-2</f>
        <v>27</v>
      </c>
      <c r="C9653">
        <f>'[1]26'!H9653-9</f>
        <v>145</v>
      </c>
      <c r="D9653">
        <f>'[1]26'!I9653-2</f>
        <v>22</v>
      </c>
    </row>
    <row r="9654" spans="1:4" x14ac:dyDescent="0.3">
      <c r="A9654">
        <f>'[1]26'!F9654-3</f>
        <v>290</v>
      </c>
      <c r="B9654">
        <f>'[1]26'!G9654-2</f>
        <v>71</v>
      </c>
      <c r="C9654">
        <f>'[1]26'!H9654-9</f>
        <v>529</v>
      </c>
      <c r="D9654">
        <f>'[1]26'!I9654-2</f>
        <v>166</v>
      </c>
    </row>
    <row r="9655" spans="1:4" x14ac:dyDescent="0.3">
      <c r="A9655">
        <f>'[1]26'!F9655-3</f>
        <v>38</v>
      </c>
      <c r="B9655">
        <f>'[1]26'!G9655-2</f>
        <v>3</v>
      </c>
      <c r="C9655">
        <f>'[1]26'!H9655-9</f>
        <v>189</v>
      </c>
      <c r="D9655">
        <f>'[1]26'!I9655-2</f>
        <v>14</v>
      </c>
    </row>
    <row r="9656" spans="1:4" x14ac:dyDescent="0.3">
      <c r="A9656">
        <f>'[1]26'!F9656-3</f>
        <v>290</v>
      </c>
      <c r="B9656">
        <f>'[1]26'!G9656-2</f>
        <v>79</v>
      </c>
      <c r="C9656">
        <f>'[1]26'!H9656-9</f>
        <v>565</v>
      </c>
      <c r="D9656">
        <f>'[1]26'!I9656-2</f>
        <v>226</v>
      </c>
    </row>
    <row r="9657" spans="1:4" x14ac:dyDescent="0.3">
      <c r="A9657">
        <f>'[1]26'!F9657-3</f>
        <v>274</v>
      </c>
      <c r="B9657">
        <f>'[1]26'!G9657-2</f>
        <v>75</v>
      </c>
      <c r="C9657">
        <f>'[1]26'!H9657-9</f>
        <v>501</v>
      </c>
      <c r="D9657">
        <f>'[1]26'!I9657-2</f>
        <v>198</v>
      </c>
    </row>
    <row r="9658" spans="1:4" x14ac:dyDescent="0.3">
      <c r="A9658">
        <f>'[1]26'!F9658-3</f>
        <v>290</v>
      </c>
      <c r="B9658">
        <f>'[1]26'!G9658-2</f>
        <v>75</v>
      </c>
      <c r="C9658">
        <f>'[1]26'!H9658-9</f>
        <v>601</v>
      </c>
      <c r="D9658">
        <f>'[1]26'!I9658-2</f>
        <v>218</v>
      </c>
    </row>
    <row r="9659" spans="1:4" x14ac:dyDescent="0.3">
      <c r="A9659">
        <f>'[1]26'!F9659-3</f>
        <v>234</v>
      </c>
      <c r="B9659">
        <f>'[1]26'!G9659-2</f>
        <v>71</v>
      </c>
      <c r="C9659">
        <f>'[1]26'!H9659-9</f>
        <v>529</v>
      </c>
      <c r="D9659">
        <f>'[1]26'!I9659-2</f>
        <v>174</v>
      </c>
    </row>
    <row r="9660" spans="1:4" x14ac:dyDescent="0.3">
      <c r="A9660">
        <f>'[1]26'!F9660-3</f>
        <v>106</v>
      </c>
      <c r="B9660">
        <f>'[1]26'!G9660-2</f>
        <v>43</v>
      </c>
      <c r="C9660">
        <f>'[1]26'!H9660-9</f>
        <v>181</v>
      </c>
      <c r="D9660">
        <f>'[1]26'!I9660-2</f>
        <v>26</v>
      </c>
    </row>
    <row r="9661" spans="1:4" x14ac:dyDescent="0.3">
      <c r="A9661">
        <f>'[1]26'!F9661-3</f>
        <v>342</v>
      </c>
      <c r="B9661">
        <f>'[1]26'!G9661-2</f>
        <v>83</v>
      </c>
      <c r="C9661">
        <f>'[1]26'!H9661-9</f>
        <v>573</v>
      </c>
      <c r="D9661">
        <f>'[1]26'!I9661-2</f>
        <v>222</v>
      </c>
    </row>
    <row r="9662" spans="1:4" x14ac:dyDescent="0.3">
      <c r="A9662">
        <f>'[1]26'!F9662-3</f>
        <v>322</v>
      </c>
      <c r="B9662">
        <f>'[1]26'!G9662-2</f>
        <v>151</v>
      </c>
      <c r="C9662">
        <f>'[1]26'!H9662-9</f>
        <v>589</v>
      </c>
      <c r="D9662">
        <f>'[1]26'!I9662-2</f>
        <v>262</v>
      </c>
    </row>
    <row r="9663" spans="1:4" x14ac:dyDescent="0.3">
      <c r="A9663">
        <f>'[1]26'!F9663-3</f>
        <v>326</v>
      </c>
      <c r="B9663">
        <f>'[1]26'!G9663-2</f>
        <v>75</v>
      </c>
      <c r="C9663">
        <f>'[1]26'!H9663-9</f>
        <v>537</v>
      </c>
      <c r="D9663">
        <f>'[1]26'!I9663-2</f>
        <v>234</v>
      </c>
    </row>
    <row r="9664" spans="1:4" x14ac:dyDescent="0.3">
      <c r="A9664">
        <f>'[1]26'!F9664-3</f>
        <v>322</v>
      </c>
      <c r="B9664">
        <f>'[1]26'!G9664-2</f>
        <v>83</v>
      </c>
      <c r="C9664">
        <f>'[1]26'!H9664-9</f>
        <v>573</v>
      </c>
      <c r="D9664">
        <f>'[1]26'!I9664-2</f>
        <v>194</v>
      </c>
    </row>
    <row r="9665" spans="1:4" x14ac:dyDescent="0.3">
      <c r="A9665">
        <f>'[1]26'!F9665-3</f>
        <v>230</v>
      </c>
      <c r="B9665">
        <f>'[1]26'!G9665-2</f>
        <v>63</v>
      </c>
      <c r="C9665">
        <f>'[1]26'!H9665-9</f>
        <v>525</v>
      </c>
      <c r="D9665">
        <f>'[1]26'!I9665-2</f>
        <v>158</v>
      </c>
    </row>
    <row r="9666" spans="1:4" x14ac:dyDescent="0.3">
      <c r="A9666">
        <f>'[1]26'!F9666-3</f>
        <v>226</v>
      </c>
      <c r="B9666">
        <f>'[1]26'!G9666-2</f>
        <v>71</v>
      </c>
      <c r="C9666">
        <f>'[1]26'!H9666-9</f>
        <v>521</v>
      </c>
      <c r="D9666">
        <f>'[1]26'!I9666-2</f>
        <v>170</v>
      </c>
    </row>
    <row r="9667" spans="1:4" x14ac:dyDescent="0.3">
      <c r="A9667">
        <f>'[1]26'!F9667-3</f>
        <v>266</v>
      </c>
      <c r="B9667">
        <f>'[1]26'!G9667-2</f>
        <v>67</v>
      </c>
      <c r="C9667">
        <f>'[1]26'!H9667-9</f>
        <v>573</v>
      </c>
      <c r="D9667">
        <f>'[1]26'!I9667-2</f>
        <v>234</v>
      </c>
    </row>
    <row r="9668" spans="1:4" x14ac:dyDescent="0.3">
      <c r="A9668">
        <f>'[1]26'!F9668-3</f>
        <v>54</v>
      </c>
      <c r="B9668">
        <f>'[1]26'!G9668-2</f>
        <v>23</v>
      </c>
      <c r="C9668">
        <f>'[1]26'!H9668-9</f>
        <v>181</v>
      </c>
      <c r="D9668">
        <f>'[1]26'!I9668-2</f>
        <v>6</v>
      </c>
    </row>
    <row r="9669" spans="1:4" x14ac:dyDescent="0.3">
      <c r="A9669">
        <f>'[1]26'!F9669-3</f>
        <v>294</v>
      </c>
      <c r="B9669">
        <f>'[1]26'!G9669-2</f>
        <v>75</v>
      </c>
      <c r="C9669">
        <f>'[1]26'!H9669-9</f>
        <v>585</v>
      </c>
      <c r="D9669">
        <f>'[1]26'!I9669-2</f>
        <v>214</v>
      </c>
    </row>
    <row r="9670" spans="1:4" x14ac:dyDescent="0.3">
      <c r="A9670">
        <f>'[1]26'!F9670-3</f>
        <v>206</v>
      </c>
      <c r="B9670">
        <f>'[1]26'!G9670-2</f>
        <v>63</v>
      </c>
      <c r="C9670">
        <f>'[1]26'!H9670-9</f>
        <v>485</v>
      </c>
      <c r="D9670">
        <f>'[1]26'!I9670-2</f>
        <v>174</v>
      </c>
    </row>
    <row r="9671" spans="1:4" x14ac:dyDescent="0.3">
      <c r="A9671">
        <f>'[1]26'!F9671-3</f>
        <v>234</v>
      </c>
      <c r="B9671">
        <f>'[1]26'!G9671-2</f>
        <v>63</v>
      </c>
      <c r="C9671">
        <f>'[1]26'!H9671-9</f>
        <v>269</v>
      </c>
      <c r="D9671">
        <f>'[1]26'!I9671-2</f>
        <v>210</v>
      </c>
    </row>
    <row r="9672" spans="1:4" x14ac:dyDescent="0.3">
      <c r="A9672">
        <f>'[1]26'!F9672-3</f>
        <v>314</v>
      </c>
      <c r="B9672">
        <f>'[1]26'!G9672-2</f>
        <v>79</v>
      </c>
      <c r="C9672">
        <f>'[1]26'!H9672-9</f>
        <v>593</v>
      </c>
      <c r="D9672">
        <f>'[1]26'!I9672-2</f>
        <v>246</v>
      </c>
    </row>
    <row r="9673" spans="1:4" x14ac:dyDescent="0.3">
      <c r="A9673">
        <f>'[1]26'!F9673-3</f>
        <v>238</v>
      </c>
      <c r="B9673">
        <f>'[1]26'!G9673-2</f>
        <v>75</v>
      </c>
      <c r="C9673">
        <f>'[1]26'!H9673-9</f>
        <v>541</v>
      </c>
      <c r="D9673">
        <f>'[1]26'!I9673-2</f>
        <v>214</v>
      </c>
    </row>
    <row r="9674" spans="1:4" x14ac:dyDescent="0.3">
      <c r="A9674">
        <f>'[1]26'!F9674-3</f>
        <v>46</v>
      </c>
      <c r="B9674">
        <f>'[1]26'!G9674-2</f>
        <v>19</v>
      </c>
      <c r="C9674">
        <f>'[1]26'!H9674-9</f>
        <v>109</v>
      </c>
      <c r="D9674">
        <f>'[1]26'!I9674-2</f>
        <v>22</v>
      </c>
    </row>
    <row r="9675" spans="1:4" x14ac:dyDescent="0.3">
      <c r="A9675">
        <f>'[1]26'!F9675-3</f>
        <v>322</v>
      </c>
      <c r="B9675">
        <f>'[1]26'!G9675-2</f>
        <v>79</v>
      </c>
      <c r="C9675">
        <f>'[1]26'!H9675-9</f>
        <v>585</v>
      </c>
      <c r="D9675">
        <f>'[1]26'!I9675-2</f>
        <v>242</v>
      </c>
    </row>
    <row r="9676" spans="1:4" x14ac:dyDescent="0.3">
      <c r="A9676">
        <f>'[1]26'!F9676-3</f>
        <v>262</v>
      </c>
      <c r="B9676">
        <f>'[1]26'!G9676-2</f>
        <v>75</v>
      </c>
      <c r="C9676">
        <f>'[1]26'!H9676-9</f>
        <v>525</v>
      </c>
      <c r="D9676">
        <f>'[1]26'!I9676-2</f>
        <v>178</v>
      </c>
    </row>
    <row r="9677" spans="1:4" x14ac:dyDescent="0.3">
      <c r="A9677">
        <f>'[1]26'!F9677-3</f>
        <v>46</v>
      </c>
      <c r="B9677">
        <f>'[1]26'!G9677-2</f>
        <v>15</v>
      </c>
      <c r="C9677">
        <f>'[1]26'!H9677-9</f>
        <v>109</v>
      </c>
      <c r="D9677">
        <f>'[1]26'!I9677-2</f>
        <v>10</v>
      </c>
    </row>
    <row r="9678" spans="1:4" x14ac:dyDescent="0.3">
      <c r="A9678">
        <f>'[1]26'!F9678-3</f>
        <v>274</v>
      </c>
      <c r="B9678">
        <f>'[1]26'!G9678-2</f>
        <v>75</v>
      </c>
      <c r="C9678">
        <f>'[1]26'!H9678-9</f>
        <v>537</v>
      </c>
      <c r="D9678">
        <f>'[1]26'!I9678-2</f>
        <v>222</v>
      </c>
    </row>
    <row r="9679" spans="1:4" x14ac:dyDescent="0.3">
      <c r="A9679">
        <f>'[1]26'!F9679-3</f>
        <v>190</v>
      </c>
      <c r="B9679">
        <f>'[1]26'!G9679-2</f>
        <v>59</v>
      </c>
      <c r="C9679">
        <f>'[1]26'!H9679-9</f>
        <v>289</v>
      </c>
      <c r="D9679">
        <f>'[1]26'!I9679-2</f>
        <v>262</v>
      </c>
    </row>
    <row r="9680" spans="1:4" x14ac:dyDescent="0.3">
      <c r="A9680">
        <f>'[1]26'!F9680-3</f>
        <v>258</v>
      </c>
      <c r="B9680">
        <f>'[1]26'!G9680-2</f>
        <v>75</v>
      </c>
      <c r="C9680">
        <f>'[1]26'!H9680-9</f>
        <v>465</v>
      </c>
      <c r="D9680">
        <f>'[1]26'!I9680-2</f>
        <v>174</v>
      </c>
    </row>
    <row r="9681" spans="1:4" x14ac:dyDescent="0.3">
      <c r="A9681">
        <f>'[1]26'!F9681-3</f>
        <v>290</v>
      </c>
      <c r="B9681">
        <f>'[1]26'!G9681-2</f>
        <v>83</v>
      </c>
      <c r="C9681">
        <f>'[1]26'!H9681-9</f>
        <v>593</v>
      </c>
      <c r="D9681">
        <f>'[1]26'!I9681-2</f>
        <v>230</v>
      </c>
    </row>
    <row r="9682" spans="1:4" x14ac:dyDescent="0.3">
      <c r="A9682">
        <f>'[1]26'!F9682-3</f>
        <v>294</v>
      </c>
      <c r="B9682">
        <f>'[1]26'!G9682-2</f>
        <v>71</v>
      </c>
      <c r="C9682">
        <f>'[1]26'!H9682-9</f>
        <v>569</v>
      </c>
      <c r="D9682">
        <f>'[1]26'!I9682-2</f>
        <v>206</v>
      </c>
    </row>
    <row r="9683" spans="1:4" x14ac:dyDescent="0.3">
      <c r="A9683">
        <f>'[1]26'!F9683-3</f>
        <v>46</v>
      </c>
      <c r="B9683">
        <f>'[1]26'!G9683-2</f>
        <v>15</v>
      </c>
      <c r="C9683">
        <f>'[1]26'!H9683-9</f>
        <v>141</v>
      </c>
      <c r="D9683">
        <f>'[1]26'!I9683-2</f>
        <v>14</v>
      </c>
    </row>
    <row r="9684" spans="1:4" x14ac:dyDescent="0.3">
      <c r="A9684">
        <f>'[1]26'!F9684-3</f>
        <v>298</v>
      </c>
      <c r="B9684">
        <f>'[1]26'!G9684-2</f>
        <v>71</v>
      </c>
      <c r="C9684">
        <f>'[1]26'!H9684-9</f>
        <v>549</v>
      </c>
      <c r="D9684">
        <f>'[1]26'!I9684-2</f>
        <v>166</v>
      </c>
    </row>
    <row r="9685" spans="1:4" x14ac:dyDescent="0.3">
      <c r="A9685">
        <f>'[1]26'!F9685-3</f>
        <v>206</v>
      </c>
      <c r="B9685">
        <f>'[1]26'!G9685-2</f>
        <v>67</v>
      </c>
      <c r="C9685">
        <f>'[1]26'!H9685-9</f>
        <v>541</v>
      </c>
      <c r="D9685">
        <f>'[1]26'!I9685-2</f>
        <v>206</v>
      </c>
    </row>
    <row r="9686" spans="1:4" x14ac:dyDescent="0.3">
      <c r="A9686">
        <f>'[1]26'!F9686-3</f>
        <v>326</v>
      </c>
      <c r="B9686">
        <f>'[1]26'!G9686-2</f>
        <v>75</v>
      </c>
      <c r="C9686">
        <f>'[1]26'!H9686-9</f>
        <v>517</v>
      </c>
      <c r="D9686">
        <f>'[1]26'!I9686-2</f>
        <v>226</v>
      </c>
    </row>
    <row r="9687" spans="1:4" x14ac:dyDescent="0.3">
      <c r="A9687">
        <f>'[1]26'!F9687-3</f>
        <v>298</v>
      </c>
      <c r="B9687">
        <f>'[1]26'!G9687-2</f>
        <v>71</v>
      </c>
      <c r="C9687">
        <f>'[1]26'!H9687-9</f>
        <v>485</v>
      </c>
      <c r="D9687">
        <f>'[1]26'!I9687-2</f>
        <v>198</v>
      </c>
    </row>
    <row r="9688" spans="1:4" x14ac:dyDescent="0.3">
      <c r="A9688">
        <f>'[1]26'!F9688-3</f>
        <v>350</v>
      </c>
      <c r="B9688">
        <f>'[1]26'!G9688-2</f>
        <v>111</v>
      </c>
      <c r="C9688">
        <f>'[1]26'!H9688-9</f>
        <v>621</v>
      </c>
      <c r="D9688">
        <f>'[1]26'!I9688-2</f>
        <v>310</v>
      </c>
    </row>
    <row r="9689" spans="1:4" x14ac:dyDescent="0.3">
      <c r="A9689">
        <f>'[1]26'!F9689-3</f>
        <v>346</v>
      </c>
      <c r="B9689">
        <f>'[1]26'!G9689-2</f>
        <v>75</v>
      </c>
      <c r="C9689">
        <f>'[1]26'!H9689-9</f>
        <v>553</v>
      </c>
      <c r="D9689">
        <f>'[1]26'!I9689-2</f>
        <v>226</v>
      </c>
    </row>
    <row r="9690" spans="1:4" x14ac:dyDescent="0.3">
      <c r="A9690">
        <f>'[1]26'!F9690-3</f>
        <v>302</v>
      </c>
      <c r="B9690">
        <f>'[1]26'!G9690-2</f>
        <v>75</v>
      </c>
      <c r="C9690">
        <f>'[1]26'!H9690-9</f>
        <v>581</v>
      </c>
      <c r="D9690">
        <f>'[1]26'!I9690-2</f>
        <v>194</v>
      </c>
    </row>
    <row r="9691" spans="1:4" x14ac:dyDescent="0.3">
      <c r="A9691">
        <f>'[1]26'!F9691-3</f>
        <v>306</v>
      </c>
      <c r="B9691">
        <f>'[1]26'!G9691-2</f>
        <v>79</v>
      </c>
      <c r="C9691">
        <f>'[1]26'!H9691-9</f>
        <v>617</v>
      </c>
      <c r="D9691">
        <f>'[1]26'!I9691-2</f>
        <v>262</v>
      </c>
    </row>
    <row r="9692" spans="1:4" x14ac:dyDescent="0.3">
      <c r="A9692">
        <f>'[1]26'!F9692-3</f>
        <v>298</v>
      </c>
      <c r="B9692">
        <f>'[1]26'!G9692-2</f>
        <v>79</v>
      </c>
      <c r="C9692">
        <f>'[1]26'!H9692-9</f>
        <v>617</v>
      </c>
      <c r="D9692">
        <f>'[1]26'!I9692-2</f>
        <v>270</v>
      </c>
    </row>
    <row r="9693" spans="1:4" x14ac:dyDescent="0.3">
      <c r="A9693">
        <f>'[1]26'!F9693-3</f>
        <v>310</v>
      </c>
      <c r="B9693">
        <f>'[1]26'!G9693-2</f>
        <v>83</v>
      </c>
      <c r="C9693">
        <f>'[1]26'!H9693-9</f>
        <v>593</v>
      </c>
      <c r="D9693">
        <f>'[1]26'!I9693-2</f>
        <v>258</v>
      </c>
    </row>
    <row r="9694" spans="1:4" x14ac:dyDescent="0.3">
      <c r="A9694">
        <f>'[1]26'!F9694-3</f>
        <v>262</v>
      </c>
      <c r="B9694">
        <f>'[1]26'!G9694-2</f>
        <v>71</v>
      </c>
      <c r="C9694">
        <f>'[1]26'!H9694-9</f>
        <v>569</v>
      </c>
      <c r="D9694">
        <f>'[1]26'!I9694-2</f>
        <v>182</v>
      </c>
    </row>
    <row r="9695" spans="1:4" x14ac:dyDescent="0.3">
      <c r="A9695">
        <f>'[1]26'!F9695-3</f>
        <v>234</v>
      </c>
      <c r="B9695">
        <f>'[1]26'!G9695-2</f>
        <v>71</v>
      </c>
      <c r="C9695">
        <f>'[1]26'!H9695-9</f>
        <v>553</v>
      </c>
      <c r="D9695">
        <f>'[1]26'!I9695-2</f>
        <v>218</v>
      </c>
    </row>
    <row r="9696" spans="1:4" x14ac:dyDescent="0.3">
      <c r="A9696">
        <f>'[1]26'!F9696-3</f>
        <v>38</v>
      </c>
      <c r="B9696">
        <f>'[1]26'!G9696-2</f>
        <v>3</v>
      </c>
      <c r="C9696">
        <f>'[1]26'!H9696-9</f>
        <v>141</v>
      </c>
      <c r="D9696">
        <f>'[1]26'!I9696-2</f>
        <v>2</v>
      </c>
    </row>
    <row r="9697" spans="1:4" x14ac:dyDescent="0.3">
      <c r="A9697">
        <f>'[1]26'!F9697-3</f>
        <v>78</v>
      </c>
      <c r="B9697">
        <f>'[1]26'!G9697-2</f>
        <v>31</v>
      </c>
      <c r="C9697">
        <f>'[1]26'!H9697-9</f>
        <v>165</v>
      </c>
      <c r="D9697">
        <f>'[1]26'!I9697-2</f>
        <v>14</v>
      </c>
    </row>
    <row r="9698" spans="1:4" x14ac:dyDescent="0.3">
      <c r="A9698">
        <f>'[1]26'!F9698-3</f>
        <v>254</v>
      </c>
      <c r="B9698">
        <f>'[1]26'!G9698-2</f>
        <v>71</v>
      </c>
      <c r="C9698">
        <f>'[1]26'!H9698-9</f>
        <v>457</v>
      </c>
      <c r="D9698">
        <f>'[1]26'!I9698-2</f>
        <v>166</v>
      </c>
    </row>
    <row r="9699" spans="1:4" x14ac:dyDescent="0.3">
      <c r="A9699">
        <f>'[1]26'!F9699-3</f>
        <v>270</v>
      </c>
      <c r="B9699">
        <f>'[1]26'!G9699-2</f>
        <v>75</v>
      </c>
      <c r="C9699">
        <f>'[1]26'!H9699-9</f>
        <v>533</v>
      </c>
      <c r="D9699">
        <f>'[1]26'!I9699-2</f>
        <v>234</v>
      </c>
    </row>
    <row r="9700" spans="1:4" x14ac:dyDescent="0.3">
      <c r="A9700">
        <f>'[1]26'!F9700-3</f>
        <v>50</v>
      </c>
      <c r="B9700">
        <f>'[1]26'!G9700-2</f>
        <v>19</v>
      </c>
      <c r="C9700">
        <f>'[1]26'!H9700-9</f>
        <v>157</v>
      </c>
      <c r="D9700">
        <f>'[1]26'!I9700-2</f>
        <v>30</v>
      </c>
    </row>
    <row r="9701" spans="1:4" x14ac:dyDescent="0.3">
      <c r="A9701">
        <f>'[1]26'!F9701-3</f>
        <v>234</v>
      </c>
      <c r="B9701">
        <f>'[1]26'!G9701-2</f>
        <v>67</v>
      </c>
      <c r="C9701">
        <f>'[1]26'!H9701-9</f>
        <v>533</v>
      </c>
      <c r="D9701">
        <f>'[1]26'!I9701-2</f>
        <v>198</v>
      </c>
    </row>
    <row r="9702" spans="1:4" x14ac:dyDescent="0.3">
      <c r="A9702">
        <f>'[1]26'!F9702-3</f>
        <v>434</v>
      </c>
      <c r="B9702">
        <f>'[1]26'!G9702-2</f>
        <v>111</v>
      </c>
      <c r="C9702">
        <f>'[1]26'!H9702-9</f>
        <v>645</v>
      </c>
      <c r="D9702">
        <f>'[1]26'!I9702-2</f>
        <v>390</v>
      </c>
    </row>
    <row r="9703" spans="1:4" x14ac:dyDescent="0.3">
      <c r="A9703">
        <f>'[1]26'!F9703-3</f>
        <v>270</v>
      </c>
      <c r="B9703">
        <f>'[1]26'!G9703-2</f>
        <v>79</v>
      </c>
      <c r="C9703">
        <f>'[1]26'!H9703-9</f>
        <v>529</v>
      </c>
      <c r="D9703">
        <f>'[1]26'!I9703-2</f>
        <v>230</v>
      </c>
    </row>
    <row r="9704" spans="1:4" x14ac:dyDescent="0.3">
      <c r="A9704">
        <f>'[1]26'!F9704-3</f>
        <v>322</v>
      </c>
      <c r="B9704">
        <f>'[1]26'!G9704-2</f>
        <v>83</v>
      </c>
      <c r="C9704">
        <f>'[1]26'!H9704-9</f>
        <v>533</v>
      </c>
      <c r="D9704">
        <f>'[1]26'!I9704-2</f>
        <v>190</v>
      </c>
    </row>
    <row r="9705" spans="1:4" x14ac:dyDescent="0.3">
      <c r="A9705">
        <f>'[1]26'!F9705-3</f>
        <v>250</v>
      </c>
      <c r="B9705">
        <f>'[1]26'!G9705-2</f>
        <v>67</v>
      </c>
      <c r="C9705">
        <f>'[1]26'!H9705-9</f>
        <v>457</v>
      </c>
      <c r="D9705">
        <f>'[1]26'!I9705-2</f>
        <v>186</v>
      </c>
    </row>
    <row r="9706" spans="1:4" x14ac:dyDescent="0.3">
      <c r="A9706">
        <f>'[1]26'!F9706-3</f>
        <v>230</v>
      </c>
      <c r="B9706">
        <f>'[1]26'!G9706-2</f>
        <v>67</v>
      </c>
      <c r="C9706">
        <f>'[1]26'!H9706-9</f>
        <v>553</v>
      </c>
      <c r="D9706">
        <f>'[1]26'!I9706-2</f>
        <v>186</v>
      </c>
    </row>
    <row r="9707" spans="1:4" x14ac:dyDescent="0.3">
      <c r="A9707">
        <f>'[1]26'!F9707-3</f>
        <v>302</v>
      </c>
      <c r="B9707">
        <f>'[1]26'!G9707-2</f>
        <v>71</v>
      </c>
      <c r="C9707">
        <f>'[1]26'!H9707-9</f>
        <v>537</v>
      </c>
      <c r="D9707">
        <f>'[1]26'!I9707-2</f>
        <v>194</v>
      </c>
    </row>
    <row r="9708" spans="1:4" x14ac:dyDescent="0.3">
      <c r="A9708">
        <f>'[1]26'!F9708-3</f>
        <v>270</v>
      </c>
      <c r="B9708">
        <f>'[1]26'!G9708-2</f>
        <v>67</v>
      </c>
      <c r="C9708">
        <f>'[1]26'!H9708-9</f>
        <v>437</v>
      </c>
      <c r="D9708">
        <f>'[1]26'!I9708-2</f>
        <v>130</v>
      </c>
    </row>
    <row r="9709" spans="1:4" x14ac:dyDescent="0.3">
      <c r="A9709">
        <f>'[1]26'!F9709-3</f>
        <v>42</v>
      </c>
      <c r="B9709">
        <f>'[1]26'!G9709-2</f>
        <v>11</v>
      </c>
      <c r="C9709">
        <f>'[1]26'!H9709-9</f>
        <v>89</v>
      </c>
      <c r="D9709">
        <f>'[1]26'!I9709-2</f>
        <v>14</v>
      </c>
    </row>
    <row r="9710" spans="1:4" x14ac:dyDescent="0.3">
      <c r="A9710">
        <f>'[1]26'!F9710-3</f>
        <v>322</v>
      </c>
      <c r="B9710">
        <f>'[1]26'!G9710-2</f>
        <v>79</v>
      </c>
      <c r="C9710">
        <f>'[1]26'!H9710-9</f>
        <v>561</v>
      </c>
      <c r="D9710">
        <f>'[1]26'!I9710-2</f>
        <v>210</v>
      </c>
    </row>
    <row r="9711" spans="1:4" x14ac:dyDescent="0.3">
      <c r="A9711">
        <f>'[1]26'!F9711-3</f>
        <v>270</v>
      </c>
      <c r="B9711">
        <f>'[1]26'!G9711-2</f>
        <v>79</v>
      </c>
      <c r="C9711">
        <f>'[1]26'!H9711-9</f>
        <v>581</v>
      </c>
      <c r="D9711">
        <f>'[1]26'!I9711-2</f>
        <v>234</v>
      </c>
    </row>
    <row r="9712" spans="1:4" x14ac:dyDescent="0.3">
      <c r="A9712">
        <f>'[1]26'!F9712-3</f>
        <v>306</v>
      </c>
      <c r="B9712">
        <f>'[1]26'!G9712-2</f>
        <v>83</v>
      </c>
      <c r="C9712">
        <f>'[1]26'!H9712-9</f>
        <v>605</v>
      </c>
      <c r="D9712">
        <f>'[1]26'!I9712-2</f>
        <v>242</v>
      </c>
    </row>
    <row r="9713" spans="1:4" x14ac:dyDescent="0.3">
      <c r="A9713">
        <f>'[1]26'!F9713-3</f>
        <v>270</v>
      </c>
      <c r="B9713">
        <f>'[1]26'!G9713-2</f>
        <v>71</v>
      </c>
      <c r="C9713">
        <f>'[1]26'!H9713-9</f>
        <v>521</v>
      </c>
      <c r="D9713">
        <f>'[1]26'!I9713-2</f>
        <v>166</v>
      </c>
    </row>
    <row r="9714" spans="1:4" x14ac:dyDescent="0.3">
      <c r="A9714">
        <f>'[1]26'!F9714-3</f>
        <v>186</v>
      </c>
      <c r="B9714">
        <f>'[1]26'!G9714-2</f>
        <v>71</v>
      </c>
      <c r="C9714">
        <f>'[1]26'!H9714-9</f>
        <v>505</v>
      </c>
      <c r="D9714">
        <f>'[1]26'!I9714-2</f>
        <v>238</v>
      </c>
    </row>
    <row r="9715" spans="1:4" x14ac:dyDescent="0.3">
      <c r="A9715">
        <f>'[1]26'!F9715-3</f>
        <v>298</v>
      </c>
      <c r="B9715">
        <f>'[1]26'!G9715-2</f>
        <v>79</v>
      </c>
      <c r="C9715">
        <f>'[1]26'!H9715-9</f>
        <v>589</v>
      </c>
      <c r="D9715">
        <f>'[1]26'!I9715-2</f>
        <v>214</v>
      </c>
    </row>
    <row r="9716" spans="1:4" x14ac:dyDescent="0.3">
      <c r="A9716">
        <f>'[1]26'!F9716-3</f>
        <v>282</v>
      </c>
      <c r="B9716">
        <f>'[1]26'!G9716-2</f>
        <v>71</v>
      </c>
      <c r="C9716">
        <f>'[1]26'!H9716-9</f>
        <v>541</v>
      </c>
      <c r="D9716">
        <f>'[1]26'!I9716-2</f>
        <v>230</v>
      </c>
    </row>
    <row r="9717" spans="1:4" x14ac:dyDescent="0.3">
      <c r="A9717">
        <f>'[1]26'!F9717-3</f>
        <v>50</v>
      </c>
      <c r="B9717">
        <f>'[1]26'!G9717-2</f>
        <v>19</v>
      </c>
      <c r="C9717">
        <f>'[1]26'!H9717-9</f>
        <v>133</v>
      </c>
      <c r="D9717">
        <f>'[1]26'!I9717-2</f>
        <v>6</v>
      </c>
    </row>
    <row r="9718" spans="1:4" x14ac:dyDescent="0.3">
      <c r="A9718">
        <f>'[1]26'!F9718-3</f>
        <v>262</v>
      </c>
      <c r="B9718">
        <f>'[1]26'!G9718-2</f>
        <v>79</v>
      </c>
      <c r="C9718">
        <f>'[1]26'!H9718-9</f>
        <v>577</v>
      </c>
      <c r="D9718">
        <f>'[1]26'!I9718-2</f>
        <v>190</v>
      </c>
    </row>
    <row r="9719" spans="1:4" x14ac:dyDescent="0.3">
      <c r="A9719">
        <f>'[1]26'!F9719-3</f>
        <v>74</v>
      </c>
      <c r="B9719">
        <f>'[1]26'!G9719-2</f>
        <v>55</v>
      </c>
      <c r="C9719">
        <f>'[1]26'!H9719-9</f>
        <v>233</v>
      </c>
      <c r="D9719">
        <f>'[1]26'!I9719-2</f>
        <v>30</v>
      </c>
    </row>
    <row r="9720" spans="1:4" x14ac:dyDescent="0.3">
      <c r="A9720">
        <f>'[1]26'!F9720-3</f>
        <v>50</v>
      </c>
      <c r="B9720">
        <f>'[1]26'!G9720-2</f>
        <v>19</v>
      </c>
      <c r="C9720">
        <f>'[1]26'!H9720-9</f>
        <v>197</v>
      </c>
      <c r="D9720">
        <f>'[1]26'!I9720-2</f>
        <v>14</v>
      </c>
    </row>
    <row r="9721" spans="1:4" x14ac:dyDescent="0.3">
      <c r="A9721">
        <f>'[1]26'!F9721-3</f>
        <v>250</v>
      </c>
      <c r="B9721">
        <f>'[1]26'!G9721-2</f>
        <v>71</v>
      </c>
      <c r="C9721">
        <f>'[1]26'!H9721-9</f>
        <v>521</v>
      </c>
      <c r="D9721">
        <f>'[1]26'!I9721-2</f>
        <v>222</v>
      </c>
    </row>
    <row r="9722" spans="1:4" x14ac:dyDescent="0.3">
      <c r="A9722">
        <f>'[1]26'!F9722-3</f>
        <v>258</v>
      </c>
      <c r="B9722">
        <f>'[1]26'!G9722-2</f>
        <v>79</v>
      </c>
      <c r="C9722">
        <f>'[1]26'!H9722-9</f>
        <v>549</v>
      </c>
      <c r="D9722">
        <f>'[1]26'!I9722-2</f>
        <v>190</v>
      </c>
    </row>
    <row r="9723" spans="1:4" x14ac:dyDescent="0.3">
      <c r="A9723">
        <f>'[1]26'!F9723-3</f>
        <v>338</v>
      </c>
      <c r="B9723">
        <f>'[1]26'!G9723-2</f>
        <v>79</v>
      </c>
      <c r="C9723">
        <f>'[1]26'!H9723-9</f>
        <v>509</v>
      </c>
      <c r="D9723">
        <f>'[1]26'!I9723-2</f>
        <v>246</v>
      </c>
    </row>
    <row r="9724" spans="1:4" x14ac:dyDescent="0.3">
      <c r="A9724">
        <f>'[1]26'!F9724-3</f>
        <v>210</v>
      </c>
      <c r="B9724">
        <f>'[1]26'!G9724-2</f>
        <v>67</v>
      </c>
      <c r="C9724">
        <f>'[1]26'!H9724-9</f>
        <v>505</v>
      </c>
      <c r="D9724">
        <f>'[1]26'!I9724-2</f>
        <v>146</v>
      </c>
    </row>
    <row r="9725" spans="1:4" x14ac:dyDescent="0.3">
      <c r="A9725">
        <f>'[1]26'!F9725-3</f>
        <v>254</v>
      </c>
      <c r="B9725">
        <f>'[1]26'!G9725-2</f>
        <v>71</v>
      </c>
      <c r="C9725">
        <f>'[1]26'!H9725-9</f>
        <v>513</v>
      </c>
      <c r="D9725">
        <f>'[1]26'!I9725-2</f>
        <v>194</v>
      </c>
    </row>
    <row r="9726" spans="1:4" x14ac:dyDescent="0.3">
      <c r="A9726">
        <f>'[1]26'!F9726-3</f>
        <v>226</v>
      </c>
      <c r="B9726">
        <f>'[1]26'!G9726-2</f>
        <v>67</v>
      </c>
      <c r="C9726">
        <f>'[1]26'!H9726-9</f>
        <v>501</v>
      </c>
      <c r="D9726">
        <f>'[1]26'!I9726-2</f>
        <v>182</v>
      </c>
    </row>
    <row r="9727" spans="1:4" x14ac:dyDescent="0.3">
      <c r="A9727">
        <f>'[1]26'!F9727-3</f>
        <v>310</v>
      </c>
      <c r="B9727">
        <f>'[1]26'!G9727-2</f>
        <v>79</v>
      </c>
      <c r="C9727">
        <f>'[1]26'!H9727-9</f>
        <v>545</v>
      </c>
      <c r="D9727">
        <f>'[1]26'!I9727-2</f>
        <v>238</v>
      </c>
    </row>
    <row r="9728" spans="1:4" x14ac:dyDescent="0.3">
      <c r="A9728">
        <f>'[1]26'!F9728-3</f>
        <v>182</v>
      </c>
      <c r="B9728">
        <f>'[1]26'!G9728-2</f>
        <v>63</v>
      </c>
      <c r="C9728">
        <f>'[1]26'!H9728-9</f>
        <v>561</v>
      </c>
      <c r="D9728">
        <f>'[1]26'!I9728-2</f>
        <v>178</v>
      </c>
    </row>
    <row r="9729" spans="1:4" x14ac:dyDescent="0.3">
      <c r="A9729">
        <f>'[1]26'!F9729-3</f>
        <v>226</v>
      </c>
      <c r="B9729">
        <f>'[1]26'!G9729-2</f>
        <v>63</v>
      </c>
      <c r="C9729">
        <f>'[1]26'!H9729-9</f>
        <v>425</v>
      </c>
      <c r="D9729">
        <f>'[1]26'!I9729-2</f>
        <v>138</v>
      </c>
    </row>
    <row r="9730" spans="1:4" x14ac:dyDescent="0.3">
      <c r="A9730">
        <f>'[1]26'!F9730-3</f>
        <v>334</v>
      </c>
      <c r="B9730">
        <f>'[1]26'!G9730-2</f>
        <v>83</v>
      </c>
      <c r="C9730">
        <f>'[1]26'!H9730-9</f>
        <v>549</v>
      </c>
      <c r="D9730">
        <f>'[1]26'!I9730-2</f>
        <v>210</v>
      </c>
    </row>
    <row r="9731" spans="1:4" x14ac:dyDescent="0.3">
      <c r="A9731">
        <f>'[1]26'!F9731-3</f>
        <v>338</v>
      </c>
      <c r="B9731">
        <f>'[1]26'!G9731-2</f>
        <v>79</v>
      </c>
      <c r="C9731">
        <f>'[1]26'!H9731-9</f>
        <v>605</v>
      </c>
      <c r="D9731">
        <f>'[1]26'!I9731-2</f>
        <v>230</v>
      </c>
    </row>
    <row r="9732" spans="1:4" x14ac:dyDescent="0.3">
      <c r="A9732">
        <f>'[1]26'!F9732-3</f>
        <v>238</v>
      </c>
      <c r="B9732">
        <f>'[1]26'!G9732-2</f>
        <v>75</v>
      </c>
      <c r="C9732">
        <f>'[1]26'!H9732-9</f>
        <v>569</v>
      </c>
      <c r="D9732">
        <f>'[1]26'!I9732-2</f>
        <v>254</v>
      </c>
    </row>
    <row r="9733" spans="1:4" x14ac:dyDescent="0.3">
      <c r="A9733">
        <f>'[1]26'!F9733-3</f>
        <v>290</v>
      </c>
      <c r="B9733">
        <f>'[1]26'!G9733-2</f>
        <v>71</v>
      </c>
      <c r="C9733">
        <f>'[1]26'!H9733-9</f>
        <v>533</v>
      </c>
      <c r="D9733">
        <f>'[1]26'!I9733-2</f>
        <v>202</v>
      </c>
    </row>
    <row r="9734" spans="1:4" x14ac:dyDescent="0.3">
      <c r="A9734">
        <f>'[1]26'!F9734-3</f>
        <v>282</v>
      </c>
      <c r="B9734">
        <f>'[1]26'!G9734-2</f>
        <v>79</v>
      </c>
      <c r="C9734">
        <f>'[1]26'!H9734-9</f>
        <v>581</v>
      </c>
      <c r="D9734">
        <f>'[1]26'!I9734-2</f>
        <v>222</v>
      </c>
    </row>
    <row r="9735" spans="1:4" x14ac:dyDescent="0.3">
      <c r="A9735">
        <f>'[1]26'!F9735-3</f>
        <v>302</v>
      </c>
      <c r="B9735">
        <f>'[1]26'!G9735-2</f>
        <v>71</v>
      </c>
      <c r="C9735">
        <f>'[1]26'!H9735-9</f>
        <v>497</v>
      </c>
      <c r="D9735">
        <f>'[1]26'!I9735-2</f>
        <v>194</v>
      </c>
    </row>
    <row r="9736" spans="1:4" x14ac:dyDescent="0.3">
      <c r="A9736">
        <f>'[1]26'!F9736-3</f>
        <v>266</v>
      </c>
      <c r="B9736">
        <f>'[1]26'!G9736-2</f>
        <v>79</v>
      </c>
      <c r="C9736">
        <f>'[1]26'!H9736-9</f>
        <v>549</v>
      </c>
      <c r="D9736">
        <f>'[1]26'!I9736-2</f>
        <v>198</v>
      </c>
    </row>
    <row r="9737" spans="1:4" x14ac:dyDescent="0.3">
      <c r="A9737">
        <f>'[1]26'!F9737-3</f>
        <v>318</v>
      </c>
      <c r="B9737">
        <f>'[1]26'!G9737-2</f>
        <v>75</v>
      </c>
      <c r="C9737">
        <f>'[1]26'!H9737-9</f>
        <v>529</v>
      </c>
      <c r="D9737">
        <f>'[1]26'!I9737-2</f>
        <v>202</v>
      </c>
    </row>
    <row r="9738" spans="1:4" x14ac:dyDescent="0.3">
      <c r="A9738">
        <f>'[1]26'!F9738-3</f>
        <v>238</v>
      </c>
      <c r="B9738">
        <f>'[1]26'!G9738-2</f>
        <v>67</v>
      </c>
      <c r="C9738">
        <f>'[1]26'!H9738-9</f>
        <v>509</v>
      </c>
      <c r="D9738">
        <f>'[1]26'!I9738-2</f>
        <v>166</v>
      </c>
    </row>
    <row r="9739" spans="1:4" x14ac:dyDescent="0.3">
      <c r="A9739">
        <f>'[1]26'!F9739-3</f>
        <v>254</v>
      </c>
      <c r="B9739">
        <f>'[1]26'!G9739-2</f>
        <v>79</v>
      </c>
      <c r="C9739">
        <f>'[1]26'!H9739-9</f>
        <v>617</v>
      </c>
      <c r="D9739">
        <f>'[1]26'!I9739-2</f>
        <v>222</v>
      </c>
    </row>
    <row r="9740" spans="1:4" x14ac:dyDescent="0.3">
      <c r="A9740">
        <f>'[1]26'!F9740-3</f>
        <v>226</v>
      </c>
      <c r="B9740">
        <f>'[1]26'!G9740-2</f>
        <v>71</v>
      </c>
      <c r="C9740">
        <f>'[1]26'!H9740-9</f>
        <v>517</v>
      </c>
      <c r="D9740">
        <f>'[1]26'!I9740-2</f>
        <v>166</v>
      </c>
    </row>
    <row r="9741" spans="1:4" x14ac:dyDescent="0.3">
      <c r="A9741">
        <f>'[1]26'!F9741-3</f>
        <v>326</v>
      </c>
      <c r="B9741">
        <f>'[1]26'!G9741-2</f>
        <v>71</v>
      </c>
      <c r="C9741">
        <f>'[1]26'!H9741-9</f>
        <v>533</v>
      </c>
      <c r="D9741">
        <f>'[1]26'!I9741-2</f>
        <v>186</v>
      </c>
    </row>
    <row r="9742" spans="1:4" x14ac:dyDescent="0.3">
      <c r="A9742">
        <f>'[1]26'!F9742-3</f>
        <v>262</v>
      </c>
      <c r="B9742">
        <f>'[1]26'!G9742-2</f>
        <v>71</v>
      </c>
      <c r="C9742">
        <f>'[1]26'!H9742-9</f>
        <v>489</v>
      </c>
      <c r="D9742">
        <f>'[1]26'!I9742-2</f>
        <v>194</v>
      </c>
    </row>
    <row r="9743" spans="1:4" x14ac:dyDescent="0.3">
      <c r="A9743">
        <f>'[1]26'!F9743-3</f>
        <v>338</v>
      </c>
      <c r="B9743">
        <f>'[1]26'!G9743-2</f>
        <v>83</v>
      </c>
      <c r="C9743">
        <f>'[1]26'!H9743-9</f>
        <v>601</v>
      </c>
      <c r="D9743">
        <f>'[1]26'!I9743-2</f>
        <v>238</v>
      </c>
    </row>
    <row r="9744" spans="1:4" x14ac:dyDescent="0.3">
      <c r="A9744">
        <f>'[1]26'!F9744-3</f>
        <v>322</v>
      </c>
      <c r="B9744">
        <f>'[1]26'!G9744-2</f>
        <v>79</v>
      </c>
      <c r="C9744">
        <f>'[1]26'!H9744-9</f>
        <v>605</v>
      </c>
      <c r="D9744">
        <f>'[1]26'!I9744-2</f>
        <v>226</v>
      </c>
    </row>
    <row r="9745" spans="1:4" x14ac:dyDescent="0.3">
      <c r="A9745">
        <f>'[1]26'!F9745-3</f>
        <v>246</v>
      </c>
      <c r="B9745">
        <f>'[1]26'!G9745-2</f>
        <v>71</v>
      </c>
      <c r="C9745">
        <f>'[1]26'!H9745-9</f>
        <v>517</v>
      </c>
      <c r="D9745">
        <f>'[1]26'!I9745-2</f>
        <v>178</v>
      </c>
    </row>
    <row r="9746" spans="1:4" x14ac:dyDescent="0.3">
      <c r="A9746">
        <f>'[1]26'!F9746-3</f>
        <v>262</v>
      </c>
      <c r="B9746">
        <f>'[1]26'!G9746-2</f>
        <v>71</v>
      </c>
      <c r="C9746">
        <f>'[1]26'!H9746-9</f>
        <v>561</v>
      </c>
      <c r="D9746">
        <f>'[1]26'!I9746-2</f>
        <v>186</v>
      </c>
    </row>
    <row r="9747" spans="1:4" x14ac:dyDescent="0.3">
      <c r="A9747">
        <f>'[1]26'!F9747-3</f>
        <v>262</v>
      </c>
      <c r="B9747">
        <f>'[1]26'!G9747-2</f>
        <v>71</v>
      </c>
      <c r="C9747">
        <f>'[1]26'!H9747-9</f>
        <v>549</v>
      </c>
      <c r="D9747">
        <f>'[1]26'!I9747-2</f>
        <v>214</v>
      </c>
    </row>
    <row r="9748" spans="1:4" x14ac:dyDescent="0.3">
      <c r="A9748">
        <f>'[1]26'!F9748-3</f>
        <v>222</v>
      </c>
      <c r="B9748">
        <f>'[1]26'!G9748-2</f>
        <v>71</v>
      </c>
      <c r="C9748">
        <f>'[1]26'!H9748-9</f>
        <v>533</v>
      </c>
      <c r="D9748">
        <f>'[1]26'!I9748-2</f>
        <v>226</v>
      </c>
    </row>
    <row r="9749" spans="1:4" x14ac:dyDescent="0.3">
      <c r="A9749">
        <f>'[1]26'!F9749-3</f>
        <v>190</v>
      </c>
      <c r="B9749">
        <f>'[1]26'!G9749-2</f>
        <v>59</v>
      </c>
      <c r="C9749">
        <f>'[1]26'!H9749-9</f>
        <v>309</v>
      </c>
      <c r="D9749">
        <f>'[1]26'!I9749-2</f>
        <v>282</v>
      </c>
    </row>
    <row r="9750" spans="1:4" x14ac:dyDescent="0.3">
      <c r="A9750">
        <f>'[1]26'!F9750-3</f>
        <v>102</v>
      </c>
      <c r="B9750">
        <f>'[1]26'!G9750-2</f>
        <v>39</v>
      </c>
      <c r="C9750">
        <f>'[1]26'!H9750-9</f>
        <v>217</v>
      </c>
      <c r="D9750">
        <f>'[1]26'!I9750-2</f>
        <v>22</v>
      </c>
    </row>
    <row r="9751" spans="1:4" x14ac:dyDescent="0.3">
      <c r="A9751">
        <f>'[1]26'!F9751-3</f>
        <v>286</v>
      </c>
      <c r="B9751">
        <f>'[1]26'!G9751-2</f>
        <v>79</v>
      </c>
      <c r="C9751">
        <f>'[1]26'!H9751-9</f>
        <v>561</v>
      </c>
      <c r="D9751">
        <f>'[1]26'!I9751-2</f>
        <v>222</v>
      </c>
    </row>
    <row r="9752" spans="1:4" x14ac:dyDescent="0.3">
      <c r="A9752">
        <f>'[1]26'!F9752-3</f>
        <v>230</v>
      </c>
      <c r="B9752">
        <f>'[1]26'!G9752-2</f>
        <v>67</v>
      </c>
      <c r="C9752">
        <f>'[1]26'!H9752-9</f>
        <v>449</v>
      </c>
      <c r="D9752">
        <f>'[1]26'!I9752-2</f>
        <v>170</v>
      </c>
    </row>
    <row r="9753" spans="1:4" x14ac:dyDescent="0.3">
      <c r="A9753">
        <f>'[1]26'!F9753-3</f>
        <v>38</v>
      </c>
      <c r="B9753">
        <f>'[1]26'!G9753-2</f>
        <v>7</v>
      </c>
      <c r="C9753">
        <f>'[1]26'!H9753-9</f>
        <v>89</v>
      </c>
      <c r="D9753">
        <f>'[1]26'!I9753-2</f>
        <v>18</v>
      </c>
    </row>
    <row r="9754" spans="1:4" x14ac:dyDescent="0.3">
      <c r="A9754">
        <f>'[1]26'!F9754-3</f>
        <v>302</v>
      </c>
      <c r="B9754">
        <f>'[1]26'!G9754-2</f>
        <v>71</v>
      </c>
      <c r="C9754">
        <f>'[1]26'!H9754-9</f>
        <v>553</v>
      </c>
      <c r="D9754">
        <f>'[1]26'!I9754-2</f>
        <v>226</v>
      </c>
    </row>
    <row r="9755" spans="1:4" x14ac:dyDescent="0.3">
      <c r="A9755">
        <f>'[1]26'!F9755-3</f>
        <v>238</v>
      </c>
      <c r="B9755">
        <f>'[1]26'!G9755-2</f>
        <v>67</v>
      </c>
      <c r="C9755">
        <f>'[1]26'!H9755-9</f>
        <v>593</v>
      </c>
      <c r="D9755">
        <f>'[1]26'!I9755-2</f>
        <v>234</v>
      </c>
    </row>
    <row r="9756" spans="1:4" x14ac:dyDescent="0.3">
      <c r="A9756">
        <f>'[1]26'!F9756-3</f>
        <v>230</v>
      </c>
      <c r="B9756">
        <f>'[1]26'!G9756-2</f>
        <v>67</v>
      </c>
      <c r="C9756">
        <f>'[1]26'!H9756-9</f>
        <v>561</v>
      </c>
      <c r="D9756">
        <f>'[1]26'!I9756-2</f>
        <v>198</v>
      </c>
    </row>
    <row r="9757" spans="1:4" x14ac:dyDescent="0.3">
      <c r="A9757">
        <f>'[1]26'!F9757-3</f>
        <v>362</v>
      </c>
      <c r="B9757">
        <f>'[1]26'!G9757-2</f>
        <v>83</v>
      </c>
      <c r="C9757">
        <f>'[1]26'!H9757-9</f>
        <v>573</v>
      </c>
      <c r="D9757">
        <f>'[1]26'!I9757-2</f>
        <v>234</v>
      </c>
    </row>
    <row r="9758" spans="1:4" x14ac:dyDescent="0.3">
      <c r="A9758">
        <f>'[1]26'!F9758-3</f>
        <v>266</v>
      </c>
      <c r="B9758">
        <f>'[1]26'!G9758-2</f>
        <v>75</v>
      </c>
      <c r="C9758">
        <f>'[1]26'!H9758-9</f>
        <v>561</v>
      </c>
      <c r="D9758">
        <f>'[1]26'!I9758-2</f>
        <v>206</v>
      </c>
    </row>
    <row r="9759" spans="1:4" x14ac:dyDescent="0.3">
      <c r="A9759">
        <f>'[1]26'!F9759-3</f>
        <v>50</v>
      </c>
      <c r="B9759">
        <f>'[1]26'!G9759-2</f>
        <v>19</v>
      </c>
      <c r="C9759">
        <f>'[1]26'!H9759-9</f>
        <v>161</v>
      </c>
      <c r="D9759">
        <f>'[1]26'!I9759-2</f>
        <v>10</v>
      </c>
    </row>
    <row r="9760" spans="1:4" x14ac:dyDescent="0.3">
      <c r="A9760">
        <f>'[1]26'!F9760-3</f>
        <v>318</v>
      </c>
      <c r="B9760">
        <f>'[1]26'!G9760-2</f>
        <v>75</v>
      </c>
      <c r="C9760">
        <f>'[1]26'!H9760-9</f>
        <v>597</v>
      </c>
      <c r="D9760">
        <f>'[1]26'!I9760-2</f>
        <v>210</v>
      </c>
    </row>
    <row r="9761" spans="1:4" x14ac:dyDescent="0.3">
      <c r="A9761">
        <f>'[1]26'!F9761-3</f>
        <v>306</v>
      </c>
      <c r="B9761">
        <f>'[1]26'!G9761-2</f>
        <v>75</v>
      </c>
      <c r="C9761">
        <f>'[1]26'!H9761-9</f>
        <v>493</v>
      </c>
      <c r="D9761">
        <f>'[1]26'!I9761-2</f>
        <v>182</v>
      </c>
    </row>
    <row r="9762" spans="1:4" x14ac:dyDescent="0.3">
      <c r="A9762">
        <f>'[1]26'!F9762-3</f>
        <v>294</v>
      </c>
      <c r="B9762">
        <f>'[1]26'!G9762-2</f>
        <v>75</v>
      </c>
      <c r="C9762">
        <f>'[1]26'!H9762-9</f>
        <v>521</v>
      </c>
      <c r="D9762">
        <f>'[1]26'!I9762-2</f>
        <v>170</v>
      </c>
    </row>
    <row r="9763" spans="1:4" x14ac:dyDescent="0.3">
      <c r="A9763">
        <f>'[1]26'!F9763-3</f>
        <v>202</v>
      </c>
      <c r="B9763">
        <f>'[1]26'!G9763-2</f>
        <v>71</v>
      </c>
      <c r="C9763">
        <f>'[1]26'!H9763-9</f>
        <v>561</v>
      </c>
      <c r="D9763">
        <f>'[1]26'!I9763-2</f>
        <v>378</v>
      </c>
    </row>
    <row r="9764" spans="1:4" x14ac:dyDescent="0.3">
      <c r="A9764">
        <f>'[1]26'!F9764-3</f>
        <v>242</v>
      </c>
      <c r="B9764">
        <f>'[1]26'!G9764-2</f>
        <v>71</v>
      </c>
      <c r="C9764">
        <f>'[1]26'!H9764-9</f>
        <v>501</v>
      </c>
      <c r="D9764">
        <f>'[1]26'!I9764-2</f>
        <v>166</v>
      </c>
    </row>
    <row r="9765" spans="1:4" x14ac:dyDescent="0.3">
      <c r="A9765">
        <f>'[1]26'!F9765-3</f>
        <v>262</v>
      </c>
      <c r="B9765">
        <f>'[1]26'!G9765-2</f>
        <v>75</v>
      </c>
      <c r="C9765">
        <f>'[1]26'!H9765-9</f>
        <v>549</v>
      </c>
      <c r="D9765">
        <f>'[1]26'!I9765-2</f>
        <v>210</v>
      </c>
    </row>
    <row r="9766" spans="1:4" x14ac:dyDescent="0.3">
      <c r="A9766">
        <f>'[1]26'!F9766-3</f>
        <v>254</v>
      </c>
      <c r="B9766">
        <f>'[1]26'!G9766-2</f>
        <v>75</v>
      </c>
      <c r="C9766">
        <f>'[1]26'!H9766-9</f>
        <v>585</v>
      </c>
      <c r="D9766">
        <f>'[1]26'!I9766-2</f>
        <v>178</v>
      </c>
    </row>
    <row r="9767" spans="1:4" x14ac:dyDescent="0.3">
      <c r="A9767">
        <f>'[1]26'!F9767-3</f>
        <v>302</v>
      </c>
      <c r="B9767">
        <f>'[1]26'!G9767-2</f>
        <v>79</v>
      </c>
      <c r="C9767">
        <f>'[1]26'!H9767-9</f>
        <v>601</v>
      </c>
      <c r="D9767">
        <f>'[1]26'!I9767-2</f>
        <v>278</v>
      </c>
    </row>
    <row r="9768" spans="1:4" x14ac:dyDescent="0.3">
      <c r="A9768">
        <f>'[1]26'!F9768-3</f>
        <v>286</v>
      </c>
      <c r="B9768">
        <f>'[1]26'!G9768-2</f>
        <v>75</v>
      </c>
      <c r="C9768">
        <f>'[1]26'!H9768-9</f>
        <v>541</v>
      </c>
      <c r="D9768">
        <f>'[1]26'!I9768-2</f>
        <v>250</v>
      </c>
    </row>
    <row r="9769" spans="1:4" x14ac:dyDescent="0.3">
      <c r="A9769">
        <f>'[1]26'!F9769-3</f>
        <v>274</v>
      </c>
      <c r="B9769">
        <f>'[1]26'!G9769-2</f>
        <v>71</v>
      </c>
      <c r="C9769">
        <f>'[1]26'!H9769-9</f>
        <v>561</v>
      </c>
      <c r="D9769">
        <f>'[1]26'!I9769-2</f>
        <v>230</v>
      </c>
    </row>
    <row r="9770" spans="1:4" x14ac:dyDescent="0.3">
      <c r="A9770">
        <f>'[1]26'!F9770-3</f>
        <v>306</v>
      </c>
      <c r="B9770">
        <f>'[1]26'!G9770-2</f>
        <v>75</v>
      </c>
      <c r="C9770">
        <f>'[1]26'!H9770-9</f>
        <v>581</v>
      </c>
      <c r="D9770">
        <f>'[1]26'!I9770-2</f>
        <v>222</v>
      </c>
    </row>
    <row r="9771" spans="1:4" x14ac:dyDescent="0.3">
      <c r="A9771">
        <f>'[1]26'!F9771-3</f>
        <v>234</v>
      </c>
      <c r="B9771">
        <f>'[1]26'!G9771-2</f>
        <v>71</v>
      </c>
      <c r="C9771">
        <f>'[1]26'!H9771-9</f>
        <v>493</v>
      </c>
      <c r="D9771">
        <f>'[1]26'!I9771-2</f>
        <v>194</v>
      </c>
    </row>
    <row r="9772" spans="1:4" x14ac:dyDescent="0.3">
      <c r="A9772">
        <f>'[1]26'!F9772-3</f>
        <v>302</v>
      </c>
      <c r="B9772">
        <f>'[1]26'!G9772-2</f>
        <v>71</v>
      </c>
      <c r="C9772">
        <f>'[1]26'!H9772-9</f>
        <v>497</v>
      </c>
      <c r="D9772">
        <f>'[1]26'!I9772-2</f>
        <v>190</v>
      </c>
    </row>
    <row r="9773" spans="1:4" x14ac:dyDescent="0.3">
      <c r="A9773">
        <f>'[1]26'!F9773-3</f>
        <v>298</v>
      </c>
      <c r="B9773">
        <f>'[1]26'!G9773-2</f>
        <v>71</v>
      </c>
      <c r="C9773">
        <f>'[1]26'!H9773-9</f>
        <v>553</v>
      </c>
      <c r="D9773">
        <f>'[1]26'!I9773-2</f>
        <v>230</v>
      </c>
    </row>
    <row r="9774" spans="1:4" x14ac:dyDescent="0.3">
      <c r="A9774">
        <f>'[1]26'!F9774-3</f>
        <v>278</v>
      </c>
      <c r="B9774">
        <f>'[1]26'!G9774-2</f>
        <v>91</v>
      </c>
      <c r="C9774">
        <f>'[1]26'!H9774-9</f>
        <v>449</v>
      </c>
      <c r="D9774">
        <f>'[1]26'!I9774-2</f>
        <v>262</v>
      </c>
    </row>
    <row r="9775" spans="1:4" x14ac:dyDescent="0.3">
      <c r="A9775">
        <f>'[1]26'!F9775-3</f>
        <v>234</v>
      </c>
      <c r="B9775">
        <f>'[1]26'!G9775-2</f>
        <v>67</v>
      </c>
      <c r="C9775">
        <f>'[1]26'!H9775-9</f>
        <v>561</v>
      </c>
      <c r="D9775">
        <f>'[1]26'!I9775-2</f>
        <v>214</v>
      </c>
    </row>
    <row r="9776" spans="1:4" x14ac:dyDescent="0.3">
      <c r="A9776">
        <f>'[1]26'!F9776-3</f>
        <v>338</v>
      </c>
      <c r="B9776">
        <f>'[1]26'!G9776-2</f>
        <v>75</v>
      </c>
      <c r="C9776">
        <f>'[1]26'!H9776-9</f>
        <v>509</v>
      </c>
      <c r="D9776">
        <f>'[1]26'!I9776-2</f>
        <v>206</v>
      </c>
    </row>
    <row r="9777" spans="1:4" x14ac:dyDescent="0.3">
      <c r="A9777">
        <f>'[1]26'!F9777-3</f>
        <v>286</v>
      </c>
      <c r="B9777">
        <f>'[1]26'!G9777-2</f>
        <v>71</v>
      </c>
      <c r="C9777">
        <f>'[1]26'!H9777-9</f>
        <v>561</v>
      </c>
      <c r="D9777">
        <f>'[1]26'!I9777-2</f>
        <v>210</v>
      </c>
    </row>
    <row r="9778" spans="1:4" x14ac:dyDescent="0.3">
      <c r="A9778">
        <f>'[1]26'!F9778-3</f>
        <v>230</v>
      </c>
      <c r="B9778">
        <f>'[1]26'!G9778-2</f>
        <v>71</v>
      </c>
      <c r="C9778">
        <f>'[1]26'!H9778-9</f>
        <v>537</v>
      </c>
      <c r="D9778">
        <f>'[1]26'!I9778-2</f>
        <v>230</v>
      </c>
    </row>
    <row r="9779" spans="1:4" x14ac:dyDescent="0.3">
      <c r="A9779">
        <f>'[1]26'!F9779-3</f>
        <v>38</v>
      </c>
      <c r="B9779">
        <f>'[1]26'!G9779-2</f>
        <v>7</v>
      </c>
      <c r="C9779">
        <f>'[1]26'!H9779-9</f>
        <v>169</v>
      </c>
      <c r="D9779">
        <f>'[1]26'!I9779-2</f>
        <v>22</v>
      </c>
    </row>
    <row r="9780" spans="1:4" x14ac:dyDescent="0.3">
      <c r="A9780">
        <f>'[1]26'!F9780-3</f>
        <v>42</v>
      </c>
      <c r="B9780">
        <f>'[1]26'!G9780-2</f>
        <v>11</v>
      </c>
      <c r="C9780">
        <f>'[1]26'!H9780-9</f>
        <v>141</v>
      </c>
      <c r="D9780">
        <f>'[1]26'!I9780-2</f>
        <v>6</v>
      </c>
    </row>
    <row r="9781" spans="1:4" x14ac:dyDescent="0.3">
      <c r="A9781">
        <f>'[1]26'!F9781-3</f>
        <v>254</v>
      </c>
      <c r="B9781">
        <f>'[1]26'!G9781-2</f>
        <v>75</v>
      </c>
      <c r="C9781">
        <f>'[1]26'!H9781-9</f>
        <v>541</v>
      </c>
      <c r="D9781">
        <f>'[1]26'!I9781-2</f>
        <v>202</v>
      </c>
    </row>
    <row r="9782" spans="1:4" x14ac:dyDescent="0.3">
      <c r="A9782">
        <f>'[1]26'!F9782-3</f>
        <v>306</v>
      </c>
      <c r="B9782">
        <f>'[1]26'!G9782-2</f>
        <v>75</v>
      </c>
      <c r="C9782">
        <f>'[1]26'!H9782-9</f>
        <v>613</v>
      </c>
      <c r="D9782">
        <f>'[1]26'!I9782-2</f>
        <v>230</v>
      </c>
    </row>
    <row r="9783" spans="1:4" x14ac:dyDescent="0.3">
      <c r="A9783">
        <f>'[1]26'!F9783-3</f>
        <v>342</v>
      </c>
      <c r="B9783">
        <f>'[1]26'!G9783-2</f>
        <v>75</v>
      </c>
      <c r="C9783">
        <f>'[1]26'!H9783-9</f>
        <v>541</v>
      </c>
      <c r="D9783">
        <f>'[1]26'!I9783-2</f>
        <v>214</v>
      </c>
    </row>
    <row r="9784" spans="1:4" x14ac:dyDescent="0.3">
      <c r="A9784">
        <f>'[1]26'!F9784-3</f>
        <v>246</v>
      </c>
      <c r="B9784">
        <f>'[1]26'!G9784-2</f>
        <v>71</v>
      </c>
      <c r="C9784">
        <f>'[1]26'!H9784-9</f>
        <v>473</v>
      </c>
      <c r="D9784">
        <f>'[1]26'!I9784-2</f>
        <v>142</v>
      </c>
    </row>
    <row r="9785" spans="1:4" x14ac:dyDescent="0.3">
      <c r="A9785">
        <f>'[1]26'!F9785-3</f>
        <v>218</v>
      </c>
      <c r="B9785">
        <f>'[1]26'!G9785-2</f>
        <v>59</v>
      </c>
      <c r="C9785">
        <f>'[1]26'!H9785-9</f>
        <v>257</v>
      </c>
      <c r="D9785">
        <f>'[1]26'!I9785-2</f>
        <v>246</v>
      </c>
    </row>
    <row r="9786" spans="1:4" x14ac:dyDescent="0.3">
      <c r="A9786">
        <f>'[1]26'!F9786-3</f>
        <v>94</v>
      </c>
      <c r="B9786">
        <f>'[1]26'!G9786-2</f>
        <v>39</v>
      </c>
      <c r="C9786">
        <f>'[1]26'!H9786-9</f>
        <v>269</v>
      </c>
      <c r="D9786">
        <f>'[1]26'!I9786-2</f>
        <v>18</v>
      </c>
    </row>
    <row r="9787" spans="1:4" x14ac:dyDescent="0.3">
      <c r="A9787">
        <f>'[1]26'!F9787-3</f>
        <v>294</v>
      </c>
      <c r="B9787">
        <f>'[1]26'!G9787-2</f>
        <v>75</v>
      </c>
      <c r="C9787">
        <f>'[1]26'!H9787-9</f>
        <v>569</v>
      </c>
      <c r="D9787">
        <f>'[1]26'!I9787-2</f>
        <v>210</v>
      </c>
    </row>
    <row r="9788" spans="1:4" x14ac:dyDescent="0.3">
      <c r="A9788">
        <f>'[1]26'!F9788-3</f>
        <v>254</v>
      </c>
      <c r="B9788">
        <f>'[1]26'!G9788-2</f>
        <v>71</v>
      </c>
      <c r="C9788">
        <f>'[1]26'!H9788-9</f>
        <v>525</v>
      </c>
      <c r="D9788">
        <f>'[1]26'!I9788-2</f>
        <v>202</v>
      </c>
    </row>
    <row r="9789" spans="1:4" x14ac:dyDescent="0.3">
      <c r="A9789">
        <f>'[1]26'!F9789-3</f>
        <v>66</v>
      </c>
      <c r="B9789">
        <f>'[1]26'!G9789-2</f>
        <v>23</v>
      </c>
      <c r="C9789">
        <f>'[1]26'!H9789-9</f>
        <v>181</v>
      </c>
      <c r="D9789">
        <f>'[1]26'!I9789-2</f>
        <v>30</v>
      </c>
    </row>
    <row r="9790" spans="1:4" x14ac:dyDescent="0.3">
      <c r="A9790">
        <f>'[1]26'!F9790-3</f>
        <v>142</v>
      </c>
      <c r="B9790">
        <f>'[1]26'!G9790-2</f>
        <v>67</v>
      </c>
      <c r="C9790">
        <f>'[1]26'!H9790-9</f>
        <v>485</v>
      </c>
      <c r="D9790">
        <f>'[1]26'!I9790-2</f>
        <v>210</v>
      </c>
    </row>
    <row r="9791" spans="1:4" x14ac:dyDescent="0.3">
      <c r="A9791">
        <f>'[1]26'!F9791-3</f>
        <v>210</v>
      </c>
      <c r="B9791">
        <f>'[1]26'!G9791-2</f>
        <v>67</v>
      </c>
      <c r="C9791">
        <f>'[1]26'!H9791-9</f>
        <v>573</v>
      </c>
      <c r="D9791">
        <f>'[1]26'!I9791-2</f>
        <v>214</v>
      </c>
    </row>
    <row r="9792" spans="1:4" x14ac:dyDescent="0.3">
      <c r="A9792">
        <f>'[1]26'!F9792-3</f>
        <v>330</v>
      </c>
      <c r="B9792">
        <f>'[1]26'!G9792-2</f>
        <v>79</v>
      </c>
      <c r="C9792">
        <f>'[1]26'!H9792-9</f>
        <v>557</v>
      </c>
      <c r="D9792">
        <f>'[1]26'!I9792-2</f>
        <v>214</v>
      </c>
    </row>
    <row r="9793" spans="1:4" x14ac:dyDescent="0.3">
      <c r="A9793">
        <f>'[1]26'!F9793-3</f>
        <v>254</v>
      </c>
      <c r="B9793">
        <f>'[1]26'!G9793-2</f>
        <v>71</v>
      </c>
      <c r="C9793">
        <f>'[1]26'!H9793-9</f>
        <v>553</v>
      </c>
      <c r="D9793">
        <f>'[1]26'!I9793-2</f>
        <v>206</v>
      </c>
    </row>
    <row r="9794" spans="1:4" x14ac:dyDescent="0.3">
      <c r="A9794">
        <f>'[1]26'!F9794-3</f>
        <v>286</v>
      </c>
      <c r="B9794">
        <f>'[1]26'!G9794-2</f>
        <v>67</v>
      </c>
      <c r="C9794">
        <f>'[1]26'!H9794-9</f>
        <v>537</v>
      </c>
      <c r="D9794">
        <f>'[1]26'!I9794-2</f>
        <v>246</v>
      </c>
    </row>
    <row r="9795" spans="1:4" x14ac:dyDescent="0.3">
      <c r="A9795">
        <f>'[1]26'!F9795-3</f>
        <v>246</v>
      </c>
      <c r="B9795">
        <f>'[1]26'!G9795-2</f>
        <v>79</v>
      </c>
      <c r="C9795">
        <f>'[1]26'!H9795-9</f>
        <v>513</v>
      </c>
      <c r="D9795">
        <f>'[1]26'!I9795-2</f>
        <v>230</v>
      </c>
    </row>
    <row r="9796" spans="1:4" x14ac:dyDescent="0.3">
      <c r="A9796">
        <f>'[1]26'!F9796-3</f>
        <v>250</v>
      </c>
      <c r="B9796">
        <f>'[1]26'!G9796-2</f>
        <v>75</v>
      </c>
      <c r="C9796">
        <f>'[1]26'!H9796-9</f>
        <v>577</v>
      </c>
      <c r="D9796">
        <f>'[1]26'!I9796-2</f>
        <v>218</v>
      </c>
    </row>
    <row r="9797" spans="1:4" x14ac:dyDescent="0.3">
      <c r="A9797">
        <f>'[1]26'!F9797-3</f>
        <v>230</v>
      </c>
      <c r="B9797">
        <f>'[1]26'!G9797-2</f>
        <v>75</v>
      </c>
      <c r="C9797">
        <f>'[1]26'!H9797-9</f>
        <v>541</v>
      </c>
      <c r="D9797">
        <f>'[1]26'!I9797-2</f>
        <v>230</v>
      </c>
    </row>
    <row r="9798" spans="1:4" x14ac:dyDescent="0.3">
      <c r="A9798">
        <f>'[1]26'!F9798-3</f>
        <v>270</v>
      </c>
      <c r="B9798">
        <f>'[1]26'!G9798-2</f>
        <v>75</v>
      </c>
      <c r="C9798">
        <f>'[1]26'!H9798-9</f>
        <v>529</v>
      </c>
      <c r="D9798">
        <f>'[1]26'!I9798-2</f>
        <v>166</v>
      </c>
    </row>
    <row r="9799" spans="1:4" x14ac:dyDescent="0.3">
      <c r="A9799">
        <f>'[1]26'!F9799-3</f>
        <v>338</v>
      </c>
      <c r="B9799">
        <f>'[1]26'!G9799-2</f>
        <v>83</v>
      </c>
      <c r="C9799">
        <f>'[1]26'!H9799-9</f>
        <v>597</v>
      </c>
      <c r="D9799">
        <f>'[1]26'!I9799-2</f>
        <v>282</v>
      </c>
    </row>
    <row r="9800" spans="1:4" x14ac:dyDescent="0.3">
      <c r="A9800">
        <f>'[1]26'!F9800-3</f>
        <v>306</v>
      </c>
      <c r="B9800">
        <f>'[1]26'!G9800-2</f>
        <v>91</v>
      </c>
      <c r="C9800">
        <f>'[1]26'!H9800-9</f>
        <v>585</v>
      </c>
      <c r="D9800">
        <f>'[1]26'!I9800-2</f>
        <v>146</v>
      </c>
    </row>
    <row r="9801" spans="1:4" x14ac:dyDescent="0.3">
      <c r="A9801">
        <f>'[1]26'!F9801-3</f>
        <v>298</v>
      </c>
      <c r="B9801">
        <f>'[1]26'!G9801-2</f>
        <v>71</v>
      </c>
      <c r="C9801">
        <f>'[1]26'!H9801-9</f>
        <v>525</v>
      </c>
      <c r="D9801">
        <f>'[1]26'!I9801-2</f>
        <v>190</v>
      </c>
    </row>
    <row r="9802" spans="1:4" x14ac:dyDescent="0.3">
      <c r="A9802">
        <f>'[1]26'!F9802-3</f>
        <v>262</v>
      </c>
      <c r="B9802">
        <f>'[1]26'!G9802-2</f>
        <v>67</v>
      </c>
      <c r="C9802">
        <f>'[1]26'!H9802-9</f>
        <v>601</v>
      </c>
      <c r="D9802">
        <f>'[1]26'!I9802-2</f>
        <v>206</v>
      </c>
    </row>
    <row r="9803" spans="1:4" x14ac:dyDescent="0.3">
      <c r="A9803">
        <f>'[1]26'!F9803-3</f>
        <v>254</v>
      </c>
      <c r="B9803">
        <f>'[1]26'!G9803-2</f>
        <v>67</v>
      </c>
      <c r="C9803">
        <f>'[1]26'!H9803-9</f>
        <v>465</v>
      </c>
      <c r="D9803">
        <f>'[1]26'!I9803-2</f>
        <v>170</v>
      </c>
    </row>
    <row r="9804" spans="1:4" x14ac:dyDescent="0.3">
      <c r="A9804">
        <f>'[1]26'!F9804-3</f>
        <v>78</v>
      </c>
      <c r="B9804">
        <f>'[1]26'!G9804-2</f>
        <v>31</v>
      </c>
      <c r="C9804">
        <f>'[1]26'!H9804-9</f>
        <v>109</v>
      </c>
      <c r="D9804">
        <f>'[1]26'!I9804-2</f>
        <v>14</v>
      </c>
    </row>
    <row r="9805" spans="1:4" x14ac:dyDescent="0.3">
      <c r="A9805">
        <f>'[1]26'!F9805-3</f>
        <v>222</v>
      </c>
      <c r="B9805">
        <f>'[1]26'!G9805-2</f>
        <v>67</v>
      </c>
      <c r="C9805">
        <f>'[1]26'!H9805-9</f>
        <v>477</v>
      </c>
      <c r="D9805">
        <f>'[1]26'!I9805-2</f>
        <v>162</v>
      </c>
    </row>
    <row r="9806" spans="1:4" x14ac:dyDescent="0.3">
      <c r="A9806">
        <f>'[1]26'!F9806-3</f>
        <v>282</v>
      </c>
      <c r="B9806">
        <f>'[1]26'!G9806-2</f>
        <v>79</v>
      </c>
      <c r="C9806">
        <f>'[1]26'!H9806-9</f>
        <v>605</v>
      </c>
      <c r="D9806">
        <f>'[1]26'!I9806-2</f>
        <v>238</v>
      </c>
    </row>
    <row r="9807" spans="1:4" x14ac:dyDescent="0.3">
      <c r="A9807">
        <f>'[1]26'!F9807-3</f>
        <v>298</v>
      </c>
      <c r="B9807">
        <f>'[1]26'!G9807-2</f>
        <v>79</v>
      </c>
      <c r="C9807">
        <f>'[1]26'!H9807-9</f>
        <v>617</v>
      </c>
      <c r="D9807">
        <f>'[1]26'!I9807-2</f>
        <v>238</v>
      </c>
    </row>
    <row r="9808" spans="1:4" x14ac:dyDescent="0.3">
      <c r="A9808">
        <f>'[1]26'!F9808-3</f>
        <v>38</v>
      </c>
      <c r="B9808">
        <f>'[1]26'!G9808-2</f>
        <v>3</v>
      </c>
      <c r="C9808">
        <f>'[1]26'!H9808-9</f>
        <v>149</v>
      </c>
      <c r="D9808">
        <f>'[1]26'!I9808-2</f>
        <v>10</v>
      </c>
    </row>
    <row r="9809" spans="1:4" x14ac:dyDescent="0.3">
      <c r="A9809">
        <f>'[1]26'!F9809-3</f>
        <v>230</v>
      </c>
      <c r="B9809">
        <f>'[1]26'!G9809-2</f>
        <v>67</v>
      </c>
      <c r="C9809">
        <f>'[1]26'!H9809-9</f>
        <v>533</v>
      </c>
      <c r="D9809">
        <f>'[1]26'!I9809-2</f>
        <v>202</v>
      </c>
    </row>
    <row r="9810" spans="1:4" x14ac:dyDescent="0.3">
      <c r="A9810">
        <f>'[1]26'!F9810-3</f>
        <v>86</v>
      </c>
      <c r="B9810">
        <f>'[1]26'!G9810-2</f>
        <v>35</v>
      </c>
      <c r="C9810">
        <f>'[1]26'!H9810-9</f>
        <v>117</v>
      </c>
      <c r="D9810">
        <f>'[1]26'!I9810-2</f>
        <v>22</v>
      </c>
    </row>
    <row r="9811" spans="1:4" x14ac:dyDescent="0.3">
      <c r="A9811">
        <f>'[1]26'!F9811-3</f>
        <v>62</v>
      </c>
      <c r="B9811">
        <f>'[1]26'!G9811-2</f>
        <v>27</v>
      </c>
      <c r="C9811">
        <f>'[1]26'!H9811-9</f>
        <v>145</v>
      </c>
      <c r="D9811">
        <f>'[1]26'!I9811-2</f>
        <v>14</v>
      </c>
    </row>
    <row r="9812" spans="1:4" x14ac:dyDescent="0.3">
      <c r="A9812">
        <f>'[1]26'!F9812-3</f>
        <v>302</v>
      </c>
      <c r="B9812">
        <f>'[1]26'!G9812-2</f>
        <v>75</v>
      </c>
      <c r="C9812">
        <f>'[1]26'!H9812-9</f>
        <v>521</v>
      </c>
      <c r="D9812">
        <f>'[1]26'!I9812-2</f>
        <v>206</v>
      </c>
    </row>
    <row r="9813" spans="1:4" x14ac:dyDescent="0.3">
      <c r="A9813">
        <f>'[1]26'!F9813-3</f>
        <v>226</v>
      </c>
      <c r="B9813">
        <f>'[1]26'!G9813-2</f>
        <v>63</v>
      </c>
      <c r="C9813">
        <f>'[1]26'!H9813-9</f>
        <v>317</v>
      </c>
      <c r="D9813">
        <f>'[1]26'!I9813-2</f>
        <v>294</v>
      </c>
    </row>
    <row r="9814" spans="1:4" x14ac:dyDescent="0.3">
      <c r="A9814">
        <f>'[1]26'!F9814-3</f>
        <v>318</v>
      </c>
      <c r="B9814">
        <f>'[1]26'!G9814-2</f>
        <v>75</v>
      </c>
      <c r="C9814">
        <f>'[1]26'!H9814-9</f>
        <v>489</v>
      </c>
      <c r="D9814">
        <f>'[1]26'!I9814-2</f>
        <v>222</v>
      </c>
    </row>
    <row r="9815" spans="1:4" x14ac:dyDescent="0.3">
      <c r="A9815">
        <f>'[1]26'!F9815-3</f>
        <v>154</v>
      </c>
      <c r="B9815">
        <f>'[1]26'!G9815-2</f>
        <v>51</v>
      </c>
      <c r="C9815">
        <f>'[1]26'!H9815-9</f>
        <v>257</v>
      </c>
      <c r="D9815">
        <f>'[1]26'!I9815-2</f>
        <v>54</v>
      </c>
    </row>
    <row r="9816" spans="1:4" x14ac:dyDescent="0.3">
      <c r="A9816">
        <f>'[1]26'!F9816-3</f>
        <v>274</v>
      </c>
      <c r="B9816">
        <f>'[1]26'!G9816-2</f>
        <v>79</v>
      </c>
      <c r="C9816">
        <f>'[1]26'!H9816-9</f>
        <v>609</v>
      </c>
      <c r="D9816">
        <f>'[1]26'!I9816-2</f>
        <v>250</v>
      </c>
    </row>
    <row r="9817" spans="1:4" x14ac:dyDescent="0.3">
      <c r="A9817">
        <f>'[1]26'!F9817-3</f>
        <v>38</v>
      </c>
      <c r="B9817">
        <f>'[1]26'!G9817-2</f>
        <v>7</v>
      </c>
      <c r="C9817">
        <f>'[1]26'!H9817-9</f>
        <v>97</v>
      </c>
      <c r="D9817">
        <f>'[1]26'!I9817-2</f>
        <v>-6</v>
      </c>
    </row>
    <row r="9818" spans="1:4" x14ac:dyDescent="0.3">
      <c r="A9818">
        <f>'[1]26'!F9818-3</f>
        <v>318</v>
      </c>
      <c r="B9818">
        <f>'[1]26'!G9818-2</f>
        <v>71</v>
      </c>
      <c r="C9818">
        <f>'[1]26'!H9818-9</f>
        <v>469</v>
      </c>
      <c r="D9818">
        <f>'[1]26'!I9818-2</f>
        <v>210</v>
      </c>
    </row>
    <row r="9819" spans="1:4" x14ac:dyDescent="0.3">
      <c r="A9819">
        <f>'[1]26'!F9819-3</f>
        <v>238</v>
      </c>
      <c r="B9819">
        <f>'[1]26'!G9819-2</f>
        <v>71</v>
      </c>
      <c r="C9819">
        <f>'[1]26'!H9819-9</f>
        <v>577</v>
      </c>
      <c r="D9819">
        <f>'[1]26'!I9819-2</f>
        <v>202</v>
      </c>
    </row>
    <row r="9820" spans="1:4" x14ac:dyDescent="0.3">
      <c r="A9820">
        <f>'[1]26'!F9820-3</f>
        <v>238</v>
      </c>
      <c r="B9820">
        <f>'[1]26'!G9820-2</f>
        <v>67</v>
      </c>
      <c r="C9820">
        <f>'[1]26'!H9820-9</f>
        <v>489</v>
      </c>
      <c r="D9820">
        <f>'[1]26'!I9820-2</f>
        <v>154</v>
      </c>
    </row>
    <row r="9821" spans="1:4" x14ac:dyDescent="0.3">
      <c r="A9821">
        <f>'[1]26'!F9821-3</f>
        <v>294</v>
      </c>
      <c r="B9821">
        <f>'[1]26'!G9821-2</f>
        <v>75</v>
      </c>
      <c r="C9821">
        <f>'[1]26'!H9821-9</f>
        <v>565</v>
      </c>
      <c r="D9821">
        <f>'[1]26'!I9821-2</f>
        <v>234</v>
      </c>
    </row>
    <row r="9822" spans="1:4" x14ac:dyDescent="0.3">
      <c r="A9822">
        <f>'[1]26'!F9822-3</f>
        <v>254</v>
      </c>
      <c r="B9822">
        <f>'[1]26'!G9822-2</f>
        <v>67</v>
      </c>
      <c r="C9822">
        <f>'[1]26'!H9822-9</f>
        <v>529</v>
      </c>
      <c r="D9822">
        <f>'[1]26'!I9822-2</f>
        <v>154</v>
      </c>
    </row>
    <row r="9823" spans="1:4" x14ac:dyDescent="0.3">
      <c r="A9823">
        <f>'[1]26'!F9823-3</f>
        <v>234</v>
      </c>
      <c r="B9823">
        <f>'[1]26'!G9823-2</f>
        <v>67</v>
      </c>
      <c r="C9823">
        <f>'[1]26'!H9823-9</f>
        <v>493</v>
      </c>
      <c r="D9823">
        <f>'[1]26'!I9823-2</f>
        <v>198</v>
      </c>
    </row>
    <row r="9824" spans="1:4" x14ac:dyDescent="0.3">
      <c r="A9824">
        <f>'[1]26'!F9824-3</f>
        <v>38</v>
      </c>
      <c r="B9824">
        <f>'[1]26'!G9824-2</f>
        <v>3</v>
      </c>
      <c r="C9824">
        <f>'[1]26'!H9824-9</f>
        <v>77</v>
      </c>
      <c r="D9824">
        <f>'[1]26'!I9824-2</f>
        <v>10</v>
      </c>
    </row>
    <row r="9825" spans="1:4" x14ac:dyDescent="0.3">
      <c r="A9825">
        <f>'[1]26'!F9825-3</f>
        <v>306</v>
      </c>
      <c r="B9825">
        <f>'[1]26'!G9825-2</f>
        <v>79</v>
      </c>
      <c r="C9825">
        <f>'[1]26'!H9825-9</f>
        <v>585</v>
      </c>
      <c r="D9825">
        <f>'[1]26'!I9825-2</f>
        <v>214</v>
      </c>
    </row>
    <row r="9826" spans="1:4" x14ac:dyDescent="0.3">
      <c r="A9826">
        <f>'[1]26'!F9826-3</f>
        <v>230</v>
      </c>
      <c r="B9826">
        <f>'[1]26'!G9826-2</f>
        <v>79</v>
      </c>
      <c r="C9826">
        <f>'[1]26'!H9826-9</f>
        <v>569</v>
      </c>
      <c r="D9826">
        <f>'[1]26'!I9826-2</f>
        <v>178</v>
      </c>
    </row>
    <row r="9827" spans="1:4" x14ac:dyDescent="0.3">
      <c r="A9827">
        <f>'[1]26'!F9827-3</f>
        <v>194</v>
      </c>
      <c r="B9827">
        <f>'[1]26'!G9827-2</f>
        <v>67</v>
      </c>
      <c r="C9827">
        <f>'[1]26'!H9827-9</f>
        <v>441</v>
      </c>
      <c r="D9827">
        <f>'[1]26'!I9827-2</f>
        <v>346</v>
      </c>
    </row>
    <row r="9828" spans="1:4" x14ac:dyDescent="0.3">
      <c r="A9828">
        <f>'[1]26'!F9828-3</f>
        <v>322</v>
      </c>
      <c r="B9828">
        <f>'[1]26'!G9828-2</f>
        <v>75</v>
      </c>
      <c r="C9828">
        <f>'[1]26'!H9828-9</f>
        <v>605</v>
      </c>
      <c r="D9828">
        <f>'[1]26'!I9828-2</f>
        <v>190</v>
      </c>
    </row>
    <row r="9829" spans="1:4" x14ac:dyDescent="0.3">
      <c r="A9829">
        <f>'[1]26'!F9829-3</f>
        <v>262</v>
      </c>
      <c r="B9829">
        <f>'[1]26'!G9829-2</f>
        <v>159</v>
      </c>
      <c r="C9829">
        <f>'[1]26'!H9829-9</f>
        <v>589</v>
      </c>
      <c r="D9829">
        <f>'[1]26'!I9829-2</f>
        <v>242</v>
      </c>
    </row>
    <row r="9830" spans="1:4" x14ac:dyDescent="0.3">
      <c r="A9830">
        <f>'[1]26'!F9830-3</f>
        <v>306</v>
      </c>
      <c r="B9830">
        <f>'[1]26'!G9830-2</f>
        <v>79</v>
      </c>
      <c r="C9830">
        <f>'[1]26'!H9830-9</f>
        <v>597</v>
      </c>
      <c r="D9830">
        <f>'[1]26'!I9830-2</f>
        <v>230</v>
      </c>
    </row>
    <row r="9831" spans="1:4" x14ac:dyDescent="0.3">
      <c r="A9831">
        <f>'[1]26'!F9831-3</f>
        <v>262</v>
      </c>
      <c r="B9831">
        <f>'[1]26'!G9831-2</f>
        <v>71</v>
      </c>
      <c r="C9831">
        <f>'[1]26'!H9831-9</f>
        <v>549</v>
      </c>
      <c r="D9831">
        <f>'[1]26'!I9831-2</f>
        <v>218</v>
      </c>
    </row>
    <row r="9832" spans="1:4" x14ac:dyDescent="0.3">
      <c r="A9832">
        <f>'[1]26'!F9832-3</f>
        <v>270</v>
      </c>
      <c r="B9832">
        <f>'[1]26'!G9832-2</f>
        <v>75</v>
      </c>
      <c r="C9832">
        <f>'[1]26'!H9832-9</f>
        <v>529</v>
      </c>
      <c r="D9832">
        <f>'[1]26'!I9832-2</f>
        <v>166</v>
      </c>
    </row>
    <row r="9833" spans="1:4" x14ac:dyDescent="0.3">
      <c r="A9833">
        <f>'[1]26'!F9833-3</f>
        <v>222</v>
      </c>
      <c r="B9833">
        <f>'[1]26'!G9833-2</f>
        <v>67</v>
      </c>
      <c r="C9833">
        <f>'[1]26'!H9833-9</f>
        <v>489</v>
      </c>
      <c r="D9833">
        <f>'[1]26'!I9833-2</f>
        <v>146</v>
      </c>
    </row>
    <row r="9834" spans="1:4" x14ac:dyDescent="0.3">
      <c r="A9834">
        <f>'[1]26'!F9834-3</f>
        <v>274</v>
      </c>
      <c r="B9834">
        <f>'[1]26'!G9834-2</f>
        <v>71</v>
      </c>
      <c r="C9834">
        <f>'[1]26'!H9834-9</f>
        <v>501</v>
      </c>
      <c r="D9834">
        <f>'[1]26'!I9834-2</f>
        <v>206</v>
      </c>
    </row>
    <row r="9835" spans="1:4" x14ac:dyDescent="0.3">
      <c r="A9835">
        <f>'[1]26'!F9835-3</f>
        <v>302</v>
      </c>
      <c r="B9835">
        <f>'[1]26'!G9835-2</f>
        <v>67</v>
      </c>
      <c r="C9835">
        <f>'[1]26'!H9835-9</f>
        <v>489</v>
      </c>
      <c r="D9835">
        <f>'[1]26'!I9835-2</f>
        <v>174</v>
      </c>
    </row>
    <row r="9836" spans="1:4" x14ac:dyDescent="0.3">
      <c r="A9836">
        <f>'[1]26'!F9836-3</f>
        <v>286</v>
      </c>
      <c r="B9836">
        <f>'[1]26'!G9836-2</f>
        <v>79</v>
      </c>
      <c r="C9836">
        <f>'[1]26'!H9836-9</f>
        <v>577</v>
      </c>
      <c r="D9836">
        <f>'[1]26'!I9836-2</f>
        <v>198</v>
      </c>
    </row>
    <row r="9837" spans="1:4" x14ac:dyDescent="0.3">
      <c r="A9837">
        <f>'[1]26'!F9837-3</f>
        <v>290</v>
      </c>
      <c r="B9837">
        <f>'[1]26'!G9837-2</f>
        <v>71</v>
      </c>
      <c r="C9837">
        <f>'[1]26'!H9837-9</f>
        <v>541</v>
      </c>
      <c r="D9837">
        <f>'[1]26'!I9837-2</f>
        <v>202</v>
      </c>
    </row>
    <row r="9838" spans="1:4" x14ac:dyDescent="0.3">
      <c r="A9838">
        <f>'[1]26'!F9838-3</f>
        <v>350</v>
      </c>
      <c r="B9838">
        <f>'[1]26'!G9838-2</f>
        <v>79</v>
      </c>
      <c r="C9838">
        <f>'[1]26'!H9838-9</f>
        <v>561</v>
      </c>
      <c r="D9838">
        <f>'[1]26'!I9838-2</f>
        <v>206</v>
      </c>
    </row>
    <row r="9839" spans="1:4" x14ac:dyDescent="0.3">
      <c r="A9839">
        <f>'[1]26'!F9839-3</f>
        <v>318</v>
      </c>
      <c r="B9839">
        <f>'[1]26'!G9839-2</f>
        <v>71</v>
      </c>
      <c r="C9839">
        <f>'[1]26'!H9839-9</f>
        <v>565</v>
      </c>
      <c r="D9839">
        <f>'[1]26'!I9839-2</f>
        <v>190</v>
      </c>
    </row>
    <row r="9840" spans="1:4" x14ac:dyDescent="0.3">
      <c r="A9840">
        <f>'[1]26'!F9840-3</f>
        <v>254</v>
      </c>
      <c r="B9840">
        <f>'[1]26'!G9840-2</f>
        <v>75</v>
      </c>
      <c r="C9840">
        <f>'[1]26'!H9840-9</f>
        <v>473</v>
      </c>
      <c r="D9840">
        <f>'[1]26'!I9840-2</f>
        <v>378</v>
      </c>
    </row>
    <row r="9841" spans="1:4" x14ac:dyDescent="0.3">
      <c r="A9841">
        <f>'[1]26'!F9841-3</f>
        <v>54</v>
      </c>
      <c r="B9841">
        <f>'[1]26'!G9841-2</f>
        <v>23</v>
      </c>
      <c r="C9841">
        <f>'[1]26'!H9841-9</f>
        <v>209</v>
      </c>
      <c r="D9841">
        <f>'[1]26'!I9841-2</f>
        <v>14</v>
      </c>
    </row>
    <row r="9842" spans="1:4" x14ac:dyDescent="0.3">
      <c r="A9842">
        <f>'[1]26'!F9842-3</f>
        <v>342</v>
      </c>
      <c r="B9842">
        <f>'[1]26'!G9842-2</f>
        <v>79</v>
      </c>
      <c r="C9842">
        <f>'[1]26'!H9842-9</f>
        <v>577</v>
      </c>
      <c r="D9842">
        <f>'[1]26'!I9842-2</f>
        <v>242</v>
      </c>
    </row>
    <row r="9843" spans="1:4" x14ac:dyDescent="0.3">
      <c r="A9843">
        <f>'[1]26'!F9843-3</f>
        <v>278</v>
      </c>
      <c r="B9843">
        <f>'[1]26'!G9843-2</f>
        <v>75</v>
      </c>
      <c r="C9843">
        <f>'[1]26'!H9843-9</f>
        <v>569</v>
      </c>
      <c r="D9843">
        <f>'[1]26'!I9843-2</f>
        <v>178</v>
      </c>
    </row>
    <row r="9844" spans="1:4" x14ac:dyDescent="0.3">
      <c r="A9844">
        <f>'[1]26'!F9844-3</f>
        <v>274</v>
      </c>
      <c r="B9844">
        <f>'[1]26'!G9844-2</f>
        <v>75</v>
      </c>
      <c r="C9844">
        <f>'[1]26'!H9844-9</f>
        <v>525</v>
      </c>
      <c r="D9844">
        <f>'[1]26'!I9844-2</f>
        <v>238</v>
      </c>
    </row>
    <row r="9845" spans="1:4" x14ac:dyDescent="0.3">
      <c r="A9845">
        <f>'[1]26'!F9845-3</f>
        <v>302</v>
      </c>
      <c r="B9845">
        <f>'[1]26'!G9845-2</f>
        <v>71</v>
      </c>
      <c r="C9845">
        <f>'[1]26'!H9845-9</f>
        <v>585</v>
      </c>
      <c r="D9845">
        <f>'[1]26'!I9845-2</f>
        <v>202</v>
      </c>
    </row>
    <row r="9846" spans="1:4" x14ac:dyDescent="0.3">
      <c r="A9846">
        <f>'[1]26'!F9846-3</f>
        <v>298</v>
      </c>
      <c r="B9846">
        <f>'[1]26'!G9846-2</f>
        <v>75</v>
      </c>
      <c r="C9846">
        <f>'[1]26'!H9846-9</f>
        <v>557</v>
      </c>
      <c r="D9846">
        <f>'[1]26'!I9846-2</f>
        <v>190</v>
      </c>
    </row>
    <row r="9847" spans="1:4" x14ac:dyDescent="0.3">
      <c r="A9847">
        <f>'[1]26'!F9847-3</f>
        <v>46</v>
      </c>
      <c r="B9847">
        <f>'[1]26'!G9847-2</f>
        <v>11</v>
      </c>
      <c r="C9847">
        <f>'[1]26'!H9847-9</f>
        <v>137</v>
      </c>
      <c r="D9847">
        <f>'[1]26'!I9847-2</f>
        <v>18</v>
      </c>
    </row>
    <row r="9848" spans="1:4" x14ac:dyDescent="0.3">
      <c r="A9848">
        <f>'[1]26'!F9848-3</f>
        <v>226</v>
      </c>
      <c r="B9848">
        <f>'[1]26'!G9848-2</f>
        <v>67</v>
      </c>
      <c r="C9848">
        <f>'[1]26'!H9848-9</f>
        <v>541</v>
      </c>
      <c r="D9848">
        <f>'[1]26'!I9848-2</f>
        <v>182</v>
      </c>
    </row>
    <row r="9849" spans="1:4" x14ac:dyDescent="0.3">
      <c r="A9849">
        <f>'[1]26'!F9849-3</f>
        <v>222</v>
      </c>
      <c r="B9849">
        <f>'[1]26'!G9849-2</f>
        <v>67</v>
      </c>
      <c r="C9849">
        <f>'[1]26'!H9849-9</f>
        <v>497</v>
      </c>
      <c r="D9849">
        <f>'[1]26'!I9849-2</f>
        <v>126</v>
      </c>
    </row>
    <row r="9850" spans="1:4" x14ac:dyDescent="0.3">
      <c r="A9850">
        <f>'[1]26'!F9850-3</f>
        <v>314</v>
      </c>
      <c r="B9850">
        <f>'[1]26'!G9850-2</f>
        <v>79</v>
      </c>
      <c r="C9850">
        <f>'[1]26'!H9850-9</f>
        <v>565</v>
      </c>
      <c r="D9850">
        <f>'[1]26'!I9850-2</f>
        <v>258</v>
      </c>
    </row>
    <row r="9851" spans="1:4" x14ac:dyDescent="0.3">
      <c r="A9851">
        <f>'[1]26'!F9851-3</f>
        <v>38</v>
      </c>
      <c r="B9851">
        <f>'[1]26'!G9851-2</f>
        <v>3</v>
      </c>
      <c r="C9851">
        <f>'[1]26'!H9851-9</f>
        <v>97</v>
      </c>
      <c r="D9851">
        <f>'[1]26'!I9851-2</f>
        <v>6</v>
      </c>
    </row>
    <row r="9852" spans="1:4" x14ac:dyDescent="0.3">
      <c r="A9852">
        <f>'[1]26'!F9852-3</f>
        <v>342</v>
      </c>
      <c r="B9852">
        <f>'[1]26'!G9852-2</f>
        <v>75</v>
      </c>
      <c r="C9852">
        <f>'[1]26'!H9852-9</f>
        <v>553</v>
      </c>
      <c r="D9852">
        <f>'[1]26'!I9852-2</f>
        <v>202</v>
      </c>
    </row>
    <row r="9853" spans="1:4" x14ac:dyDescent="0.3">
      <c r="A9853">
        <f>'[1]26'!F9853-3</f>
        <v>298</v>
      </c>
      <c r="B9853">
        <f>'[1]26'!G9853-2</f>
        <v>75</v>
      </c>
      <c r="C9853">
        <f>'[1]26'!H9853-9</f>
        <v>585</v>
      </c>
      <c r="D9853">
        <f>'[1]26'!I9853-2</f>
        <v>202</v>
      </c>
    </row>
    <row r="9854" spans="1:4" x14ac:dyDescent="0.3">
      <c r="A9854">
        <f>'[1]26'!F9854-3</f>
        <v>262</v>
      </c>
      <c r="B9854">
        <f>'[1]26'!G9854-2</f>
        <v>75</v>
      </c>
      <c r="C9854">
        <f>'[1]26'!H9854-9</f>
        <v>537</v>
      </c>
      <c r="D9854">
        <f>'[1]26'!I9854-2</f>
        <v>202</v>
      </c>
    </row>
    <row r="9855" spans="1:4" x14ac:dyDescent="0.3">
      <c r="A9855">
        <f>'[1]26'!F9855-3</f>
        <v>66</v>
      </c>
      <c r="B9855">
        <f>'[1]26'!G9855-2</f>
        <v>23</v>
      </c>
      <c r="C9855">
        <f>'[1]26'!H9855-9</f>
        <v>149</v>
      </c>
      <c r="D9855">
        <f>'[1]26'!I9855-2</f>
        <v>6</v>
      </c>
    </row>
    <row r="9856" spans="1:4" x14ac:dyDescent="0.3">
      <c r="A9856">
        <f>'[1]26'!F9856-3</f>
        <v>74</v>
      </c>
      <c r="B9856">
        <f>'[1]26'!G9856-2</f>
        <v>31</v>
      </c>
      <c r="C9856">
        <f>'[1]26'!H9856-9</f>
        <v>113</v>
      </c>
      <c r="D9856">
        <f>'[1]26'!I9856-2</f>
        <v>10</v>
      </c>
    </row>
    <row r="9857" spans="1:4" x14ac:dyDescent="0.3">
      <c r="A9857">
        <f>'[1]26'!F9857-3</f>
        <v>218</v>
      </c>
      <c r="B9857">
        <f>'[1]26'!G9857-2</f>
        <v>67</v>
      </c>
      <c r="C9857">
        <f>'[1]26'!H9857-9</f>
        <v>569</v>
      </c>
      <c r="D9857">
        <f>'[1]26'!I9857-2</f>
        <v>178</v>
      </c>
    </row>
    <row r="9858" spans="1:4" x14ac:dyDescent="0.3">
      <c r="A9858">
        <f>'[1]26'!F9858-3</f>
        <v>346</v>
      </c>
      <c r="B9858">
        <f>'[1]26'!G9858-2</f>
        <v>83</v>
      </c>
      <c r="C9858">
        <f>'[1]26'!H9858-9</f>
        <v>601</v>
      </c>
      <c r="D9858">
        <f>'[1]26'!I9858-2</f>
        <v>230</v>
      </c>
    </row>
    <row r="9859" spans="1:4" x14ac:dyDescent="0.3">
      <c r="A9859">
        <f>'[1]26'!F9859-3</f>
        <v>58</v>
      </c>
      <c r="B9859">
        <f>'[1]26'!G9859-2</f>
        <v>23</v>
      </c>
      <c r="C9859">
        <f>'[1]26'!H9859-9</f>
        <v>105</v>
      </c>
      <c r="D9859">
        <f>'[1]26'!I9859-2</f>
        <v>6</v>
      </c>
    </row>
    <row r="9860" spans="1:4" x14ac:dyDescent="0.3">
      <c r="A9860">
        <f>'[1]26'!F9860-3</f>
        <v>66</v>
      </c>
      <c r="B9860">
        <f>'[1]26'!G9860-2</f>
        <v>23</v>
      </c>
      <c r="C9860">
        <f>'[1]26'!H9860-9</f>
        <v>81</v>
      </c>
      <c r="D9860">
        <f>'[1]26'!I9860-2</f>
        <v>26</v>
      </c>
    </row>
    <row r="9861" spans="1:4" x14ac:dyDescent="0.3">
      <c r="A9861">
        <f>'[1]26'!F9861-3</f>
        <v>46</v>
      </c>
      <c r="B9861">
        <f>'[1]26'!G9861-2</f>
        <v>15</v>
      </c>
      <c r="C9861">
        <f>'[1]26'!H9861-9</f>
        <v>189</v>
      </c>
      <c r="D9861">
        <f>'[1]26'!I9861-2</f>
        <v>-2</v>
      </c>
    </row>
    <row r="9862" spans="1:4" x14ac:dyDescent="0.3">
      <c r="A9862">
        <f>'[1]26'!F9862-3</f>
        <v>262</v>
      </c>
      <c r="B9862">
        <f>'[1]26'!G9862-2</f>
        <v>75</v>
      </c>
      <c r="C9862">
        <f>'[1]26'!H9862-9</f>
        <v>577</v>
      </c>
      <c r="D9862">
        <f>'[1]26'!I9862-2</f>
        <v>218</v>
      </c>
    </row>
    <row r="9863" spans="1:4" x14ac:dyDescent="0.3">
      <c r="A9863">
        <f>'[1]26'!F9863-3</f>
        <v>230</v>
      </c>
      <c r="B9863">
        <f>'[1]26'!G9863-2</f>
        <v>67</v>
      </c>
      <c r="C9863">
        <f>'[1]26'!H9863-9</f>
        <v>597</v>
      </c>
      <c r="D9863">
        <f>'[1]26'!I9863-2</f>
        <v>198</v>
      </c>
    </row>
    <row r="9864" spans="1:4" x14ac:dyDescent="0.3">
      <c r="A9864">
        <f>'[1]26'!F9864-3</f>
        <v>222</v>
      </c>
      <c r="B9864">
        <f>'[1]26'!G9864-2</f>
        <v>59</v>
      </c>
      <c r="C9864">
        <f>'[1]26'!H9864-9</f>
        <v>221</v>
      </c>
      <c r="D9864">
        <f>'[1]26'!I9864-2</f>
        <v>266</v>
      </c>
    </row>
    <row r="9865" spans="1:4" x14ac:dyDescent="0.3">
      <c r="A9865">
        <f>'[1]26'!F9865-3</f>
        <v>318</v>
      </c>
      <c r="B9865">
        <f>'[1]26'!G9865-2</f>
        <v>79</v>
      </c>
      <c r="C9865">
        <f>'[1]26'!H9865-9</f>
        <v>577</v>
      </c>
      <c r="D9865">
        <f>'[1]26'!I9865-2</f>
        <v>238</v>
      </c>
    </row>
    <row r="9866" spans="1:4" x14ac:dyDescent="0.3">
      <c r="A9866">
        <f>'[1]26'!F9866-3</f>
        <v>294</v>
      </c>
      <c r="B9866">
        <f>'[1]26'!G9866-2</f>
        <v>75</v>
      </c>
      <c r="C9866">
        <f>'[1]26'!H9866-9</f>
        <v>525</v>
      </c>
      <c r="D9866">
        <f>'[1]26'!I9866-2</f>
        <v>210</v>
      </c>
    </row>
    <row r="9867" spans="1:4" x14ac:dyDescent="0.3">
      <c r="A9867">
        <f>'[1]26'!F9867-3</f>
        <v>226</v>
      </c>
      <c r="B9867">
        <f>'[1]26'!G9867-2</f>
        <v>71</v>
      </c>
      <c r="C9867">
        <f>'[1]26'!H9867-9</f>
        <v>433</v>
      </c>
      <c r="D9867">
        <f>'[1]26'!I9867-2</f>
        <v>170</v>
      </c>
    </row>
    <row r="9868" spans="1:4" x14ac:dyDescent="0.3">
      <c r="A9868">
        <f>'[1]26'!F9868-3</f>
        <v>242</v>
      </c>
      <c r="B9868">
        <f>'[1]26'!G9868-2</f>
        <v>75</v>
      </c>
      <c r="C9868">
        <f>'[1]26'!H9868-9</f>
        <v>521</v>
      </c>
      <c r="D9868">
        <f>'[1]26'!I9868-2</f>
        <v>194</v>
      </c>
    </row>
    <row r="9869" spans="1:4" x14ac:dyDescent="0.3">
      <c r="A9869">
        <f>'[1]26'!F9869-3</f>
        <v>330</v>
      </c>
      <c r="B9869">
        <f>'[1]26'!G9869-2</f>
        <v>83</v>
      </c>
      <c r="C9869">
        <f>'[1]26'!H9869-9</f>
        <v>561</v>
      </c>
      <c r="D9869">
        <f>'[1]26'!I9869-2</f>
        <v>254</v>
      </c>
    </row>
    <row r="9870" spans="1:4" x14ac:dyDescent="0.3">
      <c r="A9870">
        <f>'[1]26'!F9870-3</f>
        <v>70</v>
      </c>
      <c r="B9870">
        <f>'[1]26'!G9870-2</f>
        <v>31</v>
      </c>
      <c r="C9870">
        <f>'[1]26'!H9870-9</f>
        <v>261</v>
      </c>
      <c r="D9870">
        <f>'[1]26'!I9870-2</f>
        <v>10</v>
      </c>
    </row>
    <row r="9871" spans="1:4" x14ac:dyDescent="0.3">
      <c r="A9871">
        <f>'[1]26'!F9871-3</f>
        <v>46</v>
      </c>
      <c r="B9871">
        <f>'[1]26'!G9871-2</f>
        <v>11</v>
      </c>
      <c r="C9871">
        <f>'[1]26'!H9871-9</f>
        <v>101</v>
      </c>
      <c r="D9871">
        <f>'[1]26'!I9871-2</f>
        <v>18</v>
      </c>
    </row>
    <row r="9872" spans="1:4" x14ac:dyDescent="0.3">
      <c r="A9872">
        <f>'[1]26'!F9872-3</f>
        <v>286</v>
      </c>
      <c r="B9872">
        <f>'[1]26'!G9872-2</f>
        <v>75</v>
      </c>
      <c r="C9872">
        <f>'[1]26'!H9872-9</f>
        <v>513</v>
      </c>
      <c r="D9872">
        <f>'[1]26'!I9872-2</f>
        <v>174</v>
      </c>
    </row>
    <row r="9873" spans="1:4" x14ac:dyDescent="0.3">
      <c r="A9873">
        <f>'[1]26'!F9873-3</f>
        <v>258</v>
      </c>
      <c r="B9873">
        <f>'[1]26'!G9873-2</f>
        <v>75</v>
      </c>
      <c r="C9873">
        <f>'[1]26'!H9873-9</f>
        <v>569</v>
      </c>
      <c r="D9873">
        <f>'[1]26'!I9873-2</f>
        <v>186</v>
      </c>
    </row>
    <row r="9874" spans="1:4" x14ac:dyDescent="0.3">
      <c r="A9874">
        <f>'[1]26'!F9874-3</f>
        <v>250</v>
      </c>
      <c r="B9874">
        <f>'[1]26'!G9874-2</f>
        <v>71</v>
      </c>
      <c r="C9874">
        <f>'[1]26'!H9874-9</f>
        <v>585</v>
      </c>
      <c r="D9874">
        <f>'[1]26'!I9874-2</f>
        <v>206</v>
      </c>
    </row>
    <row r="9875" spans="1:4" x14ac:dyDescent="0.3">
      <c r="A9875">
        <f>'[1]26'!F9875-3</f>
        <v>338</v>
      </c>
      <c r="B9875">
        <f>'[1]26'!G9875-2</f>
        <v>83</v>
      </c>
      <c r="C9875">
        <f>'[1]26'!H9875-9</f>
        <v>589</v>
      </c>
      <c r="D9875">
        <f>'[1]26'!I9875-2</f>
        <v>254</v>
      </c>
    </row>
    <row r="9876" spans="1:4" x14ac:dyDescent="0.3">
      <c r="A9876">
        <f>'[1]26'!F9876-3</f>
        <v>54</v>
      </c>
      <c r="B9876">
        <f>'[1]26'!G9876-2</f>
        <v>23</v>
      </c>
      <c r="C9876">
        <f>'[1]26'!H9876-9</f>
        <v>161</v>
      </c>
      <c r="D9876">
        <f>'[1]26'!I9876-2</f>
        <v>30</v>
      </c>
    </row>
    <row r="9877" spans="1:4" x14ac:dyDescent="0.3">
      <c r="A9877">
        <f>'[1]26'!F9877-3</f>
        <v>298</v>
      </c>
      <c r="B9877">
        <f>'[1]26'!G9877-2</f>
        <v>79</v>
      </c>
      <c r="C9877">
        <f>'[1]26'!H9877-9</f>
        <v>585</v>
      </c>
      <c r="D9877">
        <f>'[1]26'!I9877-2</f>
        <v>210</v>
      </c>
    </row>
    <row r="9878" spans="1:4" x14ac:dyDescent="0.3">
      <c r="A9878">
        <f>'[1]26'!F9878-3</f>
        <v>238</v>
      </c>
      <c r="B9878">
        <f>'[1]26'!G9878-2</f>
        <v>71</v>
      </c>
      <c r="C9878">
        <f>'[1]26'!H9878-9</f>
        <v>525</v>
      </c>
      <c r="D9878">
        <f>'[1]26'!I9878-2</f>
        <v>190</v>
      </c>
    </row>
    <row r="9879" spans="1:4" x14ac:dyDescent="0.3">
      <c r="A9879">
        <f>'[1]26'!F9879-3</f>
        <v>270</v>
      </c>
      <c r="B9879">
        <f>'[1]26'!G9879-2</f>
        <v>75</v>
      </c>
      <c r="C9879">
        <f>'[1]26'!H9879-9</f>
        <v>565</v>
      </c>
      <c r="D9879">
        <f>'[1]26'!I9879-2</f>
        <v>210</v>
      </c>
    </row>
    <row r="9880" spans="1:4" x14ac:dyDescent="0.3">
      <c r="A9880">
        <f>'[1]26'!F9880-3</f>
        <v>278</v>
      </c>
      <c r="B9880">
        <f>'[1]26'!G9880-2</f>
        <v>71</v>
      </c>
      <c r="C9880">
        <f>'[1]26'!H9880-9</f>
        <v>521</v>
      </c>
      <c r="D9880">
        <f>'[1]26'!I9880-2</f>
        <v>206</v>
      </c>
    </row>
    <row r="9881" spans="1:4" x14ac:dyDescent="0.3">
      <c r="A9881">
        <f>'[1]26'!F9881-3</f>
        <v>254</v>
      </c>
      <c r="B9881">
        <f>'[1]26'!G9881-2</f>
        <v>71</v>
      </c>
      <c r="C9881">
        <f>'[1]26'!H9881-9</f>
        <v>545</v>
      </c>
      <c r="D9881">
        <f>'[1]26'!I9881-2</f>
        <v>178</v>
      </c>
    </row>
    <row r="9882" spans="1:4" x14ac:dyDescent="0.3">
      <c r="A9882">
        <f>'[1]26'!F9882-3</f>
        <v>50</v>
      </c>
      <c r="B9882">
        <f>'[1]26'!G9882-2</f>
        <v>19</v>
      </c>
      <c r="C9882">
        <f>'[1]26'!H9882-9</f>
        <v>165</v>
      </c>
      <c r="D9882">
        <f>'[1]26'!I9882-2</f>
        <v>14</v>
      </c>
    </row>
    <row r="9883" spans="1:4" x14ac:dyDescent="0.3">
      <c r="A9883">
        <f>'[1]26'!F9883-3</f>
        <v>242</v>
      </c>
      <c r="B9883">
        <f>'[1]26'!G9883-2</f>
        <v>71</v>
      </c>
      <c r="C9883">
        <f>'[1]26'!H9883-9</f>
        <v>597</v>
      </c>
      <c r="D9883">
        <f>'[1]26'!I9883-2</f>
        <v>254</v>
      </c>
    </row>
    <row r="9884" spans="1:4" x14ac:dyDescent="0.3">
      <c r="A9884">
        <f>'[1]26'!F9884-3</f>
        <v>282</v>
      </c>
      <c r="B9884">
        <f>'[1]26'!G9884-2</f>
        <v>71</v>
      </c>
      <c r="C9884">
        <f>'[1]26'!H9884-9</f>
        <v>525</v>
      </c>
      <c r="D9884">
        <f>'[1]26'!I9884-2</f>
        <v>210</v>
      </c>
    </row>
    <row r="9885" spans="1:4" x14ac:dyDescent="0.3">
      <c r="A9885">
        <f>'[1]26'!F9885-3</f>
        <v>338</v>
      </c>
      <c r="B9885">
        <f>'[1]26'!G9885-2</f>
        <v>75</v>
      </c>
      <c r="C9885">
        <f>'[1]26'!H9885-9</f>
        <v>569</v>
      </c>
      <c r="D9885">
        <f>'[1]26'!I9885-2</f>
        <v>234</v>
      </c>
    </row>
    <row r="9886" spans="1:4" x14ac:dyDescent="0.3">
      <c r="A9886">
        <f>'[1]26'!F9886-3</f>
        <v>214</v>
      </c>
      <c r="B9886">
        <f>'[1]26'!G9886-2</f>
        <v>75</v>
      </c>
      <c r="C9886">
        <f>'[1]26'!H9886-9</f>
        <v>505</v>
      </c>
      <c r="D9886">
        <f>'[1]26'!I9886-2</f>
        <v>446</v>
      </c>
    </row>
    <row r="9887" spans="1:4" x14ac:dyDescent="0.3">
      <c r="A9887">
        <f>'[1]26'!F9887-3</f>
        <v>206</v>
      </c>
      <c r="B9887">
        <f>'[1]26'!G9887-2</f>
        <v>63</v>
      </c>
      <c r="C9887">
        <f>'[1]26'!H9887-9</f>
        <v>517</v>
      </c>
      <c r="D9887">
        <f>'[1]26'!I9887-2</f>
        <v>206</v>
      </c>
    </row>
    <row r="9888" spans="1:4" x14ac:dyDescent="0.3">
      <c r="A9888">
        <f>'[1]26'!F9888-3</f>
        <v>286</v>
      </c>
      <c r="B9888">
        <f>'[1]26'!G9888-2</f>
        <v>75</v>
      </c>
      <c r="C9888">
        <f>'[1]26'!H9888-9</f>
        <v>581</v>
      </c>
      <c r="D9888">
        <f>'[1]26'!I9888-2</f>
        <v>202</v>
      </c>
    </row>
    <row r="9889" spans="1:4" x14ac:dyDescent="0.3">
      <c r="A9889">
        <f>'[1]26'!F9889-3</f>
        <v>266</v>
      </c>
      <c r="B9889">
        <f>'[1]26'!G9889-2</f>
        <v>75</v>
      </c>
      <c r="C9889">
        <f>'[1]26'!H9889-9</f>
        <v>521</v>
      </c>
      <c r="D9889">
        <f>'[1]26'!I9889-2</f>
        <v>182</v>
      </c>
    </row>
    <row r="9890" spans="1:4" x14ac:dyDescent="0.3">
      <c r="A9890">
        <f>'[1]26'!F9890-3</f>
        <v>286</v>
      </c>
      <c r="B9890">
        <f>'[1]26'!G9890-2</f>
        <v>71</v>
      </c>
      <c r="C9890">
        <f>'[1]26'!H9890-9</f>
        <v>497</v>
      </c>
      <c r="D9890">
        <f>'[1]26'!I9890-2</f>
        <v>182</v>
      </c>
    </row>
    <row r="9891" spans="1:4" x14ac:dyDescent="0.3">
      <c r="A9891">
        <f>'[1]26'!F9891-3</f>
        <v>270</v>
      </c>
      <c r="B9891">
        <f>'[1]26'!G9891-2</f>
        <v>71</v>
      </c>
      <c r="C9891">
        <f>'[1]26'!H9891-9</f>
        <v>489</v>
      </c>
      <c r="D9891">
        <f>'[1]26'!I9891-2</f>
        <v>170</v>
      </c>
    </row>
    <row r="9892" spans="1:4" x14ac:dyDescent="0.3">
      <c r="A9892">
        <f>'[1]26'!F9892-3</f>
        <v>58</v>
      </c>
      <c r="B9892">
        <f>'[1]26'!G9892-2</f>
        <v>23</v>
      </c>
      <c r="C9892">
        <f>'[1]26'!H9892-9</f>
        <v>161</v>
      </c>
      <c r="D9892">
        <f>'[1]26'!I9892-2</f>
        <v>10</v>
      </c>
    </row>
    <row r="9893" spans="1:4" x14ac:dyDescent="0.3">
      <c r="A9893">
        <f>'[1]26'!F9893-3</f>
        <v>226</v>
      </c>
      <c r="B9893">
        <f>'[1]26'!G9893-2</f>
        <v>79</v>
      </c>
      <c r="C9893">
        <f>'[1]26'!H9893-9</f>
        <v>557</v>
      </c>
      <c r="D9893">
        <f>'[1]26'!I9893-2</f>
        <v>178</v>
      </c>
    </row>
    <row r="9894" spans="1:4" x14ac:dyDescent="0.3">
      <c r="A9894">
        <f>'[1]26'!F9894-3</f>
        <v>306</v>
      </c>
      <c r="B9894">
        <f>'[1]26'!G9894-2</f>
        <v>75</v>
      </c>
      <c r="C9894">
        <f>'[1]26'!H9894-9</f>
        <v>593</v>
      </c>
      <c r="D9894">
        <f>'[1]26'!I9894-2</f>
        <v>198</v>
      </c>
    </row>
    <row r="9895" spans="1:4" x14ac:dyDescent="0.3">
      <c r="A9895">
        <f>'[1]26'!F9895-3</f>
        <v>230</v>
      </c>
      <c r="B9895">
        <f>'[1]26'!G9895-2</f>
        <v>71</v>
      </c>
      <c r="C9895">
        <f>'[1]26'!H9895-9</f>
        <v>569</v>
      </c>
      <c r="D9895">
        <f>'[1]26'!I9895-2</f>
        <v>198</v>
      </c>
    </row>
    <row r="9896" spans="1:4" x14ac:dyDescent="0.3">
      <c r="A9896">
        <f>'[1]26'!F9896-3</f>
        <v>226</v>
      </c>
      <c r="B9896">
        <f>'[1]26'!G9896-2</f>
        <v>71</v>
      </c>
      <c r="C9896">
        <f>'[1]26'!H9896-9</f>
        <v>433</v>
      </c>
      <c r="D9896">
        <f>'[1]26'!I9896-2</f>
        <v>854</v>
      </c>
    </row>
    <row r="9897" spans="1:4" x14ac:dyDescent="0.3">
      <c r="A9897">
        <f>'[1]26'!F9897-3</f>
        <v>254</v>
      </c>
      <c r="B9897">
        <f>'[1]26'!G9897-2</f>
        <v>71</v>
      </c>
      <c r="C9897">
        <f>'[1]26'!H9897-9</f>
        <v>505</v>
      </c>
      <c r="D9897">
        <f>'[1]26'!I9897-2</f>
        <v>194</v>
      </c>
    </row>
    <row r="9898" spans="1:4" x14ac:dyDescent="0.3">
      <c r="A9898">
        <f>'[1]26'!F9898-3</f>
        <v>258</v>
      </c>
      <c r="B9898">
        <f>'[1]26'!G9898-2</f>
        <v>71</v>
      </c>
      <c r="C9898">
        <f>'[1]26'!H9898-9</f>
        <v>489</v>
      </c>
      <c r="D9898">
        <f>'[1]26'!I9898-2</f>
        <v>194</v>
      </c>
    </row>
    <row r="9899" spans="1:4" x14ac:dyDescent="0.3">
      <c r="A9899">
        <f>'[1]26'!F9899-3</f>
        <v>274</v>
      </c>
      <c r="B9899">
        <f>'[1]26'!G9899-2</f>
        <v>67</v>
      </c>
      <c r="C9899">
        <f>'[1]26'!H9899-9</f>
        <v>505</v>
      </c>
      <c r="D9899">
        <f>'[1]26'!I9899-2</f>
        <v>158</v>
      </c>
    </row>
    <row r="9900" spans="1:4" x14ac:dyDescent="0.3">
      <c r="A9900">
        <f>'[1]26'!F9900-3</f>
        <v>270</v>
      </c>
      <c r="B9900">
        <f>'[1]26'!G9900-2</f>
        <v>71</v>
      </c>
      <c r="C9900">
        <f>'[1]26'!H9900-9</f>
        <v>537</v>
      </c>
      <c r="D9900">
        <f>'[1]26'!I9900-2</f>
        <v>210</v>
      </c>
    </row>
    <row r="9901" spans="1:4" x14ac:dyDescent="0.3">
      <c r="A9901">
        <f>'[1]26'!F9901-3</f>
        <v>230</v>
      </c>
      <c r="B9901">
        <f>'[1]26'!G9901-2</f>
        <v>67</v>
      </c>
      <c r="C9901">
        <f>'[1]26'!H9901-9</f>
        <v>509</v>
      </c>
      <c r="D9901">
        <f>'[1]26'!I9901-2</f>
        <v>158</v>
      </c>
    </row>
    <row r="9902" spans="1:4" x14ac:dyDescent="0.3">
      <c r="A9902">
        <f>'[1]26'!F9902-3</f>
        <v>38</v>
      </c>
      <c r="B9902">
        <f>'[1]26'!G9902-2</f>
        <v>3</v>
      </c>
      <c r="C9902">
        <f>'[1]26'!H9902-9</f>
        <v>113</v>
      </c>
      <c r="D9902">
        <f>'[1]26'!I9902-2</f>
        <v>18</v>
      </c>
    </row>
    <row r="9903" spans="1:4" x14ac:dyDescent="0.3">
      <c r="A9903">
        <f>'[1]26'!F9903-3</f>
        <v>54</v>
      </c>
      <c r="B9903">
        <f>'[1]26'!G9903-2</f>
        <v>19</v>
      </c>
      <c r="C9903">
        <f>'[1]26'!H9903-9</f>
        <v>169</v>
      </c>
      <c r="D9903">
        <f>'[1]26'!I9903-2</f>
        <v>22</v>
      </c>
    </row>
    <row r="9904" spans="1:4" x14ac:dyDescent="0.3">
      <c r="A9904">
        <f>'[1]26'!F9904-3</f>
        <v>234</v>
      </c>
      <c r="B9904">
        <f>'[1]26'!G9904-2</f>
        <v>71</v>
      </c>
      <c r="C9904">
        <f>'[1]26'!H9904-9</f>
        <v>537</v>
      </c>
      <c r="D9904">
        <f>'[1]26'!I9904-2</f>
        <v>182</v>
      </c>
    </row>
    <row r="9905" spans="1:4" x14ac:dyDescent="0.3">
      <c r="A9905">
        <f>'[1]26'!F9905-3</f>
        <v>198</v>
      </c>
      <c r="B9905">
        <f>'[1]26'!G9905-2</f>
        <v>59</v>
      </c>
      <c r="C9905">
        <f>'[1]26'!H9905-9</f>
        <v>313</v>
      </c>
      <c r="D9905">
        <f>'[1]26'!I9905-2</f>
        <v>42</v>
      </c>
    </row>
    <row r="9906" spans="1:4" x14ac:dyDescent="0.3">
      <c r="A9906">
        <f>'[1]26'!F9906-3</f>
        <v>226</v>
      </c>
      <c r="B9906">
        <f>'[1]26'!G9906-2</f>
        <v>71</v>
      </c>
      <c r="C9906">
        <f>'[1]26'!H9906-9</f>
        <v>561</v>
      </c>
      <c r="D9906">
        <f>'[1]26'!I9906-2</f>
        <v>222</v>
      </c>
    </row>
    <row r="9907" spans="1:4" x14ac:dyDescent="0.3">
      <c r="A9907">
        <f>'[1]26'!F9907-3</f>
        <v>258</v>
      </c>
      <c r="B9907">
        <f>'[1]26'!G9907-2</f>
        <v>71</v>
      </c>
      <c r="C9907">
        <f>'[1]26'!H9907-9</f>
        <v>505</v>
      </c>
      <c r="D9907">
        <f>'[1]26'!I9907-2</f>
        <v>170</v>
      </c>
    </row>
    <row r="9908" spans="1:4" x14ac:dyDescent="0.3">
      <c r="A9908">
        <f>'[1]26'!F9908-3</f>
        <v>38</v>
      </c>
      <c r="B9908">
        <f>'[1]26'!G9908-2</f>
        <v>3</v>
      </c>
      <c r="C9908">
        <f>'[1]26'!H9908-9</f>
        <v>113</v>
      </c>
      <c r="D9908">
        <f>'[1]26'!I9908-2</f>
        <v>10</v>
      </c>
    </row>
    <row r="9909" spans="1:4" x14ac:dyDescent="0.3">
      <c r="A9909">
        <f>'[1]26'!F9909-3</f>
        <v>294</v>
      </c>
      <c r="B9909">
        <f>'[1]26'!G9909-2</f>
        <v>75</v>
      </c>
      <c r="C9909">
        <f>'[1]26'!H9909-9</f>
        <v>585</v>
      </c>
      <c r="D9909">
        <f>'[1]26'!I9909-2</f>
        <v>242</v>
      </c>
    </row>
    <row r="9910" spans="1:4" x14ac:dyDescent="0.3">
      <c r="A9910">
        <f>'[1]26'!F9910-3</f>
        <v>190</v>
      </c>
      <c r="B9910">
        <f>'[1]26'!G9910-2</f>
        <v>59</v>
      </c>
      <c r="C9910">
        <f>'[1]26'!H9910-9</f>
        <v>313</v>
      </c>
      <c r="D9910">
        <f>'[1]26'!I9910-2</f>
        <v>346</v>
      </c>
    </row>
    <row r="9911" spans="1:4" x14ac:dyDescent="0.3">
      <c r="A9911">
        <f>'[1]26'!F9911-3</f>
        <v>322</v>
      </c>
      <c r="B9911">
        <f>'[1]26'!G9911-2</f>
        <v>79</v>
      </c>
      <c r="C9911">
        <f>'[1]26'!H9911-9</f>
        <v>517</v>
      </c>
      <c r="D9911">
        <f>'[1]26'!I9911-2</f>
        <v>230</v>
      </c>
    </row>
    <row r="9912" spans="1:4" x14ac:dyDescent="0.3">
      <c r="A9912">
        <f>'[1]26'!F9912-3</f>
        <v>286</v>
      </c>
      <c r="B9912">
        <f>'[1]26'!G9912-2</f>
        <v>71</v>
      </c>
      <c r="C9912">
        <f>'[1]26'!H9912-9</f>
        <v>557</v>
      </c>
      <c r="D9912">
        <f>'[1]26'!I9912-2</f>
        <v>186</v>
      </c>
    </row>
    <row r="9913" spans="1:4" x14ac:dyDescent="0.3">
      <c r="A9913">
        <f>'[1]26'!F9913-3</f>
        <v>290</v>
      </c>
      <c r="B9913">
        <f>'[1]26'!G9913-2</f>
        <v>75</v>
      </c>
      <c r="C9913">
        <f>'[1]26'!H9913-9</f>
        <v>553</v>
      </c>
      <c r="D9913">
        <f>'[1]26'!I9913-2</f>
        <v>254</v>
      </c>
    </row>
    <row r="9914" spans="1:4" x14ac:dyDescent="0.3">
      <c r="A9914">
        <f>'[1]26'!F9914-3</f>
        <v>278</v>
      </c>
      <c r="B9914">
        <f>'[1]26'!G9914-2</f>
        <v>79</v>
      </c>
      <c r="C9914">
        <f>'[1]26'!H9914-9</f>
        <v>581</v>
      </c>
      <c r="D9914">
        <f>'[1]26'!I9914-2</f>
        <v>202</v>
      </c>
    </row>
    <row r="9915" spans="1:4" x14ac:dyDescent="0.3">
      <c r="A9915">
        <f>'[1]26'!F9915-3</f>
        <v>46</v>
      </c>
      <c r="B9915">
        <f>'[1]26'!G9915-2</f>
        <v>11</v>
      </c>
      <c r="C9915">
        <f>'[1]26'!H9915-9</f>
        <v>185</v>
      </c>
      <c r="D9915">
        <f>'[1]26'!I9915-2</f>
        <v>6</v>
      </c>
    </row>
    <row r="9916" spans="1:4" x14ac:dyDescent="0.3">
      <c r="A9916">
        <f>'[1]26'!F9916-3</f>
        <v>214</v>
      </c>
      <c r="B9916">
        <f>'[1]26'!G9916-2</f>
        <v>79</v>
      </c>
      <c r="C9916">
        <f>'[1]26'!H9916-9</f>
        <v>605</v>
      </c>
      <c r="D9916">
        <f>'[1]26'!I9916-2</f>
        <v>250</v>
      </c>
    </row>
    <row r="9917" spans="1:4" x14ac:dyDescent="0.3">
      <c r="A9917">
        <f>'[1]26'!F9917-3</f>
        <v>254</v>
      </c>
      <c r="B9917">
        <f>'[1]26'!G9917-2</f>
        <v>71</v>
      </c>
      <c r="C9917">
        <f>'[1]26'!H9917-9</f>
        <v>461</v>
      </c>
      <c r="D9917">
        <f>'[1]26'!I9917-2</f>
        <v>158</v>
      </c>
    </row>
    <row r="9918" spans="1:4" x14ac:dyDescent="0.3">
      <c r="A9918">
        <f>'[1]26'!F9918-3</f>
        <v>58</v>
      </c>
      <c r="B9918">
        <f>'[1]26'!G9918-2</f>
        <v>23</v>
      </c>
      <c r="C9918">
        <f>'[1]26'!H9918-9</f>
        <v>149</v>
      </c>
      <c r="D9918">
        <f>'[1]26'!I9918-2</f>
        <v>10</v>
      </c>
    </row>
    <row r="9919" spans="1:4" x14ac:dyDescent="0.3">
      <c r="A9919">
        <f>'[1]26'!F9919-3</f>
        <v>246</v>
      </c>
      <c r="B9919">
        <f>'[1]26'!G9919-2</f>
        <v>71</v>
      </c>
      <c r="C9919">
        <f>'[1]26'!H9919-9</f>
        <v>521</v>
      </c>
      <c r="D9919">
        <f>'[1]26'!I9919-2</f>
        <v>222</v>
      </c>
    </row>
    <row r="9920" spans="1:4" x14ac:dyDescent="0.3">
      <c r="A9920">
        <f>'[1]26'!F9920-3</f>
        <v>66</v>
      </c>
      <c r="B9920">
        <f>'[1]26'!G9920-2</f>
        <v>23</v>
      </c>
      <c r="C9920">
        <f>'[1]26'!H9920-9</f>
        <v>189</v>
      </c>
      <c r="D9920">
        <f>'[1]26'!I9920-2</f>
        <v>14</v>
      </c>
    </row>
    <row r="9921" spans="1:4" x14ac:dyDescent="0.3">
      <c r="A9921">
        <f>'[1]26'!F9921-3</f>
        <v>218</v>
      </c>
      <c r="B9921">
        <f>'[1]26'!G9921-2</f>
        <v>71</v>
      </c>
      <c r="C9921">
        <f>'[1]26'!H9921-9</f>
        <v>533</v>
      </c>
      <c r="D9921">
        <f>'[1]26'!I9921-2</f>
        <v>186</v>
      </c>
    </row>
    <row r="9922" spans="1:4" x14ac:dyDescent="0.3">
      <c r="A9922">
        <f>'[1]26'!F9922-3</f>
        <v>250</v>
      </c>
      <c r="B9922">
        <f>'[1]26'!G9922-2</f>
        <v>75</v>
      </c>
      <c r="C9922">
        <f>'[1]26'!H9922-9</f>
        <v>509</v>
      </c>
      <c r="D9922">
        <f>'[1]26'!I9922-2</f>
        <v>222</v>
      </c>
    </row>
    <row r="9923" spans="1:4" x14ac:dyDescent="0.3">
      <c r="A9923">
        <f>'[1]26'!F9923-3</f>
        <v>278</v>
      </c>
      <c r="B9923">
        <f>'[1]26'!G9923-2</f>
        <v>79</v>
      </c>
      <c r="C9923">
        <f>'[1]26'!H9923-9</f>
        <v>577</v>
      </c>
      <c r="D9923">
        <f>'[1]26'!I9923-2</f>
        <v>222</v>
      </c>
    </row>
    <row r="9924" spans="1:4" x14ac:dyDescent="0.3">
      <c r="A9924">
        <f>'[1]26'!F9924-3</f>
        <v>298</v>
      </c>
      <c r="B9924">
        <f>'[1]26'!G9924-2</f>
        <v>75</v>
      </c>
      <c r="C9924">
        <f>'[1]26'!H9924-9</f>
        <v>569</v>
      </c>
      <c r="D9924">
        <f>'[1]26'!I9924-2</f>
        <v>210</v>
      </c>
    </row>
    <row r="9925" spans="1:4" x14ac:dyDescent="0.3">
      <c r="A9925">
        <f>'[1]26'!F9925-3</f>
        <v>62</v>
      </c>
      <c r="B9925">
        <f>'[1]26'!G9925-2</f>
        <v>27</v>
      </c>
      <c r="C9925">
        <f>'[1]26'!H9925-9</f>
        <v>141</v>
      </c>
      <c r="D9925">
        <f>'[1]26'!I9925-2</f>
        <v>14</v>
      </c>
    </row>
    <row r="9926" spans="1:4" x14ac:dyDescent="0.3">
      <c r="A9926">
        <f>'[1]26'!F9926-3</f>
        <v>306</v>
      </c>
      <c r="B9926">
        <f>'[1]26'!G9926-2</f>
        <v>75</v>
      </c>
      <c r="C9926">
        <f>'[1]26'!H9926-9</f>
        <v>533</v>
      </c>
      <c r="D9926">
        <f>'[1]26'!I9926-2</f>
        <v>194</v>
      </c>
    </row>
    <row r="9927" spans="1:4" x14ac:dyDescent="0.3">
      <c r="A9927">
        <f>'[1]26'!F9927-3</f>
        <v>250</v>
      </c>
      <c r="B9927">
        <f>'[1]26'!G9927-2</f>
        <v>71</v>
      </c>
      <c r="C9927">
        <f>'[1]26'!H9927-9</f>
        <v>545</v>
      </c>
      <c r="D9927">
        <f>'[1]26'!I9927-2</f>
        <v>210</v>
      </c>
    </row>
    <row r="9928" spans="1:4" x14ac:dyDescent="0.3">
      <c r="A9928">
        <f>'[1]26'!F9928-3</f>
        <v>306</v>
      </c>
      <c r="B9928">
        <f>'[1]26'!G9928-2</f>
        <v>71</v>
      </c>
      <c r="C9928">
        <f>'[1]26'!H9928-9</f>
        <v>517</v>
      </c>
      <c r="D9928">
        <f>'[1]26'!I9928-2</f>
        <v>198</v>
      </c>
    </row>
    <row r="9929" spans="1:4" x14ac:dyDescent="0.3">
      <c r="A9929">
        <f>'[1]26'!F9929-3</f>
        <v>290</v>
      </c>
      <c r="B9929">
        <f>'[1]26'!G9929-2</f>
        <v>75</v>
      </c>
      <c r="C9929">
        <f>'[1]26'!H9929-9</f>
        <v>577</v>
      </c>
      <c r="D9929">
        <f>'[1]26'!I9929-2</f>
        <v>246</v>
      </c>
    </row>
    <row r="9930" spans="1:4" x14ac:dyDescent="0.3">
      <c r="A9930">
        <f>'[1]26'!F9930-3</f>
        <v>290</v>
      </c>
      <c r="B9930">
        <f>'[1]26'!G9930-2</f>
        <v>79</v>
      </c>
      <c r="C9930">
        <f>'[1]26'!H9930-9</f>
        <v>521</v>
      </c>
      <c r="D9930">
        <f>'[1]26'!I9930-2</f>
        <v>194</v>
      </c>
    </row>
    <row r="9931" spans="1:4" x14ac:dyDescent="0.3">
      <c r="A9931">
        <f>'[1]26'!F9931-3</f>
        <v>46</v>
      </c>
      <c r="B9931">
        <f>'[1]26'!G9931-2</f>
        <v>19</v>
      </c>
      <c r="C9931">
        <f>'[1]26'!H9931-9</f>
        <v>153</v>
      </c>
      <c r="D9931">
        <f>'[1]26'!I9931-2</f>
        <v>6</v>
      </c>
    </row>
    <row r="9932" spans="1:4" x14ac:dyDescent="0.3">
      <c r="A9932">
        <f>'[1]26'!F9932-3</f>
        <v>58</v>
      </c>
      <c r="B9932">
        <f>'[1]26'!G9932-2</f>
        <v>23</v>
      </c>
      <c r="C9932">
        <f>'[1]26'!H9932-9</f>
        <v>121</v>
      </c>
      <c r="D9932">
        <f>'[1]26'!I9932-2</f>
        <v>30</v>
      </c>
    </row>
    <row r="9933" spans="1:4" x14ac:dyDescent="0.3">
      <c r="A9933">
        <f>'[1]26'!F9933-3</f>
        <v>310</v>
      </c>
      <c r="B9933">
        <f>'[1]26'!G9933-2</f>
        <v>71</v>
      </c>
      <c r="C9933">
        <f>'[1]26'!H9933-9</f>
        <v>541</v>
      </c>
      <c r="D9933">
        <f>'[1]26'!I9933-2</f>
        <v>210</v>
      </c>
    </row>
    <row r="9934" spans="1:4" x14ac:dyDescent="0.3">
      <c r="A9934">
        <f>'[1]26'!F9934-3</f>
        <v>238</v>
      </c>
      <c r="B9934">
        <f>'[1]26'!G9934-2</f>
        <v>67</v>
      </c>
      <c r="C9934">
        <f>'[1]26'!H9934-9</f>
        <v>529</v>
      </c>
      <c r="D9934">
        <f>'[1]26'!I9934-2</f>
        <v>182</v>
      </c>
    </row>
    <row r="9935" spans="1:4" x14ac:dyDescent="0.3">
      <c r="A9935">
        <f>'[1]26'!F9935-3</f>
        <v>70</v>
      </c>
      <c r="B9935">
        <f>'[1]26'!G9935-2</f>
        <v>27</v>
      </c>
      <c r="C9935">
        <f>'[1]26'!H9935-9</f>
        <v>245</v>
      </c>
      <c r="D9935">
        <f>'[1]26'!I9935-2</f>
        <v>70</v>
      </c>
    </row>
    <row r="9936" spans="1:4" x14ac:dyDescent="0.3">
      <c r="A9936">
        <f>'[1]26'!F9936-3</f>
        <v>266</v>
      </c>
      <c r="B9936">
        <f>'[1]26'!G9936-2</f>
        <v>67</v>
      </c>
      <c r="C9936">
        <f>'[1]26'!H9936-9</f>
        <v>529</v>
      </c>
      <c r="D9936">
        <f>'[1]26'!I9936-2</f>
        <v>174</v>
      </c>
    </row>
    <row r="9937" spans="1:4" x14ac:dyDescent="0.3">
      <c r="A9937">
        <f>'[1]26'!F9937-3</f>
        <v>306</v>
      </c>
      <c r="B9937">
        <f>'[1]26'!G9937-2</f>
        <v>75</v>
      </c>
      <c r="C9937">
        <f>'[1]26'!H9937-9</f>
        <v>525</v>
      </c>
      <c r="D9937">
        <f>'[1]26'!I9937-2</f>
        <v>238</v>
      </c>
    </row>
    <row r="9938" spans="1:4" x14ac:dyDescent="0.3">
      <c r="A9938">
        <f>'[1]26'!F9938-3</f>
        <v>246</v>
      </c>
      <c r="B9938">
        <f>'[1]26'!G9938-2</f>
        <v>75</v>
      </c>
      <c r="C9938">
        <f>'[1]26'!H9938-9</f>
        <v>545</v>
      </c>
      <c r="D9938">
        <f>'[1]26'!I9938-2</f>
        <v>190</v>
      </c>
    </row>
    <row r="9939" spans="1:4" x14ac:dyDescent="0.3">
      <c r="A9939">
        <f>'[1]26'!F9939-3</f>
        <v>302</v>
      </c>
      <c r="B9939">
        <f>'[1]26'!G9939-2</f>
        <v>71</v>
      </c>
      <c r="C9939">
        <f>'[1]26'!H9939-9</f>
        <v>549</v>
      </c>
      <c r="D9939">
        <f>'[1]26'!I9939-2</f>
        <v>154</v>
      </c>
    </row>
    <row r="9940" spans="1:4" x14ac:dyDescent="0.3">
      <c r="A9940">
        <f>'[1]26'!F9940-3</f>
        <v>294</v>
      </c>
      <c r="B9940">
        <f>'[1]26'!G9940-2</f>
        <v>71</v>
      </c>
      <c r="C9940">
        <f>'[1]26'!H9940-9</f>
        <v>549</v>
      </c>
      <c r="D9940">
        <f>'[1]26'!I9940-2</f>
        <v>226</v>
      </c>
    </row>
    <row r="9941" spans="1:4" x14ac:dyDescent="0.3">
      <c r="A9941">
        <f>'[1]26'!F9941-3</f>
        <v>46</v>
      </c>
      <c r="B9941">
        <f>'[1]26'!G9941-2</f>
        <v>15</v>
      </c>
      <c r="C9941">
        <f>'[1]26'!H9941-9</f>
        <v>145</v>
      </c>
      <c r="D9941">
        <f>'[1]26'!I9941-2</f>
        <v>10</v>
      </c>
    </row>
    <row r="9942" spans="1:4" x14ac:dyDescent="0.3">
      <c r="A9942">
        <f>'[1]26'!F9942-3</f>
        <v>274</v>
      </c>
      <c r="B9942">
        <f>'[1]26'!G9942-2</f>
        <v>75</v>
      </c>
      <c r="C9942">
        <f>'[1]26'!H9942-9</f>
        <v>573</v>
      </c>
      <c r="D9942">
        <f>'[1]26'!I9942-2</f>
        <v>222</v>
      </c>
    </row>
    <row r="9943" spans="1:4" x14ac:dyDescent="0.3">
      <c r="A9943">
        <f>'[1]26'!F9943-3</f>
        <v>318</v>
      </c>
      <c r="B9943">
        <f>'[1]26'!G9943-2</f>
        <v>75</v>
      </c>
      <c r="C9943">
        <f>'[1]26'!H9943-9</f>
        <v>565</v>
      </c>
      <c r="D9943">
        <f>'[1]26'!I9943-2</f>
        <v>198</v>
      </c>
    </row>
    <row r="9944" spans="1:4" x14ac:dyDescent="0.3">
      <c r="A9944">
        <f>'[1]26'!F9944-3</f>
        <v>262</v>
      </c>
      <c r="B9944">
        <f>'[1]26'!G9944-2</f>
        <v>71</v>
      </c>
      <c r="C9944">
        <f>'[1]26'!H9944-9</f>
        <v>593</v>
      </c>
      <c r="D9944">
        <f>'[1]26'!I9944-2</f>
        <v>226</v>
      </c>
    </row>
    <row r="9945" spans="1:4" x14ac:dyDescent="0.3">
      <c r="A9945">
        <f>'[1]26'!F9945-3</f>
        <v>362</v>
      </c>
      <c r="B9945">
        <f>'[1]26'!G9945-2</f>
        <v>75</v>
      </c>
      <c r="C9945">
        <f>'[1]26'!H9945-9</f>
        <v>517</v>
      </c>
      <c r="D9945">
        <f>'[1]26'!I9945-2</f>
        <v>194</v>
      </c>
    </row>
    <row r="9946" spans="1:4" x14ac:dyDescent="0.3">
      <c r="A9946">
        <f>'[1]26'!F9946-3</f>
        <v>226</v>
      </c>
      <c r="B9946">
        <f>'[1]26'!G9946-2</f>
        <v>63</v>
      </c>
      <c r="C9946">
        <f>'[1]26'!H9946-9</f>
        <v>277</v>
      </c>
      <c r="D9946">
        <f>'[1]26'!I9946-2</f>
        <v>338</v>
      </c>
    </row>
    <row r="9947" spans="1:4" x14ac:dyDescent="0.3">
      <c r="A9947">
        <f>'[1]26'!F9947-3</f>
        <v>362</v>
      </c>
      <c r="B9947">
        <f>'[1]26'!G9947-2</f>
        <v>79</v>
      </c>
      <c r="C9947">
        <f>'[1]26'!H9947-9</f>
        <v>537</v>
      </c>
      <c r="D9947">
        <f>'[1]26'!I9947-2</f>
        <v>222</v>
      </c>
    </row>
    <row r="9948" spans="1:4" x14ac:dyDescent="0.3">
      <c r="A9948">
        <f>'[1]26'!F9948-3</f>
        <v>46</v>
      </c>
      <c r="B9948">
        <f>'[1]26'!G9948-2</f>
        <v>15</v>
      </c>
      <c r="C9948">
        <f>'[1]26'!H9948-9</f>
        <v>197</v>
      </c>
      <c r="D9948">
        <f>'[1]26'!I9948-2</f>
        <v>18</v>
      </c>
    </row>
    <row r="9949" spans="1:4" x14ac:dyDescent="0.3">
      <c r="A9949">
        <f>'[1]26'!F9949-3</f>
        <v>342</v>
      </c>
      <c r="B9949">
        <f>'[1]26'!G9949-2</f>
        <v>91</v>
      </c>
      <c r="C9949">
        <f>'[1]26'!H9949-9</f>
        <v>653</v>
      </c>
      <c r="D9949">
        <f>'[1]26'!I9949-2</f>
        <v>638</v>
      </c>
    </row>
    <row r="9950" spans="1:4" x14ac:dyDescent="0.3">
      <c r="A9950">
        <f>'[1]26'!F9950-3</f>
        <v>278</v>
      </c>
      <c r="B9950">
        <f>'[1]26'!G9950-2</f>
        <v>71</v>
      </c>
      <c r="C9950">
        <f>'[1]26'!H9950-9</f>
        <v>565</v>
      </c>
      <c r="D9950">
        <f>'[1]26'!I9950-2</f>
        <v>178</v>
      </c>
    </row>
    <row r="9951" spans="1:4" x14ac:dyDescent="0.3">
      <c r="A9951">
        <f>'[1]26'!F9951-3</f>
        <v>262</v>
      </c>
      <c r="B9951">
        <f>'[1]26'!G9951-2</f>
        <v>71</v>
      </c>
      <c r="C9951">
        <f>'[1]26'!H9951-9</f>
        <v>501</v>
      </c>
      <c r="D9951">
        <f>'[1]26'!I9951-2</f>
        <v>174</v>
      </c>
    </row>
    <row r="9952" spans="1:4" x14ac:dyDescent="0.3">
      <c r="A9952">
        <f>'[1]26'!F9952-3</f>
        <v>182</v>
      </c>
      <c r="B9952">
        <f>'[1]26'!G9952-2</f>
        <v>55</v>
      </c>
      <c r="C9952">
        <f>'[1]26'!H9952-9</f>
        <v>313</v>
      </c>
      <c r="D9952">
        <f>'[1]26'!I9952-2</f>
        <v>298</v>
      </c>
    </row>
    <row r="9953" spans="1:4" x14ac:dyDescent="0.3">
      <c r="A9953">
        <f>'[1]26'!F9953-3</f>
        <v>42</v>
      </c>
      <c r="B9953">
        <f>'[1]26'!G9953-2</f>
        <v>11</v>
      </c>
      <c r="C9953">
        <f>'[1]26'!H9953-9</f>
        <v>137</v>
      </c>
      <c r="D9953">
        <f>'[1]26'!I9953-2</f>
        <v>22</v>
      </c>
    </row>
    <row r="9954" spans="1:4" x14ac:dyDescent="0.3">
      <c r="A9954">
        <f>'[1]26'!F9954-3</f>
        <v>282</v>
      </c>
      <c r="B9954">
        <f>'[1]26'!G9954-2</f>
        <v>71</v>
      </c>
      <c r="C9954">
        <f>'[1]26'!H9954-9</f>
        <v>557</v>
      </c>
      <c r="D9954">
        <f>'[1]26'!I9954-2</f>
        <v>230</v>
      </c>
    </row>
    <row r="9955" spans="1:4" x14ac:dyDescent="0.3">
      <c r="A9955">
        <f>'[1]26'!F9955-3</f>
        <v>66</v>
      </c>
      <c r="B9955">
        <f>'[1]26'!G9955-2</f>
        <v>23</v>
      </c>
      <c r="C9955">
        <f>'[1]26'!H9955-9</f>
        <v>153</v>
      </c>
      <c r="D9955">
        <f>'[1]26'!I9955-2</f>
        <v>22</v>
      </c>
    </row>
    <row r="9956" spans="1:4" x14ac:dyDescent="0.3">
      <c r="A9956">
        <f>'[1]26'!F9956-3</f>
        <v>350</v>
      </c>
      <c r="B9956">
        <f>'[1]26'!G9956-2</f>
        <v>79</v>
      </c>
      <c r="C9956">
        <f>'[1]26'!H9956-9</f>
        <v>593</v>
      </c>
      <c r="D9956">
        <f>'[1]26'!I9956-2</f>
        <v>218</v>
      </c>
    </row>
    <row r="9957" spans="1:4" x14ac:dyDescent="0.3">
      <c r="A9957">
        <f>'[1]26'!F9957-3</f>
        <v>250</v>
      </c>
      <c r="B9957">
        <f>'[1]26'!G9957-2</f>
        <v>71</v>
      </c>
      <c r="C9957">
        <f>'[1]26'!H9957-9</f>
        <v>509</v>
      </c>
      <c r="D9957">
        <f>'[1]26'!I9957-2</f>
        <v>230</v>
      </c>
    </row>
    <row r="9958" spans="1:4" x14ac:dyDescent="0.3">
      <c r="A9958">
        <f>'[1]26'!F9958-3</f>
        <v>282</v>
      </c>
      <c r="B9958">
        <f>'[1]26'!G9958-2</f>
        <v>79</v>
      </c>
      <c r="C9958">
        <f>'[1]26'!H9958-9</f>
        <v>617</v>
      </c>
      <c r="D9958">
        <f>'[1]26'!I9958-2</f>
        <v>254</v>
      </c>
    </row>
    <row r="9959" spans="1:4" x14ac:dyDescent="0.3">
      <c r="A9959">
        <f>'[1]26'!F9959-3</f>
        <v>298</v>
      </c>
      <c r="B9959">
        <f>'[1]26'!G9959-2</f>
        <v>83</v>
      </c>
      <c r="C9959">
        <f>'[1]26'!H9959-9</f>
        <v>597</v>
      </c>
      <c r="D9959">
        <f>'[1]26'!I9959-2</f>
        <v>238</v>
      </c>
    </row>
    <row r="9960" spans="1:4" x14ac:dyDescent="0.3">
      <c r="A9960">
        <f>'[1]26'!F9960-3</f>
        <v>278</v>
      </c>
      <c r="B9960">
        <f>'[1]26'!G9960-2</f>
        <v>67</v>
      </c>
      <c r="C9960">
        <f>'[1]26'!H9960-9</f>
        <v>497</v>
      </c>
      <c r="D9960">
        <f>'[1]26'!I9960-2</f>
        <v>146</v>
      </c>
    </row>
    <row r="9961" spans="1:4" x14ac:dyDescent="0.3">
      <c r="A9961">
        <f>'[1]26'!F9961-3</f>
        <v>274</v>
      </c>
      <c r="B9961">
        <f>'[1]26'!G9961-2</f>
        <v>71</v>
      </c>
      <c r="C9961">
        <f>'[1]26'!H9961-9</f>
        <v>561</v>
      </c>
      <c r="D9961">
        <f>'[1]26'!I9961-2</f>
        <v>246</v>
      </c>
    </row>
    <row r="9962" spans="1:4" x14ac:dyDescent="0.3">
      <c r="A9962">
        <f>'[1]26'!F9962-3</f>
        <v>94</v>
      </c>
      <c r="B9962">
        <f>'[1]26'!G9962-2</f>
        <v>39</v>
      </c>
      <c r="C9962">
        <f>'[1]26'!H9962-9</f>
        <v>181</v>
      </c>
      <c r="D9962">
        <f>'[1]26'!I9962-2</f>
        <v>18</v>
      </c>
    </row>
    <row r="9963" spans="1:4" x14ac:dyDescent="0.3">
      <c r="A9963">
        <f>'[1]26'!F9963-3</f>
        <v>278</v>
      </c>
      <c r="B9963">
        <f>'[1]26'!G9963-2</f>
        <v>75</v>
      </c>
      <c r="C9963">
        <f>'[1]26'!H9963-9</f>
        <v>625</v>
      </c>
      <c r="D9963">
        <f>'[1]26'!I9963-2</f>
        <v>234</v>
      </c>
    </row>
    <row r="9964" spans="1:4" x14ac:dyDescent="0.3">
      <c r="A9964">
        <f>'[1]26'!F9964-3</f>
        <v>86</v>
      </c>
      <c r="B9964">
        <f>'[1]26'!G9964-2</f>
        <v>35</v>
      </c>
      <c r="C9964">
        <f>'[1]26'!H9964-9</f>
        <v>181</v>
      </c>
      <c r="D9964">
        <f>'[1]26'!I9964-2</f>
        <v>18</v>
      </c>
    </row>
    <row r="9965" spans="1:4" x14ac:dyDescent="0.3">
      <c r="A9965">
        <f>'[1]26'!F9965-3</f>
        <v>254</v>
      </c>
      <c r="B9965">
        <f>'[1]26'!G9965-2</f>
        <v>71</v>
      </c>
      <c r="C9965">
        <f>'[1]26'!H9965-9</f>
        <v>485</v>
      </c>
      <c r="D9965">
        <f>'[1]26'!I9965-2</f>
        <v>154</v>
      </c>
    </row>
    <row r="9966" spans="1:4" x14ac:dyDescent="0.3">
      <c r="A9966">
        <f>'[1]26'!F9966-3</f>
        <v>298</v>
      </c>
      <c r="B9966">
        <f>'[1]26'!G9966-2</f>
        <v>71</v>
      </c>
      <c r="C9966">
        <f>'[1]26'!H9966-9</f>
        <v>481</v>
      </c>
      <c r="D9966">
        <f>'[1]26'!I9966-2</f>
        <v>218</v>
      </c>
    </row>
    <row r="9967" spans="1:4" x14ac:dyDescent="0.3">
      <c r="A9967">
        <f>'[1]26'!F9967-3</f>
        <v>274</v>
      </c>
      <c r="B9967">
        <f>'[1]26'!G9967-2</f>
        <v>75</v>
      </c>
      <c r="C9967">
        <f>'[1]26'!H9967-9</f>
        <v>581</v>
      </c>
      <c r="D9967">
        <f>'[1]26'!I9967-2</f>
        <v>254</v>
      </c>
    </row>
    <row r="9968" spans="1:4" x14ac:dyDescent="0.3">
      <c r="A9968">
        <f>'[1]26'!F9968-3</f>
        <v>274</v>
      </c>
      <c r="B9968">
        <f>'[1]26'!G9968-2</f>
        <v>75</v>
      </c>
      <c r="C9968">
        <f>'[1]26'!H9968-9</f>
        <v>589</v>
      </c>
      <c r="D9968">
        <f>'[1]26'!I9968-2</f>
        <v>254</v>
      </c>
    </row>
    <row r="9969" spans="1:4" x14ac:dyDescent="0.3">
      <c r="A9969">
        <f>'[1]26'!F9969-3</f>
        <v>298</v>
      </c>
      <c r="B9969">
        <f>'[1]26'!G9969-2</f>
        <v>83</v>
      </c>
      <c r="C9969">
        <f>'[1]26'!H9969-9</f>
        <v>621</v>
      </c>
      <c r="D9969">
        <f>'[1]26'!I9969-2</f>
        <v>210</v>
      </c>
    </row>
    <row r="9970" spans="1:4" x14ac:dyDescent="0.3">
      <c r="A9970">
        <f>'[1]26'!F9970-3</f>
        <v>278</v>
      </c>
      <c r="B9970">
        <f>'[1]26'!G9970-2</f>
        <v>71</v>
      </c>
      <c r="C9970">
        <f>'[1]26'!H9970-9</f>
        <v>517</v>
      </c>
      <c r="D9970">
        <f>'[1]26'!I9970-2</f>
        <v>186</v>
      </c>
    </row>
    <row r="9971" spans="1:4" x14ac:dyDescent="0.3">
      <c r="A9971">
        <f>'[1]26'!F9971-3</f>
        <v>170</v>
      </c>
      <c r="B9971">
        <f>'[1]26'!G9971-2</f>
        <v>55</v>
      </c>
      <c r="C9971">
        <f>'[1]26'!H9971-9</f>
        <v>297</v>
      </c>
      <c r="D9971">
        <f>'[1]26'!I9971-2</f>
        <v>238</v>
      </c>
    </row>
    <row r="9972" spans="1:4" x14ac:dyDescent="0.3">
      <c r="A9972">
        <f>'[1]26'!F9972-3</f>
        <v>38</v>
      </c>
      <c r="B9972">
        <f>'[1]26'!G9972-2</f>
        <v>3</v>
      </c>
      <c r="C9972">
        <f>'[1]26'!H9972-9</f>
        <v>85</v>
      </c>
      <c r="D9972">
        <f>'[1]26'!I9972-2</f>
        <v>30</v>
      </c>
    </row>
    <row r="9973" spans="1:4" x14ac:dyDescent="0.3">
      <c r="A9973">
        <f>'[1]26'!F9973-3</f>
        <v>46</v>
      </c>
      <c r="B9973">
        <f>'[1]26'!G9973-2</f>
        <v>11</v>
      </c>
      <c r="C9973">
        <f>'[1]26'!H9973-9</f>
        <v>101</v>
      </c>
      <c r="D9973">
        <f>'[1]26'!I9973-2</f>
        <v>18</v>
      </c>
    </row>
    <row r="9974" spans="1:4" x14ac:dyDescent="0.3">
      <c r="A9974">
        <f>'[1]26'!F9974-3</f>
        <v>258</v>
      </c>
      <c r="B9974">
        <f>'[1]26'!G9974-2</f>
        <v>75</v>
      </c>
      <c r="C9974">
        <f>'[1]26'!H9974-9</f>
        <v>577</v>
      </c>
      <c r="D9974">
        <f>'[1]26'!I9974-2</f>
        <v>270</v>
      </c>
    </row>
    <row r="9975" spans="1:4" x14ac:dyDescent="0.3">
      <c r="A9975">
        <f>'[1]26'!F9975-3</f>
        <v>282</v>
      </c>
      <c r="B9975">
        <f>'[1]26'!G9975-2</f>
        <v>75</v>
      </c>
      <c r="C9975">
        <f>'[1]26'!H9975-9</f>
        <v>589</v>
      </c>
      <c r="D9975">
        <f>'[1]26'!I9975-2</f>
        <v>194</v>
      </c>
    </row>
    <row r="9976" spans="1:4" x14ac:dyDescent="0.3">
      <c r="A9976">
        <f>'[1]26'!F9976-3</f>
        <v>298</v>
      </c>
      <c r="B9976">
        <f>'[1]26'!G9976-2</f>
        <v>75</v>
      </c>
      <c r="C9976">
        <f>'[1]26'!H9976-9</f>
        <v>489</v>
      </c>
      <c r="D9976">
        <f>'[1]26'!I9976-2</f>
        <v>174</v>
      </c>
    </row>
    <row r="9977" spans="1:4" x14ac:dyDescent="0.3">
      <c r="A9977">
        <f>'[1]26'!F9977-3</f>
        <v>274</v>
      </c>
      <c r="B9977">
        <f>'[1]26'!G9977-2</f>
        <v>67</v>
      </c>
      <c r="C9977">
        <f>'[1]26'!H9977-9</f>
        <v>501</v>
      </c>
      <c r="D9977">
        <f>'[1]26'!I9977-2</f>
        <v>198</v>
      </c>
    </row>
    <row r="9978" spans="1:4" x14ac:dyDescent="0.3">
      <c r="A9978">
        <f>'[1]26'!F9978-3</f>
        <v>234</v>
      </c>
      <c r="B9978">
        <f>'[1]26'!G9978-2</f>
        <v>67</v>
      </c>
      <c r="C9978">
        <f>'[1]26'!H9978-9</f>
        <v>553</v>
      </c>
      <c r="D9978">
        <f>'[1]26'!I9978-2</f>
        <v>190</v>
      </c>
    </row>
    <row r="9979" spans="1:4" x14ac:dyDescent="0.3">
      <c r="A9979">
        <f>'[1]26'!F9979-3</f>
        <v>278</v>
      </c>
      <c r="B9979">
        <f>'[1]26'!G9979-2</f>
        <v>71</v>
      </c>
      <c r="C9979">
        <f>'[1]26'!H9979-9</f>
        <v>597</v>
      </c>
      <c r="D9979">
        <f>'[1]26'!I9979-2</f>
        <v>238</v>
      </c>
    </row>
    <row r="9980" spans="1:4" x14ac:dyDescent="0.3">
      <c r="A9980">
        <f>'[1]26'!F9980-3</f>
        <v>38</v>
      </c>
      <c r="B9980">
        <f>'[1]26'!G9980-2</f>
        <v>3</v>
      </c>
      <c r="C9980">
        <f>'[1]26'!H9980-9</f>
        <v>129</v>
      </c>
      <c r="D9980">
        <f>'[1]26'!I9980-2</f>
        <v>18</v>
      </c>
    </row>
    <row r="9981" spans="1:4" x14ac:dyDescent="0.3">
      <c r="A9981">
        <f>'[1]26'!F9981-3</f>
        <v>318</v>
      </c>
      <c r="B9981">
        <f>'[1]26'!G9981-2</f>
        <v>79</v>
      </c>
      <c r="C9981">
        <f>'[1]26'!H9981-9</f>
        <v>521</v>
      </c>
      <c r="D9981">
        <f>'[1]26'!I9981-2</f>
        <v>274</v>
      </c>
    </row>
    <row r="9982" spans="1:4" x14ac:dyDescent="0.3">
      <c r="A9982">
        <f>'[1]26'!F9982-3</f>
        <v>282</v>
      </c>
      <c r="B9982">
        <f>'[1]26'!G9982-2</f>
        <v>75</v>
      </c>
      <c r="C9982">
        <f>'[1]26'!H9982-9</f>
        <v>553</v>
      </c>
      <c r="D9982">
        <f>'[1]26'!I9982-2</f>
        <v>234</v>
      </c>
    </row>
    <row r="9983" spans="1:4" x14ac:dyDescent="0.3">
      <c r="A9983">
        <f>'[1]26'!F9983-3</f>
        <v>298</v>
      </c>
      <c r="B9983">
        <f>'[1]26'!G9983-2</f>
        <v>83</v>
      </c>
      <c r="C9983">
        <f>'[1]26'!H9983-9</f>
        <v>557</v>
      </c>
      <c r="D9983">
        <f>'[1]26'!I9983-2</f>
        <v>186</v>
      </c>
    </row>
    <row r="9984" spans="1:4" x14ac:dyDescent="0.3">
      <c r="A9984">
        <f>'[1]26'!F9984-3</f>
        <v>306</v>
      </c>
      <c r="B9984">
        <f>'[1]26'!G9984-2</f>
        <v>87</v>
      </c>
      <c r="C9984">
        <f>'[1]26'!H9984-9</f>
        <v>613</v>
      </c>
      <c r="D9984">
        <f>'[1]26'!I9984-2</f>
        <v>194</v>
      </c>
    </row>
    <row r="9985" spans="1:4" x14ac:dyDescent="0.3">
      <c r="A9985">
        <f>'[1]26'!F9985-3</f>
        <v>42</v>
      </c>
      <c r="B9985">
        <f>'[1]26'!G9985-2</f>
        <v>11</v>
      </c>
      <c r="C9985">
        <f>'[1]26'!H9985-9</f>
        <v>125</v>
      </c>
      <c r="D9985">
        <f>'[1]26'!I9985-2</f>
        <v>6</v>
      </c>
    </row>
    <row r="9986" spans="1:4" x14ac:dyDescent="0.3">
      <c r="A9986">
        <f>'[1]26'!F9986-3</f>
        <v>270</v>
      </c>
      <c r="B9986">
        <f>'[1]26'!G9986-2</f>
        <v>71</v>
      </c>
      <c r="C9986">
        <f>'[1]26'!H9986-9</f>
        <v>573</v>
      </c>
      <c r="D9986">
        <f>'[1]26'!I9986-2</f>
        <v>234</v>
      </c>
    </row>
    <row r="9987" spans="1:4" x14ac:dyDescent="0.3">
      <c r="A9987">
        <f>'[1]26'!F9987-3</f>
        <v>306</v>
      </c>
      <c r="B9987">
        <f>'[1]26'!G9987-2</f>
        <v>79</v>
      </c>
      <c r="C9987">
        <f>'[1]26'!H9987-9</f>
        <v>589</v>
      </c>
      <c r="D9987">
        <f>'[1]26'!I9987-2</f>
        <v>254</v>
      </c>
    </row>
    <row r="9988" spans="1:4" x14ac:dyDescent="0.3">
      <c r="A9988">
        <f>'[1]26'!F9988-3</f>
        <v>294</v>
      </c>
      <c r="B9988">
        <f>'[1]26'!G9988-2</f>
        <v>75</v>
      </c>
      <c r="C9988">
        <f>'[1]26'!H9988-9</f>
        <v>537</v>
      </c>
      <c r="D9988">
        <f>'[1]26'!I9988-2</f>
        <v>206</v>
      </c>
    </row>
    <row r="9989" spans="1:4" x14ac:dyDescent="0.3">
      <c r="A9989">
        <f>'[1]26'!F9989-3</f>
        <v>374</v>
      </c>
      <c r="B9989">
        <f>'[1]26'!G9989-2</f>
        <v>79</v>
      </c>
      <c r="C9989">
        <f>'[1]26'!H9989-9</f>
        <v>617</v>
      </c>
      <c r="D9989">
        <f>'[1]26'!I9989-2</f>
        <v>222</v>
      </c>
    </row>
    <row r="9990" spans="1:4" x14ac:dyDescent="0.3">
      <c r="A9990">
        <f>'[1]26'!F9990-3</f>
        <v>190</v>
      </c>
      <c r="B9990">
        <f>'[1]26'!G9990-2</f>
        <v>71</v>
      </c>
      <c r="C9990">
        <f>'[1]26'!H9990-9</f>
        <v>553</v>
      </c>
      <c r="D9990">
        <f>'[1]26'!I9990-2</f>
        <v>222</v>
      </c>
    </row>
    <row r="9991" spans="1:4" x14ac:dyDescent="0.3">
      <c r="A9991">
        <f>'[1]26'!F9991-3</f>
        <v>278</v>
      </c>
      <c r="B9991">
        <f>'[1]26'!G9991-2</f>
        <v>75</v>
      </c>
      <c r="C9991">
        <f>'[1]26'!H9991-9</f>
        <v>577</v>
      </c>
      <c r="D9991">
        <f>'[1]26'!I9991-2</f>
        <v>198</v>
      </c>
    </row>
    <row r="9992" spans="1:4" x14ac:dyDescent="0.3">
      <c r="A9992">
        <f>'[1]26'!F9992-3</f>
        <v>338</v>
      </c>
      <c r="B9992">
        <f>'[1]26'!G9992-2</f>
        <v>75</v>
      </c>
      <c r="C9992">
        <f>'[1]26'!H9992-9</f>
        <v>581</v>
      </c>
      <c r="D9992">
        <f>'[1]26'!I9992-2</f>
        <v>238</v>
      </c>
    </row>
    <row r="9993" spans="1:4" x14ac:dyDescent="0.3">
      <c r="A9993">
        <f>'[1]26'!F9993-3</f>
        <v>326</v>
      </c>
      <c r="B9993">
        <f>'[1]26'!G9993-2</f>
        <v>79</v>
      </c>
      <c r="C9993">
        <f>'[1]26'!H9993-9</f>
        <v>597</v>
      </c>
      <c r="D9993">
        <f>'[1]26'!I9993-2</f>
        <v>250</v>
      </c>
    </row>
    <row r="9994" spans="1:4" x14ac:dyDescent="0.3">
      <c r="A9994">
        <f>'[1]26'!F9994-3</f>
        <v>342</v>
      </c>
      <c r="B9994">
        <f>'[1]26'!G9994-2</f>
        <v>75</v>
      </c>
      <c r="C9994">
        <f>'[1]26'!H9994-9</f>
        <v>569</v>
      </c>
      <c r="D9994">
        <f>'[1]26'!I9994-2</f>
        <v>226</v>
      </c>
    </row>
    <row r="9995" spans="1:4" x14ac:dyDescent="0.3">
      <c r="A9995">
        <f>'[1]26'!F9995-3</f>
        <v>294</v>
      </c>
      <c r="B9995">
        <f>'[1]26'!G9995-2</f>
        <v>79</v>
      </c>
      <c r="C9995">
        <f>'[1]26'!H9995-9</f>
        <v>589</v>
      </c>
      <c r="D9995">
        <f>'[1]26'!I9995-2</f>
        <v>254</v>
      </c>
    </row>
    <row r="9996" spans="1:4" x14ac:dyDescent="0.3">
      <c r="A9996">
        <f>'[1]26'!F9996-3</f>
        <v>274</v>
      </c>
      <c r="B9996">
        <f>'[1]26'!G9996-2</f>
        <v>71</v>
      </c>
      <c r="C9996">
        <f>'[1]26'!H9996-9</f>
        <v>477</v>
      </c>
      <c r="D9996">
        <f>'[1]26'!I9996-2</f>
        <v>198</v>
      </c>
    </row>
    <row r="9997" spans="1:4" x14ac:dyDescent="0.3">
      <c r="A9997">
        <f>'[1]26'!F9997-3</f>
        <v>314</v>
      </c>
      <c r="B9997">
        <f>'[1]26'!G9997-2</f>
        <v>79</v>
      </c>
      <c r="C9997">
        <f>'[1]26'!H9997-9</f>
        <v>577</v>
      </c>
      <c r="D9997">
        <f>'[1]26'!I9997-2</f>
        <v>214</v>
      </c>
    </row>
    <row r="9998" spans="1:4" x14ac:dyDescent="0.3">
      <c r="A9998">
        <f>'[1]26'!F9998-3</f>
        <v>286</v>
      </c>
      <c r="B9998">
        <f>'[1]26'!G9998-2</f>
        <v>71</v>
      </c>
      <c r="C9998">
        <f>'[1]26'!H9998-9</f>
        <v>537</v>
      </c>
      <c r="D9998">
        <f>'[1]26'!I9998-2</f>
        <v>170</v>
      </c>
    </row>
    <row r="9999" spans="1:4" x14ac:dyDescent="0.3">
      <c r="A9999">
        <f>'[1]26'!F9999-3</f>
        <v>294</v>
      </c>
      <c r="B9999">
        <f>'[1]26'!G9999-2</f>
        <v>79</v>
      </c>
      <c r="C9999">
        <f>'[1]26'!H9999-9</f>
        <v>589</v>
      </c>
      <c r="D9999">
        <f>'[1]26'!I9999-2</f>
        <v>194</v>
      </c>
    </row>
    <row r="10000" spans="1:4" x14ac:dyDescent="0.3">
      <c r="A10000">
        <f>'[1]26'!F10000-3</f>
        <v>238</v>
      </c>
      <c r="B10000">
        <f>'[1]26'!G10000-2</f>
        <v>75</v>
      </c>
      <c r="C10000">
        <f>'[1]26'!H10000-9</f>
        <v>505</v>
      </c>
      <c r="D10000">
        <f>'[1]26'!I10000-2</f>
        <v>166</v>
      </c>
    </row>
    <row r="10001" spans="1:4" x14ac:dyDescent="0.3">
      <c r="A10001">
        <f>'[1]26'!F10001-3</f>
        <v>338</v>
      </c>
      <c r="B10001">
        <f>'[1]26'!G10001-2</f>
        <v>75</v>
      </c>
      <c r="C10001">
        <f>'[1]26'!H10001-9</f>
        <v>577</v>
      </c>
      <c r="D10001">
        <f>'[1]26'!I10001-2</f>
        <v>214</v>
      </c>
    </row>
    <row r="10002" spans="1:4" x14ac:dyDescent="0.3">
      <c r="A10002">
        <f>'[1]26'!F10002-3</f>
        <v>294</v>
      </c>
      <c r="B10002">
        <f>'[1]26'!G10002-2</f>
        <v>75</v>
      </c>
      <c r="C10002">
        <f>'[1]26'!H10002-9</f>
        <v>521</v>
      </c>
      <c r="D10002">
        <f>'[1]26'!I10002-2</f>
        <v>154</v>
      </c>
    </row>
    <row r="10003" spans="1:4" x14ac:dyDescent="0.3">
      <c r="A10003">
        <f>'[1]26'!F10003-3</f>
        <v>306</v>
      </c>
      <c r="B10003">
        <f>'[1]26'!G10003-2</f>
        <v>75</v>
      </c>
      <c r="C10003">
        <f>'[1]26'!H10003-9</f>
        <v>597</v>
      </c>
      <c r="D10003">
        <f>'[1]26'!I10003-2</f>
        <v>230</v>
      </c>
    </row>
    <row r="10004" spans="1:4" x14ac:dyDescent="0.3">
      <c r="A10004">
        <f>'[1]26'!F10004-3</f>
        <v>198</v>
      </c>
      <c r="B10004">
        <f>'[1]26'!G10004-2</f>
        <v>63</v>
      </c>
      <c r="C10004">
        <f>'[1]26'!H10004-9</f>
        <v>533</v>
      </c>
      <c r="D10004">
        <f>'[1]26'!I10004-2</f>
        <v>198</v>
      </c>
    </row>
    <row r="10005" spans="1:4" x14ac:dyDescent="0.3">
      <c r="A10005">
        <f>'[1]26'!F10005-3</f>
        <v>74</v>
      </c>
      <c r="B10005">
        <f>'[1]26'!G10005-2</f>
        <v>31</v>
      </c>
      <c r="C10005">
        <f>'[1]26'!H10005-9</f>
        <v>233</v>
      </c>
      <c r="D10005">
        <f>'[1]26'!I10005-2</f>
        <v>6</v>
      </c>
    </row>
    <row r="10006" spans="1:4" x14ac:dyDescent="0.3">
      <c r="A10006">
        <f>'[1]26'!F10006-3</f>
        <v>306</v>
      </c>
      <c r="B10006">
        <f>'[1]26'!G10006-2</f>
        <v>75</v>
      </c>
      <c r="C10006">
        <f>'[1]26'!H10006-9</f>
        <v>537</v>
      </c>
      <c r="D10006">
        <f>'[1]26'!I10006-2</f>
        <v>198</v>
      </c>
    </row>
    <row r="10007" spans="1:4" x14ac:dyDescent="0.3">
      <c r="A10007">
        <f>'[1]26'!F10007-3</f>
        <v>278</v>
      </c>
      <c r="B10007">
        <f>'[1]26'!G10007-2</f>
        <v>79</v>
      </c>
      <c r="C10007">
        <f>'[1]26'!H10007-9</f>
        <v>489</v>
      </c>
      <c r="D10007">
        <f>'[1]26'!I10007-2</f>
        <v>174</v>
      </c>
    </row>
    <row r="10008" spans="1:4" x14ac:dyDescent="0.3">
      <c r="A10008">
        <f>'[1]26'!F10008-3</f>
        <v>242</v>
      </c>
      <c r="B10008">
        <f>'[1]26'!G10008-2</f>
        <v>75</v>
      </c>
      <c r="C10008">
        <f>'[1]26'!H10008-9</f>
        <v>529</v>
      </c>
      <c r="D10008">
        <f>'[1]26'!I10008-2</f>
        <v>238</v>
      </c>
    </row>
    <row r="10009" spans="1:4" x14ac:dyDescent="0.3">
      <c r="A10009">
        <f>'[1]26'!F10009-3</f>
        <v>298</v>
      </c>
      <c r="B10009">
        <f>'[1]26'!G10009-2</f>
        <v>75</v>
      </c>
      <c r="C10009">
        <f>'[1]26'!H10009-9</f>
        <v>597</v>
      </c>
      <c r="D10009">
        <f>'[1]26'!I10009-2</f>
        <v>210</v>
      </c>
    </row>
    <row r="10010" spans="1:4" x14ac:dyDescent="0.3">
      <c r="A10010">
        <f>'[1]26'!F10010-3</f>
        <v>238</v>
      </c>
      <c r="B10010">
        <f>'[1]26'!G10010-2</f>
        <v>71</v>
      </c>
      <c r="C10010">
        <f>'[1]26'!H10010-9</f>
        <v>545</v>
      </c>
      <c r="D10010">
        <f>'[1]26'!I10010-2</f>
        <v>206</v>
      </c>
    </row>
    <row r="10011" spans="1:4" x14ac:dyDescent="0.3">
      <c r="A10011">
        <f>'[1]26'!F10011-3</f>
        <v>330</v>
      </c>
      <c r="B10011">
        <f>'[1]26'!G10011-2</f>
        <v>83</v>
      </c>
      <c r="C10011">
        <f>'[1]26'!H10011-9</f>
        <v>585</v>
      </c>
      <c r="D10011">
        <f>'[1]26'!I10011-2</f>
        <v>242</v>
      </c>
    </row>
    <row r="10012" spans="1:4" x14ac:dyDescent="0.3">
      <c r="A10012">
        <f>'[1]26'!F10012-3</f>
        <v>262</v>
      </c>
      <c r="B10012">
        <f>'[1]26'!G10012-2</f>
        <v>75</v>
      </c>
      <c r="C10012">
        <f>'[1]26'!H10012-9</f>
        <v>605</v>
      </c>
      <c r="D10012">
        <f>'[1]26'!I10012-2</f>
        <v>230</v>
      </c>
    </row>
    <row r="10013" spans="1:4" x14ac:dyDescent="0.3">
      <c r="A10013">
        <f>'[1]26'!F10013-3</f>
        <v>46</v>
      </c>
      <c r="B10013">
        <f>'[1]26'!G10013-2</f>
        <v>15</v>
      </c>
      <c r="C10013">
        <f>'[1]26'!H10013-9</f>
        <v>173</v>
      </c>
      <c r="D10013">
        <f>'[1]26'!I10013-2</f>
        <v>10</v>
      </c>
    </row>
    <row r="10014" spans="1:4" x14ac:dyDescent="0.3">
      <c r="A10014">
        <f>'[1]26'!F10014-3</f>
        <v>66</v>
      </c>
      <c r="B10014">
        <f>'[1]26'!G10014-2</f>
        <v>27</v>
      </c>
      <c r="C10014">
        <f>'[1]26'!H10014-9</f>
        <v>153</v>
      </c>
      <c r="D10014">
        <f>'[1]26'!I10014-2</f>
        <v>22</v>
      </c>
    </row>
    <row r="10015" spans="1:4" x14ac:dyDescent="0.3">
      <c r="A10015">
        <f>'[1]26'!F10015-3</f>
        <v>306</v>
      </c>
      <c r="B10015">
        <f>'[1]26'!G10015-2</f>
        <v>79</v>
      </c>
      <c r="C10015">
        <f>'[1]26'!H10015-9</f>
        <v>561</v>
      </c>
      <c r="D10015">
        <f>'[1]26'!I10015-2</f>
        <v>358</v>
      </c>
    </row>
    <row r="10016" spans="1:4" x14ac:dyDescent="0.3">
      <c r="A10016">
        <f>'[1]26'!F10016-3</f>
        <v>250</v>
      </c>
      <c r="B10016">
        <f>'[1]26'!G10016-2</f>
        <v>71</v>
      </c>
      <c r="C10016">
        <f>'[1]26'!H10016-9</f>
        <v>533</v>
      </c>
      <c r="D10016">
        <f>'[1]26'!I10016-2</f>
        <v>190</v>
      </c>
    </row>
    <row r="10017" spans="1:4" x14ac:dyDescent="0.3">
      <c r="A10017">
        <f>'[1]26'!F10017-3</f>
        <v>302</v>
      </c>
      <c r="B10017">
        <f>'[1]26'!G10017-2</f>
        <v>83</v>
      </c>
      <c r="C10017">
        <f>'[1]26'!H10017-9</f>
        <v>637</v>
      </c>
      <c r="D10017">
        <f>'[1]26'!I10017-2</f>
        <v>230</v>
      </c>
    </row>
    <row r="10018" spans="1:4" x14ac:dyDescent="0.3">
      <c r="A10018">
        <f>'[1]26'!F10018-3</f>
        <v>294</v>
      </c>
      <c r="B10018">
        <f>'[1]26'!G10018-2</f>
        <v>71</v>
      </c>
      <c r="C10018">
        <f>'[1]26'!H10018-9</f>
        <v>545</v>
      </c>
      <c r="D10018">
        <f>'[1]26'!I10018-2</f>
        <v>262</v>
      </c>
    </row>
    <row r="10019" spans="1:4" x14ac:dyDescent="0.3">
      <c r="A10019">
        <f>'[1]26'!F10019-3</f>
        <v>354</v>
      </c>
      <c r="B10019">
        <f>'[1]26'!G10019-2</f>
        <v>79</v>
      </c>
      <c r="C10019">
        <f>'[1]26'!H10019-9</f>
        <v>589</v>
      </c>
      <c r="D10019">
        <f>'[1]26'!I10019-2</f>
        <v>262</v>
      </c>
    </row>
    <row r="10020" spans="1:4" x14ac:dyDescent="0.3">
      <c r="A10020">
        <f>'[1]26'!F10020-3</f>
        <v>102</v>
      </c>
      <c r="B10020">
        <f>'[1]26'!G10020-2</f>
        <v>39</v>
      </c>
      <c r="C10020">
        <f>'[1]26'!H10020-9</f>
        <v>237</v>
      </c>
      <c r="D10020">
        <f>'[1]26'!I10020-2</f>
        <v>46</v>
      </c>
    </row>
    <row r="10021" spans="1:4" x14ac:dyDescent="0.3">
      <c r="A10021">
        <f>'[1]26'!F10021-3</f>
        <v>226</v>
      </c>
      <c r="B10021">
        <f>'[1]26'!G10021-2</f>
        <v>67</v>
      </c>
      <c r="C10021">
        <f>'[1]26'!H10021-9</f>
        <v>285</v>
      </c>
      <c r="D10021">
        <f>'[1]26'!I10021-2</f>
        <v>306</v>
      </c>
    </row>
    <row r="10022" spans="1:4" x14ac:dyDescent="0.3">
      <c r="A10022">
        <f>'[1]26'!F10022-3</f>
        <v>274</v>
      </c>
      <c r="B10022">
        <f>'[1]26'!G10022-2</f>
        <v>75</v>
      </c>
      <c r="C10022">
        <f>'[1]26'!H10022-9</f>
        <v>585</v>
      </c>
      <c r="D10022">
        <f>'[1]26'!I10022-2</f>
        <v>218</v>
      </c>
    </row>
    <row r="10023" spans="1:4" x14ac:dyDescent="0.3">
      <c r="A10023">
        <f>'[1]26'!F10023-3</f>
        <v>286</v>
      </c>
      <c r="B10023">
        <f>'[1]26'!G10023-2</f>
        <v>71</v>
      </c>
      <c r="C10023">
        <f>'[1]26'!H10023-9</f>
        <v>525</v>
      </c>
      <c r="D10023">
        <f>'[1]26'!I10023-2</f>
        <v>246</v>
      </c>
    </row>
    <row r="10024" spans="1:4" x14ac:dyDescent="0.3">
      <c r="A10024">
        <f>'[1]26'!F10024-3</f>
        <v>346</v>
      </c>
      <c r="B10024">
        <f>'[1]26'!G10024-2</f>
        <v>75</v>
      </c>
      <c r="C10024">
        <f>'[1]26'!H10024-9</f>
        <v>521</v>
      </c>
      <c r="D10024">
        <f>'[1]26'!I10024-2</f>
        <v>210</v>
      </c>
    </row>
    <row r="10025" spans="1:4" x14ac:dyDescent="0.3">
      <c r="A10025">
        <f>'[1]26'!F10025-3</f>
        <v>294</v>
      </c>
      <c r="B10025">
        <f>'[1]26'!G10025-2</f>
        <v>75</v>
      </c>
      <c r="C10025">
        <f>'[1]26'!H10025-9</f>
        <v>525</v>
      </c>
      <c r="D10025">
        <f>'[1]26'!I10025-2</f>
        <v>230</v>
      </c>
    </row>
    <row r="10026" spans="1:4" x14ac:dyDescent="0.3">
      <c r="A10026">
        <f>'[1]26'!F10026-3</f>
        <v>58</v>
      </c>
      <c r="B10026">
        <f>'[1]26'!G10026-2</f>
        <v>23</v>
      </c>
      <c r="C10026">
        <f>'[1]26'!H10026-9</f>
        <v>161</v>
      </c>
      <c r="D10026">
        <f>'[1]26'!I10026-2</f>
        <v>14</v>
      </c>
    </row>
    <row r="10027" spans="1:4" x14ac:dyDescent="0.3">
      <c r="A10027">
        <f>'[1]26'!F10027-3</f>
        <v>214</v>
      </c>
      <c r="B10027">
        <f>'[1]26'!G10027-2</f>
        <v>67</v>
      </c>
      <c r="C10027">
        <f>'[1]26'!H10027-9</f>
        <v>521</v>
      </c>
      <c r="D10027">
        <f>'[1]26'!I10027-2</f>
        <v>130</v>
      </c>
    </row>
    <row r="10028" spans="1:4" x14ac:dyDescent="0.3">
      <c r="A10028">
        <f>'[1]26'!F10028-3</f>
        <v>290</v>
      </c>
      <c r="B10028">
        <f>'[1]26'!G10028-2</f>
        <v>79</v>
      </c>
      <c r="C10028">
        <f>'[1]26'!H10028-9</f>
        <v>569</v>
      </c>
      <c r="D10028">
        <f>'[1]26'!I10028-2</f>
        <v>202</v>
      </c>
    </row>
    <row r="10029" spans="1:4" x14ac:dyDescent="0.3">
      <c r="A10029">
        <f>'[1]26'!F10029-3</f>
        <v>254</v>
      </c>
      <c r="B10029">
        <f>'[1]26'!G10029-2</f>
        <v>75</v>
      </c>
      <c r="C10029">
        <f>'[1]26'!H10029-9</f>
        <v>589</v>
      </c>
      <c r="D10029">
        <f>'[1]26'!I10029-2</f>
        <v>238</v>
      </c>
    </row>
    <row r="10030" spans="1:4" x14ac:dyDescent="0.3">
      <c r="A10030">
        <f>'[1]26'!F10030-3</f>
        <v>334</v>
      </c>
      <c r="B10030">
        <f>'[1]26'!G10030-2</f>
        <v>79</v>
      </c>
      <c r="C10030">
        <f>'[1]26'!H10030-9</f>
        <v>541</v>
      </c>
      <c r="D10030">
        <f>'[1]26'!I10030-2</f>
        <v>242</v>
      </c>
    </row>
    <row r="10031" spans="1:4" x14ac:dyDescent="0.3">
      <c r="A10031">
        <f>'[1]26'!F10031-3</f>
        <v>46</v>
      </c>
      <c r="B10031">
        <f>'[1]26'!G10031-2</f>
        <v>15</v>
      </c>
      <c r="C10031">
        <f>'[1]26'!H10031-9</f>
        <v>113</v>
      </c>
      <c r="D10031">
        <f>'[1]26'!I10031-2</f>
        <v>6</v>
      </c>
    </row>
    <row r="10032" spans="1:4" x14ac:dyDescent="0.3">
      <c r="A10032">
        <f>'[1]26'!F10032-3</f>
        <v>218</v>
      </c>
      <c r="B10032">
        <f>'[1]26'!G10032-2</f>
        <v>67</v>
      </c>
      <c r="C10032">
        <f>'[1]26'!H10032-9</f>
        <v>521</v>
      </c>
      <c r="D10032">
        <f>'[1]26'!I10032-2</f>
        <v>218</v>
      </c>
    </row>
    <row r="10033" spans="1:4" x14ac:dyDescent="0.3">
      <c r="A10033">
        <f>'[1]26'!F10033-3</f>
        <v>202</v>
      </c>
      <c r="B10033">
        <f>'[1]26'!G10033-2</f>
        <v>67</v>
      </c>
      <c r="C10033">
        <f>'[1]26'!H10033-9</f>
        <v>533</v>
      </c>
      <c r="D10033">
        <f>'[1]26'!I10033-2</f>
        <v>130</v>
      </c>
    </row>
    <row r="10034" spans="1:4" x14ac:dyDescent="0.3">
      <c r="A10034">
        <f>'[1]26'!F10034-3</f>
        <v>238</v>
      </c>
      <c r="B10034">
        <f>'[1]26'!G10034-2</f>
        <v>67</v>
      </c>
      <c r="C10034">
        <f>'[1]26'!H10034-9</f>
        <v>529</v>
      </c>
      <c r="D10034">
        <f>'[1]26'!I10034-2</f>
        <v>198</v>
      </c>
    </row>
    <row r="10035" spans="1:4" x14ac:dyDescent="0.3">
      <c r="A10035">
        <f>'[1]26'!F10035-3</f>
        <v>290</v>
      </c>
      <c r="B10035">
        <f>'[1]26'!G10035-2</f>
        <v>75</v>
      </c>
      <c r="C10035">
        <f>'[1]26'!H10035-9</f>
        <v>533</v>
      </c>
      <c r="D10035">
        <f>'[1]26'!I10035-2</f>
        <v>206</v>
      </c>
    </row>
    <row r="10036" spans="1:4" x14ac:dyDescent="0.3">
      <c r="A10036">
        <f>'[1]26'!F10036-3</f>
        <v>306</v>
      </c>
      <c r="B10036">
        <f>'[1]26'!G10036-2</f>
        <v>75</v>
      </c>
      <c r="C10036">
        <f>'[1]26'!H10036-9</f>
        <v>541</v>
      </c>
      <c r="D10036">
        <f>'[1]26'!I10036-2</f>
        <v>210</v>
      </c>
    </row>
    <row r="10037" spans="1:4" x14ac:dyDescent="0.3">
      <c r="A10037">
        <f>'[1]26'!F10037-3</f>
        <v>246</v>
      </c>
      <c r="B10037">
        <f>'[1]26'!G10037-2</f>
        <v>63</v>
      </c>
      <c r="C10037">
        <f>'[1]26'!H10037-9</f>
        <v>509</v>
      </c>
      <c r="D10037">
        <f>'[1]26'!I10037-2</f>
        <v>170</v>
      </c>
    </row>
    <row r="10038" spans="1:4" x14ac:dyDescent="0.3">
      <c r="A10038">
        <f>'[1]26'!F10038-3</f>
        <v>262</v>
      </c>
      <c r="B10038">
        <f>'[1]26'!G10038-2</f>
        <v>75</v>
      </c>
      <c r="C10038">
        <f>'[1]26'!H10038-9</f>
        <v>601</v>
      </c>
      <c r="D10038">
        <f>'[1]26'!I10038-2</f>
        <v>190</v>
      </c>
    </row>
    <row r="10039" spans="1:4" x14ac:dyDescent="0.3">
      <c r="A10039">
        <f>'[1]26'!F10039-3</f>
        <v>238</v>
      </c>
      <c r="B10039">
        <f>'[1]26'!G10039-2</f>
        <v>67</v>
      </c>
      <c r="C10039">
        <f>'[1]26'!H10039-9</f>
        <v>569</v>
      </c>
      <c r="D10039">
        <f>'[1]26'!I10039-2</f>
        <v>218</v>
      </c>
    </row>
    <row r="10040" spans="1:4" x14ac:dyDescent="0.3">
      <c r="A10040">
        <f>'[1]26'!F10040-3</f>
        <v>250</v>
      </c>
      <c r="B10040">
        <f>'[1]26'!G10040-2</f>
        <v>67</v>
      </c>
      <c r="C10040">
        <f>'[1]26'!H10040-9</f>
        <v>561</v>
      </c>
      <c r="D10040">
        <f>'[1]26'!I10040-2</f>
        <v>198</v>
      </c>
    </row>
    <row r="10041" spans="1:4" x14ac:dyDescent="0.3">
      <c r="A10041">
        <f>'[1]26'!F10041-3</f>
        <v>90</v>
      </c>
      <c r="B10041">
        <f>'[1]26'!G10041-2</f>
        <v>39</v>
      </c>
      <c r="C10041">
        <f>'[1]26'!H10041-9</f>
        <v>193</v>
      </c>
      <c r="D10041">
        <f>'[1]26'!I10041-2</f>
        <v>34</v>
      </c>
    </row>
    <row r="10042" spans="1:4" x14ac:dyDescent="0.3">
      <c r="A10042">
        <f>'[1]26'!F10042-3</f>
        <v>258</v>
      </c>
      <c r="B10042">
        <f>'[1]26'!G10042-2</f>
        <v>75</v>
      </c>
      <c r="C10042">
        <f>'[1]26'!H10042-9</f>
        <v>533</v>
      </c>
      <c r="D10042">
        <f>'[1]26'!I10042-2</f>
        <v>174</v>
      </c>
    </row>
    <row r="10043" spans="1:4" x14ac:dyDescent="0.3">
      <c r="A10043">
        <f>'[1]26'!F10043-3</f>
        <v>254</v>
      </c>
      <c r="B10043">
        <f>'[1]26'!G10043-2</f>
        <v>71</v>
      </c>
      <c r="C10043">
        <f>'[1]26'!H10043-9</f>
        <v>501</v>
      </c>
      <c r="D10043">
        <f>'[1]26'!I10043-2</f>
        <v>146</v>
      </c>
    </row>
    <row r="10044" spans="1:4" x14ac:dyDescent="0.3">
      <c r="A10044">
        <f>'[1]26'!F10044-3</f>
        <v>294</v>
      </c>
      <c r="B10044">
        <f>'[1]26'!G10044-2</f>
        <v>75</v>
      </c>
      <c r="C10044">
        <f>'[1]26'!H10044-9</f>
        <v>585</v>
      </c>
      <c r="D10044">
        <f>'[1]26'!I10044-2</f>
        <v>202</v>
      </c>
    </row>
    <row r="10045" spans="1:4" x14ac:dyDescent="0.3">
      <c r="A10045">
        <f>'[1]26'!F10045-3</f>
        <v>294</v>
      </c>
      <c r="B10045">
        <f>'[1]26'!G10045-2</f>
        <v>71</v>
      </c>
      <c r="C10045">
        <f>'[1]26'!H10045-9</f>
        <v>577</v>
      </c>
      <c r="D10045">
        <f>'[1]26'!I10045-2</f>
        <v>246</v>
      </c>
    </row>
    <row r="10046" spans="1:4" x14ac:dyDescent="0.3">
      <c r="A10046">
        <f>'[1]26'!F10046-3</f>
        <v>94</v>
      </c>
      <c r="B10046">
        <f>'[1]26'!G10046-2</f>
        <v>35</v>
      </c>
      <c r="C10046">
        <f>'[1]26'!H10046-9</f>
        <v>197</v>
      </c>
      <c r="D10046">
        <f>'[1]26'!I10046-2</f>
        <v>18</v>
      </c>
    </row>
    <row r="10047" spans="1:4" x14ac:dyDescent="0.3">
      <c r="A10047">
        <f>'[1]26'!F10047-3</f>
        <v>262</v>
      </c>
      <c r="B10047">
        <f>'[1]26'!G10047-2</f>
        <v>71</v>
      </c>
      <c r="C10047">
        <f>'[1]26'!H10047-9</f>
        <v>509</v>
      </c>
      <c r="D10047">
        <f>'[1]26'!I10047-2</f>
        <v>174</v>
      </c>
    </row>
    <row r="10048" spans="1:4" x14ac:dyDescent="0.3">
      <c r="A10048">
        <f>'[1]26'!F10048-3</f>
        <v>314</v>
      </c>
      <c r="B10048">
        <f>'[1]26'!G10048-2</f>
        <v>75</v>
      </c>
      <c r="C10048">
        <f>'[1]26'!H10048-9</f>
        <v>573</v>
      </c>
      <c r="D10048">
        <f>'[1]26'!I10048-2</f>
        <v>194</v>
      </c>
    </row>
    <row r="10049" spans="1:4" x14ac:dyDescent="0.3">
      <c r="A10049">
        <f>'[1]26'!F10049-3</f>
        <v>298</v>
      </c>
      <c r="B10049">
        <f>'[1]26'!G10049-2</f>
        <v>71</v>
      </c>
      <c r="C10049">
        <f>'[1]26'!H10049-9</f>
        <v>529</v>
      </c>
      <c r="D10049">
        <f>'[1]26'!I10049-2</f>
        <v>170</v>
      </c>
    </row>
    <row r="10050" spans="1:4" x14ac:dyDescent="0.3">
      <c r="A10050">
        <f>'[1]26'!F10050-3</f>
        <v>274</v>
      </c>
      <c r="B10050">
        <f>'[1]26'!G10050-2</f>
        <v>75</v>
      </c>
      <c r="C10050">
        <f>'[1]26'!H10050-9</f>
        <v>557</v>
      </c>
      <c r="D10050">
        <f>'[1]26'!I10050-2</f>
        <v>166</v>
      </c>
    </row>
    <row r="10051" spans="1:4" x14ac:dyDescent="0.3">
      <c r="A10051">
        <f>'[1]26'!F10051-3</f>
        <v>278</v>
      </c>
      <c r="B10051">
        <f>'[1]26'!G10051-2</f>
        <v>71</v>
      </c>
      <c r="C10051">
        <f>'[1]26'!H10051-9</f>
        <v>565</v>
      </c>
      <c r="D10051">
        <f>'[1]26'!I10051-2</f>
        <v>190</v>
      </c>
    </row>
    <row r="10052" spans="1:4" x14ac:dyDescent="0.3">
      <c r="A10052">
        <f>'[1]26'!F10052-3</f>
        <v>302</v>
      </c>
      <c r="B10052">
        <f>'[1]26'!G10052-2</f>
        <v>79</v>
      </c>
      <c r="C10052">
        <f>'[1]26'!H10052-9</f>
        <v>557</v>
      </c>
      <c r="D10052">
        <f>'[1]26'!I10052-2</f>
        <v>182</v>
      </c>
    </row>
    <row r="10053" spans="1:4" x14ac:dyDescent="0.3">
      <c r="A10053">
        <f>'[1]26'!F10053-3</f>
        <v>294</v>
      </c>
      <c r="B10053">
        <f>'[1]26'!G10053-2</f>
        <v>75</v>
      </c>
      <c r="C10053">
        <f>'[1]26'!H10053-9</f>
        <v>601</v>
      </c>
      <c r="D10053">
        <f>'[1]26'!I10053-2</f>
        <v>246</v>
      </c>
    </row>
    <row r="10054" spans="1:4" x14ac:dyDescent="0.3">
      <c r="A10054">
        <f>'[1]26'!F10054-3</f>
        <v>298</v>
      </c>
      <c r="B10054">
        <f>'[1]26'!G10054-2</f>
        <v>79</v>
      </c>
      <c r="C10054">
        <f>'[1]26'!H10054-9</f>
        <v>605</v>
      </c>
      <c r="D10054">
        <f>'[1]26'!I10054-2</f>
        <v>198</v>
      </c>
    </row>
    <row r="10055" spans="1:4" x14ac:dyDescent="0.3">
      <c r="A10055">
        <f>'[1]26'!F10055-3</f>
        <v>290</v>
      </c>
      <c r="B10055">
        <f>'[1]26'!G10055-2</f>
        <v>75</v>
      </c>
      <c r="C10055">
        <f>'[1]26'!H10055-9</f>
        <v>561</v>
      </c>
      <c r="D10055">
        <f>'[1]26'!I10055-2</f>
        <v>234</v>
      </c>
    </row>
    <row r="10056" spans="1:4" x14ac:dyDescent="0.3">
      <c r="A10056">
        <f>'[1]26'!F10056-3</f>
        <v>282</v>
      </c>
      <c r="B10056">
        <f>'[1]26'!G10056-2</f>
        <v>79</v>
      </c>
      <c r="C10056">
        <f>'[1]26'!H10056-9</f>
        <v>569</v>
      </c>
      <c r="D10056">
        <f>'[1]26'!I10056-2</f>
        <v>238</v>
      </c>
    </row>
    <row r="10057" spans="1:4" x14ac:dyDescent="0.3">
      <c r="A10057">
        <f>'[1]26'!F10057-3</f>
        <v>202</v>
      </c>
      <c r="B10057">
        <f>'[1]26'!G10057-2</f>
        <v>67</v>
      </c>
      <c r="C10057">
        <f>'[1]26'!H10057-9</f>
        <v>425</v>
      </c>
      <c r="D10057">
        <f>'[1]26'!I10057-2</f>
        <v>366</v>
      </c>
    </row>
    <row r="10058" spans="1:4" x14ac:dyDescent="0.3">
      <c r="A10058">
        <f>'[1]26'!F10058-3</f>
        <v>302</v>
      </c>
      <c r="B10058">
        <f>'[1]26'!G10058-2</f>
        <v>75</v>
      </c>
      <c r="C10058">
        <f>'[1]26'!H10058-9</f>
        <v>549</v>
      </c>
      <c r="D10058">
        <f>'[1]26'!I10058-2</f>
        <v>222</v>
      </c>
    </row>
    <row r="10059" spans="1:4" x14ac:dyDescent="0.3">
      <c r="A10059">
        <f>'[1]26'!F10059-3</f>
        <v>290</v>
      </c>
      <c r="B10059">
        <f>'[1]26'!G10059-2</f>
        <v>67</v>
      </c>
      <c r="C10059">
        <f>'[1]26'!H10059-9</f>
        <v>521</v>
      </c>
      <c r="D10059">
        <f>'[1]26'!I10059-2</f>
        <v>190</v>
      </c>
    </row>
    <row r="10060" spans="1:4" x14ac:dyDescent="0.3">
      <c r="A10060">
        <f>'[1]26'!F10060-3</f>
        <v>250</v>
      </c>
      <c r="B10060">
        <f>'[1]26'!G10060-2</f>
        <v>71</v>
      </c>
      <c r="C10060">
        <f>'[1]26'!H10060-9</f>
        <v>565</v>
      </c>
      <c r="D10060">
        <f>'[1]26'!I10060-2</f>
        <v>222</v>
      </c>
    </row>
    <row r="10061" spans="1:4" x14ac:dyDescent="0.3">
      <c r="A10061">
        <f>'[1]26'!F10061-3</f>
        <v>290</v>
      </c>
      <c r="B10061">
        <f>'[1]26'!G10061-2</f>
        <v>83</v>
      </c>
      <c r="C10061">
        <f>'[1]26'!H10061-9</f>
        <v>553</v>
      </c>
      <c r="D10061">
        <f>'[1]26'!I10061-2</f>
        <v>218</v>
      </c>
    </row>
    <row r="10062" spans="1:4" x14ac:dyDescent="0.3">
      <c r="A10062">
        <f>'[1]26'!F10062-3</f>
        <v>42</v>
      </c>
      <c r="B10062">
        <f>'[1]26'!G10062-2</f>
        <v>11</v>
      </c>
      <c r="C10062">
        <f>'[1]26'!H10062-9</f>
        <v>141</v>
      </c>
      <c r="D10062">
        <f>'[1]26'!I10062-2</f>
        <v>10</v>
      </c>
    </row>
    <row r="10063" spans="1:4" x14ac:dyDescent="0.3">
      <c r="A10063">
        <f>'[1]26'!F10063-3</f>
        <v>266</v>
      </c>
      <c r="B10063">
        <f>'[1]26'!G10063-2</f>
        <v>75</v>
      </c>
      <c r="C10063">
        <f>'[1]26'!H10063-9</f>
        <v>601</v>
      </c>
      <c r="D10063">
        <f>'[1]26'!I10063-2</f>
        <v>198</v>
      </c>
    </row>
    <row r="10064" spans="1:4" x14ac:dyDescent="0.3">
      <c r="A10064">
        <f>'[1]26'!F10064-3</f>
        <v>42</v>
      </c>
      <c r="B10064">
        <f>'[1]26'!G10064-2</f>
        <v>11</v>
      </c>
      <c r="C10064">
        <f>'[1]26'!H10064-9</f>
        <v>89</v>
      </c>
      <c r="D10064">
        <f>'[1]26'!I10064-2</f>
        <v>14</v>
      </c>
    </row>
    <row r="10065" spans="1:4" x14ac:dyDescent="0.3">
      <c r="A10065">
        <f>'[1]26'!F10065-3</f>
        <v>282</v>
      </c>
      <c r="B10065">
        <f>'[1]26'!G10065-2</f>
        <v>79</v>
      </c>
      <c r="C10065">
        <f>'[1]26'!H10065-9</f>
        <v>557</v>
      </c>
      <c r="D10065">
        <f>'[1]26'!I10065-2</f>
        <v>274</v>
      </c>
    </row>
    <row r="10066" spans="1:4" x14ac:dyDescent="0.3">
      <c r="A10066">
        <f>'[1]26'!F10066-3</f>
        <v>250</v>
      </c>
      <c r="B10066">
        <f>'[1]26'!G10066-2</f>
        <v>67</v>
      </c>
      <c r="C10066">
        <f>'[1]26'!H10066-9</f>
        <v>493</v>
      </c>
      <c r="D10066">
        <f>'[1]26'!I10066-2</f>
        <v>186</v>
      </c>
    </row>
    <row r="10067" spans="1:4" x14ac:dyDescent="0.3">
      <c r="A10067">
        <f>'[1]26'!F10067-3</f>
        <v>274</v>
      </c>
      <c r="B10067">
        <f>'[1]26'!G10067-2</f>
        <v>75</v>
      </c>
      <c r="C10067">
        <f>'[1]26'!H10067-9</f>
        <v>617</v>
      </c>
      <c r="D10067">
        <f>'[1]26'!I10067-2</f>
        <v>174</v>
      </c>
    </row>
    <row r="10068" spans="1:4" x14ac:dyDescent="0.3">
      <c r="A10068">
        <f>'[1]26'!F10068-3</f>
        <v>46</v>
      </c>
      <c r="B10068">
        <f>'[1]26'!G10068-2</f>
        <v>15</v>
      </c>
      <c r="C10068">
        <f>'[1]26'!H10068-9</f>
        <v>229</v>
      </c>
      <c r="D10068">
        <f>'[1]26'!I10068-2</f>
        <v>30</v>
      </c>
    </row>
    <row r="10069" spans="1:4" x14ac:dyDescent="0.3">
      <c r="A10069">
        <f>'[1]26'!F10069-3</f>
        <v>274</v>
      </c>
      <c r="B10069">
        <f>'[1]26'!G10069-2</f>
        <v>75</v>
      </c>
      <c r="C10069">
        <f>'[1]26'!H10069-9</f>
        <v>537</v>
      </c>
      <c r="D10069">
        <f>'[1]26'!I10069-2</f>
        <v>194</v>
      </c>
    </row>
    <row r="10070" spans="1:4" x14ac:dyDescent="0.3">
      <c r="A10070">
        <f>'[1]26'!F10070-3</f>
        <v>298</v>
      </c>
      <c r="B10070">
        <f>'[1]26'!G10070-2</f>
        <v>79</v>
      </c>
      <c r="C10070">
        <f>'[1]26'!H10070-9</f>
        <v>557</v>
      </c>
      <c r="D10070">
        <f>'[1]26'!I10070-2</f>
        <v>214</v>
      </c>
    </row>
    <row r="10071" spans="1:4" x14ac:dyDescent="0.3">
      <c r="A10071">
        <f>'[1]26'!F10071-3</f>
        <v>278</v>
      </c>
      <c r="B10071">
        <f>'[1]26'!G10071-2</f>
        <v>75</v>
      </c>
      <c r="C10071">
        <f>'[1]26'!H10071-9</f>
        <v>537</v>
      </c>
      <c r="D10071">
        <f>'[1]26'!I10071-2</f>
        <v>166</v>
      </c>
    </row>
    <row r="10072" spans="1:4" x14ac:dyDescent="0.3">
      <c r="A10072">
        <f>'[1]26'!F10072-3</f>
        <v>218</v>
      </c>
      <c r="B10072">
        <f>'[1]26'!G10072-2</f>
        <v>71</v>
      </c>
      <c r="C10072">
        <f>'[1]26'!H10072-9</f>
        <v>513</v>
      </c>
      <c r="D10072">
        <f>'[1]26'!I10072-2</f>
        <v>150</v>
      </c>
    </row>
    <row r="10073" spans="1:4" x14ac:dyDescent="0.3">
      <c r="A10073">
        <f>'[1]26'!F10073-3</f>
        <v>318</v>
      </c>
      <c r="B10073">
        <f>'[1]26'!G10073-2</f>
        <v>75</v>
      </c>
      <c r="C10073">
        <f>'[1]26'!H10073-9</f>
        <v>525</v>
      </c>
      <c r="D10073">
        <f>'[1]26'!I10073-2</f>
        <v>186</v>
      </c>
    </row>
    <row r="10074" spans="1:4" x14ac:dyDescent="0.3">
      <c r="A10074">
        <f>'[1]26'!F10074-3</f>
        <v>266</v>
      </c>
      <c r="B10074">
        <f>'[1]26'!G10074-2</f>
        <v>75</v>
      </c>
      <c r="C10074">
        <f>'[1]26'!H10074-9</f>
        <v>509</v>
      </c>
      <c r="D10074">
        <f>'[1]26'!I10074-2</f>
        <v>162</v>
      </c>
    </row>
    <row r="10075" spans="1:4" x14ac:dyDescent="0.3">
      <c r="A10075">
        <f>'[1]26'!F10075-3</f>
        <v>334</v>
      </c>
      <c r="B10075">
        <f>'[1]26'!G10075-2</f>
        <v>75</v>
      </c>
      <c r="C10075">
        <f>'[1]26'!H10075-9</f>
        <v>577</v>
      </c>
      <c r="D10075">
        <f>'[1]26'!I10075-2</f>
        <v>230</v>
      </c>
    </row>
    <row r="10076" spans="1:4" x14ac:dyDescent="0.3">
      <c r="A10076">
        <f>'[1]26'!F10076-3</f>
        <v>262</v>
      </c>
      <c r="B10076">
        <f>'[1]26'!G10076-2</f>
        <v>71</v>
      </c>
      <c r="C10076">
        <f>'[1]26'!H10076-9</f>
        <v>541</v>
      </c>
      <c r="D10076">
        <f>'[1]26'!I10076-2</f>
        <v>206</v>
      </c>
    </row>
    <row r="10077" spans="1:4" x14ac:dyDescent="0.3">
      <c r="A10077">
        <f>'[1]26'!F10077-3</f>
        <v>226</v>
      </c>
      <c r="B10077">
        <f>'[1]26'!G10077-2</f>
        <v>63</v>
      </c>
      <c r="C10077">
        <f>'[1]26'!H10077-9</f>
        <v>505</v>
      </c>
      <c r="D10077">
        <f>'[1]26'!I10077-2</f>
        <v>166</v>
      </c>
    </row>
    <row r="10078" spans="1:4" x14ac:dyDescent="0.3">
      <c r="A10078">
        <f>'[1]26'!F10078-3</f>
        <v>54</v>
      </c>
      <c r="B10078">
        <f>'[1]26'!G10078-2</f>
        <v>23</v>
      </c>
      <c r="C10078">
        <f>'[1]26'!H10078-9</f>
        <v>161</v>
      </c>
      <c r="D10078">
        <f>'[1]26'!I10078-2</f>
        <v>22</v>
      </c>
    </row>
    <row r="10079" spans="1:4" x14ac:dyDescent="0.3">
      <c r="A10079">
        <f>'[1]26'!F10079-3</f>
        <v>230</v>
      </c>
      <c r="B10079">
        <f>'[1]26'!G10079-2</f>
        <v>67</v>
      </c>
      <c r="C10079">
        <f>'[1]26'!H10079-9</f>
        <v>521</v>
      </c>
      <c r="D10079">
        <f>'[1]26'!I10079-2</f>
        <v>182</v>
      </c>
    </row>
    <row r="10080" spans="1:4" x14ac:dyDescent="0.3">
      <c r="A10080">
        <f>'[1]26'!F10080-3</f>
        <v>334</v>
      </c>
      <c r="B10080">
        <f>'[1]26'!G10080-2</f>
        <v>71</v>
      </c>
      <c r="C10080">
        <f>'[1]26'!H10080-9</f>
        <v>537</v>
      </c>
      <c r="D10080">
        <f>'[1]26'!I10080-2</f>
        <v>226</v>
      </c>
    </row>
    <row r="10081" spans="1:4" x14ac:dyDescent="0.3">
      <c r="A10081">
        <f>'[1]26'!F10081-3</f>
        <v>218</v>
      </c>
      <c r="B10081">
        <f>'[1]26'!G10081-2</f>
        <v>71</v>
      </c>
      <c r="C10081">
        <f>'[1]26'!H10081-9</f>
        <v>505</v>
      </c>
      <c r="D10081">
        <f>'[1]26'!I10081-2</f>
        <v>218</v>
      </c>
    </row>
    <row r="10082" spans="1:4" x14ac:dyDescent="0.3">
      <c r="A10082">
        <f>'[1]26'!F10082-3</f>
        <v>50</v>
      </c>
      <c r="B10082">
        <f>'[1]26'!G10082-2</f>
        <v>15</v>
      </c>
      <c r="C10082">
        <f>'[1]26'!H10082-9</f>
        <v>185</v>
      </c>
      <c r="D10082">
        <f>'[1]26'!I10082-2</f>
        <v>26</v>
      </c>
    </row>
    <row r="10083" spans="1:4" x14ac:dyDescent="0.3">
      <c r="A10083">
        <f>'[1]26'!F10083-3</f>
        <v>298</v>
      </c>
      <c r="B10083">
        <f>'[1]26'!G10083-2</f>
        <v>75</v>
      </c>
      <c r="C10083">
        <f>'[1]26'!H10083-9</f>
        <v>553</v>
      </c>
      <c r="D10083">
        <f>'[1]26'!I10083-2</f>
        <v>206</v>
      </c>
    </row>
    <row r="10084" spans="1:4" x14ac:dyDescent="0.3">
      <c r="A10084">
        <f>'[1]26'!F10084-3</f>
        <v>66</v>
      </c>
      <c r="B10084">
        <f>'[1]26'!G10084-2</f>
        <v>27</v>
      </c>
      <c r="C10084">
        <f>'[1]26'!H10084-9</f>
        <v>189</v>
      </c>
      <c r="D10084">
        <f>'[1]26'!I10084-2</f>
        <v>18</v>
      </c>
    </row>
    <row r="10085" spans="1:4" x14ac:dyDescent="0.3">
      <c r="A10085">
        <f>'[1]26'!F10085-3</f>
        <v>154</v>
      </c>
      <c r="B10085">
        <f>'[1]26'!G10085-2</f>
        <v>55</v>
      </c>
      <c r="C10085">
        <f>'[1]26'!H10085-9</f>
        <v>249</v>
      </c>
      <c r="D10085">
        <f>'[1]26'!I10085-2</f>
        <v>246</v>
      </c>
    </row>
    <row r="10086" spans="1:4" x14ac:dyDescent="0.3">
      <c r="A10086">
        <f>'[1]26'!F10086-3</f>
        <v>370</v>
      </c>
      <c r="B10086">
        <f>'[1]26'!G10086-2</f>
        <v>79</v>
      </c>
      <c r="C10086">
        <f>'[1]26'!H10086-9</f>
        <v>545</v>
      </c>
      <c r="D10086">
        <f>'[1]26'!I10086-2</f>
        <v>222</v>
      </c>
    </row>
    <row r="10087" spans="1:4" x14ac:dyDescent="0.3">
      <c r="A10087">
        <f>'[1]26'!F10087-3</f>
        <v>38</v>
      </c>
      <c r="B10087">
        <f>'[1]26'!G10087-2</f>
        <v>11</v>
      </c>
      <c r="C10087">
        <f>'[1]26'!H10087-9</f>
        <v>149</v>
      </c>
      <c r="D10087">
        <f>'[1]26'!I10087-2</f>
        <v>2</v>
      </c>
    </row>
    <row r="10088" spans="1:4" x14ac:dyDescent="0.3">
      <c r="A10088">
        <f>'[1]26'!F10088-3</f>
        <v>302</v>
      </c>
      <c r="B10088">
        <f>'[1]26'!G10088-2</f>
        <v>79</v>
      </c>
      <c r="C10088">
        <f>'[1]26'!H10088-9</f>
        <v>637</v>
      </c>
      <c r="D10088">
        <f>'[1]26'!I10088-2</f>
        <v>198</v>
      </c>
    </row>
    <row r="10089" spans="1:4" x14ac:dyDescent="0.3">
      <c r="A10089">
        <f>'[1]26'!F10089-3</f>
        <v>106</v>
      </c>
      <c r="B10089">
        <f>'[1]26'!G10089-2</f>
        <v>43</v>
      </c>
      <c r="C10089">
        <f>'[1]26'!H10089-9</f>
        <v>285</v>
      </c>
      <c r="D10089">
        <f>'[1]26'!I10089-2</f>
        <v>18</v>
      </c>
    </row>
    <row r="10090" spans="1:4" x14ac:dyDescent="0.3">
      <c r="A10090">
        <f>'[1]26'!F10090-3</f>
        <v>366</v>
      </c>
      <c r="B10090">
        <f>'[1]26'!G10090-2</f>
        <v>79</v>
      </c>
      <c r="C10090">
        <f>'[1]26'!H10090-9</f>
        <v>589</v>
      </c>
      <c r="D10090">
        <f>'[1]26'!I10090-2</f>
        <v>214</v>
      </c>
    </row>
    <row r="10091" spans="1:4" x14ac:dyDescent="0.3">
      <c r="A10091">
        <f>'[1]26'!F10091-3</f>
        <v>266</v>
      </c>
      <c r="B10091">
        <f>'[1]26'!G10091-2</f>
        <v>71</v>
      </c>
      <c r="C10091">
        <f>'[1]26'!H10091-9</f>
        <v>513</v>
      </c>
      <c r="D10091">
        <f>'[1]26'!I10091-2</f>
        <v>158</v>
      </c>
    </row>
    <row r="10092" spans="1:4" x14ac:dyDescent="0.3">
      <c r="A10092">
        <f>'[1]26'!F10092-3</f>
        <v>314</v>
      </c>
      <c r="B10092">
        <f>'[1]26'!G10092-2</f>
        <v>75</v>
      </c>
      <c r="C10092">
        <f>'[1]26'!H10092-9</f>
        <v>541</v>
      </c>
      <c r="D10092">
        <f>'[1]26'!I10092-2</f>
        <v>194</v>
      </c>
    </row>
    <row r="10093" spans="1:4" x14ac:dyDescent="0.3">
      <c r="A10093">
        <f>'[1]26'!F10093-3</f>
        <v>222</v>
      </c>
      <c r="B10093">
        <f>'[1]26'!G10093-2</f>
        <v>67</v>
      </c>
      <c r="C10093">
        <f>'[1]26'!H10093-9</f>
        <v>517</v>
      </c>
      <c r="D10093">
        <f>'[1]26'!I10093-2</f>
        <v>182</v>
      </c>
    </row>
    <row r="10094" spans="1:4" x14ac:dyDescent="0.3">
      <c r="A10094">
        <f>'[1]26'!F10094-3</f>
        <v>346</v>
      </c>
      <c r="B10094">
        <f>'[1]26'!G10094-2</f>
        <v>135</v>
      </c>
      <c r="C10094">
        <f>'[1]26'!H10094-9</f>
        <v>593</v>
      </c>
      <c r="D10094">
        <f>'[1]26'!I10094-2</f>
        <v>270</v>
      </c>
    </row>
    <row r="10095" spans="1:4" x14ac:dyDescent="0.3">
      <c r="A10095">
        <f>'[1]26'!F10095-3</f>
        <v>338</v>
      </c>
      <c r="B10095">
        <f>'[1]26'!G10095-2</f>
        <v>87</v>
      </c>
      <c r="C10095">
        <f>'[1]26'!H10095-9</f>
        <v>625</v>
      </c>
      <c r="D10095">
        <f>'[1]26'!I10095-2</f>
        <v>278</v>
      </c>
    </row>
    <row r="10096" spans="1:4" x14ac:dyDescent="0.3">
      <c r="A10096">
        <f>'[1]26'!F10096-3</f>
        <v>274</v>
      </c>
      <c r="B10096">
        <f>'[1]26'!G10096-2</f>
        <v>75</v>
      </c>
      <c r="C10096">
        <f>'[1]26'!H10096-9</f>
        <v>561</v>
      </c>
      <c r="D10096">
        <f>'[1]26'!I10096-2</f>
        <v>222</v>
      </c>
    </row>
    <row r="10097" spans="1:4" x14ac:dyDescent="0.3">
      <c r="A10097">
        <f>'[1]26'!F10097-3</f>
        <v>322</v>
      </c>
      <c r="B10097">
        <f>'[1]26'!G10097-2</f>
        <v>75</v>
      </c>
      <c r="C10097">
        <f>'[1]26'!H10097-9</f>
        <v>581</v>
      </c>
      <c r="D10097">
        <f>'[1]26'!I10097-2</f>
        <v>222</v>
      </c>
    </row>
    <row r="10098" spans="1:4" x14ac:dyDescent="0.3">
      <c r="A10098">
        <f>'[1]26'!F10098-3</f>
        <v>270</v>
      </c>
      <c r="B10098">
        <f>'[1]26'!G10098-2</f>
        <v>75</v>
      </c>
      <c r="C10098">
        <f>'[1]26'!H10098-9</f>
        <v>545</v>
      </c>
      <c r="D10098">
        <f>'[1]26'!I10098-2</f>
        <v>210</v>
      </c>
    </row>
    <row r="10099" spans="1:4" x14ac:dyDescent="0.3">
      <c r="A10099">
        <f>'[1]26'!F10099-3</f>
        <v>194</v>
      </c>
      <c r="B10099">
        <f>'[1]26'!G10099-2</f>
        <v>59</v>
      </c>
      <c r="C10099">
        <f>'[1]26'!H10099-9</f>
        <v>501</v>
      </c>
      <c r="D10099">
        <f>'[1]26'!I10099-2</f>
        <v>202</v>
      </c>
    </row>
    <row r="10100" spans="1:4" x14ac:dyDescent="0.3">
      <c r="A10100">
        <f>'[1]26'!F10100-3</f>
        <v>210</v>
      </c>
      <c r="B10100">
        <f>'[1]26'!G10100-2</f>
        <v>67</v>
      </c>
      <c r="C10100">
        <f>'[1]26'!H10100-9</f>
        <v>537</v>
      </c>
      <c r="D10100">
        <f>'[1]26'!I10100-2</f>
        <v>370</v>
      </c>
    </row>
    <row r="10101" spans="1:4" x14ac:dyDescent="0.3">
      <c r="A10101">
        <f>'[1]26'!F10101-3</f>
        <v>282</v>
      </c>
      <c r="B10101">
        <f>'[1]26'!G10101-2</f>
        <v>71</v>
      </c>
      <c r="C10101">
        <f>'[1]26'!H10101-9</f>
        <v>545</v>
      </c>
      <c r="D10101">
        <f>'[1]26'!I10101-2</f>
        <v>170</v>
      </c>
    </row>
    <row r="10102" spans="1:4" x14ac:dyDescent="0.3">
      <c r="A10102">
        <f>'[1]26'!F10102-3</f>
        <v>238</v>
      </c>
      <c r="B10102">
        <f>'[1]26'!G10102-2</f>
        <v>67</v>
      </c>
      <c r="C10102">
        <f>'[1]26'!H10102-9</f>
        <v>517</v>
      </c>
      <c r="D10102">
        <f>'[1]26'!I10102-2</f>
        <v>154</v>
      </c>
    </row>
    <row r="10103" spans="1:4" x14ac:dyDescent="0.3">
      <c r="A10103">
        <f>'[1]26'!F10103-3</f>
        <v>226</v>
      </c>
      <c r="B10103">
        <f>'[1]26'!G10103-2</f>
        <v>71</v>
      </c>
      <c r="C10103">
        <f>'[1]26'!H10103-9</f>
        <v>525</v>
      </c>
      <c r="D10103">
        <f>'[1]26'!I10103-2</f>
        <v>214</v>
      </c>
    </row>
    <row r="10104" spans="1:4" x14ac:dyDescent="0.3">
      <c r="A10104">
        <f>'[1]26'!F10104-3</f>
        <v>306</v>
      </c>
      <c r="B10104">
        <f>'[1]26'!G10104-2</f>
        <v>75</v>
      </c>
      <c r="C10104">
        <f>'[1]26'!H10104-9</f>
        <v>617</v>
      </c>
      <c r="D10104">
        <f>'[1]26'!I10104-2</f>
        <v>262</v>
      </c>
    </row>
    <row r="10105" spans="1:4" x14ac:dyDescent="0.3">
      <c r="A10105">
        <f>'[1]26'!F10105-3</f>
        <v>278</v>
      </c>
      <c r="B10105">
        <f>'[1]26'!G10105-2</f>
        <v>71</v>
      </c>
      <c r="C10105">
        <f>'[1]26'!H10105-9</f>
        <v>525</v>
      </c>
      <c r="D10105">
        <f>'[1]26'!I10105-2</f>
        <v>226</v>
      </c>
    </row>
    <row r="10106" spans="1:4" x14ac:dyDescent="0.3">
      <c r="A10106">
        <f>'[1]26'!F10106-3</f>
        <v>42</v>
      </c>
      <c r="B10106">
        <f>'[1]26'!G10106-2</f>
        <v>7</v>
      </c>
      <c r="C10106">
        <f>'[1]26'!H10106-9</f>
        <v>173</v>
      </c>
      <c r="D10106">
        <f>'[1]26'!I10106-2</f>
        <v>6</v>
      </c>
    </row>
    <row r="10107" spans="1:4" x14ac:dyDescent="0.3">
      <c r="A10107">
        <f>'[1]26'!F10107-3</f>
        <v>254</v>
      </c>
      <c r="B10107">
        <f>'[1]26'!G10107-2</f>
        <v>75</v>
      </c>
      <c r="C10107">
        <f>'[1]26'!H10107-9</f>
        <v>557</v>
      </c>
      <c r="D10107">
        <f>'[1]26'!I10107-2</f>
        <v>214</v>
      </c>
    </row>
    <row r="10108" spans="1:4" x14ac:dyDescent="0.3">
      <c r="A10108">
        <f>'[1]26'!F10108-3</f>
        <v>254</v>
      </c>
      <c r="B10108">
        <f>'[1]26'!G10108-2</f>
        <v>75</v>
      </c>
      <c r="C10108">
        <f>'[1]26'!H10108-9</f>
        <v>521</v>
      </c>
      <c r="D10108">
        <f>'[1]26'!I10108-2</f>
        <v>170</v>
      </c>
    </row>
    <row r="10109" spans="1:4" x14ac:dyDescent="0.3">
      <c r="A10109">
        <f>'[1]26'!F10109-3</f>
        <v>290</v>
      </c>
      <c r="B10109">
        <f>'[1]26'!G10109-2</f>
        <v>75</v>
      </c>
      <c r="C10109">
        <f>'[1]26'!H10109-9</f>
        <v>597</v>
      </c>
      <c r="D10109">
        <f>'[1]26'!I10109-2</f>
        <v>206</v>
      </c>
    </row>
    <row r="10110" spans="1:4" x14ac:dyDescent="0.3">
      <c r="A10110">
        <f>'[1]26'!F10110-3</f>
        <v>226</v>
      </c>
      <c r="B10110">
        <f>'[1]26'!G10110-2</f>
        <v>71</v>
      </c>
      <c r="C10110">
        <f>'[1]26'!H10110-9</f>
        <v>553</v>
      </c>
      <c r="D10110">
        <f>'[1]26'!I10110-2</f>
        <v>202</v>
      </c>
    </row>
    <row r="10111" spans="1:4" x14ac:dyDescent="0.3">
      <c r="A10111">
        <f>'[1]26'!F10111-3</f>
        <v>234</v>
      </c>
      <c r="B10111">
        <f>'[1]26'!G10111-2</f>
        <v>67</v>
      </c>
      <c r="C10111">
        <f>'[1]26'!H10111-9</f>
        <v>577</v>
      </c>
      <c r="D10111">
        <f>'[1]26'!I10111-2</f>
        <v>202</v>
      </c>
    </row>
    <row r="10112" spans="1:4" x14ac:dyDescent="0.3">
      <c r="A10112">
        <f>'[1]26'!F10112-3</f>
        <v>86</v>
      </c>
      <c r="B10112">
        <f>'[1]26'!G10112-2</f>
        <v>35</v>
      </c>
      <c r="C10112">
        <f>'[1]26'!H10112-9</f>
        <v>177</v>
      </c>
      <c r="D10112">
        <f>'[1]26'!I10112-2</f>
        <v>38</v>
      </c>
    </row>
    <row r="10113" spans="1:4" x14ac:dyDescent="0.3">
      <c r="A10113">
        <f>'[1]26'!F10113-3</f>
        <v>318</v>
      </c>
      <c r="B10113">
        <f>'[1]26'!G10113-2</f>
        <v>75</v>
      </c>
      <c r="C10113">
        <f>'[1]26'!H10113-9</f>
        <v>553</v>
      </c>
      <c r="D10113">
        <f>'[1]26'!I10113-2</f>
        <v>250</v>
      </c>
    </row>
    <row r="10114" spans="1:4" x14ac:dyDescent="0.3">
      <c r="A10114">
        <f>'[1]26'!F10114-3</f>
        <v>262</v>
      </c>
      <c r="B10114">
        <f>'[1]26'!G10114-2</f>
        <v>79</v>
      </c>
      <c r="C10114">
        <f>'[1]26'!H10114-9</f>
        <v>533</v>
      </c>
      <c r="D10114">
        <f>'[1]26'!I10114-2</f>
        <v>234</v>
      </c>
    </row>
    <row r="10115" spans="1:4" x14ac:dyDescent="0.3">
      <c r="A10115">
        <f>'[1]26'!F10115-3</f>
        <v>290</v>
      </c>
      <c r="B10115">
        <f>'[1]26'!G10115-2</f>
        <v>75</v>
      </c>
      <c r="C10115">
        <f>'[1]26'!H10115-9</f>
        <v>501</v>
      </c>
      <c r="D10115">
        <f>'[1]26'!I10115-2</f>
        <v>174</v>
      </c>
    </row>
    <row r="10116" spans="1:4" x14ac:dyDescent="0.3">
      <c r="A10116">
        <f>'[1]26'!F10116-3</f>
        <v>298</v>
      </c>
      <c r="B10116">
        <f>'[1]26'!G10116-2</f>
        <v>71</v>
      </c>
      <c r="C10116">
        <f>'[1]26'!H10116-9</f>
        <v>489</v>
      </c>
      <c r="D10116">
        <f>'[1]26'!I10116-2</f>
        <v>154</v>
      </c>
    </row>
    <row r="10117" spans="1:4" x14ac:dyDescent="0.3">
      <c r="A10117">
        <f>'[1]26'!F10117-3</f>
        <v>274</v>
      </c>
      <c r="B10117">
        <f>'[1]26'!G10117-2</f>
        <v>79</v>
      </c>
      <c r="C10117">
        <f>'[1]26'!H10117-9</f>
        <v>617</v>
      </c>
      <c r="D10117">
        <f>'[1]26'!I10117-2</f>
        <v>186</v>
      </c>
    </row>
    <row r="10118" spans="1:4" x14ac:dyDescent="0.3">
      <c r="A10118">
        <f>'[1]26'!F10118-3</f>
        <v>250</v>
      </c>
      <c r="B10118">
        <f>'[1]26'!G10118-2</f>
        <v>67</v>
      </c>
      <c r="C10118">
        <f>'[1]26'!H10118-9</f>
        <v>497</v>
      </c>
      <c r="D10118">
        <f>'[1]26'!I10118-2</f>
        <v>174</v>
      </c>
    </row>
    <row r="10119" spans="1:4" x14ac:dyDescent="0.3">
      <c r="A10119">
        <f>'[1]26'!F10119-3</f>
        <v>38</v>
      </c>
      <c r="B10119">
        <f>'[1]26'!G10119-2</f>
        <v>7</v>
      </c>
      <c r="C10119">
        <f>'[1]26'!H10119-9</f>
        <v>97</v>
      </c>
      <c r="D10119">
        <f>'[1]26'!I10119-2</f>
        <v>14</v>
      </c>
    </row>
    <row r="10120" spans="1:4" x14ac:dyDescent="0.3">
      <c r="A10120">
        <f>'[1]26'!F10120-3</f>
        <v>286</v>
      </c>
      <c r="B10120">
        <f>'[1]26'!G10120-2</f>
        <v>87</v>
      </c>
      <c r="C10120">
        <f>'[1]26'!H10120-9</f>
        <v>545</v>
      </c>
      <c r="D10120">
        <f>'[1]26'!I10120-2</f>
        <v>150</v>
      </c>
    </row>
    <row r="10121" spans="1:4" x14ac:dyDescent="0.3">
      <c r="A10121">
        <f>'[1]26'!F10121-3</f>
        <v>290</v>
      </c>
      <c r="B10121">
        <f>'[1]26'!G10121-2</f>
        <v>79</v>
      </c>
      <c r="C10121">
        <f>'[1]26'!H10121-9</f>
        <v>553</v>
      </c>
      <c r="D10121">
        <f>'[1]26'!I10121-2</f>
        <v>198</v>
      </c>
    </row>
    <row r="10122" spans="1:4" x14ac:dyDescent="0.3">
      <c r="A10122">
        <f>'[1]26'!F10122-3</f>
        <v>306</v>
      </c>
      <c r="B10122">
        <f>'[1]26'!G10122-2</f>
        <v>79</v>
      </c>
      <c r="C10122">
        <f>'[1]26'!H10122-9</f>
        <v>561</v>
      </c>
      <c r="D10122">
        <f>'[1]26'!I10122-2</f>
        <v>214</v>
      </c>
    </row>
    <row r="10123" spans="1:4" x14ac:dyDescent="0.3">
      <c r="A10123">
        <f>'[1]26'!F10123-3</f>
        <v>294</v>
      </c>
      <c r="B10123">
        <f>'[1]26'!G10123-2</f>
        <v>75</v>
      </c>
      <c r="C10123">
        <f>'[1]26'!H10123-9</f>
        <v>569</v>
      </c>
      <c r="D10123">
        <f>'[1]26'!I10123-2</f>
        <v>218</v>
      </c>
    </row>
    <row r="10124" spans="1:4" x14ac:dyDescent="0.3">
      <c r="A10124">
        <f>'[1]26'!F10124-3</f>
        <v>250</v>
      </c>
      <c r="B10124">
        <f>'[1]26'!G10124-2</f>
        <v>75</v>
      </c>
      <c r="C10124">
        <f>'[1]26'!H10124-9</f>
        <v>573</v>
      </c>
      <c r="D10124">
        <f>'[1]26'!I10124-2</f>
        <v>202</v>
      </c>
    </row>
    <row r="10125" spans="1:4" x14ac:dyDescent="0.3">
      <c r="A10125">
        <f>'[1]26'!F10125-3</f>
        <v>226</v>
      </c>
      <c r="B10125">
        <f>'[1]26'!G10125-2</f>
        <v>63</v>
      </c>
      <c r="C10125">
        <f>'[1]26'!H10125-9</f>
        <v>309</v>
      </c>
      <c r="D10125">
        <f>'[1]26'!I10125-2</f>
        <v>270</v>
      </c>
    </row>
    <row r="10126" spans="1:4" x14ac:dyDescent="0.3">
      <c r="A10126">
        <f>'[1]26'!F10126-3</f>
        <v>298</v>
      </c>
      <c r="B10126">
        <f>'[1]26'!G10126-2</f>
        <v>71</v>
      </c>
      <c r="C10126">
        <f>'[1]26'!H10126-9</f>
        <v>497</v>
      </c>
      <c r="D10126">
        <f>'[1]26'!I10126-2</f>
        <v>182</v>
      </c>
    </row>
    <row r="10127" spans="1:4" x14ac:dyDescent="0.3">
      <c r="A10127">
        <f>'[1]26'!F10127-3</f>
        <v>354</v>
      </c>
      <c r="B10127">
        <f>'[1]26'!G10127-2</f>
        <v>79</v>
      </c>
      <c r="C10127">
        <f>'[1]26'!H10127-9</f>
        <v>565</v>
      </c>
      <c r="D10127">
        <f>'[1]26'!I10127-2</f>
        <v>218</v>
      </c>
    </row>
    <row r="10128" spans="1:4" x14ac:dyDescent="0.3">
      <c r="A10128">
        <f>'[1]26'!F10128-3</f>
        <v>54</v>
      </c>
      <c r="B10128">
        <f>'[1]26'!G10128-2</f>
        <v>19</v>
      </c>
      <c r="C10128">
        <f>'[1]26'!H10128-9</f>
        <v>257</v>
      </c>
      <c r="D10128">
        <f>'[1]26'!I10128-2</f>
        <v>6</v>
      </c>
    </row>
    <row r="10129" spans="1:4" x14ac:dyDescent="0.3">
      <c r="A10129">
        <f>'[1]26'!F10129-3</f>
        <v>206</v>
      </c>
      <c r="B10129">
        <f>'[1]26'!G10129-2</f>
        <v>63</v>
      </c>
      <c r="C10129">
        <f>'[1]26'!H10129-9</f>
        <v>513</v>
      </c>
      <c r="D10129">
        <f>'[1]26'!I10129-2</f>
        <v>174</v>
      </c>
    </row>
    <row r="10130" spans="1:4" x14ac:dyDescent="0.3">
      <c r="A10130">
        <f>'[1]26'!F10130-3</f>
        <v>298</v>
      </c>
      <c r="B10130">
        <f>'[1]26'!G10130-2</f>
        <v>79</v>
      </c>
      <c r="C10130">
        <f>'[1]26'!H10130-9</f>
        <v>573</v>
      </c>
      <c r="D10130">
        <f>'[1]26'!I10130-2</f>
        <v>234</v>
      </c>
    </row>
    <row r="10131" spans="1:4" x14ac:dyDescent="0.3">
      <c r="A10131">
        <f>'[1]26'!F10131-3</f>
        <v>322</v>
      </c>
      <c r="B10131">
        <f>'[1]26'!G10131-2</f>
        <v>75</v>
      </c>
      <c r="C10131">
        <f>'[1]26'!H10131-9</f>
        <v>493</v>
      </c>
      <c r="D10131">
        <f>'[1]26'!I10131-2</f>
        <v>174</v>
      </c>
    </row>
    <row r="10132" spans="1:4" x14ac:dyDescent="0.3">
      <c r="A10132">
        <f>'[1]26'!F10132-3</f>
        <v>346</v>
      </c>
      <c r="B10132">
        <f>'[1]26'!G10132-2</f>
        <v>83</v>
      </c>
      <c r="C10132">
        <f>'[1]26'!H10132-9</f>
        <v>621</v>
      </c>
      <c r="D10132">
        <f>'[1]26'!I10132-2</f>
        <v>338</v>
      </c>
    </row>
    <row r="10133" spans="1:4" x14ac:dyDescent="0.3">
      <c r="A10133">
        <f>'[1]26'!F10133-3</f>
        <v>326</v>
      </c>
      <c r="B10133">
        <f>'[1]26'!G10133-2</f>
        <v>71</v>
      </c>
      <c r="C10133">
        <f>'[1]26'!H10133-9</f>
        <v>537</v>
      </c>
      <c r="D10133">
        <f>'[1]26'!I10133-2</f>
        <v>254</v>
      </c>
    </row>
    <row r="10134" spans="1:4" x14ac:dyDescent="0.3">
      <c r="A10134">
        <f>'[1]26'!F10134-3</f>
        <v>310</v>
      </c>
      <c r="B10134">
        <f>'[1]26'!G10134-2</f>
        <v>79</v>
      </c>
      <c r="C10134">
        <f>'[1]26'!H10134-9</f>
        <v>505</v>
      </c>
      <c r="D10134">
        <f>'[1]26'!I10134-2</f>
        <v>194</v>
      </c>
    </row>
    <row r="10135" spans="1:4" x14ac:dyDescent="0.3">
      <c r="A10135">
        <f>'[1]26'!F10135-3</f>
        <v>334</v>
      </c>
      <c r="B10135">
        <f>'[1]26'!G10135-2</f>
        <v>83</v>
      </c>
      <c r="C10135">
        <f>'[1]26'!H10135-9</f>
        <v>585</v>
      </c>
      <c r="D10135">
        <f>'[1]26'!I10135-2</f>
        <v>254</v>
      </c>
    </row>
    <row r="10136" spans="1:4" x14ac:dyDescent="0.3">
      <c r="A10136">
        <f>'[1]26'!F10136-3</f>
        <v>314</v>
      </c>
      <c r="B10136">
        <f>'[1]26'!G10136-2</f>
        <v>75</v>
      </c>
      <c r="C10136">
        <f>'[1]26'!H10136-9</f>
        <v>585</v>
      </c>
      <c r="D10136">
        <f>'[1]26'!I10136-2</f>
        <v>338</v>
      </c>
    </row>
    <row r="10137" spans="1:4" x14ac:dyDescent="0.3">
      <c r="A10137">
        <f>'[1]26'!F10137-3</f>
        <v>174</v>
      </c>
      <c r="B10137">
        <f>'[1]26'!G10137-2</f>
        <v>75</v>
      </c>
      <c r="C10137">
        <f>'[1]26'!H10137-9</f>
        <v>485</v>
      </c>
      <c r="D10137">
        <f>'[1]26'!I10137-2</f>
        <v>146</v>
      </c>
    </row>
    <row r="10138" spans="1:4" x14ac:dyDescent="0.3">
      <c r="A10138">
        <f>'[1]26'!F10138-3</f>
        <v>286</v>
      </c>
      <c r="B10138">
        <f>'[1]26'!G10138-2</f>
        <v>75</v>
      </c>
      <c r="C10138">
        <f>'[1]26'!H10138-9</f>
        <v>513</v>
      </c>
      <c r="D10138">
        <f>'[1]26'!I10138-2</f>
        <v>194</v>
      </c>
    </row>
    <row r="10139" spans="1:4" x14ac:dyDescent="0.3">
      <c r="A10139">
        <f>'[1]26'!F10139-3</f>
        <v>254</v>
      </c>
      <c r="B10139">
        <f>'[1]26'!G10139-2</f>
        <v>67</v>
      </c>
      <c r="C10139">
        <f>'[1]26'!H10139-9</f>
        <v>541</v>
      </c>
      <c r="D10139">
        <f>'[1]26'!I10139-2</f>
        <v>206</v>
      </c>
    </row>
    <row r="10140" spans="1:4" x14ac:dyDescent="0.3">
      <c r="A10140">
        <f>'[1]26'!F10140-3</f>
        <v>242</v>
      </c>
      <c r="B10140">
        <f>'[1]26'!G10140-2</f>
        <v>71</v>
      </c>
      <c r="C10140">
        <f>'[1]26'!H10140-9</f>
        <v>553</v>
      </c>
      <c r="D10140">
        <f>'[1]26'!I10140-2</f>
        <v>186</v>
      </c>
    </row>
    <row r="10141" spans="1:4" x14ac:dyDescent="0.3">
      <c r="A10141">
        <f>'[1]26'!F10141-3</f>
        <v>66</v>
      </c>
      <c r="B10141">
        <f>'[1]26'!G10141-2</f>
        <v>27</v>
      </c>
      <c r="C10141">
        <f>'[1]26'!H10141-9</f>
        <v>177</v>
      </c>
      <c r="D10141">
        <f>'[1]26'!I10141-2</f>
        <v>14</v>
      </c>
    </row>
    <row r="10142" spans="1:4" x14ac:dyDescent="0.3">
      <c r="A10142">
        <f>'[1]26'!F10142-3</f>
        <v>306</v>
      </c>
      <c r="B10142">
        <f>'[1]26'!G10142-2</f>
        <v>75</v>
      </c>
      <c r="C10142">
        <f>'[1]26'!H10142-9</f>
        <v>525</v>
      </c>
      <c r="D10142">
        <f>'[1]26'!I10142-2</f>
        <v>202</v>
      </c>
    </row>
    <row r="10143" spans="1:4" x14ac:dyDescent="0.3">
      <c r="A10143">
        <f>'[1]26'!F10143-3</f>
        <v>254</v>
      </c>
      <c r="B10143">
        <f>'[1]26'!G10143-2</f>
        <v>71</v>
      </c>
      <c r="C10143">
        <f>'[1]26'!H10143-9</f>
        <v>509</v>
      </c>
      <c r="D10143">
        <f>'[1]26'!I10143-2</f>
        <v>170</v>
      </c>
    </row>
    <row r="10144" spans="1:4" x14ac:dyDescent="0.3">
      <c r="A10144">
        <f>'[1]26'!F10144-3</f>
        <v>326</v>
      </c>
      <c r="B10144">
        <f>'[1]26'!G10144-2</f>
        <v>79</v>
      </c>
      <c r="C10144">
        <f>'[1]26'!H10144-9</f>
        <v>521</v>
      </c>
      <c r="D10144">
        <f>'[1]26'!I10144-2</f>
        <v>234</v>
      </c>
    </row>
    <row r="10145" spans="1:4" x14ac:dyDescent="0.3">
      <c r="A10145">
        <f>'[1]26'!F10145-3</f>
        <v>70</v>
      </c>
      <c r="B10145">
        <f>'[1]26'!G10145-2</f>
        <v>27</v>
      </c>
      <c r="C10145">
        <f>'[1]26'!H10145-9</f>
        <v>153</v>
      </c>
      <c r="D10145">
        <f>'[1]26'!I10145-2</f>
        <v>10</v>
      </c>
    </row>
    <row r="10146" spans="1:4" x14ac:dyDescent="0.3">
      <c r="A10146">
        <f>'[1]26'!F10146-3</f>
        <v>282</v>
      </c>
      <c r="B10146">
        <f>'[1]26'!G10146-2</f>
        <v>71</v>
      </c>
      <c r="C10146">
        <f>'[1]26'!H10146-9</f>
        <v>553</v>
      </c>
      <c r="D10146">
        <f>'[1]26'!I10146-2</f>
        <v>218</v>
      </c>
    </row>
    <row r="10147" spans="1:4" x14ac:dyDescent="0.3">
      <c r="A10147">
        <f>'[1]26'!F10147-3</f>
        <v>210</v>
      </c>
      <c r="B10147">
        <f>'[1]26'!G10147-2</f>
        <v>67</v>
      </c>
      <c r="C10147">
        <f>'[1]26'!H10147-9</f>
        <v>521</v>
      </c>
      <c r="D10147">
        <f>'[1]26'!I10147-2</f>
        <v>170</v>
      </c>
    </row>
    <row r="10148" spans="1:4" x14ac:dyDescent="0.3">
      <c r="A10148">
        <f>'[1]26'!F10148-3</f>
        <v>214</v>
      </c>
      <c r="B10148">
        <f>'[1]26'!G10148-2</f>
        <v>67</v>
      </c>
      <c r="C10148">
        <f>'[1]26'!H10148-9</f>
        <v>473</v>
      </c>
      <c r="D10148">
        <f>'[1]26'!I10148-2</f>
        <v>162</v>
      </c>
    </row>
    <row r="10149" spans="1:4" x14ac:dyDescent="0.3">
      <c r="A10149">
        <f>'[1]26'!F10149-3</f>
        <v>222</v>
      </c>
      <c r="B10149">
        <f>'[1]26'!G10149-2</f>
        <v>71</v>
      </c>
      <c r="C10149">
        <f>'[1]26'!H10149-9</f>
        <v>541</v>
      </c>
      <c r="D10149">
        <f>'[1]26'!I10149-2</f>
        <v>182</v>
      </c>
    </row>
    <row r="10150" spans="1:4" x14ac:dyDescent="0.3">
      <c r="A10150">
        <f>'[1]26'!F10150-3</f>
        <v>306</v>
      </c>
      <c r="B10150">
        <f>'[1]26'!G10150-2</f>
        <v>75</v>
      </c>
      <c r="C10150">
        <f>'[1]26'!H10150-9</f>
        <v>557</v>
      </c>
      <c r="D10150">
        <f>'[1]26'!I10150-2</f>
        <v>190</v>
      </c>
    </row>
    <row r="10151" spans="1:4" x14ac:dyDescent="0.3">
      <c r="A10151">
        <f>'[1]26'!F10151-3</f>
        <v>342</v>
      </c>
      <c r="B10151">
        <f>'[1]26'!G10151-2</f>
        <v>75</v>
      </c>
      <c r="C10151">
        <f>'[1]26'!H10151-9</f>
        <v>573</v>
      </c>
      <c r="D10151">
        <f>'[1]26'!I10151-2</f>
        <v>258</v>
      </c>
    </row>
    <row r="10152" spans="1:4" x14ac:dyDescent="0.3">
      <c r="A10152">
        <f>'[1]26'!F10152-3</f>
        <v>238</v>
      </c>
      <c r="B10152">
        <f>'[1]26'!G10152-2</f>
        <v>63</v>
      </c>
      <c r="C10152">
        <f>'[1]26'!H10152-9</f>
        <v>537</v>
      </c>
      <c r="D10152">
        <f>'[1]26'!I10152-2</f>
        <v>146</v>
      </c>
    </row>
    <row r="10153" spans="1:4" x14ac:dyDescent="0.3">
      <c r="A10153">
        <f>'[1]26'!F10153-3</f>
        <v>222</v>
      </c>
      <c r="B10153">
        <f>'[1]26'!G10153-2</f>
        <v>67</v>
      </c>
      <c r="C10153">
        <f>'[1]26'!H10153-9</f>
        <v>537</v>
      </c>
      <c r="D10153">
        <f>'[1]26'!I10153-2</f>
        <v>186</v>
      </c>
    </row>
    <row r="10154" spans="1:4" x14ac:dyDescent="0.3">
      <c r="A10154">
        <f>'[1]26'!F10154-3</f>
        <v>150</v>
      </c>
      <c r="B10154">
        <f>'[1]26'!G10154-2</f>
        <v>55</v>
      </c>
      <c r="C10154">
        <f>'[1]26'!H10154-9</f>
        <v>241</v>
      </c>
      <c r="D10154">
        <f>'[1]26'!I10154-2</f>
        <v>42</v>
      </c>
    </row>
    <row r="10155" spans="1:4" x14ac:dyDescent="0.3">
      <c r="A10155">
        <f>'[1]26'!F10155-3</f>
        <v>234</v>
      </c>
      <c r="B10155">
        <f>'[1]26'!G10155-2</f>
        <v>71</v>
      </c>
      <c r="C10155">
        <f>'[1]26'!H10155-9</f>
        <v>601</v>
      </c>
      <c r="D10155">
        <f>'[1]26'!I10155-2</f>
        <v>218</v>
      </c>
    </row>
    <row r="10156" spans="1:4" x14ac:dyDescent="0.3">
      <c r="A10156">
        <f>'[1]26'!F10156-3</f>
        <v>334</v>
      </c>
      <c r="B10156">
        <f>'[1]26'!G10156-2</f>
        <v>75</v>
      </c>
      <c r="C10156">
        <f>'[1]26'!H10156-9</f>
        <v>565</v>
      </c>
      <c r="D10156">
        <f>'[1]26'!I10156-2</f>
        <v>190</v>
      </c>
    </row>
    <row r="10157" spans="1:4" x14ac:dyDescent="0.3">
      <c r="A10157">
        <f>'[1]26'!F10157-3</f>
        <v>270</v>
      </c>
      <c r="B10157">
        <f>'[1]26'!G10157-2</f>
        <v>67</v>
      </c>
      <c r="C10157">
        <f>'[1]26'!H10157-9</f>
        <v>465</v>
      </c>
      <c r="D10157">
        <f>'[1]26'!I10157-2</f>
        <v>194</v>
      </c>
    </row>
    <row r="10158" spans="1:4" x14ac:dyDescent="0.3">
      <c r="A10158">
        <f>'[1]26'!F10158-3</f>
        <v>294</v>
      </c>
      <c r="B10158">
        <f>'[1]26'!G10158-2</f>
        <v>75</v>
      </c>
      <c r="C10158">
        <f>'[1]26'!H10158-9</f>
        <v>541</v>
      </c>
      <c r="D10158">
        <f>'[1]26'!I10158-2</f>
        <v>174</v>
      </c>
    </row>
    <row r="10159" spans="1:4" x14ac:dyDescent="0.3">
      <c r="A10159">
        <f>'[1]26'!F10159-3</f>
        <v>246</v>
      </c>
      <c r="B10159">
        <f>'[1]26'!G10159-2</f>
        <v>67</v>
      </c>
      <c r="C10159">
        <f>'[1]26'!H10159-9</f>
        <v>473</v>
      </c>
      <c r="D10159">
        <f>'[1]26'!I10159-2</f>
        <v>174</v>
      </c>
    </row>
    <row r="10160" spans="1:4" x14ac:dyDescent="0.3">
      <c r="A10160">
        <f>'[1]26'!F10160-3</f>
        <v>286</v>
      </c>
      <c r="B10160">
        <f>'[1]26'!G10160-2</f>
        <v>75</v>
      </c>
      <c r="C10160">
        <f>'[1]26'!H10160-9</f>
        <v>477</v>
      </c>
      <c r="D10160">
        <f>'[1]26'!I10160-2</f>
        <v>194</v>
      </c>
    </row>
    <row r="10161" spans="1:4" x14ac:dyDescent="0.3">
      <c r="A10161">
        <f>'[1]26'!F10161-3</f>
        <v>50</v>
      </c>
      <c r="B10161">
        <f>'[1]26'!G10161-2</f>
        <v>19</v>
      </c>
      <c r="C10161">
        <f>'[1]26'!H10161-9</f>
        <v>109</v>
      </c>
      <c r="D10161">
        <f>'[1]26'!I10161-2</f>
        <v>14</v>
      </c>
    </row>
    <row r="10162" spans="1:4" x14ac:dyDescent="0.3">
      <c r="A10162">
        <f>'[1]26'!F10162-3</f>
        <v>274</v>
      </c>
      <c r="B10162">
        <f>'[1]26'!G10162-2</f>
        <v>75</v>
      </c>
      <c r="C10162">
        <f>'[1]26'!H10162-9</f>
        <v>505</v>
      </c>
      <c r="D10162">
        <f>'[1]26'!I10162-2</f>
        <v>174</v>
      </c>
    </row>
    <row r="10163" spans="1:4" x14ac:dyDescent="0.3">
      <c r="A10163">
        <f>'[1]26'!F10163-3</f>
        <v>346</v>
      </c>
      <c r="B10163">
        <f>'[1]26'!G10163-2</f>
        <v>75</v>
      </c>
      <c r="C10163">
        <f>'[1]26'!H10163-9</f>
        <v>469</v>
      </c>
      <c r="D10163">
        <f>'[1]26'!I10163-2</f>
        <v>198</v>
      </c>
    </row>
    <row r="10164" spans="1:4" x14ac:dyDescent="0.3">
      <c r="A10164">
        <f>'[1]26'!F10164-3</f>
        <v>262</v>
      </c>
      <c r="B10164">
        <f>'[1]26'!G10164-2</f>
        <v>71</v>
      </c>
      <c r="C10164">
        <f>'[1]26'!H10164-9</f>
        <v>509</v>
      </c>
      <c r="D10164">
        <f>'[1]26'!I10164-2</f>
        <v>194</v>
      </c>
    </row>
    <row r="10165" spans="1:4" x14ac:dyDescent="0.3">
      <c r="A10165">
        <f>'[1]26'!F10165-3</f>
        <v>274</v>
      </c>
      <c r="B10165">
        <f>'[1]26'!G10165-2</f>
        <v>75</v>
      </c>
      <c r="C10165">
        <f>'[1]26'!H10165-9</f>
        <v>557</v>
      </c>
      <c r="D10165">
        <f>'[1]26'!I10165-2</f>
        <v>198</v>
      </c>
    </row>
    <row r="10166" spans="1:4" x14ac:dyDescent="0.3">
      <c r="A10166">
        <f>'[1]26'!F10166-3</f>
        <v>46</v>
      </c>
      <c r="B10166">
        <f>'[1]26'!G10166-2</f>
        <v>11</v>
      </c>
      <c r="C10166">
        <f>'[1]26'!H10166-9</f>
        <v>197</v>
      </c>
      <c r="D10166">
        <f>'[1]26'!I10166-2</f>
        <v>10</v>
      </c>
    </row>
    <row r="10167" spans="1:4" x14ac:dyDescent="0.3">
      <c r="A10167">
        <f>'[1]26'!F10167-3</f>
        <v>262</v>
      </c>
      <c r="B10167">
        <f>'[1]26'!G10167-2</f>
        <v>71</v>
      </c>
      <c r="C10167">
        <f>'[1]26'!H10167-9</f>
        <v>541</v>
      </c>
      <c r="D10167">
        <f>'[1]26'!I10167-2</f>
        <v>214</v>
      </c>
    </row>
    <row r="10168" spans="1:4" x14ac:dyDescent="0.3">
      <c r="A10168">
        <f>'[1]26'!F10168-3</f>
        <v>290</v>
      </c>
      <c r="B10168">
        <f>'[1]26'!G10168-2</f>
        <v>75</v>
      </c>
      <c r="C10168">
        <f>'[1]26'!H10168-9</f>
        <v>565</v>
      </c>
      <c r="D10168">
        <f>'[1]26'!I10168-2</f>
        <v>198</v>
      </c>
    </row>
    <row r="10169" spans="1:4" x14ac:dyDescent="0.3">
      <c r="A10169">
        <f>'[1]26'!F10169-3</f>
        <v>82</v>
      </c>
      <c r="B10169">
        <f>'[1]26'!G10169-2</f>
        <v>31</v>
      </c>
      <c r="C10169">
        <f>'[1]26'!H10169-9</f>
        <v>241</v>
      </c>
      <c r="D10169">
        <f>'[1]26'!I10169-2</f>
        <v>14</v>
      </c>
    </row>
    <row r="10170" spans="1:4" x14ac:dyDescent="0.3">
      <c r="A10170">
        <f>'[1]26'!F10170-3</f>
        <v>262</v>
      </c>
      <c r="B10170">
        <f>'[1]26'!G10170-2</f>
        <v>67</v>
      </c>
      <c r="C10170">
        <f>'[1]26'!H10170-9</f>
        <v>557</v>
      </c>
      <c r="D10170">
        <f>'[1]26'!I10170-2</f>
        <v>206</v>
      </c>
    </row>
    <row r="10171" spans="1:4" x14ac:dyDescent="0.3">
      <c r="A10171">
        <f>'[1]26'!F10171-3</f>
        <v>230</v>
      </c>
      <c r="B10171">
        <f>'[1]26'!G10171-2</f>
        <v>75</v>
      </c>
      <c r="C10171">
        <f>'[1]26'!H10171-9</f>
        <v>521</v>
      </c>
      <c r="D10171">
        <f>'[1]26'!I10171-2</f>
        <v>222</v>
      </c>
    </row>
    <row r="10172" spans="1:4" x14ac:dyDescent="0.3">
      <c r="A10172">
        <f>'[1]26'!F10172-3</f>
        <v>266</v>
      </c>
      <c r="B10172">
        <f>'[1]26'!G10172-2</f>
        <v>67</v>
      </c>
      <c r="C10172">
        <f>'[1]26'!H10172-9</f>
        <v>501</v>
      </c>
      <c r="D10172">
        <f>'[1]26'!I10172-2</f>
        <v>174</v>
      </c>
    </row>
    <row r="10173" spans="1:4" x14ac:dyDescent="0.3">
      <c r="A10173">
        <f>'[1]26'!F10173-3</f>
        <v>174</v>
      </c>
      <c r="B10173">
        <f>'[1]26'!G10173-2</f>
        <v>63</v>
      </c>
      <c r="C10173">
        <f>'[1]26'!H10173-9</f>
        <v>529</v>
      </c>
      <c r="D10173">
        <f>'[1]26'!I10173-2</f>
        <v>150</v>
      </c>
    </row>
    <row r="10174" spans="1:4" x14ac:dyDescent="0.3">
      <c r="A10174">
        <f>'[1]26'!F10174-3</f>
        <v>290</v>
      </c>
      <c r="B10174">
        <f>'[1]26'!G10174-2</f>
        <v>75</v>
      </c>
      <c r="C10174">
        <f>'[1]26'!H10174-9</f>
        <v>581</v>
      </c>
      <c r="D10174">
        <f>'[1]26'!I10174-2</f>
        <v>254</v>
      </c>
    </row>
    <row r="10175" spans="1:4" x14ac:dyDescent="0.3">
      <c r="A10175">
        <f>'[1]26'!F10175-3</f>
        <v>118</v>
      </c>
      <c r="B10175">
        <f>'[1]26'!G10175-2</f>
        <v>43</v>
      </c>
      <c r="C10175">
        <f>'[1]26'!H10175-9</f>
        <v>249</v>
      </c>
      <c r="D10175">
        <f>'[1]26'!I10175-2</f>
        <v>54</v>
      </c>
    </row>
    <row r="10176" spans="1:4" x14ac:dyDescent="0.3">
      <c r="A10176">
        <f>'[1]26'!F10176-3</f>
        <v>254</v>
      </c>
      <c r="B10176">
        <f>'[1]26'!G10176-2</f>
        <v>71</v>
      </c>
      <c r="C10176">
        <f>'[1]26'!H10176-9</f>
        <v>533</v>
      </c>
      <c r="D10176">
        <f>'[1]26'!I10176-2</f>
        <v>202</v>
      </c>
    </row>
    <row r="10177" spans="1:4" x14ac:dyDescent="0.3">
      <c r="A10177">
        <f>'[1]26'!F10177-3</f>
        <v>74</v>
      </c>
      <c r="B10177">
        <f>'[1]26'!G10177-2</f>
        <v>27</v>
      </c>
      <c r="C10177">
        <f>'[1]26'!H10177-9</f>
        <v>177</v>
      </c>
      <c r="D10177">
        <f>'[1]26'!I10177-2</f>
        <v>38</v>
      </c>
    </row>
    <row r="10178" spans="1:4" x14ac:dyDescent="0.3">
      <c r="A10178">
        <f>'[1]26'!F10178-3</f>
        <v>214</v>
      </c>
      <c r="B10178">
        <f>'[1]26'!G10178-2</f>
        <v>67</v>
      </c>
      <c r="C10178">
        <f>'[1]26'!H10178-9</f>
        <v>533</v>
      </c>
      <c r="D10178">
        <f>'[1]26'!I10178-2</f>
        <v>190</v>
      </c>
    </row>
    <row r="10179" spans="1:4" x14ac:dyDescent="0.3">
      <c r="A10179">
        <f>'[1]26'!F10179-3</f>
        <v>290</v>
      </c>
      <c r="B10179">
        <f>'[1]26'!G10179-2</f>
        <v>75</v>
      </c>
      <c r="C10179">
        <f>'[1]26'!H10179-9</f>
        <v>553</v>
      </c>
      <c r="D10179">
        <f>'[1]26'!I10179-2</f>
        <v>194</v>
      </c>
    </row>
    <row r="10180" spans="1:4" x14ac:dyDescent="0.3">
      <c r="A10180">
        <f>'[1]26'!F10180-3</f>
        <v>242</v>
      </c>
      <c r="B10180">
        <f>'[1]26'!G10180-2</f>
        <v>75</v>
      </c>
      <c r="C10180">
        <f>'[1]26'!H10180-9</f>
        <v>509</v>
      </c>
      <c r="D10180">
        <f>'[1]26'!I10180-2</f>
        <v>230</v>
      </c>
    </row>
    <row r="10181" spans="1:4" x14ac:dyDescent="0.3">
      <c r="A10181">
        <f>'[1]26'!F10181-3</f>
        <v>250</v>
      </c>
      <c r="B10181">
        <f>'[1]26'!G10181-2</f>
        <v>79</v>
      </c>
      <c r="C10181">
        <f>'[1]26'!H10181-9</f>
        <v>573</v>
      </c>
      <c r="D10181">
        <f>'[1]26'!I10181-2</f>
        <v>206</v>
      </c>
    </row>
    <row r="10182" spans="1:4" x14ac:dyDescent="0.3">
      <c r="A10182">
        <f>'[1]26'!F10182-3</f>
        <v>306</v>
      </c>
      <c r="B10182">
        <f>'[1]26'!G10182-2</f>
        <v>79</v>
      </c>
      <c r="C10182">
        <f>'[1]26'!H10182-9</f>
        <v>649</v>
      </c>
      <c r="D10182">
        <f>'[1]26'!I10182-2</f>
        <v>286</v>
      </c>
    </row>
    <row r="10183" spans="1:4" x14ac:dyDescent="0.3">
      <c r="A10183">
        <f>'[1]26'!F10183-3</f>
        <v>54</v>
      </c>
      <c r="B10183">
        <f>'[1]26'!G10183-2</f>
        <v>23</v>
      </c>
      <c r="C10183">
        <f>'[1]26'!H10183-9</f>
        <v>149</v>
      </c>
      <c r="D10183">
        <f>'[1]26'!I10183-2</f>
        <v>10</v>
      </c>
    </row>
    <row r="10184" spans="1:4" x14ac:dyDescent="0.3">
      <c r="A10184">
        <f>'[1]26'!F10184-3</f>
        <v>306</v>
      </c>
      <c r="B10184">
        <f>'[1]26'!G10184-2</f>
        <v>79</v>
      </c>
      <c r="C10184">
        <f>'[1]26'!H10184-9</f>
        <v>517</v>
      </c>
      <c r="D10184">
        <f>'[1]26'!I10184-2</f>
        <v>210</v>
      </c>
    </row>
    <row r="10185" spans="1:4" x14ac:dyDescent="0.3">
      <c r="A10185">
        <f>'[1]26'!F10185-3</f>
        <v>378</v>
      </c>
      <c r="B10185">
        <f>'[1]26'!G10185-2</f>
        <v>79</v>
      </c>
      <c r="C10185">
        <f>'[1]26'!H10185-9</f>
        <v>605</v>
      </c>
      <c r="D10185">
        <f>'[1]26'!I10185-2</f>
        <v>242</v>
      </c>
    </row>
    <row r="10186" spans="1:4" x14ac:dyDescent="0.3">
      <c r="A10186">
        <f>'[1]26'!F10186-3</f>
        <v>58</v>
      </c>
      <c r="B10186">
        <f>'[1]26'!G10186-2</f>
        <v>23</v>
      </c>
      <c r="C10186">
        <f>'[1]26'!H10186-9</f>
        <v>177</v>
      </c>
      <c r="D10186">
        <f>'[1]26'!I10186-2</f>
        <v>10</v>
      </c>
    </row>
    <row r="10187" spans="1:4" x14ac:dyDescent="0.3">
      <c r="A10187">
        <f>'[1]26'!F10187-3</f>
        <v>246</v>
      </c>
      <c r="B10187">
        <f>'[1]26'!G10187-2</f>
        <v>79</v>
      </c>
      <c r="C10187">
        <f>'[1]26'!H10187-9</f>
        <v>565</v>
      </c>
      <c r="D10187">
        <f>'[1]26'!I10187-2</f>
        <v>266</v>
      </c>
    </row>
    <row r="10188" spans="1:4" x14ac:dyDescent="0.3">
      <c r="A10188">
        <f>'[1]26'!F10188-3</f>
        <v>218</v>
      </c>
      <c r="B10188">
        <f>'[1]26'!G10188-2</f>
        <v>79</v>
      </c>
      <c r="C10188">
        <f>'[1]26'!H10188-9</f>
        <v>557</v>
      </c>
      <c r="D10188">
        <f>'[1]26'!I10188-2</f>
        <v>182</v>
      </c>
    </row>
    <row r="10189" spans="1:4" x14ac:dyDescent="0.3">
      <c r="A10189">
        <f>'[1]26'!F10189-3</f>
        <v>218</v>
      </c>
      <c r="B10189">
        <f>'[1]26'!G10189-2</f>
        <v>59</v>
      </c>
      <c r="C10189">
        <f>'[1]26'!H10189-9</f>
        <v>497</v>
      </c>
      <c r="D10189">
        <f>'[1]26'!I10189-2</f>
        <v>162</v>
      </c>
    </row>
    <row r="10190" spans="1:4" x14ac:dyDescent="0.3">
      <c r="A10190">
        <f>'[1]26'!F10190-3</f>
        <v>282</v>
      </c>
      <c r="B10190">
        <f>'[1]26'!G10190-2</f>
        <v>75</v>
      </c>
      <c r="C10190">
        <f>'[1]26'!H10190-9</f>
        <v>549</v>
      </c>
      <c r="D10190">
        <f>'[1]26'!I10190-2</f>
        <v>354</v>
      </c>
    </row>
    <row r="10191" spans="1:4" x14ac:dyDescent="0.3">
      <c r="A10191">
        <f>'[1]26'!F10191-3</f>
        <v>298</v>
      </c>
      <c r="B10191">
        <f>'[1]26'!G10191-2</f>
        <v>79</v>
      </c>
      <c r="C10191">
        <f>'[1]26'!H10191-9</f>
        <v>621</v>
      </c>
      <c r="D10191">
        <f>'[1]26'!I10191-2</f>
        <v>258</v>
      </c>
    </row>
    <row r="10192" spans="1:4" x14ac:dyDescent="0.3">
      <c r="A10192">
        <f>'[1]26'!F10192-3</f>
        <v>274</v>
      </c>
      <c r="B10192">
        <f>'[1]26'!G10192-2</f>
        <v>79</v>
      </c>
      <c r="C10192">
        <f>'[1]26'!H10192-9</f>
        <v>541</v>
      </c>
      <c r="D10192">
        <f>'[1]26'!I10192-2</f>
        <v>206</v>
      </c>
    </row>
    <row r="10193" spans="1:4" x14ac:dyDescent="0.3">
      <c r="A10193">
        <f>'[1]26'!F10193-3</f>
        <v>322</v>
      </c>
      <c r="B10193">
        <f>'[1]26'!G10193-2</f>
        <v>71</v>
      </c>
      <c r="C10193">
        <f>'[1]26'!H10193-9</f>
        <v>565</v>
      </c>
      <c r="D10193">
        <f>'[1]26'!I10193-2</f>
        <v>226</v>
      </c>
    </row>
    <row r="10194" spans="1:4" x14ac:dyDescent="0.3">
      <c r="A10194">
        <f>'[1]26'!F10194-3</f>
        <v>274</v>
      </c>
      <c r="B10194">
        <f>'[1]26'!G10194-2</f>
        <v>83</v>
      </c>
      <c r="C10194">
        <f>'[1]26'!H10194-9</f>
        <v>613</v>
      </c>
      <c r="D10194">
        <f>'[1]26'!I10194-2</f>
        <v>242</v>
      </c>
    </row>
    <row r="10195" spans="1:4" x14ac:dyDescent="0.3">
      <c r="A10195">
        <f>'[1]26'!F10195-3</f>
        <v>46</v>
      </c>
      <c r="B10195">
        <f>'[1]26'!G10195-2</f>
        <v>15</v>
      </c>
      <c r="C10195">
        <f>'[1]26'!H10195-9</f>
        <v>169</v>
      </c>
      <c r="D10195">
        <f>'[1]26'!I10195-2</f>
        <v>26</v>
      </c>
    </row>
    <row r="10196" spans="1:4" x14ac:dyDescent="0.3">
      <c r="A10196">
        <f>'[1]26'!F10196-3</f>
        <v>250</v>
      </c>
      <c r="B10196">
        <f>'[1]26'!G10196-2</f>
        <v>67</v>
      </c>
      <c r="C10196">
        <f>'[1]26'!H10196-9</f>
        <v>521</v>
      </c>
      <c r="D10196">
        <f>'[1]26'!I10196-2</f>
        <v>214</v>
      </c>
    </row>
    <row r="10197" spans="1:4" x14ac:dyDescent="0.3">
      <c r="A10197">
        <f>'[1]26'!F10197-3</f>
        <v>262</v>
      </c>
      <c r="B10197">
        <f>'[1]26'!G10197-2</f>
        <v>83</v>
      </c>
      <c r="C10197">
        <f>'[1]26'!H10197-9</f>
        <v>485</v>
      </c>
      <c r="D10197">
        <f>'[1]26'!I10197-2</f>
        <v>162</v>
      </c>
    </row>
    <row r="10198" spans="1:4" x14ac:dyDescent="0.3">
      <c r="A10198">
        <f>'[1]26'!F10198-3</f>
        <v>234</v>
      </c>
      <c r="B10198">
        <f>'[1]26'!G10198-2</f>
        <v>67</v>
      </c>
      <c r="C10198">
        <f>'[1]26'!H10198-9</f>
        <v>613</v>
      </c>
      <c r="D10198">
        <f>'[1]26'!I10198-2</f>
        <v>190</v>
      </c>
    </row>
    <row r="10199" spans="1:4" x14ac:dyDescent="0.3">
      <c r="A10199">
        <f>'[1]26'!F10199-3</f>
        <v>342</v>
      </c>
      <c r="B10199">
        <f>'[1]26'!G10199-2</f>
        <v>79</v>
      </c>
      <c r="C10199">
        <f>'[1]26'!H10199-9</f>
        <v>557</v>
      </c>
      <c r="D10199">
        <f>'[1]26'!I10199-2</f>
        <v>238</v>
      </c>
    </row>
    <row r="10200" spans="1:4" x14ac:dyDescent="0.3">
      <c r="A10200">
        <f>'[1]26'!F10200-3</f>
        <v>302</v>
      </c>
      <c r="B10200">
        <f>'[1]26'!G10200-2</f>
        <v>75</v>
      </c>
      <c r="C10200">
        <f>'[1]26'!H10200-9</f>
        <v>545</v>
      </c>
      <c r="D10200">
        <f>'[1]26'!I10200-2</f>
        <v>202</v>
      </c>
    </row>
    <row r="10201" spans="1:4" x14ac:dyDescent="0.3">
      <c r="A10201">
        <f>'[1]26'!F10201-3</f>
        <v>270</v>
      </c>
      <c r="B10201">
        <f>'[1]26'!G10201-2</f>
        <v>79</v>
      </c>
      <c r="C10201">
        <f>'[1]26'!H10201-9</f>
        <v>621</v>
      </c>
      <c r="D10201">
        <f>'[1]26'!I10201-2</f>
        <v>214</v>
      </c>
    </row>
    <row r="10202" spans="1:4" x14ac:dyDescent="0.3">
      <c r="A10202">
        <f>'[1]26'!F10202-3</f>
        <v>282</v>
      </c>
      <c r="B10202">
        <f>'[1]26'!G10202-2</f>
        <v>79</v>
      </c>
      <c r="C10202">
        <f>'[1]26'!H10202-9</f>
        <v>525</v>
      </c>
      <c r="D10202">
        <f>'[1]26'!I10202-2</f>
        <v>154</v>
      </c>
    </row>
    <row r="10203" spans="1:4" x14ac:dyDescent="0.3">
      <c r="A10203">
        <f>'[1]26'!F10203-3</f>
        <v>346</v>
      </c>
      <c r="B10203">
        <f>'[1]26'!G10203-2</f>
        <v>79</v>
      </c>
      <c r="C10203">
        <f>'[1]26'!H10203-9</f>
        <v>573</v>
      </c>
      <c r="D10203">
        <f>'[1]26'!I10203-2</f>
        <v>206</v>
      </c>
    </row>
    <row r="10204" spans="1:4" x14ac:dyDescent="0.3">
      <c r="A10204">
        <f>'[1]26'!F10204-3</f>
        <v>226</v>
      </c>
      <c r="B10204">
        <f>'[1]26'!G10204-2</f>
        <v>75</v>
      </c>
      <c r="C10204">
        <f>'[1]26'!H10204-9</f>
        <v>569</v>
      </c>
      <c r="D10204">
        <f>'[1]26'!I10204-2</f>
        <v>230</v>
      </c>
    </row>
    <row r="10205" spans="1:4" x14ac:dyDescent="0.3">
      <c r="A10205">
        <f>'[1]26'!F10205-3</f>
        <v>326</v>
      </c>
      <c r="B10205">
        <f>'[1]26'!G10205-2</f>
        <v>79</v>
      </c>
      <c r="C10205">
        <f>'[1]26'!H10205-9</f>
        <v>593</v>
      </c>
      <c r="D10205">
        <f>'[1]26'!I10205-2</f>
        <v>210</v>
      </c>
    </row>
    <row r="10206" spans="1:4" x14ac:dyDescent="0.3">
      <c r="A10206">
        <f>'[1]26'!F10206-3</f>
        <v>310</v>
      </c>
      <c r="B10206">
        <f>'[1]26'!G10206-2</f>
        <v>75</v>
      </c>
      <c r="C10206">
        <f>'[1]26'!H10206-9</f>
        <v>557</v>
      </c>
      <c r="D10206">
        <f>'[1]26'!I10206-2</f>
        <v>202</v>
      </c>
    </row>
    <row r="10207" spans="1:4" x14ac:dyDescent="0.3">
      <c r="A10207">
        <f>'[1]26'!F10207-3</f>
        <v>258</v>
      </c>
      <c r="B10207">
        <f>'[1]26'!G10207-2</f>
        <v>71</v>
      </c>
      <c r="C10207">
        <f>'[1]26'!H10207-9</f>
        <v>533</v>
      </c>
      <c r="D10207">
        <f>'[1]26'!I10207-2</f>
        <v>190</v>
      </c>
    </row>
    <row r="10208" spans="1:4" x14ac:dyDescent="0.3">
      <c r="A10208">
        <f>'[1]26'!F10208-3</f>
        <v>210</v>
      </c>
      <c r="B10208">
        <f>'[1]26'!G10208-2</f>
        <v>67</v>
      </c>
      <c r="C10208">
        <f>'[1]26'!H10208-9</f>
        <v>529</v>
      </c>
      <c r="D10208">
        <f>'[1]26'!I10208-2</f>
        <v>178</v>
      </c>
    </row>
    <row r="10209" spans="1:4" x14ac:dyDescent="0.3">
      <c r="A10209">
        <f>'[1]26'!F10209-3</f>
        <v>210</v>
      </c>
      <c r="B10209">
        <f>'[1]26'!G10209-2</f>
        <v>71</v>
      </c>
      <c r="C10209">
        <f>'[1]26'!H10209-9</f>
        <v>521</v>
      </c>
      <c r="D10209">
        <f>'[1]26'!I10209-2</f>
        <v>170</v>
      </c>
    </row>
    <row r="10210" spans="1:4" x14ac:dyDescent="0.3">
      <c r="A10210">
        <f>'[1]26'!F10210-3</f>
        <v>242</v>
      </c>
      <c r="B10210">
        <f>'[1]26'!G10210-2</f>
        <v>71</v>
      </c>
      <c r="C10210">
        <f>'[1]26'!H10210-9</f>
        <v>489</v>
      </c>
      <c r="D10210">
        <f>'[1]26'!I10210-2</f>
        <v>174</v>
      </c>
    </row>
    <row r="10211" spans="1:4" x14ac:dyDescent="0.3">
      <c r="A10211">
        <f>'[1]26'!F10211-3</f>
        <v>250</v>
      </c>
      <c r="B10211">
        <f>'[1]26'!G10211-2</f>
        <v>67</v>
      </c>
      <c r="C10211">
        <f>'[1]26'!H10211-9</f>
        <v>505</v>
      </c>
      <c r="D10211">
        <f>'[1]26'!I10211-2</f>
        <v>174</v>
      </c>
    </row>
    <row r="10212" spans="1:4" x14ac:dyDescent="0.3">
      <c r="A10212">
        <f>'[1]26'!F10212-3</f>
        <v>306</v>
      </c>
      <c r="B10212">
        <f>'[1]26'!G10212-2</f>
        <v>79</v>
      </c>
      <c r="C10212">
        <f>'[1]26'!H10212-9</f>
        <v>617</v>
      </c>
      <c r="D10212">
        <f>'[1]26'!I10212-2</f>
        <v>210</v>
      </c>
    </row>
    <row r="10213" spans="1:4" x14ac:dyDescent="0.3">
      <c r="A10213">
        <f>'[1]26'!F10213-3</f>
        <v>282</v>
      </c>
      <c r="B10213">
        <f>'[1]26'!G10213-2</f>
        <v>75</v>
      </c>
      <c r="C10213">
        <f>'[1]26'!H10213-9</f>
        <v>573</v>
      </c>
      <c r="D10213">
        <f>'[1]26'!I10213-2</f>
        <v>230</v>
      </c>
    </row>
    <row r="10214" spans="1:4" x14ac:dyDescent="0.3">
      <c r="A10214">
        <f>'[1]26'!F10214-3</f>
        <v>230</v>
      </c>
      <c r="B10214">
        <f>'[1]26'!G10214-2</f>
        <v>67</v>
      </c>
      <c r="C10214">
        <f>'[1]26'!H10214-9</f>
        <v>537</v>
      </c>
      <c r="D10214">
        <f>'[1]26'!I10214-2</f>
        <v>166</v>
      </c>
    </row>
    <row r="10215" spans="1:4" x14ac:dyDescent="0.3">
      <c r="A10215">
        <f>'[1]26'!F10215-3</f>
        <v>266</v>
      </c>
      <c r="B10215">
        <f>'[1]26'!G10215-2</f>
        <v>67</v>
      </c>
      <c r="C10215">
        <f>'[1]26'!H10215-9</f>
        <v>537</v>
      </c>
      <c r="D10215">
        <f>'[1]26'!I10215-2</f>
        <v>166</v>
      </c>
    </row>
    <row r="10216" spans="1:4" x14ac:dyDescent="0.3">
      <c r="A10216">
        <f>'[1]26'!F10216-3</f>
        <v>362</v>
      </c>
      <c r="B10216">
        <f>'[1]26'!G10216-2</f>
        <v>79</v>
      </c>
      <c r="C10216">
        <f>'[1]26'!H10216-9</f>
        <v>585</v>
      </c>
      <c r="D10216">
        <f>'[1]26'!I10216-2</f>
        <v>346</v>
      </c>
    </row>
    <row r="10217" spans="1:4" x14ac:dyDescent="0.3">
      <c r="A10217">
        <f>'[1]26'!F10217-3</f>
        <v>294</v>
      </c>
      <c r="B10217">
        <f>'[1]26'!G10217-2</f>
        <v>79</v>
      </c>
      <c r="C10217">
        <f>'[1]26'!H10217-9</f>
        <v>593</v>
      </c>
      <c r="D10217">
        <f>'[1]26'!I10217-2</f>
        <v>214</v>
      </c>
    </row>
    <row r="10218" spans="1:4" x14ac:dyDescent="0.3">
      <c r="A10218">
        <f>'[1]26'!F10218-3</f>
        <v>290</v>
      </c>
      <c r="B10218">
        <f>'[1]26'!G10218-2</f>
        <v>83</v>
      </c>
      <c r="C10218">
        <f>'[1]26'!H10218-9</f>
        <v>577</v>
      </c>
      <c r="D10218">
        <f>'[1]26'!I10218-2</f>
        <v>186</v>
      </c>
    </row>
    <row r="10219" spans="1:4" x14ac:dyDescent="0.3">
      <c r="A10219">
        <f>'[1]26'!F10219-3</f>
        <v>246</v>
      </c>
      <c r="B10219">
        <f>'[1]26'!G10219-2</f>
        <v>71</v>
      </c>
      <c r="C10219">
        <f>'[1]26'!H10219-9</f>
        <v>493</v>
      </c>
      <c r="D10219">
        <f>'[1]26'!I10219-2</f>
        <v>194</v>
      </c>
    </row>
    <row r="10220" spans="1:4" x14ac:dyDescent="0.3">
      <c r="A10220">
        <f>'[1]26'!F10220-3</f>
        <v>274</v>
      </c>
      <c r="B10220">
        <f>'[1]26'!G10220-2</f>
        <v>75</v>
      </c>
      <c r="C10220">
        <f>'[1]26'!H10220-9</f>
        <v>593</v>
      </c>
      <c r="D10220">
        <f>'[1]26'!I10220-2</f>
        <v>230</v>
      </c>
    </row>
    <row r="10221" spans="1:4" x14ac:dyDescent="0.3">
      <c r="A10221">
        <f>'[1]26'!F10221-3</f>
        <v>62</v>
      </c>
      <c r="B10221">
        <f>'[1]26'!G10221-2</f>
        <v>23</v>
      </c>
      <c r="C10221">
        <f>'[1]26'!H10221-9</f>
        <v>165</v>
      </c>
      <c r="D10221">
        <f>'[1]26'!I10221-2</f>
        <v>10</v>
      </c>
    </row>
    <row r="10222" spans="1:4" x14ac:dyDescent="0.3">
      <c r="A10222">
        <f>'[1]26'!F10222-3</f>
        <v>66</v>
      </c>
      <c r="B10222">
        <f>'[1]26'!G10222-2</f>
        <v>27</v>
      </c>
      <c r="C10222">
        <f>'[1]26'!H10222-9</f>
        <v>213</v>
      </c>
      <c r="D10222">
        <f>'[1]26'!I10222-2</f>
        <v>26</v>
      </c>
    </row>
    <row r="10223" spans="1:4" x14ac:dyDescent="0.3">
      <c r="A10223">
        <f>'[1]26'!F10223-3</f>
        <v>270</v>
      </c>
      <c r="B10223">
        <f>'[1]26'!G10223-2</f>
        <v>71</v>
      </c>
      <c r="C10223">
        <f>'[1]26'!H10223-9</f>
        <v>501</v>
      </c>
      <c r="D10223">
        <f>'[1]26'!I10223-2</f>
        <v>230</v>
      </c>
    </row>
    <row r="10224" spans="1:4" x14ac:dyDescent="0.3">
      <c r="A10224">
        <f>'[1]26'!F10224-3</f>
        <v>338</v>
      </c>
      <c r="B10224">
        <f>'[1]26'!G10224-2</f>
        <v>79</v>
      </c>
      <c r="C10224">
        <f>'[1]26'!H10224-9</f>
        <v>525</v>
      </c>
      <c r="D10224">
        <f>'[1]26'!I10224-2</f>
        <v>206</v>
      </c>
    </row>
    <row r="10225" spans="1:4" x14ac:dyDescent="0.3">
      <c r="A10225">
        <f>'[1]26'!F10225-3</f>
        <v>282</v>
      </c>
      <c r="B10225">
        <f>'[1]26'!G10225-2</f>
        <v>71</v>
      </c>
      <c r="C10225">
        <f>'[1]26'!H10225-9</f>
        <v>541</v>
      </c>
      <c r="D10225">
        <f>'[1]26'!I10225-2</f>
        <v>178</v>
      </c>
    </row>
    <row r="10226" spans="1:4" x14ac:dyDescent="0.3">
      <c r="A10226">
        <f>'[1]26'!F10226-3</f>
        <v>262</v>
      </c>
      <c r="B10226">
        <f>'[1]26'!G10226-2</f>
        <v>71</v>
      </c>
      <c r="C10226">
        <f>'[1]26'!H10226-9</f>
        <v>497</v>
      </c>
      <c r="D10226">
        <f>'[1]26'!I10226-2</f>
        <v>162</v>
      </c>
    </row>
    <row r="10227" spans="1:4" x14ac:dyDescent="0.3">
      <c r="A10227">
        <f>'[1]26'!F10227-3</f>
        <v>222</v>
      </c>
      <c r="B10227">
        <f>'[1]26'!G10227-2</f>
        <v>67</v>
      </c>
      <c r="C10227">
        <f>'[1]26'!H10227-9</f>
        <v>477</v>
      </c>
      <c r="D10227">
        <f>'[1]26'!I10227-2</f>
        <v>190</v>
      </c>
    </row>
    <row r="10228" spans="1:4" x14ac:dyDescent="0.3">
      <c r="A10228">
        <f>'[1]26'!F10228-3</f>
        <v>354</v>
      </c>
      <c r="B10228">
        <f>'[1]26'!G10228-2</f>
        <v>87</v>
      </c>
      <c r="C10228">
        <f>'[1]26'!H10228-9</f>
        <v>601</v>
      </c>
      <c r="D10228">
        <f>'[1]26'!I10228-2</f>
        <v>242</v>
      </c>
    </row>
    <row r="10229" spans="1:4" x14ac:dyDescent="0.3">
      <c r="A10229">
        <f>'[1]26'!F10229-3</f>
        <v>302</v>
      </c>
      <c r="B10229">
        <f>'[1]26'!G10229-2</f>
        <v>71</v>
      </c>
      <c r="C10229">
        <f>'[1]26'!H10229-9</f>
        <v>529</v>
      </c>
      <c r="D10229">
        <f>'[1]26'!I10229-2</f>
        <v>182</v>
      </c>
    </row>
    <row r="10230" spans="1:4" x14ac:dyDescent="0.3">
      <c r="A10230">
        <f>'[1]26'!F10230-3</f>
        <v>206</v>
      </c>
      <c r="B10230">
        <f>'[1]26'!G10230-2</f>
        <v>63</v>
      </c>
      <c r="C10230">
        <f>'[1]26'!H10230-9</f>
        <v>481</v>
      </c>
      <c r="D10230">
        <f>'[1]26'!I10230-2</f>
        <v>174</v>
      </c>
    </row>
    <row r="10231" spans="1:4" x14ac:dyDescent="0.3">
      <c r="A10231">
        <f>'[1]26'!F10231-3</f>
        <v>102</v>
      </c>
      <c r="B10231">
        <f>'[1]26'!G10231-2</f>
        <v>43</v>
      </c>
      <c r="C10231">
        <f>'[1]26'!H10231-9</f>
        <v>233</v>
      </c>
      <c r="D10231">
        <f>'[1]26'!I10231-2</f>
        <v>34</v>
      </c>
    </row>
    <row r="10232" spans="1:4" x14ac:dyDescent="0.3">
      <c r="A10232">
        <f>'[1]26'!F10232-3</f>
        <v>222</v>
      </c>
      <c r="B10232">
        <f>'[1]26'!G10232-2</f>
        <v>63</v>
      </c>
      <c r="C10232">
        <f>'[1]26'!H10232-9</f>
        <v>537</v>
      </c>
      <c r="D10232">
        <f>'[1]26'!I10232-2</f>
        <v>158</v>
      </c>
    </row>
    <row r="10233" spans="1:4" x14ac:dyDescent="0.3">
      <c r="A10233">
        <f>'[1]26'!F10233-3</f>
        <v>46</v>
      </c>
      <c r="B10233">
        <f>'[1]26'!G10233-2</f>
        <v>15</v>
      </c>
      <c r="C10233">
        <f>'[1]26'!H10233-9</f>
        <v>105</v>
      </c>
      <c r="D10233">
        <f>'[1]26'!I10233-2</f>
        <v>10</v>
      </c>
    </row>
    <row r="10234" spans="1:4" x14ac:dyDescent="0.3">
      <c r="A10234">
        <f>'[1]26'!F10234-3</f>
        <v>358</v>
      </c>
      <c r="B10234">
        <f>'[1]26'!G10234-2</f>
        <v>79</v>
      </c>
      <c r="C10234">
        <f>'[1]26'!H10234-9</f>
        <v>629</v>
      </c>
      <c r="D10234">
        <f>'[1]26'!I10234-2</f>
        <v>234</v>
      </c>
    </row>
    <row r="10235" spans="1:4" x14ac:dyDescent="0.3">
      <c r="A10235">
        <f>'[1]26'!F10235-3</f>
        <v>310</v>
      </c>
      <c r="B10235">
        <f>'[1]26'!G10235-2</f>
        <v>75</v>
      </c>
      <c r="C10235">
        <f>'[1]26'!H10235-9</f>
        <v>581</v>
      </c>
      <c r="D10235">
        <f>'[1]26'!I10235-2</f>
        <v>198</v>
      </c>
    </row>
    <row r="10236" spans="1:4" x14ac:dyDescent="0.3">
      <c r="A10236">
        <f>'[1]26'!F10236-3</f>
        <v>238</v>
      </c>
      <c r="B10236">
        <f>'[1]26'!G10236-2</f>
        <v>75</v>
      </c>
      <c r="C10236">
        <f>'[1]26'!H10236-9</f>
        <v>525</v>
      </c>
      <c r="D10236">
        <f>'[1]26'!I10236-2</f>
        <v>206</v>
      </c>
    </row>
    <row r="10237" spans="1:4" x14ac:dyDescent="0.3">
      <c r="A10237">
        <f>'[1]26'!F10237-3</f>
        <v>238</v>
      </c>
      <c r="B10237">
        <f>'[1]26'!G10237-2</f>
        <v>67</v>
      </c>
      <c r="C10237">
        <f>'[1]26'!H10237-9</f>
        <v>489</v>
      </c>
      <c r="D10237">
        <f>'[1]26'!I10237-2</f>
        <v>190</v>
      </c>
    </row>
    <row r="10238" spans="1:4" x14ac:dyDescent="0.3">
      <c r="A10238">
        <f>'[1]26'!F10238-3</f>
        <v>194</v>
      </c>
      <c r="B10238">
        <f>'[1]26'!G10238-2</f>
        <v>59</v>
      </c>
      <c r="C10238">
        <f>'[1]26'!H10238-9</f>
        <v>285</v>
      </c>
      <c r="D10238">
        <f>'[1]26'!I10238-2</f>
        <v>286</v>
      </c>
    </row>
    <row r="10239" spans="1:4" x14ac:dyDescent="0.3">
      <c r="A10239">
        <f>'[1]26'!F10239-3</f>
        <v>286</v>
      </c>
      <c r="B10239">
        <f>'[1]26'!G10239-2</f>
        <v>71</v>
      </c>
      <c r="C10239">
        <f>'[1]26'!H10239-9</f>
        <v>513</v>
      </c>
      <c r="D10239">
        <f>'[1]26'!I10239-2</f>
        <v>194</v>
      </c>
    </row>
    <row r="10240" spans="1:4" x14ac:dyDescent="0.3">
      <c r="A10240">
        <f>'[1]26'!F10240-3</f>
        <v>326</v>
      </c>
      <c r="B10240">
        <f>'[1]26'!G10240-2</f>
        <v>79</v>
      </c>
      <c r="C10240">
        <f>'[1]26'!H10240-9</f>
        <v>557</v>
      </c>
      <c r="D10240">
        <f>'[1]26'!I10240-2</f>
        <v>214</v>
      </c>
    </row>
    <row r="10241" spans="1:4" x14ac:dyDescent="0.3">
      <c r="A10241">
        <f>'[1]26'!F10241-3</f>
        <v>334</v>
      </c>
      <c r="B10241">
        <f>'[1]26'!G10241-2</f>
        <v>79</v>
      </c>
      <c r="C10241">
        <f>'[1]26'!H10241-9</f>
        <v>513</v>
      </c>
      <c r="D10241">
        <f>'[1]26'!I10241-2</f>
        <v>178</v>
      </c>
    </row>
    <row r="10242" spans="1:4" x14ac:dyDescent="0.3">
      <c r="A10242">
        <f>'[1]26'!F10242-3</f>
        <v>58</v>
      </c>
      <c r="B10242">
        <f>'[1]26'!G10242-2</f>
        <v>23</v>
      </c>
      <c r="C10242">
        <f>'[1]26'!H10242-9</f>
        <v>117</v>
      </c>
      <c r="D10242">
        <f>'[1]26'!I10242-2</f>
        <v>18</v>
      </c>
    </row>
    <row r="10243" spans="1:4" x14ac:dyDescent="0.3">
      <c r="A10243">
        <f>'[1]26'!F10243-3</f>
        <v>250</v>
      </c>
      <c r="B10243">
        <f>'[1]26'!G10243-2</f>
        <v>71</v>
      </c>
      <c r="C10243">
        <f>'[1]26'!H10243-9</f>
        <v>537</v>
      </c>
      <c r="D10243">
        <f>'[1]26'!I10243-2</f>
        <v>174</v>
      </c>
    </row>
    <row r="10244" spans="1:4" x14ac:dyDescent="0.3">
      <c r="A10244">
        <f>'[1]26'!F10244-3</f>
        <v>274</v>
      </c>
      <c r="B10244">
        <f>'[1]26'!G10244-2</f>
        <v>75</v>
      </c>
      <c r="C10244">
        <f>'[1]26'!H10244-9</f>
        <v>589</v>
      </c>
      <c r="D10244">
        <f>'[1]26'!I10244-2</f>
        <v>266</v>
      </c>
    </row>
    <row r="10245" spans="1:4" x14ac:dyDescent="0.3">
      <c r="A10245">
        <f>'[1]26'!F10245-3</f>
        <v>198</v>
      </c>
      <c r="B10245">
        <f>'[1]26'!G10245-2</f>
        <v>63</v>
      </c>
      <c r="C10245">
        <f>'[1]26'!H10245-9</f>
        <v>461</v>
      </c>
      <c r="D10245">
        <f>'[1]26'!I10245-2</f>
        <v>130</v>
      </c>
    </row>
    <row r="10246" spans="1:4" x14ac:dyDescent="0.3">
      <c r="A10246">
        <f>'[1]26'!F10246-3</f>
        <v>310</v>
      </c>
      <c r="B10246">
        <f>'[1]26'!G10246-2</f>
        <v>79</v>
      </c>
      <c r="C10246">
        <f>'[1]26'!H10246-9</f>
        <v>525</v>
      </c>
      <c r="D10246">
        <f>'[1]26'!I10246-2</f>
        <v>174</v>
      </c>
    </row>
    <row r="10247" spans="1:4" x14ac:dyDescent="0.3">
      <c r="A10247">
        <f>'[1]26'!F10247-3</f>
        <v>202</v>
      </c>
      <c r="B10247">
        <f>'[1]26'!G10247-2</f>
        <v>63</v>
      </c>
      <c r="C10247">
        <f>'[1]26'!H10247-9</f>
        <v>469</v>
      </c>
      <c r="D10247">
        <f>'[1]26'!I10247-2</f>
        <v>210</v>
      </c>
    </row>
    <row r="10248" spans="1:4" x14ac:dyDescent="0.3">
      <c r="A10248">
        <f>'[1]26'!F10248-3</f>
        <v>246</v>
      </c>
      <c r="B10248">
        <f>'[1]26'!G10248-2</f>
        <v>71</v>
      </c>
      <c r="C10248">
        <f>'[1]26'!H10248-9</f>
        <v>565</v>
      </c>
      <c r="D10248">
        <f>'[1]26'!I10248-2</f>
        <v>206</v>
      </c>
    </row>
    <row r="10249" spans="1:4" x14ac:dyDescent="0.3">
      <c r="A10249">
        <f>'[1]26'!F10249-3</f>
        <v>234</v>
      </c>
      <c r="B10249">
        <f>'[1]26'!G10249-2</f>
        <v>71</v>
      </c>
      <c r="C10249">
        <f>'[1]26'!H10249-9</f>
        <v>533</v>
      </c>
      <c r="D10249">
        <f>'[1]26'!I10249-2</f>
        <v>198</v>
      </c>
    </row>
    <row r="10250" spans="1:4" x14ac:dyDescent="0.3">
      <c r="A10250">
        <f>'[1]26'!F10250-3</f>
        <v>274</v>
      </c>
      <c r="B10250">
        <f>'[1]26'!G10250-2</f>
        <v>71</v>
      </c>
      <c r="C10250">
        <f>'[1]26'!H10250-9</f>
        <v>549</v>
      </c>
      <c r="D10250">
        <f>'[1]26'!I10250-2</f>
        <v>230</v>
      </c>
    </row>
    <row r="10251" spans="1:4" x14ac:dyDescent="0.3">
      <c r="A10251">
        <f>'[1]26'!F10251-3</f>
        <v>258</v>
      </c>
      <c r="B10251">
        <f>'[1]26'!G10251-2</f>
        <v>75</v>
      </c>
      <c r="C10251">
        <f>'[1]26'!H10251-9</f>
        <v>577</v>
      </c>
      <c r="D10251">
        <f>'[1]26'!I10251-2</f>
        <v>214</v>
      </c>
    </row>
    <row r="10252" spans="1:4" x14ac:dyDescent="0.3">
      <c r="A10252">
        <f>'[1]26'!F10252-3</f>
        <v>338</v>
      </c>
      <c r="B10252">
        <f>'[1]26'!G10252-2</f>
        <v>75</v>
      </c>
      <c r="C10252">
        <f>'[1]26'!H10252-9</f>
        <v>509</v>
      </c>
      <c r="D10252">
        <f>'[1]26'!I10252-2</f>
        <v>194</v>
      </c>
    </row>
    <row r="10253" spans="1:4" x14ac:dyDescent="0.3">
      <c r="A10253">
        <f>'[1]26'!F10253-3</f>
        <v>230</v>
      </c>
      <c r="B10253">
        <f>'[1]26'!G10253-2</f>
        <v>75</v>
      </c>
      <c r="C10253">
        <f>'[1]26'!H10253-9</f>
        <v>609</v>
      </c>
      <c r="D10253">
        <f>'[1]26'!I10253-2</f>
        <v>410</v>
      </c>
    </row>
    <row r="10254" spans="1:4" x14ac:dyDescent="0.3">
      <c r="A10254">
        <f>'[1]26'!F10254-3</f>
        <v>282</v>
      </c>
      <c r="B10254">
        <f>'[1]26'!G10254-2</f>
        <v>75</v>
      </c>
      <c r="C10254">
        <f>'[1]26'!H10254-9</f>
        <v>545</v>
      </c>
      <c r="D10254">
        <f>'[1]26'!I10254-2</f>
        <v>170</v>
      </c>
    </row>
    <row r="10255" spans="1:4" x14ac:dyDescent="0.3">
      <c r="A10255">
        <f>'[1]26'!F10255-3</f>
        <v>262</v>
      </c>
      <c r="B10255">
        <f>'[1]26'!G10255-2</f>
        <v>67</v>
      </c>
      <c r="C10255">
        <f>'[1]26'!H10255-9</f>
        <v>481</v>
      </c>
      <c r="D10255">
        <f>'[1]26'!I10255-2</f>
        <v>162</v>
      </c>
    </row>
    <row r="10256" spans="1:4" x14ac:dyDescent="0.3">
      <c r="A10256">
        <f>'[1]26'!F10256-3</f>
        <v>238</v>
      </c>
      <c r="B10256">
        <f>'[1]26'!G10256-2</f>
        <v>63</v>
      </c>
      <c r="C10256">
        <f>'[1]26'!H10256-9</f>
        <v>485</v>
      </c>
      <c r="D10256">
        <f>'[1]26'!I10256-2</f>
        <v>202</v>
      </c>
    </row>
    <row r="10257" spans="1:4" x14ac:dyDescent="0.3">
      <c r="A10257">
        <f>'[1]26'!F10257-3</f>
        <v>254</v>
      </c>
      <c r="B10257">
        <f>'[1]26'!G10257-2</f>
        <v>71</v>
      </c>
      <c r="C10257">
        <f>'[1]26'!H10257-9</f>
        <v>537</v>
      </c>
      <c r="D10257">
        <f>'[1]26'!I10257-2</f>
        <v>202</v>
      </c>
    </row>
    <row r="10258" spans="1:4" x14ac:dyDescent="0.3">
      <c r="A10258">
        <f>'[1]26'!F10258-3</f>
        <v>234</v>
      </c>
      <c r="B10258">
        <f>'[1]26'!G10258-2</f>
        <v>67</v>
      </c>
      <c r="C10258">
        <f>'[1]26'!H10258-9</f>
        <v>497</v>
      </c>
      <c r="D10258">
        <f>'[1]26'!I10258-2</f>
        <v>194</v>
      </c>
    </row>
    <row r="10259" spans="1:4" x14ac:dyDescent="0.3">
      <c r="A10259">
        <f>'[1]26'!F10259-3</f>
        <v>226</v>
      </c>
      <c r="B10259">
        <f>'[1]26'!G10259-2</f>
        <v>71</v>
      </c>
      <c r="C10259">
        <f>'[1]26'!H10259-9</f>
        <v>521</v>
      </c>
      <c r="D10259">
        <f>'[1]26'!I10259-2</f>
        <v>214</v>
      </c>
    </row>
    <row r="10260" spans="1:4" x14ac:dyDescent="0.3">
      <c r="A10260">
        <f>'[1]26'!F10260-3</f>
        <v>314</v>
      </c>
      <c r="B10260">
        <f>'[1]26'!G10260-2</f>
        <v>79</v>
      </c>
      <c r="C10260">
        <f>'[1]26'!H10260-9</f>
        <v>569</v>
      </c>
      <c r="D10260">
        <f>'[1]26'!I10260-2</f>
        <v>222</v>
      </c>
    </row>
    <row r="10261" spans="1:4" x14ac:dyDescent="0.3">
      <c r="A10261">
        <f>'[1]26'!F10261-3</f>
        <v>222</v>
      </c>
      <c r="B10261">
        <f>'[1]26'!G10261-2</f>
        <v>71</v>
      </c>
      <c r="C10261">
        <f>'[1]26'!H10261-9</f>
        <v>589</v>
      </c>
      <c r="D10261">
        <f>'[1]26'!I10261-2</f>
        <v>206</v>
      </c>
    </row>
    <row r="10262" spans="1:4" x14ac:dyDescent="0.3">
      <c r="A10262">
        <f>'[1]26'!F10262-3</f>
        <v>254</v>
      </c>
      <c r="B10262">
        <f>'[1]26'!G10262-2</f>
        <v>67</v>
      </c>
      <c r="C10262">
        <f>'[1]26'!H10262-9</f>
        <v>525</v>
      </c>
      <c r="D10262">
        <f>'[1]26'!I10262-2</f>
        <v>174</v>
      </c>
    </row>
    <row r="10263" spans="1:4" x14ac:dyDescent="0.3">
      <c r="A10263">
        <f>'[1]26'!F10263-3</f>
        <v>94</v>
      </c>
      <c r="B10263">
        <f>'[1]26'!G10263-2</f>
        <v>39</v>
      </c>
      <c r="C10263">
        <f>'[1]26'!H10263-9</f>
        <v>157</v>
      </c>
      <c r="D10263">
        <f>'[1]26'!I10263-2</f>
        <v>34</v>
      </c>
    </row>
    <row r="10264" spans="1:4" x14ac:dyDescent="0.3">
      <c r="A10264">
        <f>'[1]26'!F10264-3</f>
        <v>302</v>
      </c>
      <c r="B10264">
        <f>'[1]26'!G10264-2</f>
        <v>75</v>
      </c>
      <c r="C10264">
        <f>'[1]26'!H10264-9</f>
        <v>533</v>
      </c>
      <c r="D10264">
        <f>'[1]26'!I10264-2</f>
        <v>222</v>
      </c>
    </row>
    <row r="10265" spans="1:4" x14ac:dyDescent="0.3">
      <c r="A10265">
        <f>'[1]26'!F10265-3</f>
        <v>278</v>
      </c>
      <c r="B10265">
        <f>'[1]26'!G10265-2</f>
        <v>71</v>
      </c>
      <c r="C10265">
        <f>'[1]26'!H10265-9</f>
        <v>537</v>
      </c>
      <c r="D10265">
        <f>'[1]26'!I10265-2</f>
        <v>194</v>
      </c>
    </row>
    <row r="10266" spans="1:4" x14ac:dyDescent="0.3">
      <c r="A10266">
        <f>'[1]26'!F10266-3</f>
        <v>318</v>
      </c>
      <c r="B10266">
        <f>'[1]26'!G10266-2</f>
        <v>83</v>
      </c>
      <c r="C10266">
        <f>'[1]26'!H10266-9</f>
        <v>545</v>
      </c>
      <c r="D10266">
        <f>'[1]26'!I10266-2</f>
        <v>246</v>
      </c>
    </row>
    <row r="10267" spans="1:4" x14ac:dyDescent="0.3">
      <c r="A10267">
        <f>'[1]26'!F10267-3</f>
        <v>90</v>
      </c>
      <c r="B10267">
        <f>'[1]26'!G10267-2</f>
        <v>35</v>
      </c>
      <c r="C10267">
        <f>'[1]26'!H10267-9</f>
        <v>205</v>
      </c>
      <c r="D10267">
        <f>'[1]26'!I10267-2</f>
        <v>22</v>
      </c>
    </row>
    <row r="10268" spans="1:4" x14ac:dyDescent="0.3">
      <c r="A10268">
        <f>'[1]26'!F10268-3</f>
        <v>294</v>
      </c>
      <c r="B10268">
        <f>'[1]26'!G10268-2</f>
        <v>71</v>
      </c>
      <c r="C10268">
        <f>'[1]26'!H10268-9</f>
        <v>521</v>
      </c>
      <c r="D10268">
        <f>'[1]26'!I10268-2</f>
        <v>174</v>
      </c>
    </row>
    <row r="10269" spans="1:4" x14ac:dyDescent="0.3">
      <c r="A10269">
        <f>'[1]26'!F10269-3</f>
        <v>338</v>
      </c>
      <c r="B10269">
        <f>'[1]26'!G10269-2</f>
        <v>79</v>
      </c>
      <c r="C10269">
        <f>'[1]26'!H10269-9</f>
        <v>581</v>
      </c>
      <c r="D10269">
        <f>'[1]26'!I10269-2</f>
        <v>242</v>
      </c>
    </row>
    <row r="10270" spans="1:4" x14ac:dyDescent="0.3">
      <c r="A10270">
        <f>'[1]26'!F10270-3</f>
        <v>70</v>
      </c>
      <c r="B10270">
        <f>'[1]26'!G10270-2</f>
        <v>31</v>
      </c>
      <c r="C10270">
        <f>'[1]26'!H10270-9</f>
        <v>173</v>
      </c>
      <c r="D10270">
        <f>'[1]26'!I10270-2</f>
        <v>38</v>
      </c>
    </row>
    <row r="10271" spans="1:4" x14ac:dyDescent="0.3">
      <c r="A10271">
        <f>'[1]26'!F10271-3</f>
        <v>286</v>
      </c>
      <c r="B10271">
        <f>'[1]26'!G10271-2</f>
        <v>71</v>
      </c>
      <c r="C10271">
        <f>'[1]26'!H10271-9</f>
        <v>509</v>
      </c>
      <c r="D10271">
        <f>'[1]26'!I10271-2</f>
        <v>154</v>
      </c>
    </row>
    <row r="10272" spans="1:4" x14ac:dyDescent="0.3">
      <c r="A10272">
        <f>'[1]26'!F10272-3</f>
        <v>290</v>
      </c>
      <c r="B10272">
        <f>'[1]26'!G10272-2</f>
        <v>87</v>
      </c>
      <c r="C10272">
        <f>'[1]26'!H10272-9</f>
        <v>641</v>
      </c>
      <c r="D10272">
        <f>'[1]26'!I10272-2</f>
        <v>206</v>
      </c>
    </row>
    <row r="10273" spans="1:4" x14ac:dyDescent="0.3">
      <c r="A10273">
        <f>'[1]26'!F10273-3</f>
        <v>214</v>
      </c>
      <c r="B10273">
        <f>'[1]26'!G10273-2</f>
        <v>67</v>
      </c>
      <c r="C10273">
        <f>'[1]26'!H10273-9</f>
        <v>461</v>
      </c>
      <c r="D10273">
        <f>'[1]26'!I10273-2</f>
        <v>178</v>
      </c>
    </row>
    <row r="10274" spans="1:4" x14ac:dyDescent="0.3">
      <c r="A10274">
        <f>'[1]26'!F10274-3</f>
        <v>54</v>
      </c>
      <c r="B10274">
        <f>'[1]26'!G10274-2</f>
        <v>19</v>
      </c>
      <c r="C10274">
        <f>'[1]26'!H10274-9</f>
        <v>149</v>
      </c>
      <c r="D10274">
        <f>'[1]26'!I10274-2</f>
        <v>26</v>
      </c>
    </row>
    <row r="10275" spans="1:4" x14ac:dyDescent="0.3">
      <c r="A10275">
        <f>'[1]26'!F10275-3</f>
        <v>250</v>
      </c>
      <c r="B10275">
        <f>'[1]26'!G10275-2</f>
        <v>83</v>
      </c>
      <c r="C10275">
        <f>'[1]26'!H10275-9</f>
        <v>645</v>
      </c>
      <c r="D10275">
        <f>'[1]26'!I10275-2</f>
        <v>246</v>
      </c>
    </row>
    <row r="10276" spans="1:4" x14ac:dyDescent="0.3">
      <c r="A10276">
        <f>'[1]26'!F10276-3</f>
        <v>234</v>
      </c>
      <c r="B10276">
        <f>'[1]26'!G10276-2</f>
        <v>75</v>
      </c>
      <c r="C10276">
        <f>'[1]26'!H10276-9</f>
        <v>569</v>
      </c>
      <c r="D10276">
        <f>'[1]26'!I10276-2</f>
        <v>230</v>
      </c>
    </row>
    <row r="10277" spans="1:4" x14ac:dyDescent="0.3">
      <c r="A10277">
        <f>'[1]26'!F10277-3</f>
        <v>270</v>
      </c>
      <c r="B10277">
        <f>'[1]26'!G10277-2</f>
        <v>75</v>
      </c>
      <c r="C10277">
        <f>'[1]26'!H10277-9</f>
        <v>541</v>
      </c>
      <c r="D10277">
        <f>'[1]26'!I10277-2</f>
        <v>206</v>
      </c>
    </row>
    <row r="10278" spans="1:4" x14ac:dyDescent="0.3">
      <c r="A10278">
        <f>'[1]26'!F10278-3</f>
        <v>54</v>
      </c>
      <c r="B10278">
        <f>'[1]26'!G10278-2</f>
        <v>19</v>
      </c>
      <c r="C10278">
        <f>'[1]26'!H10278-9</f>
        <v>169</v>
      </c>
      <c r="D10278">
        <f>'[1]26'!I10278-2</f>
        <v>18</v>
      </c>
    </row>
    <row r="10279" spans="1:4" x14ac:dyDescent="0.3">
      <c r="A10279">
        <f>'[1]26'!F10279-3</f>
        <v>58</v>
      </c>
      <c r="B10279">
        <f>'[1]26'!G10279-2</f>
        <v>23</v>
      </c>
      <c r="C10279">
        <f>'[1]26'!H10279-9</f>
        <v>121</v>
      </c>
      <c r="D10279">
        <f>'[1]26'!I10279-2</f>
        <v>14</v>
      </c>
    </row>
    <row r="10280" spans="1:4" x14ac:dyDescent="0.3">
      <c r="A10280">
        <f>'[1]26'!F10280-3</f>
        <v>310</v>
      </c>
      <c r="B10280">
        <f>'[1]26'!G10280-2</f>
        <v>71</v>
      </c>
      <c r="C10280">
        <f>'[1]26'!H10280-9</f>
        <v>569</v>
      </c>
      <c r="D10280">
        <f>'[1]26'!I10280-2</f>
        <v>190</v>
      </c>
    </row>
    <row r="10281" spans="1:4" x14ac:dyDescent="0.3">
      <c r="A10281">
        <f>'[1]26'!F10281-3</f>
        <v>262</v>
      </c>
      <c r="B10281">
        <f>'[1]26'!G10281-2</f>
        <v>71</v>
      </c>
      <c r="C10281">
        <f>'[1]26'!H10281-9</f>
        <v>553</v>
      </c>
      <c r="D10281">
        <f>'[1]26'!I10281-2</f>
        <v>218</v>
      </c>
    </row>
    <row r="10282" spans="1:4" x14ac:dyDescent="0.3">
      <c r="A10282">
        <f>'[1]26'!F10282-3</f>
        <v>278</v>
      </c>
      <c r="B10282">
        <f>'[1]26'!G10282-2</f>
        <v>83</v>
      </c>
      <c r="C10282">
        <f>'[1]26'!H10282-9</f>
        <v>573</v>
      </c>
      <c r="D10282">
        <f>'[1]26'!I10282-2</f>
        <v>274</v>
      </c>
    </row>
    <row r="10283" spans="1:4" x14ac:dyDescent="0.3">
      <c r="A10283">
        <f>'[1]26'!F10283-3</f>
        <v>210</v>
      </c>
      <c r="B10283">
        <f>'[1]26'!G10283-2</f>
        <v>75</v>
      </c>
      <c r="C10283">
        <f>'[1]26'!H10283-9</f>
        <v>405</v>
      </c>
      <c r="D10283">
        <f>'[1]26'!I10283-2</f>
        <v>326</v>
      </c>
    </row>
    <row r="10284" spans="1:4" x14ac:dyDescent="0.3">
      <c r="A10284">
        <f>'[1]26'!F10284-3</f>
        <v>314</v>
      </c>
      <c r="B10284">
        <f>'[1]26'!G10284-2</f>
        <v>75</v>
      </c>
      <c r="C10284">
        <f>'[1]26'!H10284-9</f>
        <v>541</v>
      </c>
      <c r="D10284">
        <f>'[1]26'!I10284-2</f>
        <v>218</v>
      </c>
    </row>
    <row r="10285" spans="1:4" x14ac:dyDescent="0.3">
      <c r="A10285">
        <f>'[1]26'!F10285-3</f>
        <v>210</v>
      </c>
      <c r="B10285">
        <f>'[1]26'!G10285-2</f>
        <v>67</v>
      </c>
      <c r="C10285">
        <f>'[1]26'!H10285-9</f>
        <v>545</v>
      </c>
      <c r="D10285">
        <f>'[1]26'!I10285-2</f>
        <v>198</v>
      </c>
    </row>
    <row r="10286" spans="1:4" x14ac:dyDescent="0.3">
      <c r="A10286">
        <f>'[1]26'!F10286-3</f>
        <v>306</v>
      </c>
      <c r="B10286">
        <f>'[1]26'!G10286-2</f>
        <v>79</v>
      </c>
      <c r="C10286">
        <f>'[1]26'!H10286-9</f>
        <v>545</v>
      </c>
      <c r="D10286">
        <f>'[1]26'!I10286-2</f>
        <v>250</v>
      </c>
    </row>
    <row r="10287" spans="1:4" x14ac:dyDescent="0.3">
      <c r="A10287">
        <f>'[1]26'!F10287-3</f>
        <v>38</v>
      </c>
      <c r="B10287">
        <f>'[1]26'!G10287-2</f>
        <v>7</v>
      </c>
      <c r="C10287">
        <f>'[1]26'!H10287-9</f>
        <v>89</v>
      </c>
      <c r="D10287">
        <f>'[1]26'!I10287-2</f>
        <v>14</v>
      </c>
    </row>
    <row r="10288" spans="1:4" x14ac:dyDescent="0.3">
      <c r="A10288">
        <f>'[1]26'!F10288-3</f>
        <v>314</v>
      </c>
      <c r="B10288">
        <f>'[1]26'!G10288-2</f>
        <v>79</v>
      </c>
      <c r="C10288">
        <f>'[1]26'!H10288-9</f>
        <v>521</v>
      </c>
      <c r="D10288">
        <f>'[1]26'!I10288-2</f>
        <v>190</v>
      </c>
    </row>
    <row r="10289" spans="1:4" x14ac:dyDescent="0.3">
      <c r="A10289">
        <f>'[1]26'!F10289-3</f>
        <v>262</v>
      </c>
      <c r="B10289">
        <f>'[1]26'!G10289-2</f>
        <v>71</v>
      </c>
      <c r="C10289">
        <f>'[1]26'!H10289-9</f>
        <v>521</v>
      </c>
      <c r="D10289">
        <f>'[1]26'!I10289-2</f>
        <v>206</v>
      </c>
    </row>
    <row r="10290" spans="1:4" x14ac:dyDescent="0.3">
      <c r="A10290">
        <f>'[1]26'!F10290-3</f>
        <v>42</v>
      </c>
      <c r="B10290">
        <f>'[1]26'!G10290-2</f>
        <v>11</v>
      </c>
      <c r="C10290">
        <f>'[1]26'!H10290-9</f>
        <v>133</v>
      </c>
      <c r="D10290">
        <f>'[1]26'!I10290-2</f>
        <v>6</v>
      </c>
    </row>
    <row r="10291" spans="1:4" x14ac:dyDescent="0.3">
      <c r="A10291">
        <f>'[1]26'!F10291-3</f>
        <v>146</v>
      </c>
      <c r="B10291">
        <f>'[1]26'!G10291-2</f>
        <v>59</v>
      </c>
      <c r="C10291">
        <f>'[1]26'!H10291-9</f>
        <v>481</v>
      </c>
      <c r="D10291">
        <f>'[1]26'!I10291-2</f>
        <v>258</v>
      </c>
    </row>
    <row r="10292" spans="1:4" x14ac:dyDescent="0.3">
      <c r="A10292">
        <f>'[1]26'!F10292-3</f>
        <v>178</v>
      </c>
      <c r="B10292">
        <f>'[1]26'!G10292-2</f>
        <v>71</v>
      </c>
      <c r="C10292">
        <f>'[1]26'!H10292-9</f>
        <v>549</v>
      </c>
      <c r="D10292">
        <f>'[1]26'!I10292-2</f>
        <v>198</v>
      </c>
    </row>
    <row r="10293" spans="1:4" x14ac:dyDescent="0.3">
      <c r="A10293">
        <f>'[1]26'!F10293-3</f>
        <v>270</v>
      </c>
      <c r="B10293">
        <f>'[1]26'!G10293-2</f>
        <v>75</v>
      </c>
      <c r="C10293">
        <f>'[1]26'!H10293-9</f>
        <v>573</v>
      </c>
      <c r="D10293">
        <f>'[1]26'!I10293-2</f>
        <v>182</v>
      </c>
    </row>
    <row r="10294" spans="1:4" x14ac:dyDescent="0.3">
      <c r="A10294">
        <f>'[1]26'!F10294-3</f>
        <v>266</v>
      </c>
      <c r="B10294">
        <f>'[1]26'!G10294-2</f>
        <v>71</v>
      </c>
      <c r="C10294">
        <f>'[1]26'!H10294-9</f>
        <v>517</v>
      </c>
      <c r="D10294">
        <f>'[1]26'!I10294-2</f>
        <v>178</v>
      </c>
    </row>
    <row r="10295" spans="1:4" x14ac:dyDescent="0.3">
      <c r="A10295">
        <f>'[1]26'!F10295-3</f>
        <v>302</v>
      </c>
      <c r="B10295">
        <f>'[1]26'!G10295-2</f>
        <v>79</v>
      </c>
      <c r="C10295">
        <f>'[1]26'!H10295-9</f>
        <v>637</v>
      </c>
      <c r="D10295">
        <f>'[1]26'!I10295-2</f>
        <v>254</v>
      </c>
    </row>
    <row r="10296" spans="1:4" x14ac:dyDescent="0.3">
      <c r="A10296">
        <f>'[1]26'!F10296-3</f>
        <v>226</v>
      </c>
      <c r="B10296">
        <f>'[1]26'!G10296-2</f>
        <v>63</v>
      </c>
      <c r="C10296">
        <f>'[1]26'!H10296-9</f>
        <v>497</v>
      </c>
      <c r="D10296">
        <f>'[1]26'!I10296-2</f>
        <v>206</v>
      </c>
    </row>
    <row r="10297" spans="1:4" x14ac:dyDescent="0.3">
      <c r="A10297">
        <f>'[1]26'!F10297-3</f>
        <v>294</v>
      </c>
      <c r="B10297">
        <f>'[1]26'!G10297-2</f>
        <v>79</v>
      </c>
      <c r="C10297">
        <f>'[1]26'!H10297-9</f>
        <v>565</v>
      </c>
      <c r="D10297">
        <f>'[1]26'!I10297-2</f>
        <v>226</v>
      </c>
    </row>
    <row r="10298" spans="1:4" x14ac:dyDescent="0.3">
      <c r="A10298">
        <f>'[1]26'!F10298-3</f>
        <v>250</v>
      </c>
      <c r="B10298">
        <f>'[1]26'!G10298-2</f>
        <v>67</v>
      </c>
      <c r="C10298">
        <f>'[1]26'!H10298-9</f>
        <v>573</v>
      </c>
      <c r="D10298">
        <f>'[1]26'!I10298-2</f>
        <v>210</v>
      </c>
    </row>
    <row r="10299" spans="1:4" x14ac:dyDescent="0.3">
      <c r="A10299">
        <f>'[1]26'!F10299-3</f>
        <v>242</v>
      </c>
      <c r="B10299">
        <f>'[1]26'!G10299-2</f>
        <v>75</v>
      </c>
      <c r="C10299">
        <f>'[1]26'!H10299-9</f>
        <v>521</v>
      </c>
      <c r="D10299">
        <f>'[1]26'!I10299-2</f>
        <v>178</v>
      </c>
    </row>
    <row r="10300" spans="1:4" x14ac:dyDescent="0.3">
      <c r="A10300">
        <f>'[1]26'!F10300-3</f>
        <v>346</v>
      </c>
      <c r="B10300">
        <f>'[1]26'!G10300-2</f>
        <v>75</v>
      </c>
      <c r="C10300">
        <f>'[1]26'!H10300-9</f>
        <v>577</v>
      </c>
      <c r="D10300">
        <f>'[1]26'!I10300-2</f>
        <v>218</v>
      </c>
    </row>
    <row r="10301" spans="1:4" x14ac:dyDescent="0.3">
      <c r="A10301">
        <f>'[1]26'!F10301-3</f>
        <v>266</v>
      </c>
      <c r="B10301">
        <f>'[1]26'!G10301-2</f>
        <v>71</v>
      </c>
      <c r="C10301">
        <f>'[1]26'!H10301-9</f>
        <v>597</v>
      </c>
      <c r="D10301">
        <f>'[1]26'!I10301-2</f>
        <v>238</v>
      </c>
    </row>
    <row r="10302" spans="1:4" x14ac:dyDescent="0.3">
      <c r="A10302">
        <f>'[1]26'!F10302-3</f>
        <v>262</v>
      </c>
      <c r="B10302">
        <f>'[1]26'!G10302-2</f>
        <v>71</v>
      </c>
      <c r="C10302">
        <f>'[1]26'!H10302-9</f>
        <v>505</v>
      </c>
      <c r="D10302">
        <f>'[1]26'!I10302-2</f>
        <v>202</v>
      </c>
    </row>
    <row r="10303" spans="1:4" x14ac:dyDescent="0.3">
      <c r="A10303">
        <f>'[1]26'!F10303-3</f>
        <v>258</v>
      </c>
      <c r="B10303">
        <f>'[1]26'!G10303-2</f>
        <v>67</v>
      </c>
      <c r="C10303">
        <f>'[1]26'!H10303-9</f>
        <v>485</v>
      </c>
      <c r="D10303">
        <f>'[1]26'!I10303-2</f>
        <v>206</v>
      </c>
    </row>
    <row r="10304" spans="1:4" x14ac:dyDescent="0.3">
      <c r="A10304">
        <f>'[1]26'!F10304-3</f>
        <v>254</v>
      </c>
      <c r="B10304">
        <f>'[1]26'!G10304-2</f>
        <v>71</v>
      </c>
      <c r="C10304">
        <f>'[1]26'!H10304-9</f>
        <v>541</v>
      </c>
      <c r="D10304">
        <f>'[1]26'!I10304-2</f>
        <v>182</v>
      </c>
    </row>
    <row r="10305" spans="1:4" x14ac:dyDescent="0.3">
      <c r="A10305">
        <f>'[1]26'!F10305-3</f>
        <v>42</v>
      </c>
      <c r="B10305">
        <f>'[1]26'!G10305-2</f>
        <v>7</v>
      </c>
      <c r="C10305">
        <f>'[1]26'!H10305-9</f>
        <v>101</v>
      </c>
      <c r="D10305">
        <f>'[1]26'!I10305-2</f>
        <v>10</v>
      </c>
    </row>
    <row r="10306" spans="1:4" x14ac:dyDescent="0.3">
      <c r="A10306">
        <f>'[1]26'!F10306-3</f>
        <v>246</v>
      </c>
      <c r="B10306">
        <f>'[1]26'!G10306-2</f>
        <v>67</v>
      </c>
      <c r="C10306">
        <f>'[1]26'!H10306-9</f>
        <v>473</v>
      </c>
      <c r="D10306">
        <f>'[1]26'!I10306-2</f>
        <v>202</v>
      </c>
    </row>
    <row r="10307" spans="1:4" x14ac:dyDescent="0.3">
      <c r="A10307">
        <f>'[1]26'!F10307-3</f>
        <v>218</v>
      </c>
      <c r="B10307">
        <f>'[1]26'!G10307-2</f>
        <v>67</v>
      </c>
      <c r="C10307">
        <f>'[1]26'!H10307-9</f>
        <v>545</v>
      </c>
      <c r="D10307">
        <f>'[1]26'!I10307-2</f>
        <v>154</v>
      </c>
    </row>
    <row r="10308" spans="1:4" x14ac:dyDescent="0.3">
      <c r="A10308">
        <f>'[1]26'!F10308-3</f>
        <v>314</v>
      </c>
      <c r="B10308">
        <f>'[1]26'!G10308-2</f>
        <v>75</v>
      </c>
      <c r="C10308">
        <f>'[1]26'!H10308-9</f>
        <v>549</v>
      </c>
      <c r="D10308">
        <f>'[1]26'!I10308-2</f>
        <v>202</v>
      </c>
    </row>
    <row r="10309" spans="1:4" x14ac:dyDescent="0.3">
      <c r="A10309">
        <f>'[1]26'!F10309-3</f>
        <v>50</v>
      </c>
      <c r="B10309">
        <f>'[1]26'!G10309-2</f>
        <v>15</v>
      </c>
      <c r="C10309">
        <f>'[1]26'!H10309-9</f>
        <v>161</v>
      </c>
      <c r="D10309">
        <f>'[1]26'!I10309-2</f>
        <v>10</v>
      </c>
    </row>
    <row r="10310" spans="1:4" x14ac:dyDescent="0.3">
      <c r="A10310">
        <f>'[1]26'!F10310-3</f>
        <v>334</v>
      </c>
      <c r="B10310">
        <f>'[1]26'!G10310-2</f>
        <v>75</v>
      </c>
      <c r="C10310">
        <f>'[1]26'!H10310-9</f>
        <v>561</v>
      </c>
      <c r="D10310">
        <f>'[1]26'!I10310-2</f>
        <v>262</v>
      </c>
    </row>
    <row r="10311" spans="1:4" x14ac:dyDescent="0.3">
      <c r="A10311">
        <f>'[1]26'!F10311-3</f>
        <v>326</v>
      </c>
      <c r="B10311">
        <f>'[1]26'!G10311-2</f>
        <v>83</v>
      </c>
      <c r="C10311">
        <f>'[1]26'!H10311-9</f>
        <v>549</v>
      </c>
      <c r="D10311">
        <f>'[1]26'!I10311-2</f>
        <v>222</v>
      </c>
    </row>
    <row r="10312" spans="1:4" x14ac:dyDescent="0.3">
      <c r="A10312">
        <f>'[1]26'!F10312-3</f>
        <v>274</v>
      </c>
      <c r="B10312">
        <f>'[1]26'!G10312-2</f>
        <v>67</v>
      </c>
      <c r="C10312">
        <f>'[1]26'!H10312-9</f>
        <v>533</v>
      </c>
      <c r="D10312">
        <f>'[1]26'!I10312-2</f>
        <v>166</v>
      </c>
    </row>
    <row r="10313" spans="1:4" x14ac:dyDescent="0.3">
      <c r="A10313">
        <f>'[1]26'!F10313-3</f>
        <v>298</v>
      </c>
      <c r="B10313">
        <f>'[1]26'!G10313-2</f>
        <v>79</v>
      </c>
      <c r="C10313">
        <f>'[1]26'!H10313-9</f>
        <v>577</v>
      </c>
      <c r="D10313">
        <f>'[1]26'!I10313-2</f>
        <v>226</v>
      </c>
    </row>
    <row r="10314" spans="1:4" x14ac:dyDescent="0.3">
      <c r="A10314">
        <f>'[1]26'!F10314-3</f>
        <v>226</v>
      </c>
      <c r="B10314">
        <f>'[1]26'!G10314-2</f>
        <v>63</v>
      </c>
      <c r="C10314">
        <f>'[1]26'!H10314-9</f>
        <v>501</v>
      </c>
      <c r="D10314">
        <f>'[1]26'!I10314-2</f>
        <v>162</v>
      </c>
    </row>
    <row r="10315" spans="1:4" x14ac:dyDescent="0.3">
      <c r="A10315">
        <f>'[1]26'!F10315-3</f>
        <v>258</v>
      </c>
      <c r="B10315">
        <f>'[1]26'!G10315-2</f>
        <v>67</v>
      </c>
      <c r="C10315">
        <f>'[1]26'!H10315-9</f>
        <v>573</v>
      </c>
      <c r="D10315">
        <f>'[1]26'!I10315-2</f>
        <v>178</v>
      </c>
    </row>
    <row r="10316" spans="1:4" x14ac:dyDescent="0.3">
      <c r="A10316">
        <f>'[1]26'!F10316-3</f>
        <v>238</v>
      </c>
      <c r="B10316">
        <f>'[1]26'!G10316-2</f>
        <v>67</v>
      </c>
      <c r="C10316">
        <f>'[1]26'!H10316-9</f>
        <v>533</v>
      </c>
      <c r="D10316">
        <f>'[1]26'!I10316-2</f>
        <v>202</v>
      </c>
    </row>
    <row r="10317" spans="1:4" x14ac:dyDescent="0.3">
      <c r="A10317">
        <f>'[1]26'!F10317-3</f>
        <v>210</v>
      </c>
      <c r="B10317">
        <f>'[1]26'!G10317-2</f>
        <v>59</v>
      </c>
      <c r="C10317">
        <f>'[1]26'!H10317-9</f>
        <v>417</v>
      </c>
      <c r="D10317">
        <f>'[1]26'!I10317-2</f>
        <v>154</v>
      </c>
    </row>
    <row r="10318" spans="1:4" x14ac:dyDescent="0.3">
      <c r="A10318">
        <f>'[1]26'!F10318-3</f>
        <v>58</v>
      </c>
      <c r="B10318">
        <f>'[1]26'!G10318-2</f>
        <v>19</v>
      </c>
      <c r="C10318">
        <f>'[1]26'!H10318-9</f>
        <v>129</v>
      </c>
      <c r="D10318">
        <f>'[1]26'!I10318-2</f>
        <v>14</v>
      </c>
    </row>
    <row r="10319" spans="1:4" x14ac:dyDescent="0.3">
      <c r="A10319">
        <f>'[1]26'!F10319-3</f>
        <v>286</v>
      </c>
      <c r="B10319">
        <f>'[1]26'!G10319-2</f>
        <v>75</v>
      </c>
      <c r="C10319">
        <f>'[1]26'!H10319-9</f>
        <v>597</v>
      </c>
      <c r="D10319">
        <f>'[1]26'!I10319-2</f>
        <v>242</v>
      </c>
    </row>
    <row r="10320" spans="1:4" x14ac:dyDescent="0.3">
      <c r="A10320">
        <f>'[1]26'!F10320-3</f>
        <v>86</v>
      </c>
      <c r="B10320">
        <f>'[1]26'!G10320-2</f>
        <v>35</v>
      </c>
      <c r="C10320">
        <f>'[1]26'!H10320-9</f>
        <v>173</v>
      </c>
      <c r="D10320">
        <f>'[1]26'!I10320-2</f>
        <v>34</v>
      </c>
    </row>
    <row r="10321" spans="1:4" x14ac:dyDescent="0.3">
      <c r="A10321">
        <f>'[1]26'!F10321-3</f>
        <v>238</v>
      </c>
      <c r="B10321">
        <f>'[1]26'!G10321-2</f>
        <v>71</v>
      </c>
      <c r="C10321">
        <f>'[1]26'!H10321-9</f>
        <v>465</v>
      </c>
      <c r="D10321">
        <f>'[1]26'!I10321-2</f>
        <v>158</v>
      </c>
    </row>
    <row r="10322" spans="1:4" x14ac:dyDescent="0.3">
      <c r="A10322">
        <f>'[1]26'!F10322-3</f>
        <v>254</v>
      </c>
      <c r="B10322">
        <f>'[1]26'!G10322-2</f>
        <v>79</v>
      </c>
      <c r="C10322">
        <f>'[1]26'!H10322-9</f>
        <v>585</v>
      </c>
      <c r="D10322">
        <f>'[1]26'!I10322-2</f>
        <v>198</v>
      </c>
    </row>
    <row r="10323" spans="1:4" x14ac:dyDescent="0.3">
      <c r="A10323">
        <f>'[1]26'!F10323-3</f>
        <v>270</v>
      </c>
      <c r="B10323">
        <f>'[1]26'!G10323-2</f>
        <v>71</v>
      </c>
      <c r="C10323">
        <f>'[1]26'!H10323-9</f>
        <v>529</v>
      </c>
      <c r="D10323">
        <f>'[1]26'!I10323-2</f>
        <v>242</v>
      </c>
    </row>
    <row r="10324" spans="1:4" x14ac:dyDescent="0.3">
      <c r="A10324">
        <f>'[1]26'!F10324-3</f>
        <v>298</v>
      </c>
      <c r="B10324">
        <f>'[1]26'!G10324-2</f>
        <v>71</v>
      </c>
      <c r="C10324">
        <f>'[1]26'!H10324-9</f>
        <v>517</v>
      </c>
      <c r="D10324">
        <f>'[1]26'!I10324-2</f>
        <v>166</v>
      </c>
    </row>
    <row r="10325" spans="1:4" x14ac:dyDescent="0.3">
      <c r="A10325">
        <f>'[1]26'!F10325-3</f>
        <v>270</v>
      </c>
      <c r="B10325">
        <f>'[1]26'!G10325-2</f>
        <v>79</v>
      </c>
      <c r="C10325">
        <f>'[1]26'!H10325-9</f>
        <v>517</v>
      </c>
      <c r="D10325">
        <f>'[1]26'!I10325-2</f>
        <v>206</v>
      </c>
    </row>
    <row r="10326" spans="1:4" x14ac:dyDescent="0.3">
      <c r="A10326">
        <f>'[1]26'!F10326-3</f>
        <v>50</v>
      </c>
      <c r="B10326">
        <f>'[1]26'!G10326-2</f>
        <v>19</v>
      </c>
      <c r="C10326">
        <f>'[1]26'!H10326-9</f>
        <v>157</v>
      </c>
      <c r="D10326">
        <f>'[1]26'!I10326-2</f>
        <v>14</v>
      </c>
    </row>
    <row r="10327" spans="1:4" x14ac:dyDescent="0.3">
      <c r="A10327">
        <f>'[1]26'!F10327-3</f>
        <v>278</v>
      </c>
      <c r="B10327">
        <f>'[1]26'!G10327-2</f>
        <v>67</v>
      </c>
      <c r="C10327">
        <f>'[1]26'!H10327-9</f>
        <v>497</v>
      </c>
      <c r="D10327">
        <f>'[1]26'!I10327-2</f>
        <v>182</v>
      </c>
    </row>
    <row r="10328" spans="1:4" x14ac:dyDescent="0.3">
      <c r="A10328">
        <f>'[1]26'!F10328-3</f>
        <v>254</v>
      </c>
      <c r="B10328">
        <f>'[1]26'!G10328-2</f>
        <v>71</v>
      </c>
      <c r="C10328">
        <f>'[1]26'!H10328-9</f>
        <v>553</v>
      </c>
      <c r="D10328">
        <f>'[1]26'!I10328-2</f>
        <v>222</v>
      </c>
    </row>
    <row r="10329" spans="1:4" x14ac:dyDescent="0.3">
      <c r="A10329">
        <f>'[1]26'!F10329-3</f>
        <v>222</v>
      </c>
      <c r="B10329">
        <f>'[1]26'!G10329-2</f>
        <v>63</v>
      </c>
      <c r="C10329">
        <f>'[1]26'!H10329-9</f>
        <v>485</v>
      </c>
      <c r="D10329">
        <f>'[1]26'!I10329-2</f>
        <v>186</v>
      </c>
    </row>
    <row r="10330" spans="1:4" x14ac:dyDescent="0.3">
      <c r="A10330">
        <f>'[1]26'!F10330-3</f>
        <v>230</v>
      </c>
      <c r="B10330">
        <f>'[1]26'!G10330-2</f>
        <v>71</v>
      </c>
      <c r="C10330">
        <f>'[1]26'!H10330-9</f>
        <v>589</v>
      </c>
      <c r="D10330">
        <f>'[1]26'!I10330-2</f>
        <v>218</v>
      </c>
    </row>
    <row r="10331" spans="1:4" x14ac:dyDescent="0.3">
      <c r="A10331">
        <f>'[1]26'!F10331-3</f>
        <v>310</v>
      </c>
      <c r="B10331">
        <f>'[1]26'!G10331-2</f>
        <v>75</v>
      </c>
      <c r="C10331">
        <f>'[1]26'!H10331-9</f>
        <v>573</v>
      </c>
      <c r="D10331">
        <f>'[1]26'!I10331-2</f>
        <v>246</v>
      </c>
    </row>
    <row r="10332" spans="1:4" x14ac:dyDescent="0.3">
      <c r="A10332">
        <f>'[1]26'!F10332-3</f>
        <v>194</v>
      </c>
      <c r="B10332">
        <f>'[1]26'!G10332-2</f>
        <v>67</v>
      </c>
      <c r="C10332">
        <f>'[1]26'!H10332-9</f>
        <v>557</v>
      </c>
      <c r="D10332">
        <f>'[1]26'!I10332-2</f>
        <v>198</v>
      </c>
    </row>
    <row r="10333" spans="1:4" x14ac:dyDescent="0.3">
      <c r="A10333">
        <f>'[1]26'!F10333-3</f>
        <v>274</v>
      </c>
      <c r="B10333">
        <f>'[1]26'!G10333-2</f>
        <v>67</v>
      </c>
      <c r="C10333">
        <f>'[1]26'!H10333-9</f>
        <v>485</v>
      </c>
      <c r="D10333">
        <f>'[1]26'!I10333-2</f>
        <v>190</v>
      </c>
    </row>
    <row r="10334" spans="1:4" x14ac:dyDescent="0.3">
      <c r="A10334">
        <f>'[1]26'!F10334-3</f>
        <v>98</v>
      </c>
      <c r="B10334">
        <f>'[1]26'!G10334-2</f>
        <v>35</v>
      </c>
      <c r="C10334">
        <f>'[1]26'!H10334-9</f>
        <v>261</v>
      </c>
      <c r="D10334">
        <f>'[1]26'!I10334-2</f>
        <v>18</v>
      </c>
    </row>
    <row r="10335" spans="1:4" x14ac:dyDescent="0.3">
      <c r="A10335">
        <f>'[1]26'!F10335-3</f>
        <v>362</v>
      </c>
      <c r="B10335">
        <f>'[1]26'!G10335-2</f>
        <v>75</v>
      </c>
      <c r="C10335">
        <f>'[1]26'!H10335-9</f>
        <v>565</v>
      </c>
      <c r="D10335">
        <f>'[1]26'!I10335-2</f>
        <v>210</v>
      </c>
    </row>
    <row r="10336" spans="1:4" x14ac:dyDescent="0.3">
      <c r="A10336">
        <f>'[1]26'!F10336-3</f>
        <v>290</v>
      </c>
      <c r="B10336">
        <f>'[1]26'!G10336-2</f>
        <v>71</v>
      </c>
      <c r="C10336">
        <f>'[1]26'!H10336-9</f>
        <v>545</v>
      </c>
      <c r="D10336">
        <f>'[1]26'!I10336-2</f>
        <v>194</v>
      </c>
    </row>
    <row r="10337" spans="1:4" x14ac:dyDescent="0.3">
      <c r="A10337">
        <f>'[1]26'!F10337-3</f>
        <v>322</v>
      </c>
      <c r="B10337">
        <f>'[1]26'!G10337-2</f>
        <v>71</v>
      </c>
      <c r="C10337">
        <f>'[1]26'!H10337-9</f>
        <v>541</v>
      </c>
      <c r="D10337">
        <f>'[1]26'!I10337-2</f>
        <v>182</v>
      </c>
    </row>
    <row r="10338" spans="1:4" x14ac:dyDescent="0.3">
      <c r="A10338">
        <f>'[1]26'!F10338-3</f>
        <v>218</v>
      </c>
      <c r="B10338">
        <f>'[1]26'!G10338-2</f>
        <v>67</v>
      </c>
      <c r="C10338">
        <f>'[1]26'!H10338-9</f>
        <v>525</v>
      </c>
      <c r="D10338">
        <f>'[1]26'!I10338-2</f>
        <v>178</v>
      </c>
    </row>
    <row r="10339" spans="1:4" x14ac:dyDescent="0.3">
      <c r="A10339">
        <f>'[1]26'!F10339-3</f>
        <v>258</v>
      </c>
      <c r="B10339">
        <f>'[1]26'!G10339-2</f>
        <v>67</v>
      </c>
      <c r="C10339">
        <f>'[1]26'!H10339-9</f>
        <v>565</v>
      </c>
      <c r="D10339">
        <f>'[1]26'!I10339-2</f>
        <v>150</v>
      </c>
    </row>
    <row r="10340" spans="1:4" x14ac:dyDescent="0.3">
      <c r="A10340">
        <f>'[1]26'!F10340-3</f>
        <v>82</v>
      </c>
      <c r="B10340">
        <f>'[1]26'!G10340-2</f>
        <v>31</v>
      </c>
      <c r="C10340">
        <f>'[1]26'!H10340-9</f>
        <v>185</v>
      </c>
      <c r="D10340">
        <f>'[1]26'!I10340-2</f>
        <v>14</v>
      </c>
    </row>
    <row r="10341" spans="1:4" x14ac:dyDescent="0.3">
      <c r="A10341">
        <f>'[1]26'!F10341-3</f>
        <v>58</v>
      </c>
      <c r="B10341">
        <f>'[1]26'!G10341-2</f>
        <v>23</v>
      </c>
      <c r="C10341">
        <f>'[1]26'!H10341-9</f>
        <v>93</v>
      </c>
      <c r="D10341">
        <f>'[1]26'!I10341-2</f>
        <v>22</v>
      </c>
    </row>
    <row r="10342" spans="1:4" x14ac:dyDescent="0.3">
      <c r="A10342">
        <f>'[1]26'!F10342-3</f>
        <v>294</v>
      </c>
      <c r="B10342">
        <f>'[1]26'!G10342-2</f>
        <v>71</v>
      </c>
      <c r="C10342">
        <f>'[1]26'!H10342-9</f>
        <v>569</v>
      </c>
      <c r="D10342">
        <f>'[1]26'!I10342-2</f>
        <v>194</v>
      </c>
    </row>
    <row r="10343" spans="1:4" x14ac:dyDescent="0.3">
      <c r="A10343">
        <f>'[1]26'!F10343-3</f>
        <v>70</v>
      </c>
      <c r="B10343">
        <f>'[1]26'!G10343-2</f>
        <v>27</v>
      </c>
      <c r="C10343">
        <f>'[1]26'!H10343-9</f>
        <v>213</v>
      </c>
      <c r="D10343">
        <f>'[1]26'!I10343-2</f>
        <v>26</v>
      </c>
    </row>
    <row r="10344" spans="1:4" x14ac:dyDescent="0.3">
      <c r="A10344">
        <f>'[1]26'!F10344-3</f>
        <v>322</v>
      </c>
      <c r="B10344">
        <f>'[1]26'!G10344-2</f>
        <v>79</v>
      </c>
      <c r="C10344">
        <f>'[1]26'!H10344-9</f>
        <v>593</v>
      </c>
      <c r="D10344">
        <f>'[1]26'!I10344-2</f>
        <v>210</v>
      </c>
    </row>
    <row r="10345" spans="1:4" x14ac:dyDescent="0.3">
      <c r="A10345">
        <f>'[1]26'!F10345-3</f>
        <v>310</v>
      </c>
      <c r="B10345">
        <f>'[1]26'!G10345-2</f>
        <v>79</v>
      </c>
      <c r="C10345">
        <f>'[1]26'!H10345-9</f>
        <v>569</v>
      </c>
      <c r="D10345">
        <f>'[1]26'!I10345-2</f>
        <v>222</v>
      </c>
    </row>
    <row r="10346" spans="1:4" x14ac:dyDescent="0.3">
      <c r="A10346">
        <f>'[1]26'!F10346-3</f>
        <v>46</v>
      </c>
      <c r="B10346">
        <f>'[1]26'!G10346-2</f>
        <v>15</v>
      </c>
      <c r="C10346">
        <f>'[1]26'!H10346-9</f>
        <v>141</v>
      </c>
      <c r="D10346">
        <f>'[1]26'!I10346-2</f>
        <v>6</v>
      </c>
    </row>
    <row r="10347" spans="1:4" x14ac:dyDescent="0.3">
      <c r="A10347">
        <f>'[1]26'!F10347-3</f>
        <v>298</v>
      </c>
      <c r="B10347">
        <f>'[1]26'!G10347-2</f>
        <v>75</v>
      </c>
      <c r="C10347">
        <f>'[1]26'!H10347-9</f>
        <v>573</v>
      </c>
      <c r="D10347">
        <f>'[1]26'!I10347-2</f>
        <v>258</v>
      </c>
    </row>
    <row r="10348" spans="1:4" x14ac:dyDescent="0.3">
      <c r="A10348">
        <f>'[1]26'!F10348-3</f>
        <v>274</v>
      </c>
      <c r="B10348">
        <f>'[1]26'!G10348-2</f>
        <v>71</v>
      </c>
      <c r="C10348">
        <f>'[1]26'!H10348-9</f>
        <v>553</v>
      </c>
      <c r="D10348">
        <f>'[1]26'!I10348-2</f>
        <v>186</v>
      </c>
    </row>
    <row r="10349" spans="1:4" x14ac:dyDescent="0.3">
      <c r="A10349">
        <f>'[1]26'!F10349-3</f>
        <v>318</v>
      </c>
      <c r="B10349">
        <f>'[1]26'!G10349-2</f>
        <v>79</v>
      </c>
      <c r="C10349">
        <f>'[1]26'!H10349-9</f>
        <v>613</v>
      </c>
      <c r="D10349">
        <f>'[1]26'!I10349-2</f>
        <v>226</v>
      </c>
    </row>
    <row r="10350" spans="1:4" x14ac:dyDescent="0.3">
      <c r="A10350">
        <f>'[1]26'!F10350-3</f>
        <v>258</v>
      </c>
      <c r="B10350">
        <f>'[1]26'!G10350-2</f>
        <v>71</v>
      </c>
      <c r="C10350">
        <f>'[1]26'!H10350-9</f>
        <v>533</v>
      </c>
      <c r="D10350">
        <f>'[1]26'!I10350-2</f>
        <v>206</v>
      </c>
    </row>
    <row r="10351" spans="1:4" x14ac:dyDescent="0.3">
      <c r="A10351">
        <f>'[1]26'!F10351-3</f>
        <v>138</v>
      </c>
      <c r="B10351">
        <f>'[1]26'!G10351-2</f>
        <v>59</v>
      </c>
      <c r="C10351">
        <f>'[1]26'!H10351-9</f>
        <v>437</v>
      </c>
      <c r="D10351">
        <f>'[1]26'!I10351-2</f>
        <v>374</v>
      </c>
    </row>
    <row r="10352" spans="1:4" x14ac:dyDescent="0.3">
      <c r="A10352">
        <f>'[1]26'!F10352-3</f>
        <v>50</v>
      </c>
      <c r="B10352">
        <f>'[1]26'!G10352-2</f>
        <v>15</v>
      </c>
      <c r="C10352">
        <f>'[1]26'!H10352-9</f>
        <v>197</v>
      </c>
      <c r="D10352">
        <f>'[1]26'!I10352-2</f>
        <v>30</v>
      </c>
    </row>
    <row r="10353" spans="1:4" x14ac:dyDescent="0.3">
      <c r="A10353">
        <f>'[1]26'!F10353-3</f>
        <v>290</v>
      </c>
      <c r="B10353">
        <f>'[1]26'!G10353-2</f>
        <v>75</v>
      </c>
      <c r="C10353">
        <f>'[1]26'!H10353-9</f>
        <v>589</v>
      </c>
      <c r="D10353">
        <f>'[1]26'!I10353-2</f>
        <v>230</v>
      </c>
    </row>
    <row r="10354" spans="1:4" x14ac:dyDescent="0.3">
      <c r="A10354">
        <f>'[1]26'!F10354-3</f>
        <v>278</v>
      </c>
      <c r="B10354">
        <f>'[1]26'!G10354-2</f>
        <v>75</v>
      </c>
      <c r="C10354">
        <f>'[1]26'!H10354-9</f>
        <v>561</v>
      </c>
      <c r="D10354">
        <f>'[1]26'!I10354-2</f>
        <v>226</v>
      </c>
    </row>
    <row r="10355" spans="1:4" x14ac:dyDescent="0.3">
      <c r="A10355">
        <f>'[1]26'!F10355-3</f>
        <v>242</v>
      </c>
      <c r="B10355">
        <f>'[1]26'!G10355-2</f>
        <v>71</v>
      </c>
      <c r="C10355">
        <f>'[1]26'!H10355-9</f>
        <v>497</v>
      </c>
      <c r="D10355">
        <f>'[1]26'!I10355-2</f>
        <v>174</v>
      </c>
    </row>
    <row r="10356" spans="1:4" x14ac:dyDescent="0.3">
      <c r="A10356">
        <f>'[1]26'!F10356-3</f>
        <v>286</v>
      </c>
      <c r="B10356">
        <f>'[1]26'!G10356-2</f>
        <v>75</v>
      </c>
      <c r="C10356">
        <f>'[1]26'!H10356-9</f>
        <v>509</v>
      </c>
      <c r="D10356">
        <f>'[1]26'!I10356-2</f>
        <v>218</v>
      </c>
    </row>
    <row r="10357" spans="1:4" x14ac:dyDescent="0.3">
      <c r="A10357">
        <f>'[1]26'!F10357-3</f>
        <v>290</v>
      </c>
      <c r="B10357">
        <f>'[1]26'!G10357-2</f>
        <v>67</v>
      </c>
      <c r="C10357">
        <f>'[1]26'!H10357-9</f>
        <v>489</v>
      </c>
      <c r="D10357">
        <f>'[1]26'!I10357-2</f>
        <v>182</v>
      </c>
    </row>
    <row r="10358" spans="1:4" x14ac:dyDescent="0.3">
      <c r="A10358">
        <f>'[1]26'!F10358-3</f>
        <v>74</v>
      </c>
      <c r="B10358">
        <f>'[1]26'!G10358-2</f>
        <v>27</v>
      </c>
      <c r="C10358">
        <f>'[1]26'!H10358-9</f>
        <v>229</v>
      </c>
      <c r="D10358">
        <f>'[1]26'!I10358-2</f>
        <v>14</v>
      </c>
    </row>
    <row r="10359" spans="1:4" x14ac:dyDescent="0.3">
      <c r="A10359">
        <f>'[1]26'!F10359-3</f>
        <v>38</v>
      </c>
      <c r="B10359">
        <f>'[1]26'!G10359-2</f>
        <v>7</v>
      </c>
      <c r="C10359">
        <f>'[1]26'!H10359-9</f>
        <v>117</v>
      </c>
      <c r="D10359">
        <f>'[1]26'!I10359-2</f>
        <v>18</v>
      </c>
    </row>
    <row r="10360" spans="1:4" x14ac:dyDescent="0.3">
      <c r="A10360">
        <f>'[1]26'!F10360-3</f>
        <v>250</v>
      </c>
      <c r="B10360">
        <f>'[1]26'!G10360-2</f>
        <v>71</v>
      </c>
      <c r="C10360">
        <f>'[1]26'!H10360-9</f>
        <v>501</v>
      </c>
      <c r="D10360">
        <f>'[1]26'!I10360-2</f>
        <v>222</v>
      </c>
    </row>
    <row r="10361" spans="1:4" x14ac:dyDescent="0.3">
      <c r="A10361">
        <f>'[1]26'!F10361-3</f>
        <v>206</v>
      </c>
      <c r="B10361">
        <f>'[1]26'!G10361-2</f>
        <v>59</v>
      </c>
      <c r="C10361">
        <f>'[1]26'!H10361-9</f>
        <v>273</v>
      </c>
      <c r="D10361">
        <f>'[1]26'!I10361-2</f>
        <v>230</v>
      </c>
    </row>
    <row r="10362" spans="1:4" x14ac:dyDescent="0.3">
      <c r="A10362">
        <f>'[1]26'!F10362-3</f>
        <v>82</v>
      </c>
      <c r="B10362">
        <f>'[1]26'!G10362-2</f>
        <v>31</v>
      </c>
      <c r="C10362">
        <f>'[1]26'!H10362-9</f>
        <v>201</v>
      </c>
      <c r="D10362">
        <f>'[1]26'!I10362-2</f>
        <v>10</v>
      </c>
    </row>
    <row r="10363" spans="1:4" x14ac:dyDescent="0.3">
      <c r="A10363">
        <f>'[1]26'!F10363-3</f>
        <v>46</v>
      </c>
      <c r="B10363">
        <f>'[1]26'!G10363-2</f>
        <v>11</v>
      </c>
      <c r="C10363">
        <f>'[1]26'!H10363-9</f>
        <v>117</v>
      </c>
      <c r="D10363">
        <f>'[1]26'!I10363-2</f>
        <v>2</v>
      </c>
    </row>
    <row r="10364" spans="1:4" x14ac:dyDescent="0.3">
      <c r="A10364">
        <f>'[1]26'!F10364-3</f>
        <v>226</v>
      </c>
      <c r="B10364">
        <f>'[1]26'!G10364-2</f>
        <v>71</v>
      </c>
      <c r="C10364">
        <f>'[1]26'!H10364-9</f>
        <v>481</v>
      </c>
      <c r="D10364">
        <f>'[1]26'!I10364-2</f>
        <v>190</v>
      </c>
    </row>
    <row r="10365" spans="1:4" x14ac:dyDescent="0.3">
      <c r="A10365">
        <f>'[1]26'!F10365-3</f>
        <v>270</v>
      </c>
      <c r="B10365">
        <f>'[1]26'!G10365-2</f>
        <v>71</v>
      </c>
      <c r="C10365">
        <f>'[1]26'!H10365-9</f>
        <v>593</v>
      </c>
      <c r="D10365">
        <f>'[1]26'!I10365-2</f>
        <v>178</v>
      </c>
    </row>
    <row r="10366" spans="1:4" x14ac:dyDescent="0.3">
      <c r="A10366">
        <f>'[1]26'!F10366-3</f>
        <v>246</v>
      </c>
      <c r="B10366">
        <f>'[1]26'!G10366-2</f>
        <v>71</v>
      </c>
      <c r="C10366">
        <f>'[1]26'!H10366-9</f>
        <v>525</v>
      </c>
      <c r="D10366">
        <f>'[1]26'!I10366-2</f>
        <v>182</v>
      </c>
    </row>
    <row r="10367" spans="1:4" x14ac:dyDescent="0.3">
      <c r="A10367">
        <f>'[1]26'!F10367-3</f>
        <v>234</v>
      </c>
      <c r="B10367">
        <f>'[1]26'!G10367-2</f>
        <v>71</v>
      </c>
      <c r="C10367">
        <f>'[1]26'!H10367-9</f>
        <v>545</v>
      </c>
      <c r="D10367">
        <f>'[1]26'!I10367-2</f>
        <v>194</v>
      </c>
    </row>
    <row r="10368" spans="1:4" x14ac:dyDescent="0.3">
      <c r="A10368">
        <f>'[1]26'!F10368-3</f>
        <v>222</v>
      </c>
      <c r="B10368">
        <f>'[1]26'!G10368-2</f>
        <v>75</v>
      </c>
      <c r="C10368">
        <f>'[1]26'!H10368-9</f>
        <v>533</v>
      </c>
      <c r="D10368">
        <f>'[1]26'!I10368-2</f>
        <v>198</v>
      </c>
    </row>
    <row r="10369" spans="1:4" x14ac:dyDescent="0.3">
      <c r="A10369">
        <f>'[1]26'!F10369-3</f>
        <v>358</v>
      </c>
      <c r="B10369">
        <f>'[1]26'!G10369-2</f>
        <v>79</v>
      </c>
      <c r="C10369">
        <f>'[1]26'!H10369-9</f>
        <v>589</v>
      </c>
      <c r="D10369">
        <f>'[1]26'!I10369-2</f>
        <v>238</v>
      </c>
    </row>
    <row r="10370" spans="1:4" x14ac:dyDescent="0.3">
      <c r="A10370">
        <f>'[1]26'!F10370-3</f>
        <v>210</v>
      </c>
      <c r="B10370">
        <f>'[1]26'!G10370-2</f>
        <v>67</v>
      </c>
      <c r="C10370">
        <f>'[1]26'!H10370-9</f>
        <v>541</v>
      </c>
      <c r="D10370">
        <f>'[1]26'!I10370-2</f>
        <v>174</v>
      </c>
    </row>
    <row r="10371" spans="1:4" x14ac:dyDescent="0.3">
      <c r="A10371">
        <f>'[1]26'!F10371-3</f>
        <v>246</v>
      </c>
      <c r="B10371">
        <f>'[1]26'!G10371-2</f>
        <v>75</v>
      </c>
      <c r="C10371">
        <f>'[1]26'!H10371-9</f>
        <v>557</v>
      </c>
      <c r="D10371">
        <f>'[1]26'!I10371-2</f>
        <v>206</v>
      </c>
    </row>
    <row r="10372" spans="1:4" x14ac:dyDescent="0.3">
      <c r="A10372">
        <f>'[1]26'!F10372-3</f>
        <v>270</v>
      </c>
      <c r="B10372">
        <f>'[1]26'!G10372-2</f>
        <v>75</v>
      </c>
      <c r="C10372">
        <f>'[1]26'!H10372-9</f>
        <v>565</v>
      </c>
      <c r="D10372">
        <f>'[1]26'!I10372-2</f>
        <v>414</v>
      </c>
    </row>
    <row r="10373" spans="1:4" x14ac:dyDescent="0.3">
      <c r="A10373">
        <f>'[1]26'!F10373-3</f>
        <v>298</v>
      </c>
      <c r="B10373">
        <f>'[1]26'!G10373-2</f>
        <v>79</v>
      </c>
      <c r="C10373">
        <f>'[1]26'!H10373-9</f>
        <v>561</v>
      </c>
      <c r="D10373">
        <f>'[1]26'!I10373-2</f>
        <v>206</v>
      </c>
    </row>
    <row r="10374" spans="1:4" x14ac:dyDescent="0.3">
      <c r="A10374">
        <f>'[1]26'!F10374-3</f>
        <v>78</v>
      </c>
      <c r="B10374">
        <f>'[1]26'!G10374-2</f>
        <v>31</v>
      </c>
      <c r="C10374">
        <f>'[1]26'!H10374-9</f>
        <v>157</v>
      </c>
      <c r="D10374">
        <f>'[1]26'!I10374-2</f>
        <v>18</v>
      </c>
    </row>
    <row r="10375" spans="1:4" x14ac:dyDescent="0.3">
      <c r="A10375">
        <f>'[1]26'!F10375-3</f>
        <v>366</v>
      </c>
      <c r="B10375">
        <f>'[1]26'!G10375-2</f>
        <v>83</v>
      </c>
      <c r="C10375">
        <f>'[1]26'!H10375-9</f>
        <v>593</v>
      </c>
      <c r="D10375">
        <f>'[1]26'!I10375-2</f>
        <v>246</v>
      </c>
    </row>
    <row r="10376" spans="1:4" x14ac:dyDescent="0.3">
      <c r="A10376">
        <f>'[1]26'!F10376-3</f>
        <v>62</v>
      </c>
      <c r="B10376">
        <f>'[1]26'!G10376-2</f>
        <v>23</v>
      </c>
      <c r="C10376">
        <f>'[1]26'!H10376-9</f>
        <v>113</v>
      </c>
      <c r="D10376">
        <f>'[1]26'!I10376-2</f>
        <v>18</v>
      </c>
    </row>
    <row r="10377" spans="1:4" x14ac:dyDescent="0.3">
      <c r="A10377">
        <f>'[1]26'!F10377-3</f>
        <v>286</v>
      </c>
      <c r="B10377">
        <f>'[1]26'!G10377-2</f>
        <v>71</v>
      </c>
      <c r="C10377">
        <f>'[1]26'!H10377-9</f>
        <v>469</v>
      </c>
      <c r="D10377">
        <f>'[1]26'!I10377-2</f>
        <v>178</v>
      </c>
    </row>
    <row r="10378" spans="1:4" x14ac:dyDescent="0.3">
      <c r="A10378">
        <f>'[1]26'!F10378-3</f>
        <v>250</v>
      </c>
      <c r="B10378">
        <f>'[1]26'!G10378-2</f>
        <v>71</v>
      </c>
      <c r="C10378">
        <f>'[1]26'!H10378-9</f>
        <v>589</v>
      </c>
      <c r="D10378">
        <f>'[1]26'!I10378-2</f>
        <v>214</v>
      </c>
    </row>
    <row r="10379" spans="1:4" x14ac:dyDescent="0.3">
      <c r="A10379">
        <f>'[1]26'!F10379-3</f>
        <v>274</v>
      </c>
      <c r="B10379">
        <f>'[1]26'!G10379-2</f>
        <v>75</v>
      </c>
      <c r="C10379">
        <f>'[1]26'!H10379-9</f>
        <v>557</v>
      </c>
      <c r="D10379">
        <f>'[1]26'!I10379-2</f>
        <v>198</v>
      </c>
    </row>
    <row r="10380" spans="1:4" x14ac:dyDescent="0.3">
      <c r="A10380">
        <f>'[1]26'!F10380-3</f>
        <v>254</v>
      </c>
      <c r="B10380">
        <f>'[1]26'!G10380-2</f>
        <v>75</v>
      </c>
      <c r="C10380">
        <f>'[1]26'!H10380-9</f>
        <v>553</v>
      </c>
      <c r="D10380">
        <f>'[1]26'!I10380-2</f>
        <v>170</v>
      </c>
    </row>
    <row r="10381" spans="1:4" x14ac:dyDescent="0.3">
      <c r="A10381">
        <f>'[1]26'!F10381-3</f>
        <v>302</v>
      </c>
      <c r="B10381">
        <f>'[1]26'!G10381-2</f>
        <v>75</v>
      </c>
      <c r="C10381">
        <f>'[1]26'!H10381-9</f>
        <v>569</v>
      </c>
      <c r="D10381">
        <f>'[1]26'!I10381-2</f>
        <v>198</v>
      </c>
    </row>
    <row r="10382" spans="1:4" x14ac:dyDescent="0.3">
      <c r="A10382">
        <f>'[1]26'!F10382-3</f>
        <v>270</v>
      </c>
      <c r="B10382">
        <f>'[1]26'!G10382-2</f>
        <v>71</v>
      </c>
      <c r="C10382">
        <f>'[1]26'!H10382-9</f>
        <v>465</v>
      </c>
      <c r="D10382">
        <f>'[1]26'!I10382-2</f>
        <v>170</v>
      </c>
    </row>
    <row r="10383" spans="1:4" x14ac:dyDescent="0.3">
      <c r="A10383">
        <f>'[1]26'!F10383-3</f>
        <v>314</v>
      </c>
      <c r="B10383">
        <f>'[1]26'!G10383-2</f>
        <v>79</v>
      </c>
      <c r="C10383">
        <f>'[1]26'!H10383-9</f>
        <v>557</v>
      </c>
      <c r="D10383">
        <f>'[1]26'!I10383-2</f>
        <v>230</v>
      </c>
    </row>
    <row r="10384" spans="1:4" x14ac:dyDescent="0.3">
      <c r="A10384">
        <f>'[1]26'!F10384-3</f>
        <v>322</v>
      </c>
      <c r="B10384">
        <f>'[1]26'!G10384-2</f>
        <v>75</v>
      </c>
      <c r="C10384">
        <f>'[1]26'!H10384-9</f>
        <v>525</v>
      </c>
      <c r="D10384">
        <f>'[1]26'!I10384-2</f>
        <v>190</v>
      </c>
    </row>
    <row r="10385" spans="1:4" x14ac:dyDescent="0.3">
      <c r="A10385">
        <f>'[1]26'!F10385-3</f>
        <v>270</v>
      </c>
      <c r="B10385">
        <f>'[1]26'!G10385-2</f>
        <v>79</v>
      </c>
      <c r="C10385">
        <f>'[1]26'!H10385-9</f>
        <v>573</v>
      </c>
      <c r="D10385">
        <f>'[1]26'!I10385-2</f>
        <v>262</v>
      </c>
    </row>
    <row r="10386" spans="1:4" x14ac:dyDescent="0.3">
      <c r="A10386">
        <f>'[1]26'!F10386-3</f>
        <v>74</v>
      </c>
      <c r="B10386">
        <f>'[1]26'!G10386-2</f>
        <v>27</v>
      </c>
      <c r="C10386">
        <f>'[1]26'!H10386-9</f>
        <v>201</v>
      </c>
      <c r="D10386">
        <f>'[1]26'!I10386-2</f>
        <v>18</v>
      </c>
    </row>
    <row r="10387" spans="1:4" x14ac:dyDescent="0.3">
      <c r="A10387">
        <f>'[1]26'!F10387-3</f>
        <v>278</v>
      </c>
      <c r="B10387">
        <f>'[1]26'!G10387-2</f>
        <v>75</v>
      </c>
      <c r="C10387">
        <f>'[1]26'!H10387-9</f>
        <v>593</v>
      </c>
      <c r="D10387">
        <f>'[1]26'!I10387-2</f>
        <v>214</v>
      </c>
    </row>
    <row r="10388" spans="1:4" x14ac:dyDescent="0.3">
      <c r="A10388">
        <f>'[1]26'!F10388-3</f>
        <v>330</v>
      </c>
      <c r="B10388">
        <f>'[1]26'!G10388-2</f>
        <v>75</v>
      </c>
      <c r="C10388">
        <f>'[1]26'!H10388-9</f>
        <v>557</v>
      </c>
      <c r="D10388">
        <f>'[1]26'!I10388-2</f>
        <v>234</v>
      </c>
    </row>
    <row r="10389" spans="1:4" x14ac:dyDescent="0.3">
      <c r="A10389">
        <f>'[1]26'!F10389-3</f>
        <v>322</v>
      </c>
      <c r="B10389">
        <f>'[1]26'!G10389-2</f>
        <v>79</v>
      </c>
      <c r="C10389">
        <f>'[1]26'!H10389-9</f>
        <v>609</v>
      </c>
      <c r="D10389">
        <f>'[1]26'!I10389-2</f>
        <v>242</v>
      </c>
    </row>
    <row r="10390" spans="1:4" x14ac:dyDescent="0.3">
      <c r="A10390">
        <f>'[1]26'!F10390-3</f>
        <v>314</v>
      </c>
      <c r="B10390">
        <f>'[1]26'!G10390-2</f>
        <v>75</v>
      </c>
      <c r="C10390">
        <f>'[1]26'!H10390-9</f>
        <v>501</v>
      </c>
      <c r="D10390">
        <f>'[1]26'!I10390-2</f>
        <v>190</v>
      </c>
    </row>
    <row r="10391" spans="1:4" x14ac:dyDescent="0.3">
      <c r="A10391">
        <f>'[1]26'!F10391-3</f>
        <v>282</v>
      </c>
      <c r="B10391">
        <f>'[1]26'!G10391-2</f>
        <v>75</v>
      </c>
      <c r="C10391">
        <f>'[1]26'!H10391-9</f>
        <v>541</v>
      </c>
      <c r="D10391">
        <f>'[1]26'!I10391-2</f>
        <v>190</v>
      </c>
    </row>
    <row r="10392" spans="1:4" x14ac:dyDescent="0.3">
      <c r="A10392">
        <f>'[1]26'!F10392-3</f>
        <v>266</v>
      </c>
      <c r="B10392">
        <f>'[1]26'!G10392-2</f>
        <v>75</v>
      </c>
      <c r="C10392">
        <f>'[1]26'!H10392-9</f>
        <v>529</v>
      </c>
      <c r="D10392">
        <f>'[1]26'!I10392-2</f>
        <v>194</v>
      </c>
    </row>
    <row r="10393" spans="1:4" x14ac:dyDescent="0.3">
      <c r="A10393">
        <f>'[1]26'!F10393-3</f>
        <v>274</v>
      </c>
      <c r="B10393">
        <f>'[1]26'!G10393-2</f>
        <v>75</v>
      </c>
      <c r="C10393">
        <f>'[1]26'!H10393-9</f>
        <v>585</v>
      </c>
      <c r="D10393">
        <f>'[1]26'!I10393-2</f>
        <v>238</v>
      </c>
    </row>
    <row r="10394" spans="1:4" x14ac:dyDescent="0.3">
      <c r="A10394">
        <f>'[1]26'!F10394-3</f>
        <v>274</v>
      </c>
      <c r="B10394">
        <f>'[1]26'!G10394-2</f>
        <v>131</v>
      </c>
      <c r="C10394">
        <f>'[1]26'!H10394-9</f>
        <v>561</v>
      </c>
      <c r="D10394">
        <f>'[1]26'!I10394-2</f>
        <v>198</v>
      </c>
    </row>
    <row r="10395" spans="1:4" x14ac:dyDescent="0.3">
      <c r="A10395">
        <f>'[1]26'!F10395-3</f>
        <v>226</v>
      </c>
      <c r="B10395">
        <f>'[1]26'!G10395-2</f>
        <v>75</v>
      </c>
      <c r="C10395">
        <f>'[1]26'!H10395-9</f>
        <v>465</v>
      </c>
      <c r="D10395">
        <f>'[1]26'!I10395-2</f>
        <v>174</v>
      </c>
    </row>
    <row r="10396" spans="1:4" x14ac:dyDescent="0.3">
      <c r="A10396">
        <f>'[1]26'!F10396-3</f>
        <v>234</v>
      </c>
      <c r="B10396">
        <f>'[1]26'!G10396-2</f>
        <v>75</v>
      </c>
      <c r="C10396">
        <f>'[1]26'!H10396-9</f>
        <v>409</v>
      </c>
      <c r="D10396">
        <f>'[1]26'!I10396-2</f>
        <v>346</v>
      </c>
    </row>
    <row r="10397" spans="1:4" x14ac:dyDescent="0.3">
      <c r="A10397">
        <f>'[1]26'!F10397-3</f>
        <v>238</v>
      </c>
      <c r="B10397">
        <f>'[1]26'!G10397-2</f>
        <v>67</v>
      </c>
      <c r="C10397">
        <f>'[1]26'!H10397-9</f>
        <v>561</v>
      </c>
      <c r="D10397">
        <f>'[1]26'!I10397-2</f>
        <v>222</v>
      </c>
    </row>
    <row r="10398" spans="1:4" x14ac:dyDescent="0.3">
      <c r="A10398">
        <f>'[1]26'!F10398-3</f>
        <v>250</v>
      </c>
      <c r="B10398">
        <f>'[1]26'!G10398-2</f>
        <v>67</v>
      </c>
      <c r="C10398">
        <f>'[1]26'!H10398-9</f>
        <v>521</v>
      </c>
      <c r="D10398">
        <f>'[1]26'!I10398-2</f>
        <v>178</v>
      </c>
    </row>
    <row r="10399" spans="1:4" x14ac:dyDescent="0.3">
      <c r="A10399">
        <f>'[1]26'!F10399-3</f>
        <v>54</v>
      </c>
      <c r="B10399">
        <f>'[1]26'!G10399-2</f>
        <v>19</v>
      </c>
      <c r="C10399">
        <f>'[1]26'!H10399-9</f>
        <v>129</v>
      </c>
      <c r="D10399">
        <f>'[1]26'!I10399-2</f>
        <v>6</v>
      </c>
    </row>
    <row r="10400" spans="1:4" x14ac:dyDescent="0.3">
      <c r="A10400">
        <f>'[1]26'!F10400-3</f>
        <v>258</v>
      </c>
      <c r="B10400">
        <f>'[1]26'!G10400-2</f>
        <v>71</v>
      </c>
      <c r="C10400">
        <f>'[1]26'!H10400-9</f>
        <v>533</v>
      </c>
      <c r="D10400">
        <f>'[1]26'!I10400-2</f>
        <v>162</v>
      </c>
    </row>
    <row r="10401" spans="1:4" x14ac:dyDescent="0.3">
      <c r="A10401">
        <f>'[1]26'!F10401-3</f>
        <v>242</v>
      </c>
      <c r="B10401">
        <f>'[1]26'!G10401-2</f>
        <v>79</v>
      </c>
      <c r="C10401">
        <f>'[1]26'!H10401-9</f>
        <v>573</v>
      </c>
      <c r="D10401">
        <f>'[1]26'!I10401-2</f>
        <v>190</v>
      </c>
    </row>
    <row r="10402" spans="1:4" x14ac:dyDescent="0.3">
      <c r="A10402">
        <f>'[1]26'!F10402-3</f>
        <v>82</v>
      </c>
      <c r="B10402">
        <f>'[1]26'!G10402-2</f>
        <v>35</v>
      </c>
      <c r="C10402">
        <f>'[1]26'!H10402-9</f>
        <v>181</v>
      </c>
      <c r="D10402">
        <f>'[1]26'!I10402-2</f>
        <v>6</v>
      </c>
    </row>
    <row r="10403" spans="1:4" x14ac:dyDescent="0.3">
      <c r="A10403">
        <f>'[1]26'!F10403-3</f>
        <v>42</v>
      </c>
      <c r="B10403">
        <f>'[1]26'!G10403-2</f>
        <v>7</v>
      </c>
      <c r="C10403">
        <f>'[1]26'!H10403-9</f>
        <v>141</v>
      </c>
      <c r="D10403">
        <f>'[1]26'!I10403-2</f>
        <v>10</v>
      </c>
    </row>
    <row r="10404" spans="1:4" x14ac:dyDescent="0.3">
      <c r="A10404">
        <f>'[1]26'!F10404-3</f>
        <v>258</v>
      </c>
      <c r="B10404">
        <f>'[1]26'!G10404-2</f>
        <v>79</v>
      </c>
      <c r="C10404">
        <f>'[1]26'!H10404-9</f>
        <v>517</v>
      </c>
      <c r="D10404">
        <f>'[1]26'!I10404-2</f>
        <v>194</v>
      </c>
    </row>
    <row r="10405" spans="1:4" x14ac:dyDescent="0.3">
      <c r="A10405">
        <f>'[1]26'!F10405-3</f>
        <v>126</v>
      </c>
      <c r="B10405">
        <f>'[1]26'!G10405-2</f>
        <v>51</v>
      </c>
      <c r="C10405">
        <f>'[1]26'!H10405-9</f>
        <v>261</v>
      </c>
      <c r="D10405">
        <f>'[1]26'!I10405-2</f>
        <v>42</v>
      </c>
    </row>
    <row r="10406" spans="1:4" x14ac:dyDescent="0.3">
      <c r="A10406">
        <f>'[1]26'!F10406-3</f>
        <v>230</v>
      </c>
      <c r="B10406">
        <f>'[1]26'!G10406-2</f>
        <v>63</v>
      </c>
      <c r="C10406">
        <f>'[1]26'!H10406-9</f>
        <v>553</v>
      </c>
      <c r="D10406">
        <f>'[1]26'!I10406-2</f>
        <v>166</v>
      </c>
    </row>
    <row r="10407" spans="1:4" x14ac:dyDescent="0.3">
      <c r="A10407">
        <f>'[1]26'!F10407-3</f>
        <v>282</v>
      </c>
      <c r="B10407">
        <f>'[1]26'!G10407-2</f>
        <v>79</v>
      </c>
      <c r="C10407">
        <f>'[1]26'!H10407-9</f>
        <v>525</v>
      </c>
      <c r="D10407">
        <f>'[1]26'!I10407-2</f>
        <v>166</v>
      </c>
    </row>
    <row r="10408" spans="1:4" x14ac:dyDescent="0.3">
      <c r="A10408">
        <f>'[1]26'!F10408-3</f>
        <v>258</v>
      </c>
      <c r="B10408">
        <f>'[1]26'!G10408-2</f>
        <v>75</v>
      </c>
      <c r="C10408">
        <f>'[1]26'!H10408-9</f>
        <v>565</v>
      </c>
      <c r="D10408">
        <f>'[1]26'!I10408-2</f>
        <v>210</v>
      </c>
    </row>
    <row r="10409" spans="1:4" x14ac:dyDescent="0.3">
      <c r="A10409">
        <f>'[1]26'!F10409-3</f>
        <v>238</v>
      </c>
      <c r="B10409">
        <f>'[1]26'!G10409-2</f>
        <v>71</v>
      </c>
      <c r="C10409">
        <f>'[1]26'!H10409-9</f>
        <v>549</v>
      </c>
      <c r="D10409">
        <f>'[1]26'!I10409-2</f>
        <v>222</v>
      </c>
    </row>
    <row r="10410" spans="1:4" x14ac:dyDescent="0.3">
      <c r="A10410">
        <f>'[1]26'!F10410-3</f>
        <v>270</v>
      </c>
      <c r="B10410">
        <f>'[1]26'!G10410-2</f>
        <v>71</v>
      </c>
      <c r="C10410">
        <f>'[1]26'!H10410-9</f>
        <v>577</v>
      </c>
      <c r="D10410">
        <f>'[1]26'!I10410-2</f>
        <v>222</v>
      </c>
    </row>
    <row r="10411" spans="1:4" x14ac:dyDescent="0.3">
      <c r="A10411">
        <f>'[1]26'!F10411-3</f>
        <v>246</v>
      </c>
      <c r="B10411">
        <f>'[1]26'!G10411-2</f>
        <v>75</v>
      </c>
      <c r="C10411">
        <f>'[1]26'!H10411-9</f>
        <v>561</v>
      </c>
      <c r="D10411">
        <f>'[1]26'!I10411-2</f>
        <v>246</v>
      </c>
    </row>
    <row r="10412" spans="1:4" x14ac:dyDescent="0.3">
      <c r="A10412">
        <f>'[1]26'!F10412-3</f>
        <v>306</v>
      </c>
      <c r="B10412">
        <f>'[1]26'!G10412-2</f>
        <v>83</v>
      </c>
      <c r="C10412">
        <f>'[1]26'!H10412-9</f>
        <v>589</v>
      </c>
      <c r="D10412">
        <f>'[1]26'!I10412-2</f>
        <v>242</v>
      </c>
    </row>
    <row r="10413" spans="1:4" x14ac:dyDescent="0.3">
      <c r="A10413">
        <f>'[1]26'!F10413-3</f>
        <v>278</v>
      </c>
      <c r="B10413">
        <f>'[1]26'!G10413-2</f>
        <v>71</v>
      </c>
      <c r="C10413">
        <f>'[1]26'!H10413-9</f>
        <v>581</v>
      </c>
      <c r="D10413">
        <f>'[1]26'!I10413-2</f>
        <v>218</v>
      </c>
    </row>
    <row r="10414" spans="1:4" x14ac:dyDescent="0.3">
      <c r="A10414">
        <f>'[1]26'!F10414-3</f>
        <v>246</v>
      </c>
      <c r="B10414">
        <f>'[1]26'!G10414-2</f>
        <v>67</v>
      </c>
      <c r="C10414">
        <f>'[1]26'!H10414-9</f>
        <v>429</v>
      </c>
      <c r="D10414">
        <f>'[1]26'!I10414-2</f>
        <v>178</v>
      </c>
    </row>
    <row r="10415" spans="1:4" x14ac:dyDescent="0.3">
      <c r="A10415">
        <f>'[1]26'!F10415-3</f>
        <v>286</v>
      </c>
      <c r="B10415">
        <f>'[1]26'!G10415-2</f>
        <v>71</v>
      </c>
      <c r="C10415">
        <f>'[1]26'!H10415-9</f>
        <v>577</v>
      </c>
      <c r="D10415">
        <f>'[1]26'!I10415-2</f>
        <v>226</v>
      </c>
    </row>
    <row r="10416" spans="1:4" x14ac:dyDescent="0.3">
      <c r="A10416">
        <f>'[1]26'!F10416-3</f>
        <v>254</v>
      </c>
      <c r="B10416">
        <f>'[1]26'!G10416-2</f>
        <v>71</v>
      </c>
      <c r="C10416">
        <f>'[1]26'!H10416-9</f>
        <v>477</v>
      </c>
      <c r="D10416">
        <f>'[1]26'!I10416-2</f>
        <v>154</v>
      </c>
    </row>
    <row r="10417" spans="1:4" x14ac:dyDescent="0.3">
      <c r="A10417">
        <f>'[1]26'!F10417-3</f>
        <v>250</v>
      </c>
      <c r="B10417">
        <f>'[1]26'!G10417-2</f>
        <v>75</v>
      </c>
      <c r="C10417">
        <f>'[1]26'!H10417-9</f>
        <v>541</v>
      </c>
      <c r="D10417">
        <f>'[1]26'!I10417-2</f>
        <v>146</v>
      </c>
    </row>
    <row r="10418" spans="1:4" x14ac:dyDescent="0.3">
      <c r="A10418">
        <f>'[1]26'!F10418-3</f>
        <v>290</v>
      </c>
      <c r="B10418">
        <f>'[1]26'!G10418-2</f>
        <v>75</v>
      </c>
      <c r="C10418">
        <f>'[1]26'!H10418-9</f>
        <v>569</v>
      </c>
      <c r="D10418">
        <f>'[1]26'!I10418-2</f>
        <v>242</v>
      </c>
    </row>
    <row r="10419" spans="1:4" x14ac:dyDescent="0.3">
      <c r="A10419">
        <f>'[1]26'!F10419-3</f>
        <v>426</v>
      </c>
      <c r="B10419">
        <f>'[1]26'!G10419-2</f>
        <v>99</v>
      </c>
      <c r="C10419">
        <f>'[1]26'!H10419-9</f>
        <v>673</v>
      </c>
      <c r="D10419">
        <f>'[1]26'!I10419-2</f>
        <v>394</v>
      </c>
    </row>
    <row r="10420" spans="1:4" x14ac:dyDescent="0.3">
      <c r="A10420">
        <f>'[1]26'!F10420-3</f>
        <v>278</v>
      </c>
      <c r="B10420">
        <f>'[1]26'!G10420-2</f>
        <v>71</v>
      </c>
      <c r="C10420">
        <f>'[1]26'!H10420-9</f>
        <v>549</v>
      </c>
      <c r="D10420">
        <f>'[1]26'!I10420-2</f>
        <v>202</v>
      </c>
    </row>
    <row r="10421" spans="1:4" x14ac:dyDescent="0.3">
      <c r="A10421">
        <f>'[1]26'!F10421-3</f>
        <v>282</v>
      </c>
      <c r="B10421">
        <f>'[1]26'!G10421-2</f>
        <v>75</v>
      </c>
      <c r="C10421">
        <f>'[1]26'!H10421-9</f>
        <v>581</v>
      </c>
      <c r="D10421">
        <f>'[1]26'!I10421-2</f>
        <v>258</v>
      </c>
    </row>
    <row r="10422" spans="1:4" x14ac:dyDescent="0.3">
      <c r="A10422">
        <f>'[1]26'!F10422-3</f>
        <v>206</v>
      </c>
      <c r="B10422">
        <f>'[1]26'!G10422-2</f>
        <v>71</v>
      </c>
      <c r="C10422">
        <f>'[1]26'!H10422-9</f>
        <v>505</v>
      </c>
      <c r="D10422">
        <f>'[1]26'!I10422-2</f>
        <v>150</v>
      </c>
    </row>
    <row r="10423" spans="1:4" x14ac:dyDescent="0.3">
      <c r="A10423">
        <f>'[1]26'!F10423-3</f>
        <v>226</v>
      </c>
      <c r="B10423">
        <f>'[1]26'!G10423-2</f>
        <v>67</v>
      </c>
      <c r="C10423">
        <f>'[1]26'!H10423-9</f>
        <v>517</v>
      </c>
      <c r="D10423">
        <f>'[1]26'!I10423-2</f>
        <v>190</v>
      </c>
    </row>
    <row r="10424" spans="1:4" x14ac:dyDescent="0.3">
      <c r="A10424">
        <f>'[1]26'!F10424-3</f>
        <v>330</v>
      </c>
      <c r="B10424">
        <f>'[1]26'!G10424-2</f>
        <v>79</v>
      </c>
      <c r="C10424">
        <f>'[1]26'!H10424-9</f>
        <v>621</v>
      </c>
      <c r="D10424">
        <f>'[1]26'!I10424-2</f>
        <v>270</v>
      </c>
    </row>
    <row r="10425" spans="1:4" x14ac:dyDescent="0.3">
      <c r="A10425">
        <f>'[1]26'!F10425-3</f>
        <v>210</v>
      </c>
      <c r="B10425">
        <f>'[1]26'!G10425-2</f>
        <v>59</v>
      </c>
      <c r="C10425">
        <f>'[1]26'!H10425-9</f>
        <v>249</v>
      </c>
      <c r="D10425">
        <f>'[1]26'!I10425-2</f>
        <v>214</v>
      </c>
    </row>
    <row r="10426" spans="1:4" x14ac:dyDescent="0.3">
      <c r="A10426">
        <f>'[1]26'!F10426-3</f>
        <v>262</v>
      </c>
      <c r="B10426">
        <f>'[1]26'!G10426-2</f>
        <v>71</v>
      </c>
      <c r="C10426">
        <f>'[1]26'!H10426-9</f>
        <v>577</v>
      </c>
      <c r="D10426">
        <f>'[1]26'!I10426-2</f>
        <v>150</v>
      </c>
    </row>
    <row r="10427" spans="1:4" x14ac:dyDescent="0.3">
      <c r="A10427">
        <f>'[1]26'!F10427-3</f>
        <v>266</v>
      </c>
      <c r="B10427">
        <f>'[1]26'!G10427-2</f>
        <v>71</v>
      </c>
      <c r="C10427">
        <f>'[1]26'!H10427-9</f>
        <v>493</v>
      </c>
      <c r="D10427">
        <f>'[1]26'!I10427-2</f>
        <v>146</v>
      </c>
    </row>
    <row r="10428" spans="1:4" x14ac:dyDescent="0.3">
      <c r="A10428">
        <f>'[1]26'!F10428-3</f>
        <v>38</v>
      </c>
      <c r="B10428">
        <f>'[1]26'!G10428-2</f>
        <v>3</v>
      </c>
      <c r="C10428">
        <f>'[1]26'!H10428-9</f>
        <v>149</v>
      </c>
      <c r="D10428">
        <f>'[1]26'!I10428-2</f>
        <v>30</v>
      </c>
    </row>
    <row r="10429" spans="1:4" x14ac:dyDescent="0.3">
      <c r="A10429">
        <f>'[1]26'!F10429-3</f>
        <v>330</v>
      </c>
      <c r="B10429">
        <f>'[1]26'!G10429-2</f>
        <v>75</v>
      </c>
      <c r="C10429">
        <f>'[1]26'!H10429-9</f>
        <v>561</v>
      </c>
      <c r="D10429">
        <f>'[1]26'!I10429-2</f>
        <v>210</v>
      </c>
    </row>
    <row r="10430" spans="1:4" x14ac:dyDescent="0.3">
      <c r="A10430">
        <f>'[1]26'!F10430-3</f>
        <v>258</v>
      </c>
      <c r="B10430">
        <f>'[1]26'!G10430-2</f>
        <v>71</v>
      </c>
      <c r="C10430">
        <f>'[1]26'!H10430-9</f>
        <v>581</v>
      </c>
      <c r="D10430">
        <f>'[1]26'!I10430-2</f>
        <v>242</v>
      </c>
    </row>
    <row r="10431" spans="1:4" x14ac:dyDescent="0.3">
      <c r="A10431">
        <f>'[1]26'!F10431-3</f>
        <v>202</v>
      </c>
      <c r="B10431">
        <f>'[1]26'!G10431-2</f>
        <v>67</v>
      </c>
      <c r="C10431">
        <f>'[1]26'!H10431-9</f>
        <v>601</v>
      </c>
      <c r="D10431">
        <f>'[1]26'!I10431-2</f>
        <v>230</v>
      </c>
    </row>
    <row r="10432" spans="1:4" x14ac:dyDescent="0.3">
      <c r="A10432">
        <f>'[1]26'!F10432-3</f>
        <v>266</v>
      </c>
      <c r="B10432">
        <f>'[1]26'!G10432-2</f>
        <v>71</v>
      </c>
      <c r="C10432">
        <f>'[1]26'!H10432-9</f>
        <v>549</v>
      </c>
      <c r="D10432">
        <f>'[1]26'!I10432-2</f>
        <v>174</v>
      </c>
    </row>
    <row r="10433" spans="1:4" x14ac:dyDescent="0.3">
      <c r="A10433">
        <f>'[1]26'!F10433-3</f>
        <v>274</v>
      </c>
      <c r="B10433">
        <f>'[1]26'!G10433-2</f>
        <v>71</v>
      </c>
      <c r="C10433">
        <f>'[1]26'!H10433-9</f>
        <v>505</v>
      </c>
      <c r="D10433">
        <f>'[1]26'!I10433-2</f>
        <v>166</v>
      </c>
    </row>
    <row r="10434" spans="1:4" x14ac:dyDescent="0.3">
      <c r="A10434">
        <f>'[1]26'!F10434-3</f>
        <v>258</v>
      </c>
      <c r="B10434">
        <f>'[1]26'!G10434-2</f>
        <v>75</v>
      </c>
      <c r="C10434">
        <f>'[1]26'!H10434-9</f>
        <v>549</v>
      </c>
      <c r="D10434">
        <f>'[1]26'!I10434-2</f>
        <v>150</v>
      </c>
    </row>
    <row r="10435" spans="1:4" x14ac:dyDescent="0.3">
      <c r="A10435">
        <f>'[1]26'!F10435-3</f>
        <v>242</v>
      </c>
      <c r="B10435">
        <f>'[1]26'!G10435-2</f>
        <v>75</v>
      </c>
      <c r="C10435">
        <f>'[1]26'!H10435-9</f>
        <v>593</v>
      </c>
      <c r="D10435">
        <f>'[1]26'!I10435-2</f>
        <v>226</v>
      </c>
    </row>
    <row r="10436" spans="1:4" x14ac:dyDescent="0.3">
      <c r="A10436">
        <f>'[1]26'!F10436-3</f>
        <v>258</v>
      </c>
      <c r="B10436">
        <f>'[1]26'!G10436-2</f>
        <v>75</v>
      </c>
      <c r="C10436">
        <f>'[1]26'!H10436-9</f>
        <v>545</v>
      </c>
      <c r="D10436">
        <f>'[1]26'!I10436-2</f>
        <v>218</v>
      </c>
    </row>
    <row r="10437" spans="1:4" x14ac:dyDescent="0.3">
      <c r="A10437">
        <f>'[1]26'!F10437-3</f>
        <v>322</v>
      </c>
      <c r="B10437">
        <f>'[1]26'!G10437-2</f>
        <v>83</v>
      </c>
      <c r="C10437">
        <f>'[1]26'!H10437-9</f>
        <v>553</v>
      </c>
      <c r="D10437">
        <f>'[1]26'!I10437-2</f>
        <v>222</v>
      </c>
    </row>
    <row r="10438" spans="1:4" x14ac:dyDescent="0.3">
      <c r="A10438">
        <f>'[1]26'!F10438-3</f>
        <v>278</v>
      </c>
      <c r="B10438">
        <f>'[1]26'!G10438-2</f>
        <v>71</v>
      </c>
      <c r="C10438">
        <f>'[1]26'!H10438-9</f>
        <v>541</v>
      </c>
      <c r="D10438">
        <f>'[1]26'!I10438-2</f>
        <v>198</v>
      </c>
    </row>
    <row r="10439" spans="1:4" x14ac:dyDescent="0.3">
      <c r="A10439">
        <f>'[1]26'!F10439-3</f>
        <v>222</v>
      </c>
      <c r="B10439">
        <f>'[1]26'!G10439-2</f>
        <v>63</v>
      </c>
      <c r="C10439">
        <f>'[1]26'!H10439-9</f>
        <v>501</v>
      </c>
      <c r="D10439">
        <f>'[1]26'!I10439-2</f>
        <v>142</v>
      </c>
    </row>
    <row r="10440" spans="1:4" x14ac:dyDescent="0.3">
      <c r="A10440">
        <f>'[1]26'!F10440-3</f>
        <v>218</v>
      </c>
      <c r="B10440">
        <f>'[1]26'!G10440-2</f>
        <v>71</v>
      </c>
      <c r="C10440">
        <f>'[1]26'!H10440-9</f>
        <v>573</v>
      </c>
      <c r="D10440">
        <f>'[1]26'!I10440-2</f>
        <v>226</v>
      </c>
    </row>
    <row r="10441" spans="1:4" x14ac:dyDescent="0.3">
      <c r="A10441">
        <f>'[1]26'!F10441-3</f>
        <v>42</v>
      </c>
      <c r="B10441">
        <f>'[1]26'!G10441-2</f>
        <v>11</v>
      </c>
      <c r="C10441">
        <f>'[1]26'!H10441-9</f>
        <v>125</v>
      </c>
      <c r="D10441">
        <f>'[1]26'!I10441-2</f>
        <v>10</v>
      </c>
    </row>
    <row r="10442" spans="1:4" x14ac:dyDescent="0.3">
      <c r="A10442">
        <f>'[1]26'!F10442-3</f>
        <v>278</v>
      </c>
      <c r="B10442">
        <f>'[1]26'!G10442-2</f>
        <v>75</v>
      </c>
      <c r="C10442">
        <f>'[1]26'!H10442-9</f>
        <v>505</v>
      </c>
      <c r="D10442">
        <f>'[1]26'!I10442-2</f>
        <v>186</v>
      </c>
    </row>
    <row r="10443" spans="1:4" x14ac:dyDescent="0.3">
      <c r="A10443">
        <f>'[1]26'!F10443-3</f>
        <v>270</v>
      </c>
      <c r="B10443">
        <f>'[1]26'!G10443-2</f>
        <v>71</v>
      </c>
      <c r="C10443">
        <f>'[1]26'!H10443-9</f>
        <v>469</v>
      </c>
      <c r="D10443">
        <f>'[1]26'!I10443-2</f>
        <v>182</v>
      </c>
    </row>
    <row r="10444" spans="1:4" x14ac:dyDescent="0.3">
      <c r="A10444">
        <f>'[1]26'!F10444-3</f>
        <v>266</v>
      </c>
      <c r="B10444">
        <f>'[1]26'!G10444-2</f>
        <v>75</v>
      </c>
      <c r="C10444">
        <f>'[1]26'!H10444-9</f>
        <v>569</v>
      </c>
      <c r="D10444">
        <f>'[1]26'!I10444-2</f>
        <v>214</v>
      </c>
    </row>
    <row r="10445" spans="1:4" x14ac:dyDescent="0.3">
      <c r="A10445">
        <f>'[1]26'!F10445-3</f>
        <v>218</v>
      </c>
      <c r="B10445">
        <f>'[1]26'!G10445-2</f>
        <v>71</v>
      </c>
      <c r="C10445">
        <f>'[1]26'!H10445-9</f>
        <v>525</v>
      </c>
      <c r="D10445">
        <f>'[1]26'!I10445-2</f>
        <v>202</v>
      </c>
    </row>
    <row r="10446" spans="1:4" x14ac:dyDescent="0.3">
      <c r="A10446">
        <f>'[1]26'!F10446-3</f>
        <v>254</v>
      </c>
      <c r="B10446">
        <f>'[1]26'!G10446-2</f>
        <v>75</v>
      </c>
      <c r="C10446">
        <f>'[1]26'!H10446-9</f>
        <v>517</v>
      </c>
      <c r="D10446">
        <f>'[1]26'!I10446-2</f>
        <v>190</v>
      </c>
    </row>
    <row r="10447" spans="1:4" x14ac:dyDescent="0.3">
      <c r="A10447">
        <f>'[1]26'!F10447-3</f>
        <v>330</v>
      </c>
      <c r="B10447">
        <f>'[1]26'!G10447-2</f>
        <v>79</v>
      </c>
      <c r="C10447">
        <f>'[1]26'!H10447-9</f>
        <v>605</v>
      </c>
      <c r="D10447">
        <f>'[1]26'!I10447-2</f>
        <v>254</v>
      </c>
    </row>
    <row r="10448" spans="1:4" x14ac:dyDescent="0.3">
      <c r="A10448">
        <f>'[1]26'!F10448-3</f>
        <v>234</v>
      </c>
      <c r="B10448">
        <f>'[1]26'!G10448-2</f>
        <v>71</v>
      </c>
      <c r="C10448">
        <f>'[1]26'!H10448-9</f>
        <v>561</v>
      </c>
      <c r="D10448">
        <f>'[1]26'!I10448-2</f>
        <v>218</v>
      </c>
    </row>
    <row r="10449" spans="1:4" x14ac:dyDescent="0.3">
      <c r="A10449">
        <f>'[1]26'!F10449-3</f>
        <v>254</v>
      </c>
      <c r="B10449">
        <f>'[1]26'!G10449-2</f>
        <v>75</v>
      </c>
      <c r="C10449">
        <f>'[1]26'!H10449-9</f>
        <v>505</v>
      </c>
      <c r="D10449">
        <f>'[1]26'!I10449-2</f>
        <v>142</v>
      </c>
    </row>
    <row r="10450" spans="1:4" x14ac:dyDescent="0.3">
      <c r="A10450">
        <f>'[1]26'!F10450-3</f>
        <v>290</v>
      </c>
      <c r="B10450">
        <f>'[1]26'!G10450-2</f>
        <v>71</v>
      </c>
      <c r="C10450">
        <f>'[1]26'!H10450-9</f>
        <v>497</v>
      </c>
      <c r="D10450">
        <f>'[1]26'!I10450-2</f>
        <v>206</v>
      </c>
    </row>
    <row r="10451" spans="1:4" x14ac:dyDescent="0.3">
      <c r="A10451">
        <f>'[1]26'!F10451-3</f>
        <v>234</v>
      </c>
      <c r="B10451">
        <f>'[1]26'!G10451-2</f>
        <v>71</v>
      </c>
      <c r="C10451">
        <f>'[1]26'!H10451-9</f>
        <v>541</v>
      </c>
      <c r="D10451">
        <f>'[1]26'!I10451-2</f>
        <v>230</v>
      </c>
    </row>
    <row r="10452" spans="1:4" x14ac:dyDescent="0.3">
      <c r="A10452">
        <f>'[1]26'!F10452-3</f>
        <v>250</v>
      </c>
      <c r="B10452">
        <f>'[1]26'!G10452-2</f>
        <v>71</v>
      </c>
      <c r="C10452">
        <f>'[1]26'!H10452-9</f>
        <v>505</v>
      </c>
      <c r="D10452">
        <f>'[1]26'!I10452-2</f>
        <v>186</v>
      </c>
    </row>
    <row r="10453" spans="1:4" x14ac:dyDescent="0.3">
      <c r="A10453">
        <f>'[1]26'!F10453-3</f>
        <v>258</v>
      </c>
      <c r="B10453">
        <f>'[1]26'!G10453-2</f>
        <v>79</v>
      </c>
      <c r="C10453">
        <f>'[1]26'!H10453-9</f>
        <v>577</v>
      </c>
      <c r="D10453">
        <f>'[1]26'!I10453-2</f>
        <v>226</v>
      </c>
    </row>
    <row r="10454" spans="1:4" x14ac:dyDescent="0.3">
      <c r="A10454">
        <f>'[1]26'!F10454-3</f>
        <v>234</v>
      </c>
      <c r="B10454">
        <f>'[1]26'!G10454-2</f>
        <v>71</v>
      </c>
      <c r="C10454">
        <f>'[1]26'!H10454-9</f>
        <v>561</v>
      </c>
      <c r="D10454">
        <f>'[1]26'!I10454-2</f>
        <v>182</v>
      </c>
    </row>
    <row r="10455" spans="1:4" x14ac:dyDescent="0.3">
      <c r="A10455">
        <f>'[1]26'!F10455-3</f>
        <v>222</v>
      </c>
      <c r="B10455">
        <f>'[1]26'!G10455-2</f>
        <v>71</v>
      </c>
      <c r="C10455">
        <f>'[1]26'!H10455-9</f>
        <v>541</v>
      </c>
      <c r="D10455">
        <f>'[1]26'!I10455-2</f>
        <v>238</v>
      </c>
    </row>
    <row r="10456" spans="1:4" x14ac:dyDescent="0.3">
      <c r="A10456">
        <f>'[1]26'!F10456-3</f>
        <v>226</v>
      </c>
      <c r="B10456">
        <f>'[1]26'!G10456-2</f>
        <v>67</v>
      </c>
      <c r="C10456">
        <f>'[1]26'!H10456-9</f>
        <v>581</v>
      </c>
      <c r="D10456">
        <f>'[1]26'!I10456-2</f>
        <v>230</v>
      </c>
    </row>
    <row r="10457" spans="1:4" x14ac:dyDescent="0.3">
      <c r="A10457">
        <f>'[1]26'!F10457-3</f>
        <v>354</v>
      </c>
      <c r="B10457">
        <f>'[1]26'!G10457-2</f>
        <v>79</v>
      </c>
      <c r="C10457">
        <f>'[1]26'!H10457-9</f>
        <v>609</v>
      </c>
      <c r="D10457">
        <f>'[1]26'!I10457-2</f>
        <v>266</v>
      </c>
    </row>
    <row r="10458" spans="1:4" x14ac:dyDescent="0.3">
      <c r="A10458">
        <f>'[1]26'!F10458-3</f>
        <v>270</v>
      </c>
      <c r="B10458">
        <f>'[1]26'!G10458-2</f>
        <v>71</v>
      </c>
      <c r="C10458">
        <f>'[1]26'!H10458-9</f>
        <v>593</v>
      </c>
      <c r="D10458">
        <f>'[1]26'!I10458-2</f>
        <v>190</v>
      </c>
    </row>
    <row r="10459" spans="1:4" x14ac:dyDescent="0.3">
      <c r="A10459">
        <f>'[1]26'!F10459-3</f>
        <v>310</v>
      </c>
      <c r="B10459">
        <f>'[1]26'!G10459-2</f>
        <v>75</v>
      </c>
      <c r="C10459">
        <f>'[1]26'!H10459-9</f>
        <v>565</v>
      </c>
      <c r="D10459">
        <f>'[1]26'!I10459-2</f>
        <v>202</v>
      </c>
    </row>
    <row r="10460" spans="1:4" x14ac:dyDescent="0.3">
      <c r="A10460">
        <f>'[1]26'!F10460-3</f>
        <v>110</v>
      </c>
      <c r="B10460">
        <f>'[1]26'!G10460-2</f>
        <v>43</v>
      </c>
      <c r="C10460">
        <f>'[1]26'!H10460-9</f>
        <v>165</v>
      </c>
      <c r="D10460">
        <f>'[1]26'!I10460-2</f>
        <v>26</v>
      </c>
    </row>
    <row r="10461" spans="1:4" x14ac:dyDescent="0.3">
      <c r="A10461">
        <f>'[1]26'!F10461-3</f>
        <v>246</v>
      </c>
      <c r="B10461">
        <f>'[1]26'!G10461-2</f>
        <v>71</v>
      </c>
      <c r="C10461">
        <f>'[1]26'!H10461-9</f>
        <v>581</v>
      </c>
      <c r="D10461">
        <f>'[1]26'!I10461-2</f>
        <v>282</v>
      </c>
    </row>
    <row r="10462" spans="1:4" x14ac:dyDescent="0.3">
      <c r="A10462">
        <f>'[1]26'!F10462-3</f>
        <v>330</v>
      </c>
      <c r="B10462">
        <f>'[1]26'!G10462-2</f>
        <v>79</v>
      </c>
      <c r="C10462">
        <f>'[1]26'!H10462-9</f>
        <v>589</v>
      </c>
      <c r="D10462">
        <f>'[1]26'!I10462-2</f>
        <v>234</v>
      </c>
    </row>
    <row r="10463" spans="1:4" x14ac:dyDescent="0.3">
      <c r="A10463">
        <f>'[1]26'!F10463-3</f>
        <v>50</v>
      </c>
      <c r="B10463">
        <f>'[1]26'!G10463-2</f>
        <v>15</v>
      </c>
      <c r="C10463">
        <f>'[1]26'!H10463-9</f>
        <v>125</v>
      </c>
      <c r="D10463">
        <f>'[1]26'!I10463-2</f>
        <v>18</v>
      </c>
    </row>
    <row r="10464" spans="1:4" x14ac:dyDescent="0.3">
      <c r="A10464">
        <f>'[1]26'!F10464-3</f>
        <v>246</v>
      </c>
      <c r="B10464">
        <f>'[1]26'!G10464-2</f>
        <v>71</v>
      </c>
      <c r="C10464">
        <f>'[1]26'!H10464-9</f>
        <v>517</v>
      </c>
      <c r="D10464">
        <f>'[1]26'!I10464-2</f>
        <v>178</v>
      </c>
    </row>
    <row r="10465" spans="1:4" x14ac:dyDescent="0.3">
      <c r="A10465">
        <f>'[1]26'!F10465-3</f>
        <v>262</v>
      </c>
      <c r="B10465">
        <f>'[1]26'!G10465-2</f>
        <v>79</v>
      </c>
      <c r="C10465">
        <f>'[1]26'!H10465-9</f>
        <v>597</v>
      </c>
      <c r="D10465">
        <f>'[1]26'!I10465-2</f>
        <v>278</v>
      </c>
    </row>
    <row r="10466" spans="1:4" x14ac:dyDescent="0.3">
      <c r="A10466">
        <f>'[1]26'!F10466-3</f>
        <v>70</v>
      </c>
      <c r="B10466">
        <f>'[1]26'!G10466-2</f>
        <v>27</v>
      </c>
      <c r="C10466">
        <f>'[1]26'!H10466-9</f>
        <v>185</v>
      </c>
      <c r="D10466">
        <f>'[1]26'!I10466-2</f>
        <v>22</v>
      </c>
    </row>
    <row r="10467" spans="1:4" x14ac:dyDescent="0.3">
      <c r="A10467">
        <f>'[1]26'!F10467-3</f>
        <v>246</v>
      </c>
      <c r="B10467">
        <f>'[1]26'!G10467-2</f>
        <v>71</v>
      </c>
      <c r="C10467">
        <f>'[1]26'!H10467-9</f>
        <v>477</v>
      </c>
      <c r="D10467">
        <f>'[1]26'!I10467-2</f>
        <v>186</v>
      </c>
    </row>
    <row r="10468" spans="1:4" x14ac:dyDescent="0.3">
      <c r="A10468">
        <f>'[1]26'!F10468-3</f>
        <v>42</v>
      </c>
      <c r="B10468">
        <f>'[1]26'!G10468-2</f>
        <v>11</v>
      </c>
      <c r="C10468">
        <f>'[1]26'!H10468-9</f>
        <v>125</v>
      </c>
      <c r="D10468">
        <f>'[1]26'!I10468-2</f>
        <v>14</v>
      </c>
    </row>
    <row r="10469" spans="1:4" x14ac:dyDescent="0.3">
      <c r="A10469">
        <f>'[1]26'!F10469-3</f>
        <v>306</v>
      </c>
      <c r="B10469">
        <f>'[1]26'!G10469-2</f>
        <v>75</v>
      </c>
      <c r="C10469">
        <f>'[1]26'!H10469-9</f>
        <v>585</v>
      </c>
      <c r="D10469">
        <f>'[1]26'!I10469-2</f>
        <v>218</v>
      </c>
    </row>
    <row r="10470" spans="1:4" x14ac:dyDescent="0.3">
      <c r="A10470">
        <f>'[1]26'!F10470-3</f>
        <v>290</v>
      </c>
      <c r="B10470">
        <f>'[1]26'!G10470-2</f>
        <v>75</v>
      </c>
      <c r="C10470">
        <f>'[1]26'!H10470-9</f>
        <v>501</v>
      </c>
      <c r="D10470">
        <f>'[1]26'!I10470-2</f>
        <v>182</v>
      </c>
    </row>
    <row r="10471" spans="1:4" x14ac:dyDescent="0.3">
      <c r="A10471">
        <f>'[1]26'!F10471-3</f>
        <v>246</v>
      </c>
      <c r="B10471">
        <f>'[1]26'!G10471-2</f>
        <v>71</v>
      </c>
      <c r="C10471">
        <f>'[1]26'!H10471-9</f>
        <v>537</v>
      </c>
      <c r="D10471">
        <f>'[1]26'!I10471-2</f>
        <v>166</v>
      </c>
    </row>
    <row r="10472" spans="1:4" x14ac:dyDescent="0.3">
      <c r="A10472">
        <f>'[1]26'!F10472-3</f>
        <v>294</v>
      </c>
      <c r="B10472">
        <f>'[1]26'!G10472-2</f>
        <v>71</v>
      </c>
      <c r="C10472">
        <f>'[1]26'!H10472-9</f>
        <v>553</v>
      </c>
      <c r="D10472">
        <f>'[1]26'!I10472-2</f>
        <v>202</v>
      </c>
    </row>
    <row r="10473" spans="1:4" x14ac:dyDescent="0.3">
      <c r="A10473">
        <f>'[1]26'!F10473-3</f>
        <v>234</v>
      </c>
      <c r="B10473">
        <f>'[1]26'!G10473-2</f>
        <v>67</v>
      </c>
      <c r="C10473">
        <f>'[1]26'!H10473-9</f>
        <v>509</v>
      </c>
      <c r="D10473">
        <f>'[1]26'!I10473-2</f>
        <v>146</v>
      </c>
    </row>
    <row r="10474" spans="1:4" x14ac:dyDescent="0.3">
      <c r="A10474">
        <f>'[1]26'!F10474-3</f>
        <v>214</v>
      </c>
      <c r="B10474">
        <f>'[1]26'!G10474-2</f>
        <v>67</v>
      </c>
      <c r="C10474">
        <f>'[1]26'!H10474-9</f>
        <v>525</v>
      </c>
      <c r="D10474">
        <f>'[1]26'!I10474-2</f>
        <v>162</v>
      </c>
    </row>
    <row r="10475" spans="1:4" x14ac:dyDescent="0.3">
      <c r="A10475">
        <f>'[1]26'!F10475-3</f>
        <v>318</v>
      </c>
      <c r="B10475">
        <f>'[1]26'!G10475-2</f>
        <v>71</v>
      </c>
      <c r="C10475">
        <f>'[1]26'!H10475-9</f>
        <v>493</v>
      </c>
      <c r="D10475">
        <f>'[1]26'!I10475-2</f>
        <v>194</v>
      </c>
    </row>
    <row r="10476" spans="1:4" x14ac:dyDescent="0.3">
      <c r="A10476">
        <f>'[1]26'!F10476-3</f>
        <v>258</v>
      </c>
      <c r="B10476">
        <f>'[1]26'!G10476-2</f>
        <v>75</v>
      </c>
      <c r="C10476">
        <f>'[1]26'!H10476-9</f>
        <v>589</v>
      </c>
      <c r="D10476">
        <f>'[1]26'!I10476-2</f>
        <v>198</v>
      </c>
    </row>
    <row r="10477" spans="1:4" x14ac:dyDescent="0.3">
      <c r="A10477">
        <f>'[1]26'!F10477-3</f>
        <v>262</v>
      </c>
      <c r="B10477">
        <f>'[1]26'!G10477-2</f>
        <v>71</v>
      </c>
      <c r="C10477">
        <f>'[1]26'!H10477-9</f>
        <v>529</v>
      </c>
      <c r="D10477">
        <f>'[1]26'!I10477-2</f>
        <v>190</v>
      </c>
    </row>
    <row r="10478" spans="1:4" x14ac:dyDescent="0.3">
      <c r="A10478">
        <f>'[1]26'!F10478-3</f>
        <v>274</v>
      </c>
      <c r="B10478">
        <f>'[1]26'!G10478-2</f>
        <v>67</v>
      </c>
      <c r="C10478">
        <f>'[1]26'!H10478-9</f>
        <v>569</v>
      </c>
      <c r="D10478">
        <f>'[1]26'!I10478-2</f>
        <v>178</v>
      </c>
    </row>
    <row r="10479" spans="1:4" x14ac:dyDescent="0.3">
      <c r="A10479">
        <f>'[1]26'!F10479-3</f>
        <v>266</v>
      </c>
      <c r="B10479">
        <f>'[1]26'!G10479-2</f>
        <v>67</v>
      </c>
      <c r="C10479">
        <f>'[1]26'!H10479-9</f>
        <v>517</v>
      </c>
      <c r="D10479">
        <f>'[1]26'!I10479-2</f>
        <v>222</v>
      </c>
    </row>
    <row r="10480" spans="1:4" x14ac:dyDescent="0.3">
      <c r="A10480">
        <f>'[1]26'!F10480-3</f>
        <v>250</v>
      </c>
      <c r="B10480">
        <f>'[1]26'!G10480-2</f>
        <v>71</v>
      </c>
      <c r="C10480">
        <f>'[1]26'!H10480-9</f>
        <v>533</v>
      </c>
      <c r="D10480">
        <f>'[1]26'!I10480-2</f>
        <v>186</v>
      </c>
    </row>
    <row r="10481" spans="1:4" x14ac:dyDescent="0.3">
      <c r="A10481">
        <f>'[1]26'!F10481-3</f>
        <v>298</v>
      </c>
      <c r="B10481">
        <f>'[1]26'!G10481-2</f>
        <v>71</v>
      </c>
      <c r="C10481">
        <f>'[1]26'!H10481-9</f>
        <v>549</v>
      </c>
      <c r="D10481">
        <f>'[1]26'!I10481-2</f>
        <v>178</v>
      </c>
    </row>
    <row r="10482" spans="1:4" x14ac:dyDescent="0.3">
      <c r="A10482">
        <f>'[1]26'!F10482-3</f>
        <v>278</v>
      </c>
      <c r="B10482">
        <f>'[1]26'!G10482-2</f>
        <v>75</v>
      </c>
      <c r="C10482">
        <f>'[1]26'!H10482-9</f>
        <v>533</v>
      </c>
      <c r="D10482">
        <f>'[1]26'!I10482-2</f>
        <v>430</v>
      </c>
    </row>
    <row r="10483" spans="1:4" x14ac:dyDescent="0.3">
      <c r="A10483">
        <f>'[1]26'!F10483-3</f>
        <v>78</v>
      </c>
      <c r="B10483">
        <f>'[1]26'!G10483-2</f>
        <v>31</v>
      </c>
      <c r="C10483">
        <f>'[1]26'!H10483-9</f>
        <v>169</v>
      </c>
      <c r="D10483">
        <f>'[1]26'!I10483-2</f>
        <v>46</v>
      </c>
    </row>
    <row r="10484" spans="1:4" x14ac:dyDescent="0.3">
      <c r="A10484">
        <f>'[1]26'!F10484-3</f>
        <v>334</v>
      </c>
      <c r="B10484">
        <f>'[1]26'!G10484-2</f>
        <v>75</v>
      </c>
      <c r="C10484">
        <f>'[1]26'!H10484-9</f>
        <v>581</v>
      </c>
      <c r="D10484">
        <f>'[1]26'!I10484-2</f>
        <v>198</v>
      </c>
    </row>
    <row r="10485" spans="1:4" x14ac:dyDescent="0.3">
      <c r="A10485">
        <f>'[1]26'!F10485-3</f>
        <v>78</v>
      </c>
      <c r="B10485">
        <f>'[1]26'!G10485-2</f>
        <v>31</v>
      </c>
      <c r="C10485">
        <f>'[1]26'!H10485-9</f>
        <v>173</v>
      </c>
      <c r="D10485">
        <f>'[1]26'!I10485-2</f>
        <v>18</v>
      </c>
    </row>
    <row r="10486" spans="1:4" x14ac:dyDescent="0.3">
      <c r="A10486">
        <f>'[1]26'!F10486-3</f>
        <v>242</v>
      </c>
      <c r="B10486">
        <f>'[1]26'!G10486-2</f>
        <v>79</v>
      </c>
      <c r="C10486">
        <f>'[1]26'!H10486-9</f>
        <v>601</v>
      </c>
      <c r="D10486">
        <f>'[1]26'!I10486-2</f>
        <v>306</v>
      </c>
    </row>
    <row r="10487" spans="1:4" x14ac:dyDescent="0.3">
      <c r="A10487">
        <f>'[1]26'!F10487-3</f>
        <v>314</v>
      </c>
      <c r="B10487">
        <f>'[1]26'!G10487-2</f>
        <v>79</v>
      </c>
      <c r="C10487">
        <f>'[1]26'!H10487-9</f>
        <v>573</v>
      </c>
      <c r="D10487">
        <f>'[1]26'!I10487-2</f>
        <v>222</v>
      </c>
    </row>
    <row r="10488" spans="1:4" x14ac:dyDescent="0.3">
      <c r="A10488">
        <f>'[1]26'!F10488-3</f>
        <v>330</v>
      </c>
      <c r="B10488">
        <f>'[1]26'!G10488-2</f>
        <v>87</v>
      </c>
      <c r="C10488">
        <f>'[1]26'!H10488-9</f>
        <v>645</v>
      </c>
      <c r="D10488">
        <f>'[1]26'!I10488-2</f>
        <v>290</v>
      </c>
    </row>
    <row r="10489" spans="1:4" x14ac:dyDescent="0.3">
      <c r="A10489">
        <f>'[1]26'!F10489-3</f>
        <v>234</v>
      </c>
      <c r="B10489">
        <f>'[1]26'!G10489-2</f>
        <v>75</v>
      </c>
      <c r="C10489">
        <f>'[1]26'!H10489-9</f>
        <v>561</v>
      </c>
      <c r="D10489">
        <f>'[1]26'!I10489-2</f>
        <v>286</v>
      </c>
    </row>
    <row r="10490" spans="1:4" x14ac:dyDescent="0.3">
      <c r="A10490">
        <f>'[1]26'!F10490-3</f>
        <v>238</v>
      </c>
      <c r="B10490">
        <f>'[1]26'!G10490-2</f>
        <v>71</v>
      </c>
      <c r="C10490">
        <f>'[1]26'!H10490-9</f>
        <v>481</v>
      </c>
      <c r="D10490">
        <f>'[1]26'!I10490-2</f>
        <v>178</v>
      </c>
    </row>
    <row r="10491" spans="1:4" x14ac:dyDescent="0.3">
      <c r="A10491">
        <f>'[1]26'!F10491-3</f>
        <v>270</v>
      </c>
      <c r="B10491">
        <f>'[1]26'!G10491-2</f>
        <v>75</v>
      </c>
      <c r="C10491">
        <f>'[1]26'!H10491-9</f>
        <v>561</v>
      </c>
      <c r="D10491">
        <f>'[1]26'!I10491-2</f>
        <v>198</v>
      </c>
    </row>
    <row r="10492" spans="1:4" x14ac:dyDescent="0.3">
      <c r="A10492">
        <f>'[1]26'!F10492-3</f>
        <v>330</v>
      </c>
      <c r="B10492">
        <f>'[1]26'!G10492-2</f>
        <v>83</v>
      </c>
      <c r="C10492">
        <f>'[1]26'!H10492-9</f>
        <v>601</v>
      </c>
      <c r="D10492">
        <f>'[1]26'!I10492-2</f>
        <v>270</v>
      </c>
    </row>
    <row r="10493" spans="1:4" x14ac:dyDescent="0.3">
      <c r="A10493">
        <f>'[1]26'!F10493-3</f>
        <v>298</v>
      </c>
      <c r="B10493">
        <f>'[1]26'!G10493-2</f>
        <v>79</v>
      </c>
      <c r="C10493">
        <f>'[1]26'!H10493-9</f>
        <v>553</v>
      </c>
      <c r="D10493">
        <f>'[1]26'!I10493-2</f>
        <v>218</v>
      </c>
    </row>
    <row r="10494" spans="1:4" x14ac:dyDescent="0.3">
      <c r="A10494">
        <f>'[1]26'!F10494-3</f>
        <v>258</v>
      </c>
      <c r="B10494">
        <f>'[1]26'!G10494-2</f>
        <v>79</v>
      </c>
      <c r="C10494">
        <f>'[1]26'!H10494-9</f>
        <v>581</v>
      </c>
      <c r="D10494">
        <f>'[1]26'!I10494-2</f>
        <v>214</v>
      </c>
    </row>
    <row r="10495" spans="1:4" x14ac:dyDescent="0.3">
      <c r="A10495">
        <f>'[1]26'!F10495-3</f>
        <v>302</v>
      </c>
      <c r="B10495">
        <f>'[1]26'!G10495-2</f>
        <v>71</v>
      </c>
      <c r="C10495">
        <f>'[1]26'!H10495-9</f>
        <v>565</v>
      </c>
      <c r="D10495">
        <f>'[1]26'!I10495-2</f>
        <v>222</v>
      </c>
    </row>
    <row r="10496" spans="1:4" x14ac:dyDescent="0.3">
      <c r="A10496">
        <f>'[1]26'!F10496-3</f>
        <v>262</v>
      </c>
      <c r="B10496">
        <f>'[1]26'!G10496-2</f>
        <v>75</v>
      </c>
      <c r="C10496">
        <f>'[1]26'!H10496-9</f>
        <v>561</v>
      </c>
      <c r="D10496">
        <f>'[1]26'!I10496-2</f>
        <v>238</v>
      </c>
    </row>
    <row r="10497" spans="1:4" x14ac:dyDescent="0.3">
      <c r="A10497">
        <f>'[1]26'!F10497-3</f>
        <v>294</v>
      </c>
      <c r="B10497">
        <f>'[1]26'!G10497-2</f>
        <v>71</v>
      </c>
      <c r="C10497">
        <f>'[1]26'!H10497-9</f>
        <v>517</v>
      </c>
      <c r="D10497">
        <f>'[1]26'!I10497-2</f>
        <v>178</v>
      </c>
    </row>
    <row r="10498" spans="1:4" x14ac:dyDescent="0.3">
      <c r="A10498">
        <f>'[1]26'!F10498-3</f>
        <v>54</v>
      </c>
      <c r="B10498">
        <f>'[1]26'!G10498-2</f>
        <v>23</v>
      </c>
      <c r="C10498">
        <f>'[1]26'!H10498-9</f>
        <v>233</v>
      </c>
      <c r="D10498">
        <f>'[1]26'!I10498-2</f>
        <v>18</v>
      </c>
    </row>
    <row r="10499" spans="1:4" x14ac:dyDescent="0.3">
      <c r="A10499">
        <f>'[1]26'!F10499-3</f>
        <v>246</v>
      </c>
      <c r="B10499">
        <f>'[1]26'!G10499-2</f>
        <v>67</v>
      </c>
      <c r="C10499">
        <f>'[1]26'!H10499-9</f>
        <v>517</v>
      </c>
      <c r="D10499">
        <f>'[1]26'!I10499-2</f>
        <v>218</v>
      </c>
    </row>
    <row r="10500" spans="1:4" x14ac:dyDescent="0.3">
      <c r="A10500">
        <f>'[1]26'!F10500-3</f>
        <v>270</v>
      </c>
      <c r="B10500">
        <f>'[1]26'!G10500-2</f>
        <v>71</v>
      </c>
      <c r="C10500">
        <f>'[1]26'!H10500-9</f>
        <v>437</v>
      </c>
      <c r="D10500">
        <f>'[1]26'!I10500-2</f>
        <v>406</v>
      </c>
    </row>
    <row r="10501" spans="1:4" x14ac:dyDescent="0.3">
      <c r="A10501">
        <f>'[1]26'!F10501-3</f>
        <v>246</v>
      </c>
      <c r="B10501">
        <f>'[1]26'!G10501-2</f>
        <v>71</v>
      </c>
      <c r="C10501">
        <f>'[1]26'!H10501-9</f>
        <v>445</v>
      </c>
      <c r="D10501">
        <f>'[1]26'!I10501-2</f>
        <v>266</v>
      </c>
    </row>
    <row r="10502" spans="1:4" x14ac:dyDescent="0.3">
      <c r="A10502">
        <f>'[1]26'!F10502-3</f>
        <v>294</v>
      </c>
      <c r="B10502">
        <f>'[1]26'!G10502-2</f>
        <v>75</v>
      </c>
      <c r="C10502">
        <f>'[1]26'!H10502-9</f>
        <v>597</v>
      </c>
      <c r="D10502">
        <f>'[1]26'!I10502-2</f>
        <v>250</v>
      </c>
    </row>
    <row r="10503" spans="1:4" x14ac:dyDescent="0.3">
      <c r="A10503">
        <f>'[1]26'!F10503-3</f>
        <v>354</v>
      </c>
      <c r="B10503">
        <f>'[1]26'!G10503-2</f>
        <v>83</v>
      </c>
      <c r="C10503">
        <f>'[1]26'!H10503-9</f>
        <v>597</v>
      </c>
      <c r="D10503">
        <f>'[1]26'!I10503-2</f>
        <v>226</v>
      </c>
    </row>
    <row r="10504" spans="1:4" x14ac:dyDescent="0.3">
      <c r="A10504">
        <f>'[1]26'!F10504-3</f>
        <v>254</v>
      </c>
      <c r="B10504">
        <f>'[1]26'!G10504-2</f>
        <v>75</v>
      </c>
      <c r="C10504">
        <f>'[1]26'!H10504-9</f>
        <v>573</v>
      </c>
      <c r="D10504">
        <f>'[1]26'!I10504-2</f>
        <v>258</v>
      </c>
    </row>
    <row r="10505" spans="1:4" x14ac:dyDescent="0.3">
      <c r="A10505">
        <f>'[1]26'!F10505-3</f>
        <v>66</v>
      </c>
      <c r="B10505">
        <f>'[1]26'!G10505-2</f>
        <v>27</v>
      </c>
      <c r="C10505">
        <f>'[1]26'!H10505-9</f>
        <v>145</v>
      </c>
      <c r="D10505">
        <f>'[1]26'!I10505-2</f>
        <v>18</v>
      </c>
    </row>
    <row r="10506" spans="1:4" x14ac:dyDescent="0.3">
      <c r="A10506">
        <f>'[1]26'!F10506-3</f>
        <v>46</v>
      </c>
      <c r="B10506">
        <f>'[1]26'!G10506-2</f>
        <v>11</v>
      </c>
      <c r="C10506">
        <f>'[1]26'!H10506-9</f>
        <v>113</v>
      </c>
      <c r="D10506">
        <f>'[1]26'!I10506-2</f>
        <v>18</v>
      </c>
    </row>
    <row r="10507" spans="1:4" x14ac:dyDescent="0.3">
      <c r="A10507">
        <f>'[1]26'!F10507-3</f>
        <v>54</v>
      </c>
      <c r="B10507">
        <f>'[1]26'!G10507-2</f>
        <v>23</v>
      </c>
      <c r="C10507">
        <f>'[1]26'!H10507-9</f>
        <v>181</v>
      </c>
      <c r="D10507">
        <f>'[1]26'!I10507-2</f>
        <v>14</v>
      </c>
    </row>
    <row r="10508" spans="1:4" x14ac:dyDescent="0.3">
      <c r="A10508">
        <f>'[1]26'!F10508-3</f>
        <v>38</v>
      </c>
      <c r="B10508">
        <f>'[1]26'!G10508-2</f>
        <v>7</v>
      </c>
      <c r="C10508">
        <f>'[1]26'!H10508-9</f>
        <v>185</v>
      </c>
      <c r="D10508">
        <f>'[1]26'!I10508-2</f>
        <v>14</v>
      </c>
    </row>
    <row r="10509" spans="1:4" x14ac:dyDescent="0.3">
      <c r="A10509">
        <f>'[1]26'!F10509-3</f>
        <v>126</v>
      </c>
      <c r="B10509">
        <f>'[1]26'!G10509-2</f>
        <v>43</v>
      </c>
      <c r="C10509">
        <f>'[1]26'!H10509-9</f>
        <v>245</v>
      </c>
      <c r="D10509">
        <f>'[1]26'!I10509-2</f>
        <v>22</v>
      </c>
    </row>
    <row r="10510" spans="1:4" x14ac:dyDescent="0.3">
      <c r="A10510">
        <f>'[1]26'!F10510-3</f>
        <v>282</v>
      </c>
      <c r="B10510">
        <f>'[1]26'!G10510-2</f>
        <v>67</v>
      </c>
      <c r="C10510">
        <f>'[1]26'!H10510-9</f>
        <v>493</v>
      </c>
      <c r="D10510">
        <f>'[1]26'!I10510-2</f>
        <v>174</v>
      </c>
    </row>
    <row r="10511" spans="1:4" x14ac:dyDescent="0.3">
      <c r="A10511">
        <f>'[1]26'!F10511-3</f>
        <v>306</v>
      </c>
      <c r="B10511">
        <f>'[1]26'!G10511-2</f>
        <v>83</v>
      </c>
      <c r="C10511">
        <f>'[1]26'!H10511-9</f>
        <v>577</v>
      </c>
      <c r="D10511">
        <f>'[1]26'!I10511-2</f>
        <v>222</v>
      </c>
    </row>
    <row r="10512" spans="1:4" x14ac:dyDescent="0.3">
      <c r="A10512">
        <f>'[1]26'!F10512-3</f>
        <v>250</v>
      </c>
      <c r="B10512">
        <f>'[1]26'!G10512-2</f>
        <v>71</v>
      </c>
      <c r="C10512">
        <f>'[1]26'!H10512-9</f>
        <v>557</v>
      </c>
      <c r="D10512">
        <f>'[1]26'!I10512-2</f>
        <v>186</v>
      </c>
    </row>
    <row r="10513" spans="1:4" x14ac:dyDescent="0.3">
      <c r="A10513">
        <f>'[1]26'!F10513-3</f>
        <v>246</v>
      </c>
      <c r="B10513">
        <f>'[1]26'!G10513-2</f>
        <v>71</v>
      </c>
      <c r="C10513">
        <f>'[1]26'!H10513-9</f>
        <v>517</v>
      </c>
      <c r="D10513">
        <f>'[1]26'!I10513-2</f>
        <v>166</v>
      </c>
    </row>
    <row r="10514" spans="1:4" x14ac:dyDescent="0.3">
      <c r="A10514">
        <f>'[1]26'!F10514-3</f>
        <v>278</v>
      </c>
      <c r="B10514">
        <f>'[1]26'!G10514-2</f>
        <v>75</v>
      </c>
      <c r="C10514">
        <f>'[1]26'!H10514-9</f>
        <v>565</v>
      </c>
      <c r="D10514">
        <f>'[1]26'!I10514-2</f>
        <v>226</v>
      </c>
    </row>
    <row r="10515" spans="1:4" x14ac:dyDescent="0.3">
      <c r="A10515">
        <f>'[1]26'!F10515-3</f>
        <v>206</v>
      </c>
      <c r="B10515">
        <f>'[1]26'!G10515-2</f>
        <v>67</v>
      </c>
      <c r="C10515">
        <f>'[1]26'!H10515-9</f>
        <v>537</v>
      </c>
      <c r="D10515">
        <f>'[1]26'!I10515-2</f>
        <v>214</v>
      </c>
    </row>
    <row r="10516" spans="1:4" x14ac:dyDescent="0.3">
      <c r="A10516">
        <f>'[1]26'!F10516-3</f>
        <v>334</v>
      </c>
      <c r="B10516">
        <f>'[1]26'!G10516-2</f>
        <v>79</v>
      </c>
      <c r="C10516">
        <f>'[1]26'!H10516-9</f>
        <v>577</v>
      </c>
      <c r="D10516">
        <f>'[1]26'!I10516-2</f>
        <v>278</v>
      </c>
    </row>
    <row r="10517" spans="1:4" x14ac:dyDescent="0.3">
      <c r="A10517">
        <f>'[1]26'!F10517-3</f>
        <v>254</v>
      </c>
      <c r="B10517">
        <f>'[1]26'!G10517-2</f>
        <v>123</v>
      </c>
      <c r="C10517">
        <f>'[1]26'!H10517-9</f>
        <v>621</v>
      </c>
      <c r="D10517">
        <f>'[1]26'!I10517-2</f>
        <v>294</v>
      </c>
    </row>
    <row r="10518" spans="1:4" x14ac:dyDescent="0.3">
      <c r="A10518">
        <f>'[1]26'!F10518-3</f>
        <v>330</v>
      </c>
      <c r="B10518">
        <f>'[1]26'!G10518-2</f>
        <v>71</v>
      </c>
      <c r="C10518">
        <f>'[1]26'!H10518-9</f>
        <v>577</v>
      </c>
      <c r="D10518">
        <f>'[1]26'!I10518-2</f>
        <v>250</v>
      </c>
    </row>
    <row r="10519" spans="1:4" x14ac:dyDescent="0.3">
      <c r="A10519">
        <f>'[1]26'!F10519-3</f>
        <v>346</v>
      </c>
      <c r="B10519">
        <f>'[1]26'!G10519-2</f>
        <v>87</v>
      </c>
      <c r="C10519">
        <f>'[1]26'!H10519-9</f>
        <v>601</v>
      </c>
      <c r="D10519">
        <f>'[1]26'!I10519-2</f>
        <v>254</v>
      </c>
    </row>
    <row r="10520" spans="1:4" x14ac:dyDescent="0.3">
      <c r="A10520">
        <f>'[1]26'!F10520-3</f>
        <v>298</v>
      </c>
      <c r="B10520">
        <f>'[1]26'!G10520-2</f>
        <v>71</v>
      </c>
      <c r="C10520">
        <f>'[1]26'!H10520-9</f>
        <v>545</v>
      </c>
      <c r="D10520">
        <f>'[1]26'!I10520-2</f>
        <v>186</v>
      </c>
    </row>
    <row r="10521" spans="1:4" x14ac:dyDescent="0.3">
      <c r="A10521">
        <f>'[1]26'!F10521-3</f>
        <v>262</v>
      </c>
      <c r="B10521">
        <f>'[1]26'!G10521-2</f>
        <v>79</v>
      </c>
      <c r="C10521">
        <f>'[1]26'!H10521-9</f>
        <v>597</v>
      </c>
      <c r="D10521">
        <f>'[1]26'!I10521-2</f>
        <v>202</v>
      </c>
    </row>
    <row r="10522" spans="1:4" x14ac:dyDescent="0.3">
      <c r="A10522">
        <f>'[1]26'!F10522-3</f>
        <v>130</v>
      </c>
      <c r="B10522">
        <f>'[1]26'!G10522-2</f>
        <v>59</v>
      </c>
      <c r="C10522">
        <f>'[1]26'!H10522-9</f>
        <v>525</v>
      </c>
      <c r="D10522">
        <f>'[1]26'!I10522-2</f>
        <v>-6</v>
      </c>
    </row>
    <row r="10523" spans="1:4" x14ac:dyDescent="0.3">
      <c r="A10523">
        <f>'[1]26'!F10523-3</f>
        <v>270</v>
      </c>
      <c r="B10523">
        <f>'[1]26'!G10523-2</f>
        <v>75</v>
      </c>
      <c r="C10523">
        <f>'[1]26'!H10523-9</f>
        <v>557</v>
      </c>
      <c r="D10523">
        <f>'[1]26'!I10523-2</f>
        <v>206</v>
      </c>
    </row>
    <row r="10524" spans="1:4" x14ac:dyDescent="0.3">
      <c r="A10524">
        <f>'[1]26'!F10524-3</f>
        <v>302</v>
      </c>
      <c r="B10524">
        <f>'[1]26'!G10524-2</f>
        <v>75</v>
      </c>
      <c r="C10524">
        <f>'[1]26'!H10524-9</f>
        <v>593</v>
      </c>
      <c r="D10524">
        <f>'[1]26'!I10524-2</f>
        <v>230</v>
      </c>
    </row>
    <row r="10525" spans="1:4" x14ac:dyDescent="0.3">
      <c r="A10525">
        <f>'[1]26'!F10525-3</f>
        <v>270</v>
      </c>
      <c r="B10525">
        <f>'[1]26'!G10525-2</f>
        <v>75</v>
      </c>
      <c r="C10525">
        <f>'[1]26'!H10525-9</f>
        <v>557</v>
      </c>
      <c r="D10525">
        <f>'[1]26'!I10525-2</f>
        <v>206</v>
      </c>
    </row>
    <row r="10526" spans="1:4" x14ac:dyDescent="0.3">
      <c r="A10526">
        <f>'[1]26'!F10526-3</f>
        <v>298</v>
      </c>
      <c r="B10526">
        <f>'[1]26'!G10526-2</f>
        <v>83</v>
      </c>
      <c r="C10526">
        <f>'[1]26'!H10526-9</f>
        <v>565</v>
      </c>
      <c r="D10526">
        <f>'[1]26'!I10526-2</f>
        <v>202</v>
      </c>
    </row>
    <row r="10527" spans="1:4" x14ac:dyDescent="0.3">
      <c r="A10527">
        <f>'[1]26'!F10527-3</f>
        <v>282</v>
      </c>
      <c r="B10527">
        <f>'[1]26'!G10527-2</f>
        <v>71</v>
      </c>
      <c r="C10527">
        <f>'[1]26'!H10527-9</f>
        <v>489</v>
      </c>
      <c r="D10527">
        <f>'[1]26'!I10527-2</f>
        <v>174</v>
      </c>
    </row>
    <row r="10528" spans="1:4" x14ac:dyDescent="0.3">
      <c r="A10528">
        <f>'[1]26'!F10528-3</f>
        <v>306</v>
      </c>
      <c r="B10528">
        <f>'[1]26'!G10528-2</f>
        <v>79</v>
      </c>
      <c r="C10528">
        <f>'[1]26'!H10528-9</f>
        <v>537</v>
      </c>
      <c r="D10528">
        <f>'[1]26'!I10528-2</f>
        <v>202</v>
      </c>
    </row>
    <row r="10529" spans="1:4" x14ac:dyDescent="0.3">
      <c r="A10529">
        <f>'[1]26'!F10529-3</f>
        <v>254</v>
      </c>
      <c r="B10529">
        <f>'[1]26'!G10529-2</f>
        <v>71</v>
      </c>
      <c r="C10529">
        <f>'[1]26'!H10529-9</f>
        <v>541</v>
      </c>
      <c r="D10529">
        <f>'[1]26'!I10529-2</f>
        <v>162</v>
      </c>
    </row>
    <row r="10530" spans="1:4" x14ac:dyDescent="0.3">
      <c r="A10530">
        <f>'[1]26'!F10530-3</f>
        <v>298</v>
      </c>
      <c r="B10530">
        <f>'[1]26'!G10530-2</f>
        <v>79</v>
      </c>
      <c r="C10530">
        <f>'[1]26'!H10530-9</f>
        <v>629</v>
      </c>
      <c r="D10530">
        <f>'[1]26'!I10530-2</f>
        <v>254</v>
      </c>
    </row>
    <row r="10531" spans="1:4" x14ac:dyDescent="0.3">
      <c r="A10531">
        <f>'[1]26'!F10531-3</f>
        <v>42</v>
      </c>
      <c r="B10531">
        <f>'[1]26'!G10531-2</f>
        <v>7</v>
      </c>
      <c r="C10531">
        <f>'[1]26'!H10531-9</f>
        <v>153</v>
      </c>
      <c r="D10531">
        <f>'[1]26'!I10531-2</f>
        <v>10</v>
      </c>
    </row>
    <row r="10532" spans="1:4" x14ac:dyDescent="0.3">
      <c r="A10532">
        <f>'[1]26'!F10532-3</f>
        <v>306</v>
      </c>
      <c r="B10532">
        <f>'[1]26'!G10532-2</f>
        <v>79</v>
      </c>
      <c r="C10532">
        <f>'[1]26'!H10532-9</f>
        <v>585</v>
      </c>
      <c r="D10532">
        <f>'[1]26'!I10532-2</f>
        <v>246</v>
      </c>
    </row>
    <row r="10533" spans="1:4" x14ac:dyDescent="0.3">
      <c r="A10533">
        <f>'[1]26'!F10533-3</f>
        <v>58</v>
      </c>
      <c r="B10533">
        <f>'[1]26'!G10533-2</f>
        <v>23</v>
      </c>
      <c r="C10533">
        <f>'[1]26'!H10533-9</f>
        <v>161</v>
      </c>
      <c r="D10533">
        <f>'[1]26'!I10533-2</f>
        <v>6</v>
      </c>
    </row>
    <row r="10534" spans="1:4" x14ac:dyDescent="0.3">
      <c r="A10534">
        <f>'[1]26'!F10534-3</f>
        <v>258</v>
      </c>
      <c r="B10534">
        <f>'[1]26'!G10534-2</f>
        <v>71</v>
      </c>
      <c r="C10534">
        <f>'[1]26'!H10534-9</f>
        <v>549</v>
      </c>
      <c r="D10534">
        <f>'[1]26'!I10534-2</f>
        <v>162</v>
      </c>
    </row>
    <row r="10535" spans="1:4" x14ac:dyDescent="0.3">
      <c r="A10535">
        <f>'[1]26'!F10535-3</f>
        <v>230</v>
      </c>
      <c r="B10535">
        <f>'[1]26'!G10535-2</f>
        <v>67</v>
      </c>
      <c r="C10535">
        <f>'[1]26'!H10535-9</f>
        <v>521</v>
      </c>
      <c r="D10535">
        <f>'[1]26'!I10535-2</f>
        <v>202</v>
      </c>
    </row>
    <row r="10536" spans="1:4" x14ac:dyDescent="0.3">
      <c r="A10536">
        <f>'[1]26'!F10536-3</f>
        <v>206</v>
      </c>
      <c r="B10536">
        <f>'[1]26'!G10536-2</f>
        <v>71</v>
      </c>
      <c r="C10536">
        <f>'[1]26'!H10536-9</f>
        <v>553</v>
      </c>
      <c r="D10536">
        <f>'[1]26'!I10536-2</f>
        <v>214</v>
      </c>
    </row>
    <row r="10537" spans="1:4" x14ac:dyDescent="0.3">
      <c r="A10537">
        <f>'[1]26'!F10537-3</f>
        <v>250</v>
      </c>
      <c r="B10537">
        <f>'[1]26'!G10537-2</f>
        <v>71</v>
      </c>
      <c r="C10537">
        <f>'[1]26'!H10537-9</f>
        <v>361</v>
      </c>
      <c r="D10537">
        <f>'[1]26'!I10537-2</f>
        <v>130</v>
      </c>
    </row>
    <row r="10538" spans="1:4" x14ac:dyDescent="0.3">
      <c r="A10538">
        <f>'[1]26'!F10538-3</f>
        <v>346</v>
      </c>
      <c r="B10538">
        <f>'[1]26'!G10538-2</f>
        <v>79</v>
      </c>
      <c r="C10538">
        <f>'[1]26'!H10538-9</f>
        <v>629</v>
      </c>
      <c r="D10538">
        <f>'[1]26'!I10538-2</f>
        <v>242</v>
      </c>
    </row>
    <row r="10539" spans="1:4" x14ac:dyDescent="0.3">
      <c r="A10539">
        <f>'[1]26'!F10539-3</f>
        <v>330</v>
      </c>
      <c r="B10539">
        <f>'[1]26'!G10539-2</f>
        <v>75</v>
      </c>
      <c r="C10539">
        <f>'[1]26'!H10539-9</f>
        <v>553</v>
      </c>
      <c r="D10539">
        <f>'[1]26'!I10539-2</f>
        <v>350</v>
      </c>
    </row>
    <row r="10540" spans="1:4" x14ac:dyDescent="0.3">
      <c r="A10540">
        <f>'[1]26'!F10540-3</f>
        <v>242</v>
      </c>
      <c r="B10540">
        <f>'[1]26'!G10540-2</f>
        <v>75</v>
      </c>
      <c r="C10540">
        <f>'[1]26'!H10540-9</f>
        <v>521</v>
      </c>
      <c r="D10540">
        <f>'[1]26'!I10540-2</f>
        <v>194</v>
      </c>
    </row>
    <row r="10541" spans="1:4" x14ac:dyDescent="0.3">
      <c r="A10541">
        <f>'[1]26'!F10541-3</f>
        <v>294</v>
      </c>
      <c r="B10541">
        <f>'[1]26'!G10541-2</f>
        <v>79</v>
      </c>
      <c r="C10541">
        <f>'[1]26'!H10541-9</f>
        <v>573</v>
      </c>
      <c r="D10541">
        <f>'[1]26'!I10541-2</f>
        <v>242</v>
      </c>
    </row>
    <row r="10542" spans="1:4" x14ac:dyDescent="0.3">
      <c r="A10542">
        <f>'[1]26'!F10542-3</f>
        <v>54</v>
      </c>
      <c r="B10542">
        <f>'[1]26'!G10542-2</f>
        <v>19</v>
      </c>
      <c r="C10542">
        <f>'[1]26'!H10542-9</f>
        <v>117</v>
      </c>
      <c r="D10542">
        <f>'[1]26'!I10542-2</f>
        <v>10</v>
      </c>
    </row>
    <row r="10543" spans="1:4" x14ac:dyDescent="0.3">
      <c r="A10543">
        <f>'[1]26'!F10543-3</f>
        <v>318</v>
      </c>
      <c r="B10543">
        <f>'[1]26'!G10543-2</f>
        <v>75</v>
      </c>
      <c r="C10543">
        <f>'[1]26'!H10543-9</f>
        <v>557</v>
      </c>
      <c r="D10543">
        <f>'[1]26'!I10543-2</f>
        <v>222</v>
      </c>
    </row>
    <row r="10544" spans="1:4" x14ac:dyDescent="0.3">
      <c r="A10544">
        <f>'[1]26'!F10544-3</f>
        <v>226</v>
      </c>
      <c r="B10544">
        <f>'[1]26'!G10544-2</f>
        <v>67</v>
      </c>
      <c r="C10544">
        <f>'[1]26'!H10544-9</f>
        <v>541</v>
      </c>
      <c r="D10544">
        <f>'[1]26'!I10544-2</f>
        <v>166</v>
      </c>
    </row>
    <row r="10545" spans="1:4" x14ac:dyDescent="0.3">
      <c r="A10545">
        <f>'[1]26'!F10545-3</f>
        <v>270</v>
      </c>
      <c r="B10545">
        <f>'[1]26'!G10545-2</f>
        <v>71</v>
      </c>
      <c r="C10545">
        <f>'[1]26'!H10545-9</f>
        <v>557</v>
      </c>
      <c r="D10545">
        <f>'[1]26'!I10545-2</f>
        <v>210</v>
      </c>
    </row>
    <row r="10546" spans="1:4" x14ac:dyDescent="0.3">
      <c r="A10546">
        <f>'[1]26'!F10546-3</f>
        <v>226</v>
      </c>
      <c r="B10546">
        <f>'[1]26'!G10546-2</f>
        <v>67</v>
      </c>
      <c r="C10546">
        <f>'[1]26'!H10546-9</f>
        <v>497</v>
      </c>
      <c r="D10546">
        <f>'[1]26'!I10546-2</f>
        <v>210</v>
      </c>
    </row>
    <row r="10547" spans="1:4" x14ac:dyDescent="0.3">
      <c r="A10547">
        <f>'[1]26'!F10547-3</f>
        <v>54</v>
      </c>
      <c r="B10547">
        <f>'[1]26'!G10547-2</f>
        <v>19</v>
      </c>
      <c r="C10547">
        <f>'[1]26'!H10547-9</f>
        <v>133</v>
      </c>
      <c r="D10547">
        <f>'[1]26'!I10547-2</f>
        <v>10</v>
      </c>
    </row>
    <row r="10548" spans="1:4" x14ac:dyDescent="0.3">
      <c r="A10548">
        <f>'[1]26'!F10548-3</f>
        <v>194</v>
      </c>
      <c r="B10548">
        <f>'[1]26'!G10548-2</f>
        <v>67</v>
      </c>
      <c r="C10548">
        <f>'[1]26'!H10548-9</f>
        <v>545</v>
      </c>
      <c r="D10548">
        <f>'[1]26'!I10548-2</f>
        <v>214</v>
      </c>
    </row>
    <row r="10549" spans="1:4" x14ac:dyDescent="0.3">
      <c r="A10549">
        <f>'[1]26'!F10549-3</f>
        <v>246</v>
      </c>
      <c r="B10549">
        <f>'[1]26'!G10549-2</f>
        <v>67</v>
      </c>
      <c r="C10549">
        <f>'[1]26'!H10549-9</f>
        <v>493</v>
      </c>
      <c r="D10549">
        <f>'[1]26'!I10549-2</f>
        <v>194</v>
      </c>
    </row>
    <row r="10550" spans="1:4" x14ac:dyDescent="0.3">
      <c r="A10550">
        <f>'[1]26'!F10550-3</f>
        <v>258</v>
      </c>
      <c r="B10550">
        <f>'[1]26'!G10550-2</f>
        <v>71</v>
      </c>
      <c r="C10550">
        <f>'[1]26'!H10550-9</f>
        <v>525</v>
      </c>
      <c r="D10550">
        <f>'[1]26'!I10550-2</f>
        <v>190</v>
      </c>
    </row>
    <row r="10551" spans="1:4" x14ac:dyDescent="0.3">
      <c r="A10551">
        <f>'[1]26'!F10551-3</f>
        <v>346</v>
      </c>
      <c r="B10551">
        <f>'[1]26'!G10551-2</f>
        <v>83</v>
      </c>
      <c r="C10551">
        <f>'[1]26'!H10551-9</f>
        <v>581</v>
      </c>
      <c r="D10551">
        <f>'[1]26'!I10551-2</f>
        <v>266</v>
      </c>
    </row>
    <row r="10552" spans="1:4" x14ac:dyDescent="0.3">
      <c r="A10552">
        <f>'[1]26'!F10552-3</f>
        <v>278</v>
      </c>
      <c r="B10552">
        <f>'[1]26'!G10552-2</f>
        <v>83</v>
      </c>
      <c r="C10552">
        <f>'[1]26'!H10552-9</f>
        <v>473</v>
      </c>
      <c r="D10552">
        <f>'[1]26'!I10552-2</f>
        <v>146</v>
      </c>
    </row>
    <row r="10553" spans="1:4" x14ac:dyDescent="0.3">
      <c r="A10553">
        <f>'[1]26'!F10553-3</f>
        <v>294</v>
      </c>
      <c r="B10553">
        <f>'[1]26'!G10553-2</f>
        <v>75</v>
      </c>
      <c r="C10553">
        <f>'[1]26'!H10553-9</f>
        <v>561</v>
      </c>
      <c r="D10553">
        <f>'[1]26'!I10553-2</f>
        <v>206</v>
      </c>
    </row>
    <row r="10554" spans="1:4" x14ac:dyDescent="0.3">
      <c r="A10554">
        <f>'[1]26'!F10554-3</f>
        <v>58</v>
      </c>
      <c r="B10554">
        <f>'[1]26'!G10554-2</f>
        <v>23</v>
      </c>
      <c r="C10554">
        <f>'[1]26'!H10554-9</f>
        <v>205</v>
      </c>
      <c r="D10554">
        <f>'[1]26'!I10554-2</f>
        <v>18</v>
      </c>
    </row>
    <row r="10555" spans="1:4" x14ac:dyDescent="0.3">
      <c r="A10555">
        <f>'[1]26'!F10555-3</f>
        <v>74</v>
      </c>
      <c r="B10555">
        <f>'[1]26'!G10555-2</f>
        <v>27</v>
      </c>
      <c r="C10555">
        <f>'[1]26'!H10555-9</f>
        <v>193</v>
      </c>
      <c r="D10555">
        <f>'[1]26'!I10555-2</f>
        <v>10</v>
      </c>
    </row>
    <row r="10556" spans="1:4" x14ac:dyDescent="0.3">
      <c r="A10556">
        <f>'[1]26'!F10556-3</f>
        <v>254</v>
      </c>
      <c r="B10556">
        <f>'[1]26'!G10556-2</f>
        <v>75</v>
      </c>
      <c r="C10556">
        <f>'[1]26'!H10556-9</f>
        <v>497</v>
      </c>
      <c r="D10556">
        <f>'[1]26'!I10556-2</f>
        <v>154</v>
      </c>
    </row>
    <row r="10557" spans="1:4" x14ac:dyDescent="0.3">
      <c r="A10557">
        <f>'[1]26'!F10557-3</f>
        <v>190</v>
      </c>
      <c r="B10557">
        <f>'[1]26'!G10557-2</f>
        <v>63</v>
      </c>
      <c r="C10557">
        <f>'[1]26'!H10557-9</f>
        <v>305</v>
      </c>
      <c r="D10557">
        <f>'[1]26'!I10557-2</f>
        <v>82</v>
      </c>
    </row>
    <row r="10558" spans="1:4" x14ac:dyDescent="0.3">
      <c r="A10558">
        <f>'[1]26'!F10558-3</f>
        <v>278</v>
      </c>
      <c r="B10558">
        <f>'[1]26'!G10558-2</f>
        <v>67</v>
      </c>
      <c r="C10558">
        <f>'[1]26'!H10558-9</f>
        <v>621</v>
      </c>
      <c r="D10558">
        <f>'[1]26'!I10558-2</f>
        <v>226</v>
      </c>
    </row>
    <row r="10559" spans="1:4" x14ac:dyDescent="0.3">
      <c r="A10559">
        <f>'[1]26'!F10559-3</f>
        <v>294</v>
      </c>
      <c r="B10559">
        <f>'[1]26'!G10559-2</f>
        <v>75</v>
      </c>
      <c r="C10559">
        <f>'[1]26'!H10559-9</f>
        <v>505</v>
      </c>
      <c r="D10559">
        <f>'[1]26'!I10559-2</f>
        <v>146</v>
      </c>
    </row>
    <row r="10560" spans="1:4" x14ac:dyDescent="0.3">
      <c r="A10560">
        <f>'[1]26'!F10560-3</f>
        <v>298</v>
      </c>
      <c r="B10560">
        <f>'[1]26'!G10560-2</f>
        <v>79</v>
      </c>
      <c r="C10560">
        <f>'[1]26'!H10560-9</f>
        <v>549</v>
      </c>
      <c r="D10560">
        <f>'[1]26'!I10560-2</f>
        <v>242</v>
      </c>
    </row>
    <row r="10561" spans="1:4" x14ac:dyDescent="0.3">
      <c r="A10561">
        <f>'[1]26'!F10561-3</f>
        <v>262</v>
      </c>
      <c r="B10561">
        <f>'[1]26'!G10561-2</f>
        <v>71</v>
      </c>
      <c r="C10561">
        <f>'[1]26'!H10561-9</f>
        <v>525</v>
      </c>
      <c r="D10561">
        <f>'[1]26'!I10561-2</f>
        <v>170</v>
      </c>
    </row>
    <row r="10562" spans="1:4" x14ac:dyDescent="0.3">
      <c r="A10562">
        <f>'[1]26'!F10562-3</f>
        <v>198</v>
      </c>
      <c r="B10562">
        <f>'[1]26'!G10562-2</f>
        <v>59</v>
      </c>
      <c r="C10562">
        <f>'[1]26'!H10562-9</f>
        <v>497</v>
      </c>
      <c r="D10562">
        <f>'[1]26'!I10562-2</f>
        <v>142</v>
      </c>
    </row>
    <row r="10563" spans="1:4" x14ac:dyDescent="0.3">
      <c r="A10563">
        <f>'[1]26'!F10563-3</f>
        <v>246</v>
      </c>
      <c r="B10563">
        <f>'[1]26'!G10563-2</f>
        <v>67</v>
      </c>
      <c r="C10563">
        <f>'[1]26'!H10563-9</f>
        <v>509</v>
      </c>
      <c r="D10563">
        <f>'[1]26'!I10563-2</f>
        <v>318</v>
      </c>
    </row>
    <row r="10564" spans="1:4" x14ac:dyDescent="0.3">
      <c r="A10564">
        <f>'[1]26'!F10564-3</f>
        <v>270</v>
      </c>
      <c r="B10564">
        <f>'[1]26'!G10564-2</f>
        <v>83</v>
      </c>
      <c r="C10564">
        <f>'[1]26'!H10564-9</f>
        <v>589</v>
      </c>
      <c r="D10564">
        <f>'[1]26'!I10564-2</f>
        <v>230</v>
      </c>
    </row>
    <row r="10565" spans="1:4" x14ac:dyDescent="0.3">
      <c r="A10565">
        <f>'[1]26'!F10565-3</f>
        <v>262</v>
      </c>
      <c r="B10565">
        <f>'[1]26'!G10565-2</f>
        <v>71</v>
      </c>
      <c r="C10565">
        <f>'[1]26'!H10565-9</f>
        <v>521</v>
      </c>
      <c r="D10565">
        <f>'[1]26'!I10565-2</f>
        <v>166</v>
      </c>
    </row>
    <row r="10566" spans="1:4" x14ac:dyDescent="0.3">
      <c r="A10566">
        <f>'[1]26'!F10566-3</f>
        <v>246</v>
      </c>
      <c r="B10566">
        <f>'[1]26'!G10566-2</f>
        <v>67</v>
      </c>
      <c r="C10566">
        <f>'[1]26'!H10566-9</f>
        <v>505</v>
      </c>
      <c r="D10566">
        <f>'[1]26'!I10566-2</f>
        <v>178</v>
      </c>
    </row>
    <row r="10567" spans="1:4" x14ac:dyDescent="0.3">
      <c r="A10567">
        <f>'[1]26'!F10567-3</f>
        <v>322</v>
      </c>
      <c r="B10567">
        <f>'[1]26'!G10567-2</f>
        <v>79</v>
      </c>
      <c r="C10567">
        <f>'[1]26'!H10567-9</f>
        <v>557</v>
      </c>
      <c r="D10567">
        <f>'[1]26'!I10567-2</f>
        <v>218</v>
      </c>
    </row>
    <row r="10568" spans="1:4" x14ac:dyDescent="0.3">
      <c r="A10568">
        <f>'[1]26'!F10568-3</f>
        <v>258</v>
      </c>
      <c r="B10568">
        <f>'[1]26'!G10568-2</f>
        <v>75</v>
      </c>
      <c r="C10568">
        <f>'[1]26'!H10568-9</f>
        <v>501</v>
      </c>
      <c r="D10568">
        <f>'[1]26'!I10568-2</f>
        <v>158</v>
      </c>
    </row>
    <row r="10569" spans="1:4" x14ac:dyDescent="0.3">
      <c r="A10569">
        <f>'[1]26'!F10569-3</f>
        <v>358</v>
      </c>
      <c r="B10569">
        <f>'[1]26'!G10569-2</f>
        <v>75</v>
      </c>
      <c r="C10569">
        <f>'[1]26'!H10569-9</f>
        <v>585</v>
      </c>
      <c r="D10569">
        <f>'[1]26'!I10569-2</f>
        <v>186</v>
      </c>
    </row>
    <row r="10570" spans="1:4" x14ac:dyDescent="0.3">
      <c r="A10570">
        <f>'[1]26'!F10570-3</f>
        <v>222</v>
      </c>
      <c r="B10570">
        <f>'[1]26'!G10570-2</f>
        <v>67</v>
      </c>
      <c r="C10570">
        <f>'[1]26'!H10570-9</f>
        <v>521</v>
      </c>
      <c r="D10570">
        <f>'[1]26'!I10570-2</f>
        <v>178</v>
      </c>
    </row>
    <row r="10571" spans="1:4" x14ac:dyDescent="0.3">
      <c r="A10571">
        <f>'[1]26'!F10571-3</f>
        <v>250</v>
      </c>
      <c r="B10571">
        <f>'[1]26'!G10571-2</f>
        <v>71</v>
      </c>
      <c r="C10571">
        <f>'[1]26'!H10571-9</f>
        <v>521</v>
      </c>
      <c r="D10571">
        <f>'[1]26'!I10571-2</f>
        <v>202</v>
      </c>
    </row>
    <row r="10572" spans="1:4" x14ac:dyDescent="0.3">
      <c r="A10572">
        <f>'[1]26'!F10572-3</f>
        <v>282</v>
      </c>
      <c r="B10572">
        <f>'[1]26'!G10572-2</f>
        <v>71</v>
      </c>
      <c r="C10572">
        <f>'[1]26'!H10572-9</f>
        <v>497</v>
      </c>
      <c r="D10572">
        <f>'[1]26'!I10572-2</f>
        <v>186</v>
      </c>
    </row>
    <row r="10573" spans="1:4" x14ac:dyDescent="0.3">
      <c r="A10573">
        <f>'[1]26'!F10573-3</f>
        <v>162</v>
      </c>
      <c r="B10573">
        <f>'[1]26'!G10573-2</f>
        <v>67</v>
      </c>
      <c r="C10573">
        <f>'[1]26'!H10573-9</f>
        <v>437</v>
      </c>
      <c r="D10573">
        <f>'[1]26'!I10573-2</f>
        <v>166</v>
      </c>
    </row>
    <row r="10574" spans="1:4" x14ac:dyDescent="0.3">
      <c r="A10574">
        <f>'[1]26'!F10574-3</f>
        <v>310</v>
      </c>
      <c r="B10574">
        <f>'[1]26'!G10574-2</f>
        <v>75</v>
      </c>
      <c r="C10574">
        <f>'[1]26'!H10574-9</f>
        <v>493</v>
      </c>
      <c r="D10574">
        <f>'[1]26'!I10574-2</f>
        <v>182</v>
      </c>
    </row>
    <row r="10575" spans="1:4" x14ac:dyDescent="0.3">
      <c r="A10575">
        <f>'[1]26'!F10575-3</f>
        <v>66</v>
      </c>
      <c r="B10575">
        <f>'[1]26'!G10575-2</f>
        <v>27</v>
      </c>
      <c r="C10575">
        <f>'[1]26'!H10575-9</f>
        <v>133</v>
      </c>
      <c r="D10575">
        <f>'[1]26'!I10575-2</f>
        <v>18</v>
      </c>
    </row>
    <row r="10576" spans="1:4" x14ac:dyDescent="0.3">
      <c r="A10576">
        <f>'[1]26'!F10576-3</f>
        <v>346</v>
      </c>
      <c r="B10576">
        <f>'[1]26'!G10576-2</f>
        <v>83</v>
      </c>
      <c r="C10576">
        <f>'[1]26'!H10576-9</f>
        <v>593</v>
      </c>
      <c r="D10576">
        <f>'[1]26'!I10576-2</f>
        <v>274</v>
      </c>
    </row>
    <row r="10577" spans="1:4" x14ac:dyDescent="0.3">
      <c r="A10577">
        <f>'[1]26'!F10577-3</f>
        <v>290</v>
      </c>
      <c r="B10577">
        <f>'[1]26'!G10577-2</f>
        <v>75</v>
      </c>
      <c r="C10577">
        <f>'[1]26'!H10577-9</f>
        <v>541</v>
      </c>
      <c r="D10577">
        <f>'[1]26'!I10577-2</f>
        <v>198</v>
      </c>
    </row>
    <row r="10578" spans="1:4" x14ac:dyDescent="0.3">
      <c r="A10578">
        <f>'[1]26'!F10578-3</f>
        <v>246</v>
      </c>
      <c r="B10578">
        <f>'[1]26'!G10578-2</f>
        <v>67</v>
      </c>
      <c r="C10578">
        <f>'[1]26'!H10578-9</f>
        <v>537</v>
      </c>
      <c r="D10578">
        <f>'[1]26'!I10578-2</f>
        <v>182</v>
      </c>
    </row>
    <row r="10579" spans="1:4" x14ac:dyDescent="0.3">
      <c r="A10579">
        <f>'[1]26'!F10579-3</f>
        <v>230</v>
      </c>
      <c r="B10579">
        <f>'[1]26'!G10579-2</f>
        <v>63</v>
      </c>
      <c r="C10579">
        <f>'[1]26'!H10579-9</f>
        <v>369</v>
      </c>
      <c r="D10579">
        <f>'[1]26'!I10579-2</f>
        <v>422</v>
      </c>
    </row>
    <row r="10580" spans="1:4" x14ac:dyDescent="0.3">
      <c r="A10580">
        <f>'[1]26'!F10580-3</f>
        <v>270</v>
      </c>
      <c r="B10580">
        <f>'[1]26'!G10580-2</f>
        <v>71</v>
      </c>
      <c r="C10580">
        <f>'[1]26'!H10580-9</f>
        <v>485</v>
      </c>
      <c r="D10580">
        <f>'[1]26'!I10580-2</f>
        <v>166</v>
      </c>
    </row>
    <row r="10581" spans="1:4" x14ac:dyDescent="0.3">
      <c r="A10581">
        <f>'[1]26'!F10581-3</f>
        <v>246</v>
      </c>
      <c r="B10581">
        <f>'[1]26'!G10581-2</f>
        <v>63</v>
      </c>
      <c r="C10581">
        <f>'[1]26'!H10581-9</f>
        <v>501</v>
      </c>
      <c r="D10581">
        <f>'[1]26'!I10581-2</f>
        <v>170</v>
      </c>
    </row>
    <row r="10582" spans="1:4" x14ac:dyDescent="0.3">
      <c r="A10582">
        <f>'[1]26'!F10582-3</f>
        <v>54</v>
      </c>
      <c r="B10582">
        <f>'[1]26'!G10582-2</f>
        <v>19</v>
      </c>
      <c r="C10582">
        <f>'[1]26'!H10582-9</f>
        <v>149</v>
      </c>
      <c r="D10582">
        <f>'[1]26'!I10582-2</f>
        <v>34</v>
      </c>
    </row>
    <row r="10583" spans="1:4" x14ac:dyDescent="0.3">
      <c r="A10583">
        <f>'[1]26'!F10583-3</f>
        <v>254</v>
      </c>
      <c r="B10583">
        <f>'[1]26'!G10583-2</f>
        <v>67</v>
      </c>
      <c r="C10583">
        <f>'[1]26'!H10583-9</f>
        <v>545</v>
      </c>
      <c r="D10583">
        <f>'[1]26'!I10583-2</f>
        <v>194</v>
      </c>
    </row>
    <row r="10584" spans="1:4" x14ac:dyDescent="0.3">
      <c r="A10584">
        <f>'[1]26'!F10584-3</f>
        <v>266</v>
      </c>
      <c r="B10584">
        <f>'[1]26'!G10584-2</f>
        <v>79</v>
      </c>
      <c r="C10584">
        <f>'[1]26'!H10584-9</f>
        <v>513</v>
      </c>
      <c r="D10584">
        <f>'[1]26'!I10584-2</f>
        <v>214</v>
      </c>
    </row>
    <row r="10585" spans="1:4" x14ac:dyDescent="0.3">
      <c r="A10585">
        <f>'[1]26'!F10585-3</f>
        <v>330</v>
      </c>
      <c r="B10585">
        <f>'[1]26'!G10585-2</f>
        <v>83</v>
      </c>
      <c r="C10585">
        <f>'[1]26'!H10585-9</f>
        <v>545</v>
      </c>
      <c r="D10585">
        <f>'[1]26'!I10585-2</f>
        <v>226</v>
      </c>
    </row>
    <row r="10586" spans="1:4" x14ac:dyDescent="0.3">
      <c r="A10586">
        <f>'[1]26'!F10586-3</f>
        <v>58</v>
      </c>
      <c r="B10586">
        <f>'[1]26'!G10586-2</f>
        <v>23</v>
      </c>
      <c r="C10586">
        <f>'[1]26'!H10586-9</f>
        <v>201</v>
      </c>
      <c r="D10586">
        <f>'[1]26'!I10586-2</f>
        <v>34</v>
      </c>
    </row>
    <row r="10587" spans="1:4" x14ac:dyDescent="0.3">
      <c r="A10587">
        <f>'[1]26'!F10587-3</f>
        <v>306</v>
      </c>
      <c r="B10587">
        <f>'[1]26'!G10587-2</f>
        <v>71</v>
      </c>
      <c r="C10587">
        <f>'[1]26'!H10587-9</f>
        <v>509</v>
      </c>
      <c r="D10587">
        <f>'[1]26'!I10587-2</f>
        <v>214</v>
      </c>
    </row>
    <row r="10588" spans="1:4" x14ac:dyDescent="0.3">
      <c r="A10588">
        <f>'[1]26'!F10588-3</f>
        <v>250</v>
      </c>
      <c r="B10588">
        <f>'[1]26'!G10588-2</f>
        <v>71</v>
      </c>
      <c r="C10588">
        <f>'[1]26'!H10588-9</f>
        <v>561</v>
      </c>
      <c r="D10588">
        <f>'[1]26'!I10588-2</f>
        <v>206</v>
      </c>
    </row>
    <row r="10589" spans="1:4" x14ac:dyDescent="0.3">
      <c r="A10589">
        <f>'[1]26'!F10589-3</f>
        <v>282</v>
      </c>
      <c r="B10589">
        <f>'[1]26'!G10589-2</f>
        <v>71</v>
      </c>
      <c r="C10589">
        <f>'[1]26'!H10589-9</f>
        <v>461</v>
      </c>
      <c r="D10589">
        <f>'[1]26'!I10589-2</f>
        <v>178</v>
      </c>
    </row>
    <row r="10590" spans="1:4" x14ac:dyDescent="0.3">
      <c r="A10590">
        <f>'[1]26'!F10590-3</f>
        <v>306</v>
      </c>
      <c r="B10590">
        <f>'[1]26'!G10590-2</f>
        <v>75</v>
      </c>
      <c r="C10590">
        <f>'[1]26'!H10590-9</f>
        <v>545</v>
      </c>
      <c r="D10590">
        <f>'[1]26'!I10590-2</f>
        <v>198</v>
      </c>
    </row>
    <row r="10591" spans="1:4" x14ac:dyDescent="0.3">
      <c r="A10591">
        <f>'[1]26'!F10591-3</f>
        <v>262</v>
      </c>
      <c r="B10591">
        <f>'[1]26'!G10591-2</f>
        <v>71</v>
      </c>
      <c r="C10591">
        <f>'[1]26'!H10591-9</f>
        <v>521</v>
      </c>
      <c r="D10591">
        <f>'[1]26'!I10591-2</f>
        <v>174</v>
      </c>
    </row>
    <row r="10592" spans="1:4" x14ac:dyDescent="0.3">
      <c r="A10592">
        <f>'[1]26'!F10592-3</f>
        <v>262</v>
      </c>
      <c r="B10592">
        <f>'[1]26'!G10592-2</f>
        <v>75</v>
      </c>
      <c r="C10592">
        <f>'[1]26'!H10592-9</f>
        <v>501</v>
      </c>
      <c r="D10592">
        <f>'[1]26'!I10592-2</f>
        <v>182</v>
      </c>
    </row>
    <row r="10593" spans="1:4" x14ac:dyDescent="0.3">
      <c r="A10593">
        <f>'[1]26'!F10593-3</f>
        <v>302</v>
      </c>
      <c r="B10593">
        <f>'[1]26'!G10593-2</f>
        <v>79</v>
      </c>
      <c r="C10593">
        <f>'[1]26'!H10593-9</f>
        <v>589</v>
      </c>
      <c r="D10593">
        <f>'[1]26'!I10593-2</f>
        <v>194</v>
      </c>
    </row>
    <row r="10594" spans="1:4" x14ac:dyDescent="0.3">
      <c r="A10594">
        <f>'[1]26'!F10594-3</f>
        <v>74</v>
      </c>
      <c r="B10594">
        <f>'[1]26'!G10594-2</f>
        <v>31</v>
      </c>
      <c r="C10594">
        <f>'[1]26'!H10594-9</f>
        <v>229</v>
      </c>
      <c r="D10594">
        <f>'[1]26'!I10594-2</f>
        <v>14</v>
      </c>
    </row>
    <row r="10595" spans="1:4" x14ac:dyDescent="0.3">
      <c r="A10595">
        <f>'[1]26'!F10595-3</f>
        <v>250</v>
      </c>
      <c r="B10595">
        <f>'[1]26'!G10595-2</f>
        <v>67</v>
      </c>
      <c r="C10595">
        <f>'[1]26'!H10595-9</f>
        <v>509</v>
      </c>
      <c r="D10595">
        <f>'[1]26'!I10595-2</f>
        <v>198</v>
      </c>
    </row>
    <row r="10596" spans="1:4" x14ac:dyDescent="0.3">
      <c r="A10596">
        <f>'[1]26'!F10596-3</f>
        <v>258</v>
      </c>
      <c r="B10596">
        <f>'[1]26'!G10596-2</f>
        <v>71</v>
      </c>
      <c r="C10596">
        <f>'[1]26'!H10596-9</f>
        <v>521</v>
      </c>
      <c r="D10596">
        <f>'[1]26'!I10596-2</f>
        <v>230</v>
      </c>
    </row>
    <row r="10597" spans="1:4" x14ac:dyDescent="0.3">
      <c r="A10597">
        <f>'[1]26'!F10597-3</f>
        <v>46</v>
      </c>
      <c r="B10597">
        <f>'[1]26'!G10597-2</f>
        <v>15</v>
      </c>
      <c r="C10597">
        <f>'[1]26'!H10597-9</f>
        <v>97</v>
      </c>
      <c r="D10597">
        <f>'[1]26'!I10597-2</f>
        <v>10</v>
      </c>
    </row>
    <row r="10598" spans="1:4" x14ac:dyDescent="0.3">
      <c r="A10598">
        <f>'[1]26'!F10598-3</f>
        <v>258</v>
      </c>
      <c r="B10598">
        <f>'[1]26'!G10598-2</f>
        <v>71</v>
      </c>
      <c r="C10598">
        <f>'[1]26'!H10598-9</f>
        <v>517</v>
      </c>
      <c r="D10598">
        <f>'[1]26'!I10598-2</f>
        <v>190</v>
      </c>
    </row>
    <row r="10599" spans="1:4" x14ac:dyDescent="0.3">
      <c r="A10599">
        <f>'[1]26'!F10599-3</f>
        <v>202</v>
      </c>
      <c r="B10599">
        <f>'[1]26'!G10599-2</f>
        <v>71</v>
      </c>
      <c r="C10599">
        <f>'[1]26'!H10599-9</f>
        <v>425</v>
      </c>
      <c r="D10599">
        <f>'[1]26'!I10599-2</f>
        <v>342</v>
      </c>
    </row>
    <row r="10600" spans="1:4" x14ac:dyDescent="0.3">
      <c r="A10600">
        <f>'[1]26'!F10600-3</f>
        <v>270</v>
      </c>
      <c r="B10600">
        <f>'[1]26'!G10600-2</f>
        <v>63</v>
      </c>
      <c r="C10600">
        <f>'[1]26'!H10600-9</f>
        <v>493</v>
      </c>
      <c r="D10600">
        <f>'[1]26'!I10600-2</f>
        <v>174</v>
      </c>
    </row>
    <row r="10601" spans="1:4" x14ac:dyDescent="0.3">
      <c r="A10601">
        <f>'[1]26'!F10601-3</f>
        <v>138</v>
      </c>
      <c r="B10601">
        <f>'[1]26'!G10601-2</f>
        <v>51</v>
      </c>
      <c r="C10601">
        <f>'[1]26'!H10601-9</f>
        <v>257</v>
      </c>
      <c r="D10601">
        <f>'[1]26'!I10601-2</f>
        <v>82</v>
      </c>
    </row>
    <row r="10602" spans="1:4" x14ac:dyDescent="0.3">
      <c r="A10602">
        <f>'[1]26'!F10602-3</f>
        <v>222</v>
      </c>
      <c r="B10602">
        <f>'[1]26'!G10602-2</f>
        <v>67</v>
      </c>
      <c r="C10602">
        <f>'[1]26'!H10602-9</f>
        <v>525</v>
      </c>
      <c r="D10602">
        <f>'[1]26'!I10602-2</f>
        <v>206</v>
      </c>
    </row>
    <row r="10603" spans="1:4" x14ac:dyDescent="0.3">
      <c r="A10603">
        <f>'[1]26'!F10603-3</f>
        <v>306</v>
      </c>
      <c r="B10603">
        <f>'[1]26'!G10603-2</f>
        <v>75</v>
      </c>
      <c r="C10603">
        <f>'[1]26'!H10603-9</f>
        <v>565</v>
      </c>
      <c r="D10603">
        <f>'[1]26'!I10603-2</f>
        <v>262</v>
      </c>
    </row>
    <row r="10604" spans="1:4" x14ac:dyDescent="0.3">
      <c r="A10604">
        <f>'[1]26'!F10604-3</f>
        <v>270</v>
      </c>
      <c r="B10604">
        <f>'[1]26'!G10604-2</f>
        <v>75</v>
      </c>
      <c r="C10604">
        <f>'[1]26'!H10604-9</f>
        <v>453</v>
      </c>
      <c r="D10604">
        <f>'[1]26'!I10604-2</f>
        <v>150</v>
      </c>
    </row>
    <row r="10605" spans="1:4" x14ac:dyDescent="0.3">
      <c r="A10605">
        <f>'[1]26'!F10605-3</f>
        <v>350</v>
      </c>
      <c r="B10605">
        <f>'[1]26'!G10605-2</f>
        <v>79</v>
      </c>
      <c r="C10605">
        <f>'[1]26'!H10605-9</f>
        <v>577</v>
      </c>
      <c r="D10605">
        <f>'[1]26'!I10605-2</f>
        <v>246</v>
      </c>
    </row>
    <row r="10606" spans="1:4" x14ac:dyDescent="0.3">
      <c r="A10606">
        <f>'[1]26'!F10606-3</f>
        <v>354</v>
      </c>
      <c r="B10606">
        <f>'[1]26'!G10606-2</f>
        <v>107</v>
      </c>
      <c r="C10606">
        <f>'[1]26'!H10606-9</f>
        <v>629</v>
      </c>
      <c r="D10606">
        <f>'[1]26'!I10606-2</f>
        <v>318</v>
      </c>
    </row>
    <row r="10607" spans="1:4" x14ac:dyDescent="0.3">
      <c r="A10607">
        <f>'[1]26'!F10607-3</f>
        <v>274</v>
      </c>
      <c r="B10607">
        <f>'[1]26'!G10607-2</f>
        <v>75</v>
      </c>
      <c r="C10607">
        <f>'[1]26'!H10607-9</f>
        <v>501</v>
      </c>
      <c r="D10607">
        <f>'[1]26'!I10607-2</f>
        <v>170</v>
      </c>
    </row>
    <row r="10608" spans="1:4" x14ac:dyDescent="0.3">
      <c r="A10608">
        <f>'[1]26'!F10608-3</f>
        <v>210</v>
      </c>
      <c r="B10608">
        <f>'[1]26'!G10608-2</f>
        <v>63</v>
      </c>
      <c r="C10608">
        <f>'[1]26'!H10608-9</f>
        <v>457</v>
      </c>
      <c r="D10608">
        <f>'[1]26'!I10608-2</f>
        <v>170</v>
      </c>
    </row>
    <row r="10609" spans="1:4" x14ac:dyDescent="0.3">
      <c r="A10609">
        <f>'[1]26'!F10609-3</f>
        <v>274</v>
      </c>
      <c r="B10609">
        <f>'[1]26'!G10609-2</f>
        <v>67</v>
      </c>
      <c r="C10609">
        <f>'[1]26'!H10609-9</f>
        <v>537</v>
      </c>
      <c r="D10609">
        <f>'[1]26'!I10609-2</f>
        <v>182</v>
      </c>
    </row>
    <row r="10610" spans="1:4" x14ac:dyDescent="0.3">
      <c r="A10610">
        <f>'[1]26'!F10610-3</f>
        <v>342</v>
      </c>
      <c r="B10610">
        <f>'[1]26'!G10610-2</f>
        <v>71</v>
      </c>
      <c r="C10610">
        <f>'[1]26'!H10610-9</f>
        <v>497</v>
      </c>
      <c r="D10610">
        <f>'[1]26'!I10610-2</f>
        <v>222</v>
      </c>
    </row>
    <row r="10611" spans="1:4" x14ac:dyDescent="0.3">
      <c r="A10611">
        <f>'[1]26'!F10611-3</f>
        <v>282</v>
      </c>
      <c r="B10611">
        <f>'[1]26'!G10611-2</f>
        <v>87</v>
      </c>
      <c r="C10611">
        <f>'[1]26'!H10611-9</f>
        <v>601</v>
      </c>
      <c r="D10611">
        <f>'[1]26'!I10611-2</f>
        <v>214</v>
      </c>
    </row>
    <row r="10612" spans="1:4" x14ac:dyDescent="0.3">
      <c r="A10612">
        <f>'[1]26'!F10612-3</f>
        <v>302</v>
      </c>
      <c r="B10612">
        <f>'[1]26'!G10612-2</f>
        <v>75</v>
      </c>
      <c r="C10612">
        <f>'[1]26'!H10612-9</f>
        <v>549</v>
      </c>
      <c r="D10612">
        <f>'[1]26'!I10612-2</f>
        <v>258</v>
      </c>
    </row>
    <row r="10613" spans="1:4" x14ac:dyDescent="0.3">
      <c r="A10613">
        <f>'[1]26'!F10613-3</f>
        <v>338</v>
      </c>
      <c r="B10613">
        <f>'[1]26'!G10613-2</f>
        <v>79</v>
      </c>
      <c r="C10613">
        <f>'[1]26'!H10613-9</f>
        <v>597</v>
      </c>
      <c r="D10613">
        <f>'[1]26'!I10613-2</f>
        <v>246</v>
      </c>
    </row>
    <row r="10614" spans="1:4" x14ac:dyDescent="0.3">
      <c r="A10614">
        <f>'[1]26'!F10614-3</f>
        <v>242</v>
      </c>
      <c r="B10614">
        <f>'[1]26'!G10614-2</f>
        <v>83</v>
      </c>
      <c r="C10614">
        <f>'[1]26'!H10614-9</f>
        <v>625</v>
      </c>
      <c r="D10614">
        <f>'[1]26'!I10614-2</f>
        <v>514</v>
      </c>
    </row>
    <row r="10615" spans="1:4" x14ac:dyDescent="0.3">
      <c r="A10615">
        <f>'[1]26'!F10615-3</f>
        <v>230</v>
      </c>
      <c r="B10615">
        <f>'[1]26'!G10615-2</f>
        <v>63</v>
      </c>
      <c r="C10615">
        <f>'[1]26'!H10615-9</f>
        <v>549</v>
      </c>
      <c r="D10615">
        <f>'[1]26'!I10615-2</f>
        <v>170</v>
      </c>
    </row>
    <row r="10616" spans="1:4" x14ac:dyDescent="0.3">
      <c r="A10616">
        <f>'[1]26'!F10616-3</f>
        <v>318</v>
      </c>
      <c r="B10616">
        <f>'[1]26'!G10616-2</f>
        <v>75</v>
      </c>
      <c r="C10616">
        <f>'[1]26'!H10616-9</f>
        <v>573</v>
      </c>
      <c r="D10616">
        <f>'[1]26'!I10616-2</f>
        <v>202</v>
      </c>
    </row>
    <row r="10617" spans="1:4" x14ac:dyDescent="0.3">
      <c r="A10617">
        <f>'[1]26'!F10617-3</f>
        <v>290</v>
      </c>
      <c r="B10617">
        <f>'[1]26'!G10617-2</f>
        <v>83</v>
      </c>
      <c r="C10617">
        <f>'[1]26'!H10617-9</f>
        <v>601</v>
      </c>
      <c r="D10617">
        <f>'[1]26'!I10617-2</f>
        <v>210</v>
      </c>
    </row>
    <row r="10618" spans="1:4" x14ac:dyDescent="0.3">
      <c r="A10618">
        <f>'[1]26'!F10618-3</f>
        <v>54</v>
      </c>
      <c r="B10618">
        <f>'[1]26'!G10618-2</f>
        <v>19</v>
      </c>
      <c r="C10618">
        <f>'[1]26'!H10618-9</f>
        <v>93</v>
      </c>
      <c r="D10618">
        <f>'[1]26'!I10618-2</f>
        <v>14</v>
      </c>
    </row>
    <row r="10619" spans="1:4" x14ac:dyDescent="0.3">
      <c r="A10619">
        <f>'[1]26'!F10619-3</f>
        <v>214</v>
      </c>
      <c r="B10619">
        <f>'[1]26'!G10619-2</f>
        <v>75</v>
      </c>
      <c r="C10619">
        <f>'[1]26'!H10619-9</f>
        <v>537</v>
      </c>
      <c r="D10619">
        <f>'[1]26'!I10619-2</f>
        <v>158</v>
      </c>
    </row>
    <row r="10620" spans="1:4" x14ac:dyDescent="0.3">
      <c r="A10620">
        <f>'[1]26'!F10620-3</f>
        <v>290</v>
      </c>
      <c r="B10620">
        <f>'[1]26'!G10620-2</f>
        <v>71</v>
      </c>
      <c r="C10620">
        <f>'[1]26'!H10620-9</f>
        <v>517</v>
      </c>
      <c r="D10620">
        <f>'[1]26'!I10620-2</f>
        <v>142</v>
      </c>
    </row>
    <row r="10621" spans="1:4" x14ac:dyDescent="0.3">
      <c r="A10621">
        <f>'[1]26'!F10621-3</f>
        <v>214</v>
      </c>
      <c r="B10621">
        <f>'[1]26'!G10621-2</f>
        <v>63</v>
      </c>
      <c r="C10621">
        <f>'[1]26'!H10621-9</f>
        <v>541</v>
      </c>
      <c r="D10621">
        <f>'[1]26'!I10621-2</f>
        <v>198</v>
      </c>
    </row>
    <row r="10622" spans="1:4" x14ac:dyDescent="0.3">
      <c r="A10622">
        <f>'[1]26'!F10622-3</f>
        <v>42</v>
      </c>
      <c r="B10622">
        <f>'[1]26'!G10622-2</f>
        <v>11</v>
      </c>
      <c r="C10622">
        <f>'[1]26'!H10622-9</f>
        <v>173</v>
      </c>
      <c r="D10622">
        <f>'[1]26'!I10622-2</f>
        <v>-6</v>
      </c>
    </row>
    <row r="10623" spans="1:4" x14ac:dyDescent="0.3">
      <c r="A10623">
        <f>'[1]26'!F10623-3</f>
        <v>286</v>
      </c>
      <c r="B10623">
        <f>'[1]26'!G10623-2</f>
        <v>75</v>
      </c>
      <c r="C10623">
        <f>'[1]26'!H10623-9</f>
        <v>569</v>
      </c>
      <c r="D10623">
        <f>'[1]26'!I10623-2</f>
        <v>226</v>
      </c>
    </row>
    <row r="10624" spans="1:4" x14ac:dyDescent="0.3">
      <c r="A10624">
        <f>'[1]26'!F10624-3</f>
        <v>306</v>
      </c>
      <c r="B10624">
        <f>'[1]26'!G10624-2</f>
        <v>75</v>
      </c>
      <c r="C10624">
        <f>'[1]26'!H10624-9</f>
        <v>581</v>
      </c>
      <c r="D10624">
        <f>'[1]26'!I10624-2</f>
        <v>274</v>
      </c>
    </row>
    <row r="10625" spans="1:4" x14ac:dyDescent="0.3">
      <c r="A10625">
        <f>'[1]26'!F10625-3</f>
        <v>326</v>
      </c>
      <c r="B10625">
        <f>'[1]26'!G10625-2</f>
        <v>75</v>
      </c>
      <c r="C10625">
        <f>'[1]26'!H10625-9</f>
        <v>505</v>
      </c>
      <c r="D10625">
        <f>'[1]26'!I10625-2</f>
        <v>210</v>
      </c>
    </row>
    <row r="10626" spans="1:4" x14ac:dyDescent="0.3">
      <c r="A10626">
        <f>'[1]26'!F10626-3</f>
        <v>270</v>
      </c>
      <c r="B10626">
        <f>'[1]26'!G10626-2</f>
        <v>67</v>
      </c>
      <c r="C10626">
        <f>'[1]26'!H10626-9</f>
        <v>513</v>
      </c>
      <c r="D10626">
        <f>'[1]26'!I10626-2</f>
        <v>186</v>
      </c>
    </row>
    <row r="10627" spans="1:4" x14ac:dyDescent="0.3">
      <c r="A10627">
        <f>'[1]26'!F10627-3</f>
        <v>94</v>
      </c>
      <c r="B10627">
        <f>'[1]26'!G10627-2</f>
        <v>35</v>
      </c>
      <c r="C10627">
        <f>'[1]26'!H10627-9</f>
        <v>201</v>
      </c>
      <c r="D10627">
        <f>'[1]26'!I10627-2</f>
        <v>38</v>
      </c>
    </row>
    <row r="10628" spans="1:4" x14ac:dyDescent="0.3">
      <c r="A10628">
        <f>'[1]26'!F10628-3</f>
        <v>314</v>
      </c>
      <c r="B10628">
        <f>'[1]26'!G10628-2</f>
        <v>75</v>
      </c>
      <c r="C10628">
        <f>'[1]26'!H10628-9</f>
        <v>533</v>
      </c>
      <c r="D10628">
        <f>'[1]26'!I10628-2</f>
        <v>238</v>
      </c>
    </row>
    <row r="10629" spans="1:4" x14ac:dyDescent="0.3">
      <c r="A10629">
        <f>'[1]26'!F10629-3</f>
        <v>254</v>
      </c>
      <c r="B10629">
        <f>'[1]26'!G10629-2</f>
        <v>67</v>
      </c>
      <c r="C10629">
        <f>'[1]26'!H10629-9</f>
        <v>509</v>
      </c>
      <c r="D10629">
        <f>'[1]26'!I10629-2</f>
        <v>214</v>
      </c>
    </row>
    <row r="10630" spans="1:4" x14ac:dyDescent="0.3">
      <c r="A10630">
        <f>'[1]26'!F10630-3</f>
        <v>338</v>
      </c>
      <c r="B10630">
        <f>'[1]26'!G10630-2</f>
        <v>71</v>
      </c>
      <c r="C10630">
        <f>'[1]26'!H10630-9</f>
        <v>541</v>
      </c>
      <c r="D10630">
        <f>'[1]26'!I10630-2</f>
        <v>202</v>
      </c>
    </row>
    <row r="10631" spans="1:4" x14ac:dyDescent="0.3">
      <c r="A10631">
        <f>'[1]26'!F10631-3</f>
        <v>286</v>
      </c>
      <c r="B10631">
        <f>'[1]26'!G10631-2</f>
        <v>71</v>
      </c>
      <c r="C10631">
        <f>'[1]26'!H10631-9</f>
        <v>553</v>
      </c>
      <c r="D10631">
        <f>'[1]26'!I10631-2</f>
        <v>170</v>
      </c>
    </row>
    <row r="10632" spans="1:4" x14ac:dyDescent="0.3">
      <c r="A10632">
        <f>'[1]26'!F10632-3</f>
        <v>314</v>
      </c>
      <c r="B10632">
        <f>'[1]26'!G10632-2</f>
        <v>75</v>
      </c>
      <c r="C10632">
        <f>'[1]26'!H10632-9</f>
        <v>529</v>
      </c>
      <c r="D10632">
        <f>'[1]26'!I10632-2</f>
        <v>218</v>
      </c>
    </row>
    <row r="10633" spans="1:4" x14ac:dyDescent="0.3">
      <c r="A10633">
        <f>'[1]26'!F10633-3</f>
        <v>306</v>
      </c>
      <c r="B10633">
        <f>'[1]26'!G10633-2</f>
        <v>75</v>
      </c>
      <c r="C10633">
        <f>'[1]26'!H10633-9</f>
        <v>593</v>
      </c>
      <c r="D10633">
        <f>'[1]26'!I10633-2</f>
        <v>262</v>
      </c>
    </row>
    <row r="10634" spans="1:4" x14ac:dyDescent="0.3">
      <c r="A10634">
        <f>'[1]26'!F10634-3</f>
        <v>238</v>
      </c>
      <c r="B10634">
        <f>'[1]26'!G10634-2</f>
        <v>67</v>
      </c>
      <c r="C10634">
        <f>'[1]26'!H10634-9</f>
        <v>537</v>
      </c>
      <c r="D10634">
        <f>'[1]26'!I10634-2</f>
        <v>178</v>
      </c>
    </row>
    <row r="10635" spans="1:4" x14ac:dyDescent="0.3">
      <c r="A10635">
        <f>'[1]26'!F10635-3</f>
        <v>266</v>
      </c>
      <c r="B10635">
        <f>'[1]26'!G10635-2</f>
        <v>67</v>
      </c>
      <c r="C10635">
        <f>'[1]26'!H10635-9</f>
        <v>489</v>
      </c>
      <c r="D10635">
        <f>'[1]26'!I10635-2</f>
        <v>146</v>
      </c>
    </row>
    <row r="10636" spans="1:4" x14ac:dyDescent="0.3">
      <c r="A10636">
        <f>'[1]26'!F10636-3</f>
        <v>282</v>
      </c>
      <c r="B10636">
        <f>'[1]26'!G10636-2</f>
        <v>79</v>
      </c>
      <c r="C10636">
        <f>'[1]26'!H10636-9</f>
        <v>605</v>
      </c>
      <c r="D10636">
        <f>'[1]26'!I10636-2</f>
        <v>238</v>
      </c>
    </row>
    <row r="10637" spans="1:4" x14ac:dyDescent="0.3">
      <c r="A10637">
        <f>'[1]26'!F10637-3</f>
        <v>182</v>
      </c>
      <c r="B10637">
        <f>'[1]26'!G10637-2</f>
        <v>71</v>
      </c>
      <c r="C10637">
        <f>'[1]26'!H10637-9</f>
        <v>497</v>
      </c>
      <c r="D10637">
        <f>'[1]26'!I10637-2</f>
        <v>198</v>
      </c>
    </row>
    <row r="10638" spans="1:4" x14ac:dyDescent="0.3">
      <c r="A10638">
        <f>'[1]26'!F10638-3</f>
        <v>90</v>
      </c>
      <c r="B10638">
        <f>'[1]26'!G10638-2</f>
        <v>39</v>
      </c>
      <c r="C10638">
        <f>'[1]26'!H10638-9</f>
        <v>185</v>
      </c>
      <c r="D10638">
        <f>'[1]26'!I10638-2</f>
        <v>30</v>
      </c>
    </row>
    <row r="10639" spans="1:4" x14ac:dyDescent="0.3">
      <c r="A10639">
        <f>'[1]26'!F10639-3</f>
        <v>314</v>
      </c>
      <c r="B10639">
        <f>'[1]26'!G10639-2</f>
        <v>75</v>
      </c>
      <c r="C10639">
        <f>'[1]26'!H10639-9</f>
        <v>577</v>
      </c>
      <c r="D10639">
        <f>'[1]26'!I10639-2</f>
        <v>194</v>
      </c>
    </row>
    <row r="10640" spans="1:4" x14ac:dyDescent="0.3">
      <c r="A10640">
        <f>'[1]26'!F10640-3</f>
        <v>290</v>
      </c>
      <c r="B10640">
        <f>'[1]26'!G10640-2</f>
        <v>75</v>
      </c>
      <c r="C10640">
        <f>'[1]26'!H10640-9</f>
        <v>597</v>
      </c>
      <c r="D10640">
        <f>'[1]26'!I10640-2</f>
        <v>198</v>
      </c>
    </row>
    <row r="10641" spans="1:4" x14ac:dyDescent="0.3">
      <c r="A10641">
        <f>'[1]26'!F10641-3</f>
        <v>358</v>
      </c>
      <c r="B10641">
        <f>'[1]26'!G10641-2</f>
        <v>79</v>
      </c>
      <c r="C10641">
        <f>'[1]26'!H10641-9</f>
        <v>605</v>
      </c>
      <c r="D10641">
        <f>'[1]26'!I10641-2</f>
        <v>278</v>
      </c>
    </row>
    <row r="10642" spans="1:4" x14ac:dyDescent="0.3">
      <c r="A10642">
        <f>'[1]26'!F10642-3</f>
        <v>282</v>
      </c>
      <c r="B10642">
        <f>'[1]26'!G10642-2</f>
        <v>75</v>
      </c>
      <c r="C10642">
        <f>'[1]26'!H10642-9</f>
        <v>549</v>
      </c>
      <c r="D10642">
        <f>'[1]26'!I10642-2</f>
        <v>218</v>
      </c>
    </row>
    <row r="10643" spans="1:4" x14ac:dyDescent="0.3">
      <c r="A10643">
        <f>'[1]26'!F10643-3</f>
        <v>290</v>
      </c>
      <c r="B10643">
        <f>'[1]26'!G10643-2</f>
        <v>79</v>
      </c>
      <c r="C10643">
        <f>'[1]26'!H10643-9</f>
        <v>629</v>
      </c>
      <c r="D10643">
        <f>'[1]26'!I10643-2</f>
        <v>270</v>
      </c>
    </row>
    <row r="10644" spans="1:4" x14ac:dyDescent="0.3">
      <c r="A10644">
        <f>'[1]26'!F10644-3</f>
        <v>70</v>
      </c>
      <c r="B10644">
        <f>'[1]26'!G10644-2</f>
        <v>31</v>
      </c>
      <c r="C10644">
        <f>'[1]26'!H10644-9</f>
        <v>169</v>
      </c>
      <c r="D10644">
        <f>'[1]26'!I10644-2</f>
        <v>26</v>
      </c>
    </row>
    <row r="10645" spans="1:4" x14ac:dyDescent="0.3">
      <c r="A10645">
        <f>'[1]26'!F10645-3</f>
        <v>270</v>
      </c>
      <c r="B10645">
        <f>'[1]26'!G10645-2</f>
        <v>71</v>
      </c>
      <c r="C10645">
        <f>'[1]26'!H10645-9</f>
        <v>481</v>
      </c>
      <c r="D10645">
        <f>'[1]26'!I10645-2</f>
        <v>182</v>
      </c>
    </row>
    <row r="10646" spans="1:4" x14ac:dyDescent="0.3">
      <c r="A10646">
        <f>'[1]26'!F10646-3</f>
        <v>278</v>
      </c>
      <c r="B10646">
        <f>'[1]26'!G10646-2</f>
        <v>67</v>
      </c>
      <c r="C10646">
        <f>'[1]26'!H10646-9</f>
        <v>477</v>
      </c>
      <c r="D10646">
        <f>'[1]26'!I10646-2</f>
        <v>182</v>
      </c>
    </row>
    <row r="10647" spans="1:4" x14ac:dyDescent="0.3">
      <c r="A10647">
        <f>'[1]26'!F10647-3</f>
        <v>70</v>
      </c>
      <c r="B10647">
        <f>'[1]26'!G10647-2</f>
        <v>27</v>
      </c>
      <c r="C10647">
        <f>'[1]26'!H10647-9</f>
        <v>173</v>
      </c>
      <c r="D10647">
        <f>'[1]26'!I10647-2</f>
        <v>26</v>
      </c>
    </row>
    <row r="10648" spans="1:4" x14ac:dyDescent="0.3">
      <c r="A10648">
        <f>'[1]26'!F10648-3</f>
        <v>78</v>
      </c>
      <c r="B10648">
        <f>'[1]26'!G10648-2</f>
        <v>31</v>
      </c>
      <c r="C10648">
        <f>'[1]26'!H10648-9</f>
        <v>157</v>
      </c>
      <c r="D10648">
        <f>'[1]26'!I10648-2</f>
        <v>10</v>
      </c>
    </row>
    <row r="10649" spans="1:4" x14ac:dyDescent="0.3">
      <c r="A10649">
        <f>'[1]26'!F10649-3</f>
        <v>250</v>
      </c>
      <c r="B10649">
        <f>'[1]26'!G10649-2</f>
        <v>79</v>
      </c>
      <c r="C10649">
        <f>'[1]26'!H10649-9</f>
        <v>589</v>
      </c>
      <c r="D10649">
        <f>'[1]26'!I10649-2</f>
        <v>214</v>
      </c>
    </row>
    <row r="10650" spans="1:4" x14ac:dyDescent="0.3">
      <c r="A10650">
        <f>'[1]26'!F10650-3</f>
        <v>270</v>
      </c>
      <c r="B10650">
        <f>'[1]26'!G10650-2</f>
        <v>71</v>
      </c>
      <c r="C10650">
        <f>'[1]26'!H10650-9</f>
        <v>533</v>
      </c>
      <c r="D10650">
        <f>'[1]26'!I10650-2</f>
        <v>218</v>
      </c>
    </row>
    <row r="10651" spans="1:4" x14ac:dyDescent="0.3">
      <c r="A10651">
        <f>'[1]26'!F10651-3</f>
        <v>358</v>
      </c>
      <c r="B10651">
        <f>'[1]26'!G10651-2</f>
        <v>83</v>
      </c>
      <c r="C10651">
        <f>'[1]26'!H10651-9</f>
        <v>641</v>
      </c>
      <c r="D10651">
        <f>'[1]26'!I10651-2</f>
        <v>214</v>
      </c>
    </row>
    <row r="10652" spans="1:4" x14ac:dyDescent="0.3">
      <c r="A10652">
        <f>'[1]26'!F10652-3</f>
        <v>350</v>
      </c>
      <c r="B10652">
        <f>'[1]26'!G10652-2</f>
        <v>83</v>
      </c>
      <c r="C10652">
        <f>'[1]26'!H10652-9</f>
        <v>645</v>
      </c>
      <c r="D10652">
        <f>'[1]26'!I10652-2</f>
        <v>270</v>
      </c>
    </row>
    <row r="10653" spans="1:4" x14ac:dyDescent="0.3">
      <c r="A10653">
        <f>'[1]26'!F10653-3</f>
        <v>330</v>
      </c>
      <c r="B10653">
        <f>'[1]26'!G10653-2</f>
        <v>79</v>
      </c>
      <c r="C10653">
        <f>'[1]26'!H10653-9</f>
        <v>573</v>
      </c>
      <c r="D10653">
        <f>'[1]26'!I10653-2</f>
        <v>234</v>
      </c>
    </row>
    <row r="10654" spans="1:4" x14ac:dyDescent="0.3">
      <c r="A10654">
        <f>'[1]26'!F10654-3</f>
        <v>102</v>
      </c>
      <c r="B10654">
        <f>'[1]26'!G10654-2</f>
        <v>39</v>
      </c>
      <c r="C10654">
        <f>'[1]26'!H10654-9</f>
        <v>265</v>
      </c>
      <c r="D10654">
        <f>'[1]26'!I10654-2</f>
        <v>26</v>
      </c>
    </row>
    <row r="10655" spans="1:4" x14ac:dyDescent="0.3">
      <c r="A10655">
        <f>'[1]26'!F10655-3</f>
        <v>302</v>
      </c>
      <c r="B10655">
        <f>'[1]26'!G10655-2</f>
        <v>79</v>
      </c>
      <c r="C10655">
        <f>'[1]26'!H10655-9</f>
        <v>561</v>
      </c>
      <c r="D10655">
        <f>'[1]26'!I10655-2</f>
        <v>238</v>
      </c>
    </row>
    <row r="10656" spans="1:4" x14ac:dyDescent="0.3">
      <c r="A10656">
        <f>'[1]26'!F10656-3</f>
        <v>278</v>
      </c>
      <c r="B10656">
        <f>'[1]26'!G10656-2</f>
        <v>75</v>
      </c>
      <c r="C10656">
        <f>'[1]26'!H10656-9</f>
        <v>545</v>
      </c>
      <c r="D10656">
        <f>'[1]26'!I10656-2</f>
        <v>170</v>
      </c>
    </row>
    <row r="10657" spans="1:4" x14ac:dyDescent="0.3">
      <c r="A10657">
        <f>'[1]26'!F10657-3</f>
        <v>46</v>
      </c>
      <c r="B10657">
        <f>'[1]26'!G10657-2</f>
        <v>11</v>
      </c>
      <c r="C10657">
        <f>'[1]26'!H10657-9</f>
        <v>201</v>
      </c>
      <c r="D10657">
        <f>'[1]26'!I10657-2</f>
        <v>2</v>
      </c>
    </row>
    <row r="10658" spans="1:4" x14ac:dyDescent="0.3">
      <c r="A10658">
        <f>'[1]26'!F10658-3</f>
        <v>286</v>
      </c>
      <c r="B10658">
        <f>'[1]26'!G10658-2</f>
        <v>75</v>
      </c>
      <c r="C10658">
        <f>'[1]26'!H10658-9</f>
        <v>469</v>
      </c>
      <c r="D10658">
        <f>'[1]26'!I10658-2</f>
        <v>166</v>
      </c>
    </row>
    <row r="10659" spans="1:4" x14ac:dyDescent="0.3">
      <c r="A10659">
        <f>'[1]26'!F10659-3</f>
        <v>270</v>
      </c>
      <c r="B10659">
        <f>'[1]26'!G10659-2</f>
        <v>75</v>
      </c>
      <c r="C10659">
        <f>'[1]26'!H10659-9</f>
        <v>581</v>
      </c>
      <c r="D10659">
        <f>'[1]26'!I10659-2</f>
        <v>218</v>
      </c>
    </row>
    <row r="10660" spans="1:4" x14ac:dyDescent="0.3">
      <c r="A10660">
        <f>'[1]26'!F10660-3</f>
        <v>282</v>
      </c>
      <c r="B10660">
        <f>'[1]26'!G10660-2</f>
        <v>67</v>
      </c>
      <c r="C10660">
        <f>'[1]26'!H10660-9</f>
        <v>501</v>
      </c>
      <c r="D10660">
        <f>'[1]26'!I10660-2</f>
        <v>202</v>
      </c>
    </row>
    <row r="10661" spans="1:4" x14ac:dyDescent="0.3">
      <c r="A10661">
        <f>'[1]26'!F10661-3</f>
        <v>330</v>
      </c>
      <c r="B10661">
        <f>'[1]26'!G10661-2</f>
        <v>79</v>
      </c>
      <c r="C10661">
        <f>'[1]26'!H10661-9</f>
        <v>557</v>
      </c>
      <c r="D10661">
        <f>'[1]26'!I10661-2</f>
        <v>206</v>
      </c>
    </row>
    <row r="10662" spans="1:4" x14ac:dyDescent="0.3">
      <c r="A10662">
        <f>'[1]26'!F10662-3</f>
        <v>246</v>
      </c>
      <c r="B10662">
        <f>'[1]26'!G10662-2</f>
        <v>71</v>
      </c>
      <c r="C10662">
        <f>'[1]26'!H10662-9</f>
        <v>581</v>
      </c>
      <c r="D10662">
        <f>'[1]26'!I10662-2</f>
        <v>202</v>
      </c>
    </row>
    <row r="10663" spans="1:4" x14ac:dyDescent="0.3">
      <c r="A10663">
        <f>'[1]26'!F10663-3</f>
        <v>234</v>
      </c>
      <c r="B10663">
        <f>'[1]26'!G10663-2</f>
        <v>75</v>
      </c>
      <c r="C10663">
        <f>'[1]26'!H10663-9</f>
        <v>545</v>
      </c>
      <c r="D10663">
        <f>'[1]26'!I10663-2</f>
        <v>234</v>
      </c>
    </row>
    <row r="10664" spans="1:4" x14ac:dyDescent="0.3">
      <c r="A10664">
        <f>'[1]26'!F10664-3</f>
        <v>294</v>
      </c>
      <c r="B10664">
        <f>'[1]26'!G10664-2</f>
        <v>75</v>
      </c>
      <c r="C10664">
        <f>'[1]26'!H10664-9</f>
        <v>569</v>
      </c>
      <c r="D10664">
        <f>'[1]26'!I10664-2</f>
        <v>214</v>
      </c>
    </row>
    <row r="10665" spans="1:4" x14ac:dyDescent="0.3">
      <c r="A10665">
        <f>'[1]26'!F10665-3</f>
        <v>318</v>
      </c>
      <c r="B10665">
        <f>'[1]26'!G10665-2</f>
        <v>79</v>
      </c>
      <c r="C10665">
        <f>'[1]26'!H10665-9</f>
        <v>613</v>
      </c>
      <c r="D10665">
        <f>'[1]26'!I10665-2</f>
        <v>262</v>
      </c>
    </row>
    <row r="10666" spans="1:4" x14ac:dyDescent="0.3">
      <c r="A10666">
        <f>'[1]26'!F10666-3</f>
        <v>246</v>
      </c>
      <c r="B10666">
        <f>'[1]26'!G10666-2</f>
        <v>71</v>
      </c>
      <c r="C10666">
        <f>'[1]26'!H10666-9</f>
        <v>549</v>
      </c>
      <c r="D10666">
        <f>'[1]26'!I10666-2</f>
        <v>206</v>
      </c>
    </row>
    <row r="10667" spans="1:4" x14ac:dyDescent="0.3">
      <c r="A10667">
        <f>'[1]26'!F10667-3</f>
        <v>314</v>
      </c>
      <c r="B10667">
        <f>'[1]26'!G10667-2</f>
        <v>67</v>
      </c>
      <c r="C10667">
        <f>'[1]26'!H10667-9</f>
        <v>505</v>
      </c>
      <c r="D10667">
        <f>'[1]26'!I10667-2</f>
        <v>170</v>
      </c>
    </row>
    <row r="10668" spans="1:4" x14ac:dyDescent="0.3">
      <c r="A10668">
        <f>'[1]26'!F10668-3</f>
        <v>270</v>
      </c>
      <c r="B10668">
        <f>'[1]26'!G10668-2</f>
        <v>79</v>
      </c>
      <c r="C10668">
        <f>'[1]26'!H10668-9</f>
        <v>573</v>
      </c>
      <c r="D10668">
        <f>'[1]26'!I10668-2</f>
        <v>214</v>
      </c>
    </row>
    <row r="10669" spans="1:4" x14ac:dyDescent="0.3">
      <c r="A10669">
        <f>'[1]26'!F10669-3</f>
        <v>50</v>
      </c>
      <c r="B10669">
        <f>'[1]26'!G10669-2</f>
        <v>19</v>
      </c>
      <c r="C10669">
        <f>'[1]26'!H10669-9</f>
        <v>189</v>
      </c>
      <c r="D10669">
        <f>'[1]26'!I10669-2</f>
        <v>10</v>
      </c>
    </row>
    <row r="10670" spans="1:4" x14ac:dyDescent="0.3">
      <c r="A10670">
        <f>'[1]26'!F10670-3</f>
        <v>38</v>
      </c>
      <c r="B10670">
        <f>'[1]26'!G10670-2</f>
        <v>3</v>
      </c>
      <c r="C10670">
        <f>'[1]26'!H10670-9</f>
        <v>121</v>
      </c>
      <c r="D10670">
        <f>'[1]26'!I10670-2</f>
        <v>10</v>
      </c>
    </row>
    <row r="10671" spans="1:4" x14ac:dyDescent="0.3">
      <c r="A10671">
        <f>'[1]26'!F10671-3</f>
        <v>270</v>
      </c>
      <c r="B10671">
        <f>'[1]26'!G10671-2</f>
        <v>67</v>
      </c>
      <c r="C10671">
        <f>'[1]26'!H10671-9</f>
        <v>505</v>
      </c>
      <c r="D10671">
        <f>'[1]26'!I10671-2</f>
        <v>206</v>
      </c>
    </row>
    <row r="10672" spans="1:4" x14ac:dyDescent="0.3">
      <c r="A10672">
        <f>'[1]26'!F10672-3</f>
        <v>238</v>
      </c>
      <c r="B10672">
        <f>'[1]26'!G10672-2</f>
        <v>67</v>
      </c>
      <c r="C10672">
        <f>'[1]26'!H10672-9</f>
        <v>537</v>
      </c>
      <c r="D10672">
        <f>'[1]26'!I10672-2</f>
        <v>242</v>
      </c>
    </row>
    <row r="10673" spans="1:4" x14ac:dyDescent="0.3">
      <c r="A10673">
        <f>'[1]26'!F10673-3</f>
        <v>258</v>
      </c>
      <c r="B10673">
        <f>'[1]26'!G10673-2</f>
        <v>75</v>
      </c>
      <c r="C10673">
        <f>'[1]26'!H10673-9</f>
        <v>573</v>
      </c>
      <c r="D10673">
        <f>'[1]26'!I10673-2</f>
        <v>226</v>
      </c>
    </row>
    <row r="10674" spans="1:4" x14ac:dyDescent="0.3">
      <c r="A10674">
        <f>'[1]26'!F10674-3</f>
        <v>42</v>
      </c>
      <c r="B10674">
        <f>'[1]26'!G10674-2</f>
        <v>11</v>
      </c>
      <c r="C10674">
        <f>'[1]26'!H10674-9</f>
        <v>97</v>
      </c>
      <c r="D10674">
        <f>'[1]26'!I10674-2</f>
        <v>10</v>
      </c>
    </row>
    <row r="10675" spans="1:4" x14ac:dyDescent="0.3">
      <c r="A10675">
        <f>'[1]26'!F10675-3</f>
        <v>230</v>
      </c>
      <c r="B10675">
        <f>'[1]26'!G10675-2</f>
        <v>79</v>
      </c>
      <c r="C10675">
        <f>'[1]26'!H10675-9</f>
        <v>549</v>
      </c>
      <c r="D10675">
        <f>'[1]26'!I10675-2</f>
        <v>238</v>
      </c>
    </row>
    <row r="10676" spans="1:4" x14ac:dyDescent="0.3">
      <c r="A10676">
        <f>'[1]26'!F10676-3</f>
        <v>302</v>
      </c>
      <c r="B10676">
        <f>'[1]26'!G10676-2</f>
        <v>71</v>
      </c>
      <c r="C10676">
        <f>'[1]26'!H10676-9</f>
        <v>573</v>
      </c>
      <c r="D10676">
        <f>'[1]26'!I10676-2</f>
        <v>242</v>
      </c>
    </row>
    <row r="10677" spans="1:4" x14ac:dyDescent="0.3">
      <c r="A10677">
        <f>'[1]26'!F10677-3</f>
        <v>42</v>
      </c>
      <c r="B10677">
        <f>'[1]26'!G10677-2</f>
        <v>11</v>
      </c>
      <c r="C10677">
        <f>'[1]26'!H10677-9</f>
        <v>145</v>
      </c>
      <c r="D10677">
        <f>'[1]26'!I10677-2</f>
        <v>10</v>
      </c>
    </row>
    <row r="10678" spans="1:4" x14ac:dyDescent="0.3">
      <c r="A10678">
        <f>'[1]26'!F10678-3</f>
        <v>238</v>
      </c>
      <c r="B10678">
        <f>'[1]26'!G10678-2</f>
        <v>67</v>
      </c>
      <c r="C10678">
        <f>'[1]26'!H10678-9</f>
        <v>585</v>
      </c>
      <c r="D10678">
        <f>'[1]26'!I10678-2</f>
        <v>206</v>
      </c>
    </row>
    <row r="10679" spans="1:4" x14ac:dyDescent="0.3">
      <c r="A10679">
        <f>'[1]26'!F10679-3</f>
        <v>214</v>
      </c>
      <c r="B10679">
        <f>'[1]26'!G10679-2</f>
        <v>67</v>
      </c>
      <c r="C10679">
        <f>'[1]26'!H10679-9</f>
        <v>461</v>
      </c>
      <c r="D10679">
        <f>'[1]26'!I10679-2</f>
        <v>142</v>
      </c>
    </row>
    <row r="10680" spans="1:4" x14ac:dyDescent="0.3">
      <c r="A10680">
        <f>'[1]26'!F10680-3</f>
        <v>310</v>
      </c>
      <c r="B10680">
        <f>'[1]26'!G10680-2</f>
        <v>75</v>
      </c>
      <c r="C10680">
        <f>'[1]26'!H10680-9</f>
        <v>593</v>
      </c>
      <c r="D10680">
        <f>'[1]26'!I10680-2</f>
        <v>206</v>
      </c>
    </row>
    <row r="10681" spans="1:4" x14ac:dyDescent="0.3">
      <c r="A10681">
        <f>'[1]26'!F10681-3</f>
        <v>250</v>
      </c>
      <c r="B10681">
        <f>'[1]26'!G10681-2</f>
        <v>71</v>
      </c>
      <c r="C10681">
        <f>'[1]26'!H10681-9</f>
        <v>533</v>
      </c>
      <c r="D10681">
        <f>'[1]26'!I10681-2</f>
        <v>226</v>
      </c>
    </row>
    <row r="10682" spans="1:4" x14ac:dyDescent="0.3">
      <c r="A10682">
        <f>'[1]26'!F10682-3</f>
        <v>218</v>
      </c>
      <c r="B10682">
        <f>'[1]26'!G10682-2</f>
        <v>67</v>
      </c>
      <c r="C10682">
        <f>'[1]26'!H10682-9</f>
        <v>505</v>
      </c>
      <c r="D10682">
        <f>'[1]26'!I10682-2</f>
        <v>154</v>
      </c>
    </row>
    <row r="10683" spans="1:4" x14ac:dyDescent="0.3">
      <c r="A10683">
        <f>'[1]26'!F10683-3</f>
        <v>290</v>
      </c>
      <c r="B10683">
        <f>'[1]26'!G10683-2</f>
        <v>71</v>
      </c>
      <c r="C10683">
        <f>'[1]26'!H10683-9</f>
        <v>485</v>
      </c>
      <c r="D10683">
        <f>'[1]26'!I10683-2</f>
        <v>162</v>
      </c>
    </row>
    <row r="10684" spans="1:4" x14ac:dyDescent="0.3">
      <c r="A10684">
        <f>'[1]26'!F10684-3</f>
        <v>38</v>
      </c>
      <c r="B10684">
        <f>'[1]26'!G10684-2</f>
        <v>7</v>
      </c>
      <c r="C10684">
        <f>'[1]26'!H10684-9</f>
        <v>121</v>
      </c>
      <c r="D10684">
        <f>'[1]26'!I10684-2</f>
        <v>10</v>
      </c>
    </row>
    <row r="10685" spans="1:4" x14ac:dyDescent="0.3">
      <c r="A10685">
        <f>'[1]26'!F10685-3</f>
        <v>78</v>
      </c>
      <c r="B10685">
        <f>'[1]26'!G10685-2</f>
        <v>31</v>
      </c>
      <c r="C10685">
        <f>'[1]26'!H10685-9</f>
        <v>141</v>
      </c>
      <c r="D10685">
        <f>'[1]26'!I10685-2</f>
        <v>26</v>
      </c>
    </row>
    <row r="10686" spans="1:4" x14ac:dyDescent="0.3">
      <c r="A10686">
        <f>'[1]26'!F10686-3</f>
        <v>282</v>
      </c>
      <c r="B10686">
        <f>'[1]26'!G10686-2</f>
        <v>75</v>
      </c>
      <c r="C10686">
        <f>'[1]26'!H10686-9</f>
        <v>533</v>
      </c>
      <c r="D10686">
        <f>'[1]26'!I10686-2</f>
        <v>190</v>
      </c>
    </row>
    <row r="10687" spans="1:4" x14ac:dyDescent="0.3">
      <c r="A10687">
        <f>'[1]26'!F10687-3</f>
        <v>318</v>
      </c>
      <c r="B10687">
        <f>'[1]26'!G10687-2</f>
        <v>79</v>
      </c>
      <c r="C10687">
        <f>'[1]26'!H10687-9</f>
        <v>609</v>
      </c>
      <c r="D10687">
        <f>'[1]26'!I10687-2</f>
        <v>214</v>
      </c>
    </row>
    <row r="10688" spans="1:4" x14ac:dyDescent="0.3">
      <c r="A10688">
        <f>'[1]26'!F10688-3</f>
        <v>318</v>
      </c>
      <c r="B10688">
        <f>'[1]26'!G10688-2</f>
        <v>79</v>
      </c>
      <c r="C10688">
        <f>'[1]26'!H10688-9</f>
        <v>549</v>
      </c>
      <c r="D10688">
        <f>'[1]26'!I10688-2</f>
        <v>262</v>
      </c>
    </row>
    <row r="10689" spans="1:4" x14ac:dyDescent="0.3">
      <c r="A10689">
        <f>'[1]26'!F10689-3</f>
        <v>314</v>
      </c>
      <c r="B10689">
        <f>'[1]26'!G10689-2</f>
        <v>75</v>
      </c>
      <c r="C10689">
        <f>'[1]26'!H10689-9</f>
        <v>529</v>
      </c>
      <c r="D10689">
        <f>'[1]26'!I10689-2</f>
        <v>182</v>
      </c>
    </row>
    <row r="10690" spans="1:4" x14ac:dyDescent="0.3">
      <c r="A10690">
        <f>'[1]26'!F10690-3</f>
        <v>38</v>
      </c>
      <c r="B10690">
        <f>'[1]26'!G10690-2</f>
        <v>3</v>
      </c>
      <c r="C10690">
        <f>'[1]26'!H10690-9</f>
        <v>81</v>
      </c>
      <c r="D10690">
        <f>'[1]26'!I10690-2</f>
        <v>10</v>
      </c>
    </row>
    <row r="10691" spans="1:4" x14ac:dyDescent="0.3">
      <c r="A10691">
        <f>'[1]26'!F10691-3</f>
        <v>246</v>
      </c>
      <c r="B10691">
        <f>'[1]26'!G10691-2</f>
        <v>67</v>
      </c>
      <c r="C10691">
        <f>'[1]26'!H10691-9</f>
        <v>489</v>
      </c>
      <c r="D10691">
        <f>'[1]26'!I10691-2</f>
        <v>198</v>
      </c>
    </row>
    <row r="10692" spans="1:4" x14ac:dyDescent="0.3">
      <c r="A10692">
        <f>'[1]26'!F10692-3</f>
        <v>286</v>
      </c>
      <c r="B10692">
        <f>'[1]26'!G10692-2</f>
        <v>75</v>
      </c>
      <c r="C10692">
        <f>'[1]26'!H10692-9</f>
        <v>581</v>
      </c>
      <c r="D10692">
        <f>'[1]26'!I10692-2</f>
        <v>218</v>
      </c>
    </row>
    <row r="10693" spans="1:4" x14ac:dyDescent="0.3">
      <c r="A10693">
        <f>'[1]26'!F10693-3</f>
        <v>250</v>
      </c>
      <c r="B10693">
        <f>'[1]26'!G10693-2</f>
        <v>71</v>
      </c>
      <c r="C10693">
        <f>'[1]26'!H10693-9</f>
        <v>589</v>
      </c>
      <c r="D10693">
        <f>'[1]26'!I10693-2</f>
        <v>214</v>
      </c>
    </row>
    <row r="10694" spans="1:4" x14ac:dyDescent="0.3">
      <c r="A10694">
        <f>'[1]26'!F10694-3</f>
        <v>326</v>
      </c>
      <c r="B10694">
        <f>'[1]26'!G10694-2</f>
        <v>75</v>
      </c>
      <c r="C10694">
        <f>'[1]26'!H10694-9</f>
        <v>561</v>
      </c>
      <c r="D10694">
        <f>'[1]26'!I10694-2</f>
        <v>182</v>
      </c>
    </row>
    <row r="10695" spans="1:4" x14ac:dyDescent="0.3">
      <c r="A10695">
        <f>'[1]26'!F10695-3</f>
        <v>222</v>
      </c>
      <c r="B10695">
        <f>'[1]26'!G10695-2</f>
        <v>71</v>
      </c>
      <c r="C10695">
        <f>'[1]26'!H10695-9</f>
        <v>545</v>
      </c>
      <c r="D10695">
        <f>'[1]26'!I10695-2</f>
        <v>166</v>
      </c>
    </row>
    <row r="10696" spans="1:4" x14ac:dyDescent="0.3">
      <c r="A10696">
        <f>'[1]26'!F10696-3</f>
        <v>334</v>
      </c>
      <c r="B10696">
        <f>'[1]26'!G10696-2</f>
        <v>75</v>
      </c>
      <c r="C10696">
        <f>'[1]26'!H10696-9</f>
        <v>557</v>
      </c>
      <c r="D10696">
        <f>'[1]26'!I10696-2</f>
        <v>202</v>
      </c>
    </row>
    <row r="10697" spans="1:4" x14ac:dyDescent="0.3">
      <c r="A10697">
        <f>'[1]26'!F10697-3</f>
        <v>198</v>
      </c>
      <c r="B10697">
        <f>'[1]26'!G10697-2</f>
        <v>59</v>
      </c>
      <c r="C10697">
        <f>'[1]26'!H10697-9</f>
        <v>477</v>
      </c>
      <c r="D10697">
        <f>'[1]26'!I10697-2</f>
        <v>158</v>
      </c>
    </row>
    <row r="10698" spans="1:4" x14ac:dyDescent="0.3">
      <c r="A10698">
        <f>'[1]26'!F10698-3</f>
        <v>350</v>
      </c>
      <c r="B10698">
        <f>'[1]26'!G10698-2</f>
        <v>79</v>
      </c>
      <c r="C10698">
        <f>'[1]26'!H10698-9</f>
        <v>577</v>
      </c>
      <c r="D10698">
        <f>'[1]26'!I10698-2</f>
        <v>230</v>
      </c>
    </row>
    <row r="10699" spans="1:4" x14ac:dyDescent="0.3">
      <c r="A10699">
        <f>'[1]26'!F10699-3</f>
        <v>46</v>
      </c>
      <c r="B10699">
        <f>'[1]26'!G10699-2</f>
        <v>15</v>
      </c>
      <c r="C10699">
        <f>'[1]26'!H10699-9</f>
        <v>149</v>
      </c>
      <c r="D10699">
        <f>'[1]26'!I10699-2</f>
        <v>26</v>
      </c>
    </row>
    <row r="10700" spans="1:4" x14ac:dyDescent="0.3">
      <c r="A10700">
        <f>'[1]26'!F10700-3</f>
        <v>174</v>
      </c>
      <c r="B10700">
        <f>'[1]26'!G10700-2</f>
        <v>55</v>
      </c>
      <c r="C10700">
        <f>'[1]26'!H10700-9</f>
        <v>269</v>
      </c>
      <c r="D10700">
        <f>'[1]26'!I10700-2</f>
        <v>238</v>
      </c>
    </row>
    <row r="10701" spans="1:4" x14ac:dyDescent="0.3">
      <c r="A10701">
        <f>'[1]26'!F10701-3</f>
        <v>106</v>
      </c>
      <c r="B10701">
        <f>'[1]26'!G10701-2</f>
        <v>39</v>
      </c>
      <c r="C10701">
        <f>'[1]26'!H10701-9</f>
        <v>213</v>
      </c>
      <c r="D10701">
        <f>'[1]26'!I10701-2</f>
        <v>10</v>
      </c>
    </row>
    <row r="10702" spans="1:4" x14ac:dyDescent="0.3">
      <c r="A10702">
        <f>'[1]26'!F10702-3</f>
        <v>38</v>
      </c>
      <c r="B10702">
        <f>'[1]26'!G10702-2</f>
        <v>7</v>
      </c>
      <c r="C10702">
        <f>'[1]26'!H10702-9</f>
        <v>145</v>
      </c>
      <c r="D10702">
        <f>'[1]26'!I10702-2</f>
        <v>10</v>
      </c>
    </row>
    <row r="10703" spans="1:4" x14ac:dyDescent="0.3">
      <c r="A10703">
        <f>'[1]26'!F10703-3</f>
        <v>330</v>
      </c>
      <c r="B10703">
        <f>'[1]26'!G10703-2</f>
        <v>79</v>
      </c>
      <c r="C10703">
        <f>'[1]26'!H10703-9</f>
        <v>565</v>
      </c>
      <c r="D10703">
        <f>'[1]26'!I10703-2</f>
        <v>218</v>
      </c>
    </row>
    <row r="10704" spans="1:4" x14ac:dyDescent="0.3">
      <c r="A10704">
        <f>'[1]26'!F10704-3</f>
        <v>238</v>
      </c>
      <c r="B10704">
        <f>'[1]26'!G10704-2</f>
        <v>71</v>
      </c>
      <c r="C10704">
        <f>'[1]26'!H10704-9</f>
        <v>497</v>
      </c>
      <c r="D10704">
        <f>'[1]26'!I10704-2</f>
        <v>182</v>
      </c>
    </row>
    <row r="10705" spans="1:4" x14ac:dyDescent="0.3">
      <c r="A10705">
        <f>'[1]26'!F10705-3</f>
        <v>218</v>
      </c>
      <c r="B10705">
        <f>'[1]26'!G10705-2</f>
        <v>67</v>
      </c>
      <c r="C10705">
        <f>'[1]26'!H10705-9</f>
        <v>505</v>
      </c>
      <c r="D10705">
        <f>'[1]26'!I10705-2</f>
        <v>174</v>
      </c>
    </row>
    <row r="10706" spans="1:4" x14ac:dyDescent="0.3">
      <c r="A10706">
        <f>'[1]26'!F10706-3</f>
        <v>290</v>
      </c>
      <c r="B10706">
        <f>'[1]26'!G10706-2</f>
        <v>71</v>
      </c>
      <c r="C10706">
        <f>'[1]26'!H10706-9</f>
        <v>513</v>
      </c>
      <c r="D10706">
        <f>'[1]26'!I10706-2</f>
        <v>190</v>
      </c>
    </row>
    <row r="10707" spans="1:4" x14ac:dyDescent="0.3">
      <c r="A10707">
        <f>'[1]26'!F10707-3</f>
        <v>290</v>
      </c>
      <c r="B10707">
        <f>'[1]26'!G10707-2</f>
        <v>75</v>
      </c>
      <c r="C10707">
        <f>'[1]26'!H10707-9</f>
        <v>513</v>
      </c>
      <c r="D10707">
        <f>'[1]26'!I10707-2</f>
        <v>202</v>
      </c>
    </row>
    <row r="10708" spans="1:4" x14ac:dyDescent="0.3">
      <c r="A10708">
        <f>'[1]26'!F10708-3</f>
        <v>250</v>
      </c>
      <c r="B10708">
        <f>'[1]26'!G10708-2</f>
        <v>75</v>
      </c>
      <c r="C10708">
        <f>'[1]26'!H10708-9</f>
        <v>493</v>
      </c>
      <c r="D10708">
        <f>'[1]26'!I10708-2</f>
        <v>174</v>
      </c>
    </row>
    <row r="10709" spans="1:4" x14ac:dyDescent="0.3">
      <c r="A10709">
        <f>'[1]26'!F10709-3</f>
        <v>270</v>
      </c>
      <c r="B10709">
        <f>'[1]26'!G10709-2</f>
        <v>71</v>
      </c>
      <c r="C10709">
        <f>'[1]26'!H10709-9</f>
        <v>533</v>
      </c>
      <c r="D10709">
        <f>'[1]26'!I10709-2</f>
        <v>206</v>
      </c>
    </row>
    <row r="10710" spans="1:4" x14ac:dyDescent="0.3">
      <c r="A10710">
        <f>'[1]26'!F10710-3</f>
        <v>98</v>
      </c>
      <c r="B10710">
        <f>'[1]26'!G10710-2</f>
        <v>39</v>
      </c>
      <c r="C10710">
        <f>'[1]26'!H10710-9</f>
        <v>257</v>
      </c>
      <c r="D10710">
        <f>'[1]26'!I10710-2</f>
        <v>18</v>
      </c>
    </row>
    <row r="10711" spans="1:4" x14ac:dyDescent="0.3">
      <c r="A10711">
        <f>'[1]26'!F10711-3</f>
        <v>318</v>
      </c>
      <c r="B10711">
        <f>'[1]26'!G10711-2</f>
        <v>79</v>
      </c>
      <c r="C10711">
        <f>'[1]26'!H10711-9</f>
        <v>569</v>
      </c>
      <c r="D10711">
        <f>'[1]26'!I10711-2</f>
        <v>202</v>
      </c>
    </row>
    <row r="10712" spans="1:4" x14ac:dyDescent="0.3">
      <c r="A10712">
        <f>'[1]26'!F10712-3</f>
        <v>254</v>
      </c>
      <c r="B10712">
        <f>'[1]26'!G10712-2</f>
        <v>67</v>
      </c>
      <c r="C10712">
        <f>'[1]26'!H10712-9</f>
        <v>557</v>
      </c>
      <c r="D10712">
        <f>'[1]26'!I10712-2</f>
        <v>186</v>
      </c>
    </row>
    <row r="10713" spans="1:4" x14ac:dyDescent="0.3">
      <c r="A10713">
        <f>'[1]26'!F10713-3</f>
        <v>146</v>
      </c>
      <c r="B10713">
        <f>'[1]26'!G10713-2</f>
        <v>51</v>
      </c>
      <c r="C10713">
        <f>'[1]26'!H10713-9</f>
        <v>265</v>
      </c>
      <c r="D10713">
        <f>'[1]26'!I10713-2</f>
        <v>34</v>
      </c>
    </row>
    <row r="10714" spans="1:4" x14ac:dyDescent="0.3">
      <c r="A10714">
        <f>'[1]26'!F10714-3</f>
        <v>290</v>
      </c>
      <c r="B10714">
        <f>'[1]26'!G10714-2</f>
        <v>71</v>
      </c>
      <c r="C10714">
        <f>'[1]26'!H10714-9</f>
        <v>525</v>
      </c>
      <c r="D10714">
        <f>'[1]26'!I10714-2</f>
        <v>166</v>
      </c>
    </row>
    <row r="10715" spans="1:4" x14ac:dyDescent="0.3">
      <c r="A10715">
        <f>'[1]26'!F10715-3</f>
        <v>294</v>
      </c>
      <c r="B10715">
        <f>'[1]26'!G10715-2</f>
        <v>75</v>
      </c>
      <c r="C10715">
        <f>'[1]26'!H10715-9</f>
        <v>489</v>
      </c>
      <c r="D10715">
        <f>'[1]26'!I10715-2</f>
        <v>178</v>
      </c>
    </row>
    <row r="10716" spans="1:4" x14ac:dyDescent="0.3">
      <c r="A10716">
        <f>'[1]26'!F10716-3</f>
        <v>226</v>
      </c>
      <c r="B10716">
        <f>'[1]26'!G10716-2</f>
        <v>71</v>
      </c>
      <c r="C10716">
        <f>'[1]26'!H10716-9</f>
        <v>561</v>
      </c>
      <c r="D10716">
        <f>'[1]26'!I10716-2</f>
        <v>190</v>
      </c>
    </row>
    <row r="10717" spans="1:4" x14ac:dyDescent="0.3">
      <c r="A10717">
        <f>'[1]26'!F10717-3</f>
        <v>262</v>
      </c>
      <c r="B10717">
        <f>'[1]26'!G10717-2</f>
        <v>71</v>
      </c>
      <c r="C10717">
        <f>'[1]26'!H10717-9</f>
        <v>533</v>
      </c>
      <c r="D10717">
        <f>'[1]26'!I10717-2</f>
        <v>194</v>
      </c>
    </row>
    <row r="10718" spans="1:4" x14ac:dyDescent="0.3">
      <c r="A10718">
        <f>'[1]26'!F10718-3</f>
        <v>302</v>
      </c>
      <c r="B10718">
        <f>'[1]26'!G10718-2</f>
        <v>75</v>
      </c>
      <c r="C10718">
        <f>'[1]26'!H10718-9</f>
        <v>505</v>
      </c>
      <c r="D10718">
        <f>'[1]26'!I10718-2</f>
        <v>174</v>
      </c>
    </row>
    <row r="10719" spans="1:4" x14ac:dyDescent="0.3">
      <c r="A10719">
        <f>'[1]26'!F10719-3</f>
        <v>282</v>
      </c>
      <c r="B10719">
        <f>'[1]26'!G10719-2</f>
        <v>79</v>
      </c>
      <c r="C10719">
        <f>'[1]26'!H10719-9</f>
        <v>521</v>
      </c>
      <c r="D10719">
        <f>'[1]26'!I10719-2</f>
        <v>230</v>
      </c>
    </row>
    <row r="10720" spans="1:4" x14ac:dyDescent="0.3">
      <c r="A10720">
        <f>'[1]26'!F10720-3</f>
        <v>258</v>
      </c>
      <c r="B10720">
        <f>'[1]26'!G10720-2</f>
        <v>71</v>
      </c>
      <c r="C10720">
        <f>'[1]26'!H10720-9</f>
        <v>517</v>
      </c>
      <c r="D10720">
        <f>'[1]26'!I10720-2</f>
        <v>186</v>
      </c>
    </row>
    <row r="10721" spans="1:4" x14ac:dyDescent="0.3">
      <c r="A10721">
        <f>'[1]26'!F10721-3</f>
        <v>234</v>
      </c>
      <c r="B10721">
        <f>'[1]26'!G10721-2</f>
        <v>67</v>
      </c>
      <c r="C10721">
        <f>'[1]26'!H10721-9</f>
        <v>581</v>
      </c>
      <c r="D10721">
        <f>'[1]26'!I10721-2</f>
        <v>226</v>
      </c>
    </row>
    <row r="10722" spans="1:4" x14ac:dyDescent="0.3">
      <c r="A10722">
        <f>'[1]26'!F10722-3</f>
        <v>38</v>
      </c>
      <c r="B10722">
        <f>'[1]26'!G10722-2</f>
        <v>7</v>
      </c>
      <c r="C10722">
        <f>'[1]26'!H10722-9</f>
        <v>181</v>
      </c>
      <c r="D10722">
        <f>'[1]26'!I10722-2</f>
        <v>6</v>
      </c>
    </row>
    <row r="10723" spans="1:4" x14ac:dyDescent="0.3">
      <c r="A10723">
        <f>'[1]26'!F10723-3</f>
        <v>250</v>
      </c>
      <c r="B10723">
        <f>'[1]26'!G10723-2</f>
        <v>71</v>
      </c>
      <c r="C10723">
        <f>'[1]26'!H10723-9</f>
        <v>553</v>
      </c>
      <c r="D10723">
        <f>'[1]26'!I10723-2</f>
        <v>170</v>
      </c>
    </row>
    <row r="10724" spans="1:4" x14ac:dyDescent="0.3">
      <c r="A10724">
        <f>'[1]26'!F10724-3</f>
        <v>242</v>
      </c>
      <c r="B10724">
        <f>'[1]26'!G10724-2</f>
        <v>71</v>
      </c>
      <c r="C10724">
        <f>'[1]26'!H10724-9</f>
        <v>561</v>
      </c>
      <c r="D10724">
        <f>'[1]26'!I10724-2</f>
        <v>198</v>
      </c>
    </row>
    <row r="10725" spans="1:4" x14ac:dyDescent="0.3">
      <c r="A10725">
        <f>'[1]26'!F10725-3</f>
        <v>386</v>
      </c>
      <c r="B10725">
        <f>'[1]26'!G10725-2</f>
        <v>79</v>
      </c>
      <c r="C10725">
        <f>'[1]26'!H10725-9</f>
        <v>617</v>
      </c>
      <c r="D10725">
        <f>'[1]26'!I10725-2</f>
        <v>230</v>
      </c>
    </row>
    <row r="10726" spans="1:4" x14ac:dyDescent="0.3">
      <c r="A10726">
        <f>'[1]26'!F10726-3</f>
        <v>266</v>
      </c>
      <c r="B10726">
        <f>'[1]26'!G10726-2</f>
        <v>79</v>
      </c>
      <c r="C10726">
        <f>'[1]26'!H10726-9</f>
        <v>521</v>
      </c>
      <c r="D10726">
        <f>'[1]26'!I10726-2</f>
        <v>402</v>
      </c>
    </row>
    <row r="10727" spans="1:4" x14ac:dyDescent="0.3">
      <c r="A10727">
        <f>'[1]26'!F10727-3</f>
        <v>286</v>
      </c>
      <c r="B10727">
        <f>'[1]26'!G10727-2</f>
        <v>71</v>
      </c>
      <c r="C10727">
        <f>'[1]26'!H10727-9</f>
        <v>569</v>
      </c>
      <c r="D10727">
        <f>'[1]26'!I10727-2</f>
        <v>238</v>
      </c>
    </row>
    <row r="10728" spans="1:4" x14ac:dyDescent="0.3">
      <c r="A10728">
        <f>'[1]26'!F10728-3</f>
        <v>210</v>
      </c>
      <c r="B10728">
        <f>'[1]26'!G10728-2</f>
        <v>67</v>
      </c>
      <c r="C10728">
        <f>'[1]26'!H10728-9</f>
        <v>497</v>
      </c>
      <c r="D10728">
        <f>'[1]26'!I10728-2</f>
        <v>186</v>
      </c>
    </row>
    <row r="10729" spans="1:4" x14ac:dyDescent="0.3">
      <c r="A10729">
        <f>'[1]26'!F10729-3</f>
        <v>314</v>
      </c>
      <c r="B10729">
        <f>'[1]26'!G10729-2</f>
        <v>75</v>
      </c>
      <c r="C10729">
        <f>'[1]26'!H10729-9</f>
        <v>593</v>
      </c>
      <c r="D10729">
        <f>'[1]26'!I10729-2</f>
        <v>234</v>
      </c>
    </row>
    <row r="10730" spans="1:4" x14ac:dyDescent="0.3">
      <c r="A10730">
        <f>'[1]26'!F10730-3</f>
        <v>138</v>
      </c>
      <c r="B10730">
        <f>'[1]26'!G10730-2</f>
        <v>47</v>
      </c>
      <c r="C10730">
        <f>'[1]26'!H10730-9</f>
        <v>237</v>
      </c>
      <c r="D10730">
        <f>'[1]26'!I10730-2</f>
        <v>34</v>
      </c>
    </row>
    <row r="10731" spans="1:4" x14ac:dyDescent="0.3">
      <c r="A10731">
        <f>'[1]26'!F10731-3</f>
        <v>38</v>
      </c>
      <c r="B10731">
        <f>'[1]26'!G10731-2</f>
        <v>3</v>
      </c>
      <c r="C10731">
        <f>'[1]26'!H10731-9</f>
        <v>117</v>
      </c>
      <c r="D10731">
        <f>'[1]26'!I10731-2</f>
        <v>2</v>
      </c>
    </row>
    <row r="10732" spans="1:4" x14ac:dyDescent="0.3">
      <c r="A10732">
        <f>'[1]26'!F10732-3</f>
        <v>54</v>
      </c>
      <c r="B10732">
        <f>'[1]26'!G10732-2</f>
        <v>19</v>
      </c>
      <c r="C10732">
        <f>'[1]26'!H10732-9</f>
        <v>69</v>
      </c>
      <c r="D10732">
        <f>'[1]26'!I10732-2</f>
        <v>14</v>
      </c>
    </row>
    <row r="10733" spans="1:4" x14ac:dyDescent="0.3">
      <c r="A10733">
        <f>'[1]26'!F10733-3</f>
        <v>374</v>
      </c>
      <c r="B10733">
        <f>'[1]26'!G10733-2</f>
        <v>75</v>
      </c>
      <c r="C10733">
        <f>'[1]26'!H10733-9</f>
        <v>605</v>
      </c>
      <c r="D10733">
        <f>'[1]26'!I10733-2</f>
        <v>266</v>
      </c>
    </row>
    <row r="10734" spans="1:4" x14ac:dyDescent="0.3">
      <c r="A10734">
        <f>'[1]26'!F10734-3</f>
        <v>334</v>
      </c>
      <c r="B10734">
        <f>'[1]26'!G10734-2</f>
        <v>75</v>
      </c>
      <c r="C10734">
        <f>'[1]26'!H10734-9</f>
        <v>533</v>
      </c>
      <c r="D10734">
        <f>'[1]26'!I10734-2</f>
        <v>202</v>
      </c>
    </row>
    <row r="10735" spans="1:4" x14ac:dyDescent="0.3">
      <c r="A10735">
        <f>'[1]26'!F10735-3</f>
        <v>242</v>
      </c>
      <c r="B10735">
        <f>'[1]26'!G10735-2</f>
        <v>67</v>
      </c>
      <c r="C10735">
        <f>'[1]26'!H10735-9</f>
        <v>489</v>
      </c>
      <c r="D10735">
        <f>'[1]26'!I10735-2</f>
        <v>182</v>
      </c>
    </row>
    <row r="10736" spans="1:4" x14ac:dyDescent="0.3">
      <c r="A10736">
        <f>'[1]26'!F10736-3</f>
        <v>322</v>
      </c>
      <c r="B10736">
        <f>'[1]26'!G10736-2</f>
        <v>71</v>
      </c>
      <c r="C10736">
        <f>'[1]26'!H10736-9</f>
        <v>561</v>
      </c>
      <c r="D10736">
        <f>'[1]26'!I10736-2</f>
        <v>198</v>
      </c>
    </row>
    <row r="10737" spans="1:4" x14ac:dyDescent="0.3">
      <c r="A10737">
        <f>'[1]26'!F10737-3</f>
        <v>246</v>
      </c>
      <c r="B10737">
        <f>'[1]26'!G10737-2</f>
        <v>75</v>
      </c>
      <c r="C10737">
        <f>'[1]26'!H10737-9</f>
        <v>561</v>
      </c>
      <c r="D10737">
        <f>'[1]26'!I10737-2</f>
        <v>202</v>
      </c>
    </row>
    <row r="10738" spans="1:4" x14ac:dyDescent="0.3">
      <c r="A10738">
        <f>'[1]26'!F10738-3</f>
        <v>50</v>
      </c>
      <c r="B10738">
        <f>'[1]26'!G10738-2</f>
        <v>19</v>
      </c>
      <c r="C10738">
        <f>'[1]26'!H10738-9</f>
        <v>153</v>
      </c>
      <c r="D10738">
        <f>'[1]26'!I10738-2</f>
        <v>18</v>
      </c>
    </row>
    <row r="10739" spans="1:4" x14ac:dyDescent="0.3">
      <c r="A10739">
        <f>'[1]26'!F10739-3</f>
        <v>218</v>
      </c>
      <c r="B10739">
        <f>'[1]26'!G10739-2</f>
        <v>71</v>
      </c>
      <c r="C10739">
        <f>'[1]26'!H10739-9</f>
        <v>469</v>
      </c>
      <c r="D10739">
        <f>'[1]26'!I10739-2</f>
        <v>134</v>
      </c>
    </row>
    <row r="10740" spans="1:4" x14ac:dyDescent="0.3">
      <c r="A10740">
        <f>'[1]26'!F10740-3</f>
        <v>230</v>
      </c>
      <c r="B10740">
        <f>'[1]26'!G10740-2</f>
        <v>71</v>
      </c>
      <c r="C10740">
        <f>'[1]26'!H10740-9</f>
        <v>577</v>
      </c>
      <c r="D10740">
        <f>'[1]26'!I10740-2</f>
        <v>202</v>
      </c>
    </row>
    <row r="10741" spans="1:4" x14ac:dyDescent="0.3">
      <c r="A10741">
        <f>'[1]26'!F10741-3</f>
        <v>54</v>
      </c>
      <c r="B10741">
        <f>'[1]26'!G10741-2</f>
        <v>19</v>
      </c>
      <c r="C10741">
        <f>'[1]26'!H10741-9</f>
        <v>201</v>
      </c>
      <c r="D10741">
        <f>'[1]26'!I10741-2</f>
        <v>22</v>
      </c>
    </row>
    <row r="10742" spans="1:4" x14ac:dyDescent="0.3">
      <c r="A10742">
        <f>'[1]26'!F10742-3</f>
        <v>322</v>
      </c>
      <c r="B10742">
        <f>'[1]26'!G10742-2</f>
        <v>75</v>
      </c>
      <c r="C10742">
        <f>'[1]26'!H10742-9</f>
        <v>553</v>
      </c>
      <c r="D10742">
        <f>'[1]26'!I10742-2</f>
        <v>178</v>
      </c>
    </row>
    <row r="10743" spans="1:4" x14ac:dyDescent="0.3">
      <c r="A10743">
        <f>'[1]26'!F10743-3</f>
        <v>318</v>
      </c>
      <c r="B10743">
        <f>'[1]26'!G10743-2</f>
        <v>75</v>
      </c>
      <c r="C10743">
        <f>'[1]26'!H10743-9</f>
        <v>553</v>
      </c>
      <c r="D10743">
        <f>'[1]26'!I10743-2</f>
        <v>238</v>
      </c>
    </row>
    <row r="10744" spans="1:4" x14ac:dyDescent="0.3">
      <c r="A10744">
        <f>'[1]26'!F10744-3</f>
        <v>54</v>
      </c>
      <c r="B10744">
        <f>'[1]26'!G10744-2</f>
        <v>19</v>
      </c>
      <c r="C10744">
        <f>'[1]26'!H10744-9</f>
        <v>129</v>
      </c>
      <c r="D10744">
        <f>'[1]26'!I10744-2</f>
        <v>14</v>
      </c>
    </row>
    <row r="10745" spans="1:4" x14ac:dyDescent="0.3">
      <c r="A10745">
        <f>'[1]26'!F10745-3</f>
        <v>370</v>
      </c>
      <c r="B10745">
        <f>'[1]26'!G10745-2</f>
        <v>79</v>
      </c>
      <c r="C10745">
        <f>'[1]26'!H10745-9</f>
        <v>545</v>
      </c>
      <c r="D10745">
        <f>'[1]26'!I10745-2</f>
        <v>194</v>
      </c>
    </row>
    <row r="10746" spans="1:4" x14ac:dyDescent="0.3">
      <c r="A10746">
        <f>'[1]26'!F10746-3</f>
        <v>174</v>
      </c>
      <c r="B10746">
        <f>'[1]26'!G10746-2</f>
        <v>55</v>
      </c>
      <c r="C10746">
        <f>'[1]26'!H10746-9</f>
        <v>281</v>
      </c>
      <c r="D10746">
        <f>'[1]26'!I10746-2</f>
        <v>30</v>
      </c>
    </row>
    <row r="10747" spans="1:4" x14ac:dyDescent="0.3">
      <c r="A10747">
        <f>'[1]26'!F10747-3</f>
        <v>306</v>
      </c>
      <c r="B10747">
        <f>'[1]26'!G10747-2</f>
        <v>71</v>
      </c>
      <c r="C10747">
        <f>'[1]26'!H10747-9</f>
        <v>581</v>
      </c>
      <c r="D10747">
        <f>'[1]26'!I10747-2</f>
        <v>294</v>
      </c>
    </row>
    <row r="10748" spans="1:4" x14ac:dyDescent="0.3">
      <c r="A10748">
        <f>'[1]26'!F10748-3</f>
        <v>230</v>
      </c>
      <c r="B10748">
        <f>'[1]26'!G10748-2</f>
        <v>75</v>
      </c>
      <c r="C10748">
        <f>'[1]26'!H10748-9</f>
        <v>605</v>
      </c>
      <c r="D10748">
        <f>'[1]26'!I10748-2</f>
        <v>214</v>
      </c>
    </row>
    <row r="10749" spans="1:4" x14ac:dyDescent="0.3">
      <c r="A10749">
        <f>'[1]26'!F10749-3</f>
        <v>350</v>
      </c>
      <c r="B10749">
        <f>'[1]26'!G10749-2</f>
        <v>75</v>
      </c>
      <c r="C10749">
        <f>'[1]26'!H10749-9</f>
        <v>565</v>
      </c>
      <c r="D10749">
        <f>'[1]26'!I10749-2</f>
        <v>230</v>
      </c>
    </row>
    <row r="10750" spans="1:4" x14ac:dyDescent="0.3">
      <c r="A10750">
        <f>'[1]26'!F10750-3</f>
        <v>402</v>
      </c>
      <c r="B10750">
        <f>'[1]26'!G10750-2</f>
        <v>83</v>
      </c>
      <c r="C10750">
        <f>'[1]26'!H10750-9</f>
        <v>597</v>
      </c>
      <c r="D10750">
        <f>'[1]26'!I10750-2</f>
        <v>238</v>
      </c>
    </row>
    <row r="10751" spans="1:4" x14ac:dyDescent="0.3">
      <c r="A10751">
        <f>'[1]26'!F10751-3</f>
        <v>290</v>
      </c>
      <c r="B10751">
        <f>'[1]26'!G10751-2</f>
        <v>75</v>
      </c>
      <c r="C10751">
        <f>'[1]26'!H10751-9</f>
        <v>581</v>
      </c>
      <c r="D10751">
        <f>'[1]26'!I10751-2</f>
        <v>246</v>
      </c>
    </row>
    <row r="10752" spans="1:4" x14ac:dyDescent="0.3">
      <c r="A10752">
        <f>'[1]26'!F10752-3</f>
        <v>290</v>
      </c>
      <c r="B10752">
        <f>'[1]26'!G10752-2</f>
        <v>75</v>
      </c>
      <c r="C10752">
        <f>'[1]26'!H10752-9</f>
        <v>577</v>
      </c>
      <c r="D10752">
        <f>'[1]26'!I10752-2</f>
        <v>218</v>
      </c>
    </row>
    <row r="10753" spans="1:4" x14ac:dyDescent="0.3">
      <c r="A10753">
        <f>'[1]26'!F10753-3</f>
        <v>342</v>
      </c>
      <c r="B10753">
        <f>'[1]26'!G10753-2</f>
        <v>75</v>
      </c>
      <c r="C10753">
        <f>'[1]26'!H10753-9</f>
        <v>489</v>
      </c>
      <c r="D10753">
        <f>'[1]26'!I10753-2</f>
        <v>174</v>
      </c>
    </row>
    <row r="10754" spans="1:4" x14ac:dyDescent="0.3">
      <c r="A10754">
        <f>'[1]26'!F10754-3</f>
        <v>374</v>
      </c>
      <c r="B10754">
        <f>'[1]26'!G10754-2</f>
        <v>79</v>
      </c>
      <c r="C10754">
        <f>'[1]26'!H10754-9</f>
        <v>605</v>
      </c>
      <c r="D10754">
        <f>'[1]26'!I10754-2</f>
        <v>210</v>
      </c>
    </row>
    <row r="10755" spans="1:4" x14ac:dyDescent="0.3">
      <c r="A10755">
        <f>'[1]26'!F10755-3</f>
        <v>306</v>
      </c>
      <c r="B10755">
        <f>'[1]26'!G10755-2</f>
        <v>83</v>
      </c>
      <c r="C10755">
        <f>'[1]26'!H10755-9</f>
        <v>553</v>
      </c>
      <c r="D10755">
        <f>'[1]26'!I10755-2</f>
        <v>206</v>
      </c>
    </row>
    <row r="10756" spans="1:4" x14ac:dyDescent="0.3">
      <c r="A10756">
        <f>'[1]26'!F10756-3</f>
        <v>130</v>
      </c>
      <c r="B10756">
        <f>'[1]26'!G10756-2</f>
        <v>47</v>
      </c>
      <c r="C10756">
        <f>'[1]26'!H10756-9</f>
        <v>221</v>
      </c>
      <c r="D10756">
        <f>'[1]26'!I10756-2</f>
        <v>26</v>
      </c>
    </row>
    <row r="10757" spans="1:4" x14ac:dyDescent="0.3">
      <c r="A10757">
        <f>'[1]26'!F10757-3</f>
        <v>262</v>
      </c>
      <c r="B10757">
        <f>'[1]26'!G10757-2</f>
        <v>71</v>
      </c>
      <c r="C10757">
        <f>'[1]26'!H10757-9</f>
        <v>525</v>
      </c>
      <c r="D10757">
        <f>'[1]26'!I10757-2</f>
        <v>198</v>
      </c>
    </row>
    <row r="10758" spans="1:4" x14ac:dyDescent="0.3">
      <c r="A10758">
        <f>'[1]26'!F10758-3</f>
        <v>250</v>
      </c>
      <c r="B10758">
        <f>'[1]26'!G10758-2</f>
        <v>71</v>
      </c>
      <c r="C10758">
        <f>'[1]26'!H10758-9</f>
        <v>513</v>
      </c>
      <c r="D10758">
        <f>'[1]26'!I10758-2</f>
        <v>174</v>
      </c>
    </row>
    <row r="10759" spans="1:4" x14ac:dyDescent="0.3">
      <c r="A10759">
        <f>'[1]26'!F10759-3</f>
        <v>254</v>
      </c>
      <c r="B10759">
        <f>'[1]26'!G10759-2</f>
        <v>71</v>
      </c>
      <c r="C10759">
        <f>'[1]26'!H10759-9</f>
        <v>601</v>
      </c>
      <c r="D10759">
        <f>'[1]26'!I10759-2</f>
        <v>198</v>
      </c>
    </row>
    <row r="10760" spans="1:4" x14ac:dyDescent="0.3">
      <c r="A10760">
        <f>'[1]26'!F10760-3</f>
        <v>298</v>
      </c>
      <c r="B10760">
        <f>'[1]26'!G10760-2</f>
        <v>75</v>
      </c>
      <c r="C10760">
        <f>'[1]26'!H10760-9</f>
        <v>457</v>
      </c>
      <c r="D10760">
        <f>'[1]26'!I10760-2</f>
        <v>198</v>
      </c>
    </row>
    <row r="10761" spans="1:4" x14ac:dyDescent="0.3">
      <c r="A10761">
        <f>'[1]26'!F10761-3</f>
        <v>246</v>
      </c>
      <c r="B10761">
        <f>'[1]26'!G10761-2</f>
        <v>67</v>
      </c>
      <c r="C10761">
        <f>'[1]26'!H10761-9</f>
        <v>525</v>
      </c>
      <c r="D10761">
        <f>'[1]26'!I10761-2</f>
        <v>194</v>
      </c>
    </row>
    <row r="10762" spans="1:4" x14ac:dyDescent="0.3">
      <c r="A10762">
        <f>'[1]26'!F10762-3</f>
        <v>310</v>
      </c>
      <c r="B10762">
        <f>'[1]26'!G10762-2</f>
        <v>75</v>
      </c>
      <c r="C10762">
        <f>'[1]26'!H10762-9</f>
        <v>541</v>
      </c>
      <c r="D10762">
        <f>'[1]26'!I10762-2</f>
        <v>174</v>
      </c>
    </row>
    <row r="10763" spans="1:4" x14ac:dyDescent="0.3">
      <c r="A10763">
        <f>'[1]26'!F10763-3</f>
        <v>310</v>
      </c>
      <c r="B10763">
        <f>'[1]26'!G10763-2</f>
        <v>79</v>
      </c>
      <c r="C10763">
        <f>'[1]26'!H10763-9</f>
        <v>529</v>
      </c>
      <c r="D10763">
        <f>'[1]26'!I10763-2</f>
        <v>202</v>
      </c>
    </row>
    <row r="10764" spans="1:4" x14ac:dyDescent="0.3">
      <c r="A10764">
        <f>'[1]26'!F10764-3</f>
        <v>246</v>
      </c>
      <c r="B10764">
        <f>'[1]26'!G10764-2</f>
        <v>75</v>
      </c>
      <c r="C10764">
        <f>'[1]26'!H10764-9</f>
        <v>541</v>
      </c>
      <c r="D10764">
        <f>'[1]26'!I10764-2</f>
        <v>230</v>
      </c>
    </row>
    <row r="10765" spans="1:4" x14ac:dyDescent="0.3">
      <c r="A10765">
        <f>'[1]26'!F10765-3</f>
        <v>274</v>
      </c>
      <c r="B10765">
        <f>'[1]26'!G10765-2</f>
        <v>71</v>
      </c>
      <c r="C10765">
        <f>'[1]26'!H10765-9</f>
        <v>541</v>
      </c>
      <c r="D10765">
        <f>'[1]26'!I10765-2</f>
        <v>218</v>
      </c>
    </row>
    <row r="10766" spans="1:4" x14ac:dyDescent="0.3">
      <c r="A10766">
        <f>'[1]26'!F10766-3</f>
        <v>294</v>
      </c>
      <c r="B10766">
        <f>'[1]26'!G10766-2</f>
        <v>75</v>
      </c>
      <c r="C10766">
        <f>'[1]26'!H10766-9</f>
        <v>581</v>
      </c>
      <c r="D10766">
        <f>'[1]26'!I10766-2</f>
        <v>274</v>
      </c>
    </row>
    <row r="10767" spans="1:4" x14ac:dyDescent="0.3">
      <c r="A10767">
        <f>'[1]26'!F10767-3</f>
        <v>286</v>
      </c>
      <c r="B10767">
        <f>'[1]26'!G10767-2</f>
        <v>75</v>
      </c>
      <c r="C10767">
        <f>'[1]26'!H10767-9</f>
        <v>557</v>
      </c>
      <c r="D10767">
        <f>'[1]26'!I10767-2</f>
        <v>226</v>
      </c>
    </row>
    <row r="10768" spans="1:4" x14ac:dyDescent="0.3">
      <c r="A10768">
        <f>'[1]26'!F10768-3</f>
        <v>250</v>
      </c>
      <c r="B10768">
        <f>'[1]26'!G10768-2</f>
        <v>67</v>
      </c>
      <c r="C10768">
        <f>'[1]26'!H10768-9</f>
        <v>505</v>
      </c>
      <c r="D10768">
        <f>'[1]26'!I10768-2</f>
        <v>174</v>
      </c>
    </row>
    <row r="10769" spans="1:4" x14ac:dyDescent="0.3">
      <c r="A10769">
        <f>'[1]26'!F10769-3</f>
        <v>266</v>
      </c>
      <c r="B10769">
        <f>'[1]26'!G10769-2</f>
        <v>71</v>
      </c>
      <c r="C10769">
        <f>'[1]26'!H10769-9</f>
        <v>533</v>
      </c>
      <c r="D10769">
        <f>'[1]26'!I10769-2</f>
        <v>202</v>
      </c>
    </row>
    <row r="10770" spans="1:4" x14ac:dyDescent="0.3">
      <c r="A10770">
        <f>'[1]26'!F10770-3</f>
        <v>226</v>
      </c>
      <c r="B10770">
        <f>'[1]26'!G10770-2</f>
        <v>71</v>
      </c>
      <c r="C10770">
        <f>'[1]26'!H10770-9</f>
        <v>573</v>
      </c>
      <c r="D10770">
        <f>'[1]26'!I10770-2</f>
        <v>202</v>
      </c>
    </row>
    <row r="10771" spans="1:4" x14ac:dyDescent="0.3">
      <c r="A10771">
        <f>'[1]26'!F10771-3</f>
        <v>334</v>
      </c>
      <c r="B10771">
        <f>'[1]26'!G10771-2</f>
        <v>75</v>
      </c>
      <c r="C10771">
        <f>'[1]26'!H10771-9</f>
        <v>573</v>
      </c>
      <c r="D10771">
        <f>'[1]26'!I10771-2</f>
        <v>254</v>
      </c>
    </row>
    <row r="10772" spans="1:4" x14ac:dyDescent="0.3">
      <c r="A10772">
        <f>'[1]26'!F10772-3</f>
        <v>110</v>
      </c>
      <c r="B10772">
        <f>'[1]26'!G10772-2</f>
        <v>43</v>
      </c>
      <c r="C10772">
        <f>'[1]26'!H10772-9</f>
        <v>177</v>
      </c>
      <c r="D10772">
        <f>'[1]26'!I10772-2</f>
        <v>14</v>
      </c>
    </row>
    <row r="10773" spans="1:4" x14ac:dyDescent="0.3">
      <c r="A10773">
        <f>'[1]26'!F10773-3</f>
        <v>242</v>
      </c>
      <c r="B10773">
        <f>'[1]26'!G10773-2</f>
        <v>75</v>
      </c>
      <c r="C10773">
        <f>'[1]26'!H10773-9</f>
        <v>597</v>
      </c>
      <c r="D10773">
        <f>'[1]26'!I10773-2</f>
        <v>262</v>
      </c>
    </row>
    <row r="10774" spans="1:4" x14ac:dyDescent="0.3">
      <c r="A10774">
        <f>'[1]26'!F10774-3</f>
        <v>246</v>
      </c>
      <c r="B10774">
        <f>'[1]26'!G10774-2</f>
        <v>75</v>
      </c>
      <c r="C10774">
        <f>'[1]26'!H10774-9</f>
        <v>557</v>
      </c>
      <c r="D10774">
        <f>'[1]26'!I10774-2</f>
        <v>226</v>
      </c>
    </row>
    <row r="10775" spans="1:4" x14ac:dyDescent="0.3">
      <c r="A10775">
        <f>'[1]26'!F10775-3</f>
        <v>294</v>
      </c>
      <c r="B10775">
        <f>'[1]26'!G10775-2</f>
        <v>79</v>
      </c>
      <c r="C10775">
        <f>'[1]26'!H10775-9</f>
        <v>581</v>
      </c>
      <c r="D10775">
        <f>'[1]26'!I10775-2</f>
        <v>222</v>
      </c>
    </row>
    <row r="10776" spans="1:4" x14ac:dyDescent="0.3">
      <c r="A10776">
        <f>'[1]26'!F10776-3</f>
        <v>302</v>
      </c>
      <c r="B10776">
        <f>'[1]26'!G10776-2</f>
        <v>83</v>
      </c>
      <c r="C10776">
        <f>'[1]26'!H10776-9</f>
        <v>581</v>
      </c>
      <c r="D10776">
        <f>'[1]26'!I10776-2</f>
        <v>218</v>
      </c>
    </row>
    <row r="10777" spans="1:4" x14ac:dyDescent="0.3">
      <c r="A10777">
        <f>'[1]26'!F10777-3</f>
        <v>210</v>
      </c>
      <c r="B10777">
        <f>'[1]26'!G10777-2</f>
        <v>63</v>
      </c>
      <c r="C10777">
        <f>'[1]26'!H10777-9</f>
        <v>557</v>
      </c>
      <c r="D10777">
        <f>'[1]26'!I10777-2</f>
        <v>198</v>
      </c>
    </row>
    <row r="10778" spans="1:4" x14ac:dyDescent="0.3">
      <c r="A10778">
        <f>'[1]26'!F10778-3</f>
        <v>270</v>
      </c>
      <c r="B10778">
        <f>'[1]26'!G10778-2</f>
        <v>71</v>
      </c>
      <c r="C10778">
        <f>'[1]26'!H10778-9</f>
        <v>545</v>
      </c>
      <c r="D10778">
        <f>'[1]26'!I10778-2</f>
        <v>214</v>
      </c>
    </row>
    <row r="10779" spans="1:4" x14ac:dyDescent="0.3">
      <c r="A10779">
        <f>'[1]26'!F10779-3</f>
        <v>310</v>
      </c>
      <c r="B10779">
        <f>'[1]26'!G10779-2</f>
        <v>79</v>
      </c>
      <c r="C10779">
        <f>'[1]26'!H10779-9</f>
        <v>553</v>
      </c>
      <c r="D10779">
        <f>'[1]26'!I10779-2</f>
        <v>234</v>
      </c>
    </row>
    <row r="10780" spans="1:4" x14ac:dyDescent="0.3">
      <c r="A10780">
        <f>'[1]26'!F10780-3</f>
        <v>242</v>
      </c>
      <c r="B10780">
        <f>'[1]26'!G10780-2</f>
        <v>71</v>
      </c>
      <c r="C10780">
        <f>'[1]26'!H10780-9</f>
        <v>517</v>
      </c>
      <c r="D10780">
        <f>'[1]26'!I10780-2</f>
        <v>146</v>
      </c>
    </row>
    <row r="10781" spans="1:4" x14ac:dyDescent="0.3">
      <c r="A10781">
        <f>'[1]26'!F10781-3</f>
        <v>202</v>
      </c>
      <c r="B10781">
        <f>'[1]26'!G10781-2</f>
        <v>75</v>
      </c>
      <c r="C10781">
        <f>'[1]26'!H10781-9</f>
        <v>465</v>
      </c>
      <c r="D10781">
        <f>'[1]26'!I10781-2</f>
        <v>142</v>
      </c>
    </row>
    <row r="10782" spans="1:4" x14ac:dyDescent="0.3">
      <c r="A10782">
        <f>'[1]26'!F10782-3</f>
        <v>202</v>
      </c>
      <c r="B10782">
        <f>'[1]26'!G10782-2</f>
        <v>63</v>
      </c>
      <c r="C10782">
        <f>'[1]26'!H10782-9</f>
        <v>533</v>
      </c>
      <c r="D10782">
        <f>'[1]26'!I10782-2</f>
        <v>190</v>
      </c>
    </row>
    <row r="10783" spans="1:4" x14ac:dyDescent="0.3">
      <c r="A10783">
        <f>'[1]26'!F10783-3</f>
        <v>270</v>
      </c>
      <c r="B10783">
        <f>'[1]26'!G10783-2</f>
        <v>71</v>
      </c>
      <c r="C10783">
        <f>'[1]26'!H10783-9</f>
        <v>617</v>
      </c>
      <c r="D10783">
        <f>'[1]26'!I10783-2</f>
        <v>214</v>
      </c>
    </row>
    <row r="10784" spans="1:4" x14ac:dyDescent="0.3">
      <c r="A10784">
        <f>'[1]26'!F10784-3</f>
        <v>234</v>
      </c>
      <c r="B10784">
        <f>'[1]26'!G10784-2</f>
        <v>71</v>
      </c>
      <c r="C10784">
        <f>'[1]26'!H10784-9</f>
        <v>497</v>
      </c>
      <c r="D10784">
        <f>'[1]26'!I10784-2</f>
        <v>182</v>
      </c>
    </row>
    <row r="10785" spans="1:4" x14ac:dyDescent="0.3">
      <c r="A10785">
        <f>'[1]26'!F10785-3</f>
        <v>218</v>
      </c>
      <c r="B10785">
        <f>'[1]26'!G10785-2</f>
        <v>63</v>
      </c>
      <c r="C10785">
        <f>'[1]26'!H10785-9</f>
        <v>529</v>
      </c>
      <c r="D10785">
        <f>'[1]26'!I10785-2</f>
        <v>182</v>
      </c>
    </row>
    <row r="10786" spans="1:4" x14ac:dyDescent="0.3">
      <c r="A10786">
        <f>'[1]26'!F10786-3</f>
        <v>306</v>
      </c>
      <c r="B10786">
        <f>'[1]26'!G10786-2</f>
        <v>83</v>
      </c>
      <c r="C10786">
        <f>'[1]26'!H10786-9</f>
        <v>629</v>
      </c>
      <c r="D10786">
        <f>'[1]26'!I10786-2</f>
        <v>306</v>
      </c>
    </row>
    <row r="10787" spans="1:4" x14ac:dyDescent="0.3">
      <c r="A10787">
        <f>'[1]26'!F10787-3</f>
        <v>346</v>
      </c>
      <c r="B10787">
        <f>'[1]26'!G10787-2</f>
        <v>79</v>
      </c>
      <c r="C10787">
        <f>'[1]26'!H10787-9</f>
        <v>561</v>
      </c>
      <c r="D10787">
        <f>'[1]26'!I10787-2</f>
        <v>202</v>
      </c>
    </row>
    <row r="10788" spans="1:4" x14ac:dyDescent="0.3">
      <c r="A10788">
        <f>'[1]26'!F10788-3</f>
        <v>114</v>
      </c>
      <c r="B10788">
        <f>'[1]26'!G10788-2</f>
        <v>155</v>
      </c>
      <c r="C10788">
        <f>'[1]26'!H10788-9</f>
        <v>537</v>
      </c>
      <c r="D10788">
        <f>'[1]26'!I10788-2</f>
        <v>46</v>
      </c>
    </row>
    <row r="10789" spans="1:4" x14ac:dyDescent="0.3">
      <c r="A10789">
        <f>'[1]26'!F10789-3</f>
        <v>58</v>
      </c>
      <c r="B10789">
        <f>'[1]26'!G10789-2</f>
        <v>23</v>
      </c>
      <c r="C10789">
        <f>'[1]26'!H10789-9</f>
        <v>125</v>
      </c>
      <c r="D10789">
        <f>'[1]26'!I10789-2</f>
        <v>14</v>
      </c>
    </row>
    <row r="10790" spans="1:4" x14ac:dyDescent="0.3">
      <c r="A10790">
        <f>'[1]26'!F10790-3</f>
        <v>298</v>
      </c>
      <c r="B10790">
        <f>'[1]26'!G10790-2</f>
        <v>83</v>
      </c>
      <c r="C10790">
        <f>'[1]26'!H10790-9</f>
        <v>605</v>
      </c>
      <c r="D10790">
        <f>'[1]26'!I10790-2</f>
        <v>262</v>
      </c>
    </row>
    <row r="10791" spans="1:4" x14ac:dyDescent="0.3">
      <c r="A10791">
        <f>'[1]26'!F10791-3</f>
        <v>258</v>
      </c>
      <c r="B10791">
        <f>'[1]26'!G10791-2</f>
        <v>75</v>
      </c>
      <c r="C10791">
        <f>'[1]26'!H10791-9</f>
        <v>605</v>
      </c>
      <c r="D10791">
        <f>'[1]26'!I10791-2</f>
        <v>270</v>
      </c>
    </row>
    <row r="10792" spans="1:4" x14ac:dyDescent="0.3">
      <c r="A10792">
        <f>'[1]26'!F10792-3</f>
        <v>302</v>
      </c>
      <c r="B10792">
        <f>'[1]26'!G10792-2</f>
        <v>75</v>
      </c>
      <c r="C10792">
        <f>'[1]26'!H10792-9</f>
        <v>561</v>
      </c>
      <c r="D10792">
        <f>'[1]26'!I10792-2</f>
        <v>218</v>
      </c>
    </row>
    <row r="10793" spans="1:4" x14ac:dyDescent="0.3">
      <c r="A10793">
        <f>'[1]26'!F10793-3</f>
        <v>246</v>
      </c>
      <c r="B10793">
        <f>'[1]26'!G10793-2</f>
        <v>67</v>
      </c>
      <c r="C10793">
        <f>'[1]26'!H10793-9</f>
        <v>441</v>
      </c>
      <c r="D10793">
        <f>'[1]26'!I10793-2</f>
        <v>150</v>
      </c>
    </row>
    <row r="10794" spans="1:4" x14ac:dyDescent="0.3">
      <c r="A10794">
        <f>'[1]26'!F10794-3</f>
        <v>182</v>
      </c>
      <c r="B10794">
        <f>'[1]26'!G10794-2</f>
        <v>59</v>
      </c>
      <c r="C10794">
        <f>'[1]26'!H10794-9</f>
        <v>273</v>
      </c>
      <c r="D10794">
        <f>'[1]26'!I10794-2</f>
        <v>226</v>
      </c>
    </row>
    <row r="10795" spans="1:4" x14ac:dyDescent="0.3">
      <c r="A10795">
        <f>'[1]26'!F10795-3</f>
        <v>234</v>
      </c>
      <c r="B10795">
        <f>'[1]26'!G10795-2</f>
        <v>83</v>
      </c>
      <c r="C10795">
        <f>'[1]26'!H10795-9</f>
        <v>537</v>
      </c>
      <c r="D10795">
        <f>'[1]26'!I10795-2</f>
        <v>182</v>
      </c>
    </row>
    <row r="10796" spans="1:4" x14ac:dyDescent="0.3">
      <c r="A10796">
        <f>'[1]26'!F10796-3</f>
        <v>242</v>
      </c>
      <c r="B10796">
        <f>'[1]26'!G10796-2</f>
        <v>67</v>
      </c>
      <c r="C10796">
        <f>'[1]26'!H10796-9</f>
        <v>521</v>
      </c>
      <c r="D10796">
        <f>'[1]26'!I10796-2</f>
        <v>174</v>
      </c>
    </row>
    <row r="10797" spans="1:4" x14ac:dyDescent="0.3">
      <c r="A10797">
        <f>'[1]26'!F10797-3</f>
        <v>294</v>
      </c>
      <c r="B10797">
        <f>'[1]26'!G10797-2</f>
        <v>75</v>
      </c>
      <c r="C10797">
        <f>'[1]26'!H10797-9</f>
        <v>513</v>
      </c>
      <c r="D10797">
        <f>'[1]26'!I10797-2</f>
        <v>178</v>
      </c>
    </row>
    <row r="10798" spans="1:4" x14ac:dyDescent="0.3">
      <c r="A10798">
        <f>'[1]26'!F10798-3</f>
        <v>38</v>
      </c>
      <c r="B10798">
        <f>'[1]26'!G10798-2</f>
        <v>3</v>
      </c>
      <c r="C10798">
        <f>'[1]26'!H10798-9</f>
        <v>117</v>
      </c>
      <c r="D10798">
        <f>'[1]26'!I10798-2</f>
        <v>14</v>
      </c>
    </row>
    <row r="10799" spans="1:4" x14ac:dyDescent="0.3">
      <c r="A10799">
        <f>'[1]26'!F10799-3</f>
        <v>290</v>
      </c>
      <c r="B10799">
        <f>'[1]26'!G10799-2</f>
        <v>75</v>
      </c>
      <c r="C10799">
        <f>'[1]26'!H10799-9</f>
        <v>569</v>
      </c>
      <c r="D10799">
        <f>'[1]26'!I10799-2</f>
        <v>210</v>
      </c>
    </row>
    <row r="10800" spans="1:4" x14ac:dyDescent="0.3">
      <c r="A10800">
        <f>'[1]26'!F10800-3</f>
        <v>318</v>
      </c>
      <c r="B10800">
        <f>'[1]26'!G10800-2</f>
        <v>79</v>
      </c>
      <c r="C10800">
        <f>'[1]26'!H10800-9</f>
        <v>561</v>
      </c>
      <c r="D10800">
        <f>'[1]26'!I10800-2</f>
        <v>222</v>
      </c>
    </row>
    <row r="10801" spans="1:4" x14ac:dyDescent="0.3">
      <c r="A10801">
        <f>'[1]26'!F10801-3</f>
        <v>294</v>
      </c>
      <c r="B10801">
        <f>'[1]26'!G10801-2</f>
        <v>71</v>
      </c>
      <c r="C10801">
        <f>'[1]26'!H10801-9</f>
        <v>561</v>
      </c>
      <c r="D10801">
        <f>'[1]26'!I10801-2</f>
        <v>182</v>
      </c>
    </row>
    <row r="10802" spans="1:4" x14ac:dyDescent="0.3">
      <c r="A10802">
        <f>'[1]26'!F10802-3</f>
        <v>290</v>
      </c>
      <c r="B10802">
        <f>'[1]26'!G10802-2</f>
        <v>87</v>
      </c>
      <c r="C10802">
        <f>'[1]26'!H10802-9</f>
        <v>637</v>
      </c>
      <c r="D10802">
        <f>'[1]26'!I10802-2</f>
        <v>342</v>
      </c>
    </row>
    <row r="10803" spans="1:4" x14ac:dyDescent="0.3">
      <c r="A10803">
        <f>'[1]26'!F10803-3</f>
        <v>374</v>
      </c>
      <c r="B10803">
        <f>'[1]26'!G10803-2</f>
        <v>83</v>
      </c>
      <c r="C10803">
        <f>'[1]26'!H10803-9</f>
        <v>625</v>
      </c>
      <c r="D10803">
        <f>'[1]26'!I10803-2</f>
        <v>310</v>
      </c>
    </row>
    <row r="10804" spans="1:4" x14ac:dyDescent="0.3">
      <c r="A10804">
        <f>'[1]26'!F10804-3</f>
        <v>210</v>
      </c>
      <c r="B10804">
        <f>'[1]26'!G10804-2</f>
        <v>71</v>
      </c>
      <c r="C10804">
        <f>'[1]26'!H10804-9</f>
        <v>557</v>
      </c>
      <c r="D10804">
        <f>'[1]26'!I10804-2</f>
        <v>202</v>
      </c>
    </row>
    <row r="10805" spans="1:4" x14ac:dyDescent="0.3">
      <c r="A10805">
        <f>'[1]26'!F10805-3</f>
        <v>262</v>
      </c>
      <c r="B10805">
        <f>'[1]26'!G10805-2</f>
        <v>71</v>
      </c>
      <c r="C10805">
        <f>'[1]26'!H10805-9</f>
        <v>533</v>
      </c>
      <c r="D10805">
        <f>'[1]26'!I10805-2</f>
        <v>178</v>
      </c>
    </row>
    <row r="10806" spans="1:4" x14ac:dyDescent="0.3">
      <c r="A10806">
        <f>'[1]26'!F10806-3</f>
        <v>54</v>
      </c>
      <c r="B10806">
        <f>'[1]26'!G10806-2</f>
        <v>19</v>
      </c>
      <c r="C10806">
        <f>'[1]26'!H10806-9</f>
        <v>157</v>
      </c>
      <c r="D10806">
        <f>'[1]26'!I10806-2</f>
        <v>22</v>
      </c>
    </row>
    <row r="10807" spans="1:4" x14ac:dyDescent="0.3">
      <c r="A10807">
        <f>'[1]26'!F10807-3</f>
        <v>274</v>
      </c>
      <c r="B10807">
        <f>'[1]26'!G10807-2</f>
        <v>79</v>
      </c>
      <c r="C10807">
        <f>'[1]26'!H10807-9</f>
        <v>621</v>
      </c>
      <c r="D10807">
        <f>'[1]26'!I10807-2</f>
        <v>234</v>
      </c>
    </row>
    <row r="10808" spans="1:4" x14ac:dyDescent="0.3">
      <c r="A10808">
        <f>'[1]26'!F10808-3</f>
        <v>310</v>
      </c>
      <c r="B10808">
        <f>'[1]26'!G10808-2</f>
        <v>79</v>
      </c>
      <c r="C10808">
        <f>'[1]26'!H10808-9</f>
        <v>609</v>
      </c>
      <c r="D10808">
        <f>'[1]26'!I10808-2</f>
        <v>250</v>
      </c>
    </row>
    <row r="10809" spans="1:4" x14ac:dyDescent="0.3">
      <c r="A10809">
        <f>'[1]26'!F10809-3</f>
        <v>222</v>
      </c>
      <c r="B10809">
        <f>'[1]26'!G10809-2</f>
        <v>71</v>
      </c>
      <c r="C10809">
        <f>'[1]26'!H10809-9</f>
        <v>501</v>
      </c>
      <c r="D10809">
        <f>'[1]26'!I10809-2</f>
        <v>194</v>
      </c>
    </row>
    <row r="10810" spans="1:4" x14ac:dyDescent="0.3">
      <c r="A10810">
        <f>'[1]26'!F10810-3</f>
        <v>290</v>
      </c>
      <c r="B10810">
        <f>'[1]26'!G10810-2</f>
        <v>71</v>
      </c>
      <c r="C10810">
        <f>'[1]26'!H10810-9</f>
        <v>493</v>
      </c>
      <c r="D10810">
        <f>'[1]26'!I10810-2</f>
        <v>170</v>
      </c>
    </row>
    <row r="10811" spans="1:4" x14ac:dyDescent="0.3">
      <c r="A10811">
        <f>'[1]26'!F10811-3</f>
        <v>230</v>
      </c>
      <c r="B10811">
        <f>'[1]26'!G10811-2</f>
        <v>67</v>
      </c>
      <c r="C10811">
        <f>'[1]26'!H10811-9</f>
        <v>553</v>
      </c>
      <c r="D10811">
        <f>'[1]26'!I10811-2</f>
        <v>170</v>
      </c>
    </row>
    <row r="10812" spans="1:4" x14ac:dyDescent="0.3">
      <c r="A10812">
        <f>'[1]26'!F10812-3</f>
        <v>334</v>
      </c>
      <c r="B10812">
        <f>'[1]26'!G10812-2</f>
        <v>79</v>
      </c>
      <c r="C10812">
        <f>'[1]26'!H10812-9</f>
        <v>573</v>
      </c>
      <c r="D10812">
        <f>'[1]26'!I10812-2</f>
        <v>242</v>
      </c>
    </row>
    <row r="10813" spans="1:4" x14ac:dyDescent="0.3">
      <c r="A10813">
        <f>'[1]26'!F10813-3</f>
        <v>58</v>
      </c>
      <c r="B10813">
        <f>'[1]26'!G10813-2</f>
        <v>19</v>
      </c>
      <c r="C10813">
        <f>'[1]26'!H10813-9</f>
        <v>169</v>
      </c>
      <c r="D10813">
        <f>'[1]26'!I10813-2</f>
        <v>2</v>
      </c>
    </row>
    <row r="10814" spans="1:4" x14ac:dyDescent="0.3">
      <c r="A10814">
        <f>'[1]26'!F10814-3</f>
        <v>54</v>
      </c>
      <c r="B10814">
        <f>'[1]26'!G10814-2</f>
        <v>23</v>
      </c>
      <c r="C10814">
        <f>'[1]26'!H10814-9</f>
        <v>181</v>
      </c>
      <c r="D10814">
        <f>'[1]26'!I10814-2</f>
        <v>2</v>
      </c>
    </row>
    <row r="10815" spans="1:4" x14ac:dyDescent="0.3">
      <c r="A10815">
        <f>'[1]26'!F10815-3</f>
        <v>38</v>
      </c>
      <c r="B10815">
        <f>'[1]26'!G10815-2</f>
        <v>7</v>
      </c>
      <c r="C10815">
        <f>'[1]26'!H10815-9</f>
        <v>49</v>
      </c>
      <c r="D10815">
        <f>'[1]26'!I10815-2</f>
        <v>2</v>
      </c>
    </row>
    <row r="10816" spans="1:4" x14ac:dyDescent="0.3">
      <c r="A10816">
        <f>'[1]26'!F10816-3</f>
        <v>306</v>
      </c>
      <c r="B10816">
        <f>'[1]26'!G10816-2</f>
        <v>67</v>
      </c>
      <c r="C10816">
        <f>'[1]26'!H10816-9</f>
        <v>393</v>
      </c>
      <c r="D10816">
        <f>'[1]26'!I10816-2</f>
        <v>190</v>
      </c>
    </row>
    <row r="10817" spans="1:4" x14ac:dyDescent="0.3">
      <c r="A10817">
        <f>'[1]26'!F10817-3</f>
        <v>58</v>
      </c>
      <c r="B10817">
        <f>'[1]26'!G10817-2</f>
        <v>27</v>
      </c>
      <c r="C10817">
        <f>'[1]26'!H10817-9</f>
        <v>113</v>
      </c>
      <c r="D10817">
        <f>'[1]26'!I10817-2</f>
        <v>14</v>
      </c>
    </row>
    <row r="10818" spans="1:4" x14ac:dyDescent="0.3">
      <c r="A10818">
        <f>'[1]26'!F10818-3</f>
        <v>254</v>
      </c>
      <c r="B10818">
        <f>'[1]26'!G10818-2</f>
        <v>71</v>
      </c>
      <c r="C10818">
        <f>'[1]26'!H10818-9</f>
        <v>473</v>
      </c>
      <c r="D10818">
        <f>'[1]26'!I10818-2</f>
        <v>190</v>
      </c>
    </row>
    <row r="10819" spans="1:4" x14ac:dyDescent="0.3">
      <c r="A10819">
        <f>'[1]26'!F10819-3</f>
        <v>242</v>
      </c>
      <c r="B10819">
        <f>'[1]26'!G10819-2</f>
        <v>71</v>
      </c>
      <c r="C10819">
        <f>'[1]26'!H10819-9</f>
        <v>613</v>
      </c>
      <c r="D10819">
        <f>'[1]26'!I10819-2</f>
        <v>218</v>
      </c>
    </row>
    <row r="10820" spans="1:4" x14ac:dyDescent="0.3">
      <c r="A10820">
        <f>'[1]26'!F10820-3</f>
        <v>346</v>
      </c>
      <c r="B10820">
        <f>'[1]26'!G10820-2</f>
        <v>71</v>
      </c>
      <c r="C10820">
        <f>'[1]26'!H10820-9</f>
        <v>525</v>
      </c>
      <c r="D10820">
        <f>'[1]26'!I10820-2</f>
        <v>218</v>
      </c>
    </row>
    <row r="10821" spans="1:4" x14ac:dyDescent="0.3">
      <c r="A10821">
        <f>'[1]26'!F10821-3</f>
        <v>82</v>
      </c>
      <c r="B10821">
        <f>'[1]26'!G10821-2</f>
        <v>35</v>
      </c>
      <c r="C10821">
        <f>'[1]26'!H10821-9</f>
        <v>129</v>
      </c>
      <c r="D10821">
        <f>'[1]26'!I10821-2</f>
        <v>30</v>
      </c>
    </row>
    <row r="10822" spans="1:4" x14ac:dyDescent="0.3">
      <c r="A10822">
        <f>'[1]26'!F10822-3</f>
        <v>46</v>
      </c>
      <c r="B10822">
        <f>'[1]26'!G10822-2</f>
        <v>15</v>
      </c>
      <c r="C10822">
        <f>'[1]26'!H10822-9</f>
        <v>81</v>
      </c>
      <c r="D10822">
        <f>'[1]26'!I10822-2</f>
        <v>22</v>
      </c>
    </row>
    <row r="10823" spans="1:4" x14ac:dyDescent="0.3">
      <c r="A10823">
        <f>'[1]26'!F10823-3</f>
        <v>218</v>
      </c>
      <c r="B10823">
        <f>'[1]26'!G10823-2</f>
        <v>71</v>
      </c>
      <c r="C10823">
        <f>'[1]26'!H10823-9</f>
        <v>581</v>
      </c>
      <c r="D10823">
        <f>'[1]26'!I10823-2</f>
        <v>178</v>
      </c>
    </row>
    <row r="10824" spans="1:4" x14ac:dyDescent="0.3">
      <c r="A10824">
        <f>'[1]26'!F10824-3</f>
        <v>194</v>
      </c>
      <c r="B10824">
        <f>'[1]26'!G10824-2</f>
        <v>63</v>
      </c>
      <c r="C10824">
        <f>'[1]26'!H10824-9</f>
        <v>469</v>
      </c>
      <c r="D10824">
        <f>'[1]26'!I10824-2</f>
        <v>170</v>
      </c>
    </row>
    <row r="10825" spans="1:4" x14ac:dyDescent="0.3">
      <c r="A10825">
        <f>'[1]26'!F10825-3</f>
        <v>270</v>
      </c>
      <c r="B10825">
        <f>'[1]26'!G10825-2</f>
        <v>75</v>
      </c>
      <c r="C10825">
        <f>'[1]26'!H10825-9</f>
        <v>573</v>
      </c>
      <c r="D10825">
        <f>'[1]26'!I10825-2</f>
        <v>290</v>
      </c>
    </row>
    <row r="10826" spans="1:4" x14ac:dyDescent="0.3">
      <c r="A10826">
        <f>'[1]26'!F10826-3</f>
        <v>294</v>
      </c>
      <c r="B10826">
        <f>'[1]26'!G10826-2</f>
        <v>79</v>
      </c>
      <c r="C10826">
        <f>'[1]26'!H10826-9</f>
        <v>581</v>
      </c>
      <c r="D10826">
        <f>'[1]26'!I10826-2</f>
        <v>226</v>
      </c>
    </row>
    <row r="10827" spans="1:4" x14ac:dyDescent="0.3">
      <c r="A10827">
        <f>'[1]26'!F10827-3</f>
        <v>314</v>
      </c>
      <c r="B10827">
        <f>'[1]26'!G10827-2</f>
        <v>83</v>
      </c>
      <c r="C10827">
        <f>'[1]26'!H10827-9</f>
        <v>633</v>
      </c>
      <c r="D10827">
        <f>'[1]26'!I10827-2</f>
        <v>230</v>
      </c>
    </row>
    <row r="10828" spans="1:4" x14ac:dyDescent="0.3">
      <c r="A10828">
        <f>'[1]26'!F10828-3</f>
        <v>298</v>
      </c>
      <c r="B10828">
        <f>'[1]26'!G10828-2</f>
        <v>75</v>
      </c>
      <c r="C10828">
        <f>'[1]26'!H10828-9</f>
        <v>573</v>
      </c>
      <c r="D10828">
        <f>'[1]26'!I10828-2</f>
        <v>226</v>
      </c>
    </row>
    <row r="10829" spans="1:4" x14ac:dyDescent="0.3">
      <c r="A10829">
        <f>'[1]26'!F10829-3</f>
        <v>258</v>
      </c>
      <c r="B10829">
        <f>'[1]26'!G10829-2</f>
        <v>71</v>
      </c>
      <c r="C10829">
        <f>'[1]26'!H10829-9</f>
        <v>553</v>
      </c>
      <c r="D10829">
        <f>'[1]26'!I10829-2</f>
        <v>198</v>
      </c>
    </row>
    <row r="10830" spans="1:4" x14ac:dyDescent="0.3">
      <c r="A10830">
        <f>'[1]26'!F10830-3</f>
        <v>250</v>
      </c>
      <c r="B10830">
        <f>'[1]26'!G10830-2</f>
        <v>71</v>
      </c>
      <c r="C10830">
        <f>'[1]26'!H10830-9</f>
        <v>593</v>
      </c>
      <c r="D10830">
        <f>'[1]26'!I10830-2</f>
        <v>214</v>
      </c>
    </row>
    <row r="10831" spans="1:4" x14ac:dyDescent="0.3">
      <c r="A10831">
        <f>'[1]26'!F10831-3</f>
        <v>334</v>
      </c>
      <c r="B10831">
        <f>'[1]26'!G10831-2</f>
        <v>79</v>
      </c>
      <c r="C10831">
        <f>'[1]26'!H10831-9</f>
        <v>633</v>
      </c>
      <c r="D10831">
        <f>'[1]26'!I10831-2</f>
        <v>302</v>
      </c>
    </row>
    <row r="10832" spans="1:4" x14ac:dyDescent="0.3">
      <c r="A10832">
        <f>'[1]26'!F10832-3</f>
        <v>46</v>
      </c>
      <c r="B10832">
        <f>'[1]26'!G10832-2</f>
        <v>15</v>
      </c>
      <c r="C10832">
        <f>'[1]26'!H10832-9</f>
        <v>181</v>
      </c>
      <c r="D10832">
        <f>'[1]26'!I10832-2</f>
        <v>18</v>
      </c>
    </row>
    <row r="10833" spans="1:4" x14ac:dyDescent="0.3">
      <c r="A10833">
        <f>'[1]26'!F10833-3</f>
        <v>306</v>
      </c>
      <c r="B10833">
        <f>'[1]26'!G10833-2</f>
        <v>71</v>
      </c>
      <c r="C10833">
        <f>'[1]26'!H10833-9</f>
        <v>537</v>
      </c>
      <c r="D10833">
        <f>'[1]26'!I10833-2</f>
        <v>198</v>
      </c>
    </row>
    <row r="10834" spans="1:4" x14ac:dyDescent="0.3">
      <c r="A10834">
        <f>'[1]26'!F10834-3</f>
        <v>262</v>
      </c>
      <c r="B10834">
        <f>'[1]26'!G10834-2</f>
        <v>67</v>
      </c>
      <c r="C10834">
        <f>'[1]26'!H10834-9</f>
        <v>513</v>
      </c>
      <c r="D10834">
        <f>'[1]26'!I10834-2</f>
        <v>194</v>
      </c>
    </row>
    <row r="10835" spans="1:4" x14ac:dyDescent="0.3">
      <c r="A10835">
        <f>'[1]26'!F10835-3</f>
        <v>278</v>
      </c>
      <c r="B10835">
        <f>'[1]26'!G10835-2</f>
        <v>67</v>
      </c>
      <c r="C10835">
        <f>'[1]26'!H10835-9</f>
        <v>473</v>
      </c>
      <c r="D10835">
        <f>'[1]26'!I10835-2</f>
        <v>150</v>
      </c>
    </row>
    <row r="10836" spans="1:4" x14ac:dyDescent="0.3">
      <c r="A10836">
        <f>'[1]26'!F10836-3</f>
        <v>258</v>
      </c>
      <c r="B10836">
        <f>'[1]26'!G10836-2</f>
        <v>83</v>
      </c>
      <c r="C10836">
        <f>'[1]26'!H10836-9</f>
        <v>585</v>
      </c>
      <c r="D10836">
        <f>'[1]26'!I10836-2</f>
        <v>254</v>
      </c>
    </row>
    <row r="10837" spans="1:4" x14ac:dyDescent="0.3">
      <c r="A10837">
        <f>'[1]26'!F10837-3</f>
        <v>302</v>
      </c>
      <c r="B10837">
        <f>'[1]26'!G10837-2</f>
        <v>75</v>
      </c>
      <c r="C10837">
        <f>'[1]26'!H10837-9</f>
        <v>569</v>
      </c>
      <c r="D10837">
        <f>'[1]26'!I10837-2</f>
        <v>238</v>
      </c>
    </row>
    <row r="10838" spans="1:4" x14ac:dyDescent="0.3">
      <c r="A10838">
        <f>'[1]26'!F10838-3</f>
        <v>238</v>
      </c>
      <c r="B10838">
        <f>'[1]26'!G10838-2</f>
        <v>71</v>
      </c>
      <c r="C10838">
        <f>'[1]26'!H10838-9</f>
        <v>545</v>
      </c>
      <c r="D10838">
        <f>'[1]26'!I10838-2</f>
        <v>182</v>
      </c>
    </row>
    <row r="10839" spans="1:4" x14ac:dyDescent="0.3">
      <c r="A10839">
        <f>'[1]26'!F10839-3</f>
        <v>222</v>
      </c>
      <c r="B10839">
        <f>'[1]26'!G10839-2</f>
        <v>79</v>
      </c>
      <c r="C10839">
        <f>'[1]26'!H10839-9</f>
        <v>561</v>
      </c>
      <c r="D10839">
        <f>'[1]26'!I10839-2</f>
        <v>410</v>
      </c>
    </row>
    <row r="10840" spans="1:4" x14ac:dyDescent="0.3">
      <c r="A10840">
        <f>'[1]26'!F10840-3</f>
        <v>266</v>
      </c>
      <c r="B10840">
        <f>'[1]26'!G10840-2</f>
        <v>67</v>
      </c>
      <c r="C10840">
        <f>'[1]26'!H10840-9</f>
        <v>545</v>
      </c>
      <c r="D10840">
        <f>'[1]26'!I10840-2</f>
        <v>174</v>
      </c>
    </row>
    <row r="10841" spans="1:4" x14ac:dyDescent="0.3">
      <c r="A10841">
        <f>'[1]26'!F10841-3</f>
        <v>282</v>
      </c>
      <c r="B10841">
        <f>'[1]26'!G10841-2</f>
        <v>75</v>
      </c>
      <c r="C10841">
        <f>'[1]26'!H10841-9</f>
        <v>593</v>
      </c>
      <c r="D10841">
        <f>'[1]26'!I10841-2</f>
        <v>234</v>
      </c>
    </row>
    <row r="10842" spans="1:4" x14ac:dyDescent="0.3">
      <c r="A10842">
        <f>'[1]26'!F10842-3</f>
        <v>306</v>
      </c>
      <c r="B10842">
        <f>'[1]26'!G10842-2</f>
        <v>87</v>
      </c>
      <c r="C10842">
        <f>'[1]26'!H10842-9</f>
        <v>617</v>
      </c>
      <c r="D10842">
        <f>'[1]26'!I10842-2</f>
        <v>238</v>
      </c>
    </row>
    <row r="10843" spans="1:4" x14ac:dyDescent="0.3">
      <c r="A10843">
        <f>'[1]26'!F10843-3</f>
        <v>314</v>
      </c>
      <c r="B10843">
        <f>'[1]26'!G10843-2</f>
        <v>71</v>
      </c>
      <c r="C10843">
        <f>'[1]26'!H10843-9</f>
        <v>525</v>
      </c>
      <c r="D10843">
        <f>'[1]26'!I10843-2</f>
        <v>198</v>
      </c>
    </row>
    <row r="10844" spans="1:4" x14ac:dyDescent="0.3">
      <c r="A10844">
        <f>'[1]26'!F10844-3</f>
        <v>230</v>
      </c>
      <c r="B10844">
        <f>'[1]26'!G10844-2</f>
        <v>67</v>
      </c>
      <c r="C10844">
        <f>'[1]26'!H10844-9</f>
        <v>461</v>
      </c>
      <c r="D10844">
        <f>'[1]26'!I10844-2</f>
        <v>166</v>
      </c>
    </row>
    <row r="10845" spans="1:4" x14ac:dyDescent="0.3">
      <c r="A10845">
        <f>'[1]26'!F10845-3</f>
        <v>310</v>
      </c>
      <c r="B10845">
        <f>'[1]26'!G10845-2</f>
        <v>75</v>
      </c>
      <c r="C10845">
        <f>'[1]26'!H10845-9</f>
        <v>581</v>
      </c>
      <c r="D10845">
        <f>'[1]26'!I10845-2</f>
        <v>230</v>
      </c>
    </row>
    <row r="10846" spans="1:4" x14ac:dyDescent="0.3">
      <c r="A10846">
        <f>'[1]26'!F10846-3</f>
        <v>258</v>
      </c>
      <c r="B10846">
        <f>'[1]26'!G10846-2</f>
        <v>71</v>
      </c>
      <c r="C10846">
        <f>'[1]26'!H10846-9</f>
        <v>557</v>
      </c>
      <c r="D10846">
        <f>'[1]26'!I10846-2</f>
        <v>234</v>
      </c>
    </row>
    <row r="10847" spans="1:4" x14ac:dyDescent="0.3">
      <c r="A10847">
        <f>'[1]26'!F10847-3</f>
        <v>238</v>
      </c>
      <c r="B10847">
        <f>'[1]26'!G10847-2</f>
        <v>71</v>
      </c>
      <c r="C10847">
        <f>'[1]26'!H10847-9</f>
        <v>525</v>
      </c>
      <c r="D10847">
        <f>'[1]26'!I10847-2</f>
        <v>226</v>
      </c>
    </row>
    <row r="10848" spans="1:4" x14ac:dyDescent="0.3">
      <c r="A10848">
        <f>'[1]26'!F10848-3</f>
        <v>278</v>
      </c>
      <c r="B10848">
        <f>'[1]26'!G10848-2</f>
        <v>75</v>
      </c>
      <c r="C10848">
        <f>'[1]26'!H10848-9</f>
        <v>553</v>
      </c>
      <c r="D10848">
        <f>'[1]26'!I10848-2</f>
        <v>238</v>
      </c>
    </row>
    <row r="10849" spans="1:4" x14ac:dyDescent="0.3">
      <c r="A10849">
        <f>'[1]26'!F10849-3</f>
        <v>314</v>
      </c>
      <c r="B10849">
        <f>'[1]26'!G10849-2</f>
        <v>75</v>
      </c>
      <c r="C10849">
        <f>'[1]26'!H10849-9</f>
        <v>573</v>
      </c>
      <c r="D10849">
        <f>'[1]26'!I10849-2</f>
        <v>214</v>
      </c>
    </row>
    <row r="10850" spans="1:4" x14ac:dyDescent="0.3">
      <c r="A10850">
        <f>'[1]26'!F10850-3</f>
        <v>278</v>
      </c>
      <c r="B10850">
        <f>'[1]26'!G10850-2</f>
        <v>75</v>
      </c>
      <c r="C10850">
        <f>'[1]26'!H10850-9</f>
        <v>557</v>
      </c>
      <c r="D10850">
        <f>'[1]26'!I10850-2</f>
        <v>226</v>
      </c>
    </row>
    <row r="10851" spans="1:4" x14ac:dyDescent="0.3">
      <c r="A10851">
        <f>'[1]26'!F10851-3</f>
        <v>282</v>
      </c>
      <c r="B10851">
        <f>'[1]26'!G10851-2</f>
        <v>75</v>
      </c>
      <c r="C10851">
        <f>'[1]26'!H10851-9</f>
        <v>489</v>
      </c>
      <c r="D10851">
        <f>'[1]26'!I10851-2</f>
        <v>214</v>
      </c>
    </row>
    <row r="10852" spans="1:4" x14ac:dyDescent="0.3">
      <c r="A10852">
        <f>'[1]26'!F10852-3</f>
        <v>242</v>
      </c>
      <c r="B10852">
        <f>'[1]26'!G10852-2</f>
        <v>71</v>
      </c>
      <c r="C10852">
        <f>'[1]26'!H10852-9</f>
        <v>561</v>
      </c>
      <c r="D10852">
        <f>'[1]26'!I10852-2</f>
        <v>178</v>
      </c>
    </row>
    <row r="10853" spans="1:4" x14ac:dyDescent="0.3">
      <c r="A10853">
        <f>'[1]26'!F10853-3</f>
        <v>282</v>
      </c>
      <c r="B10853">
        <f>'[1]26'!G10853-2</f>
        <v>67</v>
      </c>
      <c r="C10853">
        <f>'[1]26'!H10853-9</f>
        <v>465</v>
      </c>
      <c r="D10853">
        <f>'[1]26'!I10853-2</f>
        <v>154</v>
      </c>
    </row>
    <row r="10854" spans="1:4" x14ac:dyDescent="0.3">
      <c r="A10854">
        <f>'[1]26'!F10854-3</f>
        <v>342</v>
      </c>
      <c r="B10854">
        <f>'[1]26'!G10854-2</f>
        <v>79</v>
      </c>
      <c r="C10854">
        <f>'[1]26'!H10854-9</f>
        <v>509</v>
      </c>
      <c r="D10854">
        <f>'[1]26'!I10854-2</f>
        <v>210</v>
      </c>
    </row>
    <row r="10855" spans="1:4" x14ac:dyDescent="0.3">
      <c r="A10855">
        <f>'[1]26'!F10855-3</f>
        <v>266</v>
      </c>
      <c r="B10855">
        <f>'[1]26'!G10855-2</f>
        <v>75</v>
      </c>
      <c r="C10855">
        <f>'[1]26'!H10855-9</f>
        <v>577</v>
      </c>
      <c r="D10855">
        <f>'[1]26'!I10855-2</f>
        <v>246</v>
      </c>
    </row>
    <row r="10856" spans="1:4" x14ac:dyDescent="0.3">
      <c r="A10856">
        <f>'[1]26'!F10856-3</f>
        <v>54</v>
      </c>
      <c r="B10856">
        <f>'[1]26'!G10856-2</f>
        <v>23</v>
      </c>
      <c r="C10856">
        <f>'[1]26'!H10856-9</f>
        <v>141</v>
      </c>
      <c r="D10856">
        <f>'[1]26'!I10856-2</f>
        <v>14</v>
      </c>
    </row>
    <row r="10857" spans="1:4" x14ac:dyDescent="0.3">
      <c r="A10857">
        <f>'[1]26'!F10857-3</f>
        <v>282</v>
      </c>
      <c r="B10857">
        <f>'[1]26'!G10857-2</f>
        <v>71</v>
      </c>
      <c r="C10857">
        <f>'[1]26'!H10857-9</f>
        <v>537</v>
      </c>
      <c r="D10857">
        <f>'[1]26'!I10857-2</f>
        <v>202</v>
      </c>
    </row>
    <row r="10858" spans="1:4" x14ac:dyDescent="0.3">
      <c r="A10858">
        <f>'[1]26'!F10858-3</f>
        <v>262</v>
      </c>
      <c r="B10858">
        <f>'[1]26'!G10858-2</f>
        <v>71</v>
      </c>
      <c r="C10858">
        <f>'[1]26'!H10858-9</f>
        <v>509</v>
      </c>
      <c r="D10858">
        <f>'[1]26'!I10858-2</f>
        <v>186</v>
      </c>
    </row>
    <row r="10859" spans="1:4" x14ac:dyDescent="0.3">
      <c r="A10859">
        <f>'[1]26'!F10859-3</f>
        <v>38</v>
      </c>
      <c r="B10859">
        <f>'[1]26'!G10859-2</f>
        <v>7</v>
      </c>
      <c r="C10859">
        <f>'[1]26'!H10859-9</f>
        <v>89</v>
      </c>
      <c r="D10859">
        <f>'[1]26'!I10859-2</f>
        <v>6</v>
      </c>
    </row>
    <row r="10860" spans="1:4" x14ac:dyDescent="0.3">
      <c r="A10860">
        <f>'[1]26'!F10860-3</f>
        <v>314</v>
      </c>
      <c r="B10860">
        <f>'[1]26'!G10860-2</f>
        <v>71</v>
      </c>
      <c r="C10860">
        <f>'[1]26'!H10860-9</f>
        <v>537</v>
      </c>
      <c r="D10860">
        <f>'[1]26'!I10860-2</f>
        <v>222</v>
      </c>
    </row>
    <row r="10861" spans="1:4" x14ac:dyDescent="0.3">
      <c r="A10861">
        <f>'[1]26'!F10861-3</f>
        <v>278</v>
      </c>
      <c r="B10861">
        <f>'[1]26'!G10861-2</f>
        <v>67</v>
      </c>
      <c r="C10861">
        <f>'[1]26'!H10861-9</f>
        <v>489</v>
      </c>
      <c r="D10861">
        <f>'[1]26'!I10861-2</f>
        <v>174</v>
      </c>
    </row>
    <row r="10862" spans="1:4" x14ac:dyDescent="0.3">
      <c r="A10862">
        <f>'[1]26'!F10862-3</f>
        <v>190</v>
      </c>
      <c r="B10862">
        <f>'[1]26'!G10862-2</f>
        <v>63</v>
      </c>
      <c r="C10862">
        <f>'[1]26'!H10862-9</f>
        <v>289</v>
      </c>
      <c r="D10862">
        <f>'[1]26'!I10862-2</f>
        <v>250</v>
      </c>
    </row>
    <row r="10863" spans="1:4" x14ac:dyDescent="0.3">
      <c r="A10863">
        <f>'[1]26'!F10863-3</f>
        <v>238</v>
      </c>
      <c r="B10863">
        <f>'[1]26'!G10863-2</f>
        <v>71</v>
      </c>
      <c r="C10863">
        <f>'[1]26'!H10863-9</f>
        <v>521</v>
      </c>
      <c r="D10863">
        <f>'[1]26'!I10863-2</f>
        <v>146</v>
      </c>
    </row>
    <row r="10864" spans="1:4" x14ac:dyDescent="0.3">
      <c r="A10864">
        <f>'[1]26'!F10864-3</f>
        <v>262</v>
      </c>
      <c r="B10864">
        <f>'[1]26'!G10864-2</f>
        <v>59</v>
      </c>
      <c r="C10864">
        <f>'[1]26'!H10864-9</f>
        <v>453</v>
      </c>
      <c r="D10864">
        <f>'[1]26'!I10864-2</f>
        <v>174</v>
      </c>
    </row>
    <row r="10865" spans="1:4" x14ac:dyDescent="0.3">
      <c r="A10865">
        <f>'[1]26'!F10865-3</f>
        <v>58</v>
      </c>
      <c r="B10865">
        <f>'[1]26'!G10865-2</f>
        <v>23</v>
      </c>
      <c r="C10865">
        <f>'[1]26'!H10865-9</f>
        <v>201</v>
      </c>
      <c r="D10865">
        <f>'[1]26'!I10865-2</f>
        <v>22</v>
      </c>
    </row>
    <row r="10866" spans="1:4" x14ac:dyDescent="0.3">
      <c r="A10866">
        <f>'[1]26'!F10866-3</f>
        <v>250</v>
      </c>
      <c r="B10866">
        <f>'[1]26'!G10866-2</f>
        <v>71</v>
      </c>
      <c r="C10866">
        <f>'[1]26'!H10866-9</f>
        <v>493</v>
      </c>
      <c r="D10866">
        <f>'[1]26'!I10866-2</f>
        <v>166</v>
      </c>
    </row>
    <row r="10867" spans="1:4" x14ac:dyDescent="0.3">
      <c r="A10867">
        <f>'[1]26'!F10867-3</f>
        <v>282</v>
      </c>
      <c r="B10867">
        <f>'[1]26'!G10867-2</f>
        <v>75</v>
      </c>
      <c r="C10867">
        <f>'[1]26'!H10867-9</f>
        <v>505</v>
      </c>
      <c r="D10867">
        <f>'[1]26'!I10867-2</f>
        <v>206</v>
      </c>
    </row>
    <row r="10868" spans="1:4" x14ac:dyDescent="0.3">
      <c r="A10868">
        <f>'[1]26'!F10868-3</f>
        <v>258</v>
      </c>
      <c r="B10868">
        <f>'[1]26'!G10868-2</f>
        <v>75</v>
      </c>
      <c r="C10868">
        <f>'[1]26'!H10868-9</f>
        <v>625</v>
      </c>
      <c r="D10868">
        <f>'[1]26'!I10868-2</f>
        <v>214</v>
      </c>
    </row>
    <row r="10869" spans="1:4" x14ac:dyDescent="0.3">
      <c r="A10869">
        <f>'[1]26'!F10869-3</f>
        <v>194</v>
      </c>
      <c r="B10869">
        <f>'[1]26'!G10869-2</f>
        <v>79</v>
      </c>
      <c r="C10869">
        <f>'[1]26'!H10869-9</f>
        <v>509</v>
      </c>
      <c r="D10869">
        <f>'[1]26'!I10869-2</f>
        <v>146</v>
      </c>
    </row>
    <row r="10870" spans="1:4" x14ac:dyDescent="0.3">
      <c r="A10870">
        <f>'[1]26'!F10870-3</f>
        <v>146</v>
      </c>
      <c r="B10870">
        <f>'[1]26'!G10870-2</f>
        <v>67</v>
      </c>
      <c r="C10870">
        <f>'[1]26'!H10870-9</f>
        <v>461</v>
      </c>
      <c r="D10870">
        <f>'[1]26'!I10870-2</f>
        <v>482</v>
      </c>
    </row>
    <row r="10871" spans="1:4" x14ac:dyDescent="0.3">
      <c r="A10871">
        <f>'[1]26'!F10871-3</f>
        <v>46</v>
      </c>
      <c r="B10871">
        <f>'[1]26'!G10871-2</f>
        <v>15</v>
      </c>
      <c r="C10871">
        <f>'[1]26'!H10871-9</f>
        <v>141</v>
      </c>
      <c r="D10871">
        <f>'[1]26'!I10871-2</f>
        <v>30</v>
      </c>
    </row>
    <row r="10872" spans="1:4" x14ac:dyDescent="0.3">
      <c r="A10872">
        <f>'[1]26'!F10872-3</f>
        <v>82</v>
      </c>
      <c r="B10872">
        <f>'[1]26'!G10872-2</f>
        <v>35</v>
      </c>
      <c r="C10872">
        <f>'[1]26'!H10872-9</f>
        <v>177</v>
      </c>
      <c r="D10872">
        <f>'[1]26'!I10872-2</f>
        <v>14</v>
      </c>
    </row>
    <row r="10873" spans="1:4" x14ac:dyDescent="0.3">
      <c r="A10873">
        <f>'[1]26'!F10873-3</f>
        <v>250</v>
      </c>
      <c r="B10873">
        <f>'[1]26'!G10873-2</f>
        <v>75</v>
      </c>
      <c r="C10873">
        <f>'[1]26'!H10873-9</f>
        <v>549</v>
      </c>
      <c r="D10873">
        <f>'[1]26'!I10873-2</f>
        <v>222</v>
      </c>
    </row>
    <row r="10874" spans="1:4" x14ac:dyDescent="0.3">
      <c r="A10874">
        <f>'[1]26'!F10874-3</f>
        <v>38</v>
      </c>
      <c r="B10874">
        <f>'[1]26'!G10874-2</f>
        <v>3</v>
      </c>
      <c r="C10874">
        <f>'[1]26'!H10874-9</f>
        <v>149</v>
      </c>
      <c r="D10874">
        <f>'[1]26'!I10874-2</f>
        <v>6</v>
      </c>
    </row>
    <row r="10875" spans="1:4" x14ac:dyDescent="0.3">
      <c r="A10875">
        <f>'[1]26'!F10875-3</f>
        <v>94</v>
      </c>
      <c r="B10875">
        <f>'[1]26'!G10875-2</f>
        <v>35</v>
      </c>
      <c r="C10875">
        <f>'[1]26'!H10875-9</f>
        <v>249</v>
      </c>
      <c r="D10875">
        <f>'[1]26'!I10875-2</f>
        <v>18</v>
      </c>
    </row>
    <row r="10876" spans="1:4" x14ac:dyDescent="0.3">
      <c r="A10876">
        <f>'[1]26'!F10876-3</f>
        <v>258</v>
      </c>
      <c r="B10876">
        <f>'[1]26'!G10876-2</f>
        <v>67</v>
      </c>
      <c r="C10876">
        <f>'[1]26'!H10876-9</f>
        <v>401</v>
      </c>
      <c r="D10876">
        <f>'[1]26'!I10876-2</f>
        <v>402</v>
      </c>
    </row>
    <row r="10877" spans="1:4" x14ac:dyDescent="0.3">
      <c r="A10877">
        <f>'[1]26'!F10877-3</f>
        <v>46</v>
      </c>
      <c r="B10877">
        <f>'[1]26'!G10877-2</f>
        <v>15</v>
      </c>
      <c r="C10877">
        <f>'[1]26'!H10877-9</f>
        <v>129</v>
      </c>
      <c r="D10877">
        <f>'[1]26'!I10877-2</f>
        <v>10</v>
      </c>
    </row>
    <row r="10878" spans="1:4" x14ac:dyDescent="0.3">
      <c r="A10878">
        <f>'[1]26'!F10878-3</f>
        <v>278</v>
      </c>
      <c r="B10878">
        <f>'[1]26'!G10878-2</f>
        <v>79</v>
      </c>
      <c r="C10878">
        <f>'[1]26'!H10878-9</f>
        <v>553</v>
      </c>
      <c r="D10878">
        <f>'[1]26'!I10878-2</f>
        <v>218</v>
      </c>
    </row>
    <row r="10879" spans="1:4" x14ac:dyDescent="0.3">
      <c r="A10879">
        <f>'[1]26'!F10879-3</f>
        <v>302</v>
      </c>
      <c r="B10879">
        <f>'[1]26'!G10879-2</f>
        <v>75</v>
      </c>
      <c r="C10879">
        <f>'[1]26'!H10879-9</f>
        <v>529</v>
      </c>
      <c r="D10879">
        <f>'[1]26'!I10879-2</f>
        <v>214</v>
      </c>
    </row>
    <row r="10880" spans="1:4" x14ac:dyDescent="0.3">
      <c r="A10880">
        <f>'[1]26'!F10880-3</f>
        <v>290</v>
      </c>
      <c r="B10880">
        <f>'[1]26'!G10880-2</f>
        <v>79</v>
      </c>
      <c r="C10880">
        <f>'[1]26'!H10880-9</f>
        <v>553</v>
      </c>
      <c r="D10880">
        <f>'[1]26'!I10880-2</f>
        <v>250</v>
      </c>
    </row>
    <row r="10881" spans="1:4" x14ac:dyDescent="0.3">
      <c r="A10881">
        <f>'[1]26'!F10881-3</f>
        <v>250</v>
      </c>
      <c r="B10881">
        <f>'[1]26'!G10881-2</f>
        <v>75</v>
      </c>
      <c r="C10881">
        <f>'[1]26'!H10881-9</f>
        <v>545</v>
      </c>
      <c r="D10881">
        <f>'[1]26'!I10881-2</f>
        <v>254</v>
      </c>
    </row>
    <row r="10882" spans="1:4" x14ac:dyDescent="0.3">
      <c r="A10882">
        <f>'[1]26'!F10882-3</f>
        <v>290</v>
      </c>
      <c r="B10882">
        <f>'[1]26'!G10882-2</f>
        <v>75</v>
      </c>
      <c r="C10882">
        <f>'[1]26'!H10882-9</f>
        <v>357</v>
      </c>
      <c r="D10882">
        <f>'[1]26'!I10882-2</f>
        <v>82</v>
      </c>
    </row>
    <row r="10883" spans="1:4" x14ac:dyDescent="0.3">
      <c r="A10883">
        <f>'[1]26'!F10883-3</f>
        <v>238</v>
      </c>
      <c r="B10883">
        <f>'[1]26'!G10883-2</f>
        <v>75</v>
      </c>
      <c r="C10883">
        <f>'[1]26'!H10883-9</f>
        <v>549</v>
      </c>
      <c r="D10883">
        <f>'[1]26'!I10883-2</f>
        <v>174</v>
      </c>
    </row>
    <row r="10884" spans="1:4" x14ac:dyDescent="0.3">
      <c r="A10884">
        <f>'[1]26'!F10884-3</f>
        <v>294</v>
      </c>
      <c r="B10884">
        <f>'[1]26'!G10884-2</f>
        <v>79</v>
      </c>
      <c r="C10884">
        <f>'[1]26'!H10884-9</f>
        <v>593</v>
      </c>
      <c r="D10884">
        <f>'[1]26'!I10884-2</f>
        <v>230</v>
      </c>
    </row>
    <row r="10885" spans="1:4" x14ac:dyDescent="0.3">
      <c r="A10885">
        <f>'[1]26'!F10885-3</f>
        <v>310</v>
      </c>
      <c r="B10885">
        <f>'[1]26'!G10885-2</f>
        <v>75</v>
      </c>
      <c r="C10885">
        <f>'[1]26'!H10885-9</f>
        <v>565</v>
      </c>
      <c r="D10885">
        <f>'[1]26'!I10885-2</f>
        <v>186</v>
      </c>
    </row>
    <row r="10886" spans="1:4" x14ac:dyDescent="0.3">
      <c r="A10886">
        <f>'[1]26'!F10886-3</f>
        <v>266</v>
      </c>
      <c r="B10886">
        <f>'[1]26'!G10886-2</f>
        <v>75</v>
      </c>
      <c r="C10886">
        <f>'[1]26'!H10886-9</f>
        <v>473</v>
      </c>
      <c r="D10886">
        <f>'[1]26'!I10886-2</f>
        <v>206</v>
      </c>
    </row>
    <row r="10887" spans="1:4" x14ac:dyDescent="0.3">
      <c r="A10887">
        <f>'[1]26'!F10887-3</f>
        <v>54</v>
      </c>
      <c r="B10887">
        <f>'[1]26'!G10887-2</f>
        <v>19</v>
      </c>
      <c r="C10887">
        <f>'[1]26'!H10887-9</f>
        <v>177</v>
      </c>
      <c r="D10887">
        <f>'[1]26'!I10887-2</f>
        <v>34</v>
      </c>
    </row>
    <row r="10888" spans="1:4" x14ac:dyDescent="0.3">
      <c r="A10888">
        <f>'[1]26'!F10888-3</f>
        <v>298</v>
      </c>
      <c r="B10888">
        <f>'[1]26'!G10888-2</f>
        <v>75</v>
      </c>
      <c r="C10888">
        <f>'[1]26'!H10888-9</f>
        <v>577</v>
      </c>
      <c r="D10888">
        <f>'[1]26'!I10888-2</f>
        <v>198</v>
      </c>
    </row>
    <row r="10889" spans="1:4" x14ac:dyDescent="0.3">
      <c r="A10889">
        <f>'[1]26'!F10889-3</f>
        <v>290</v>
      </c>
      <c r="B10889">
        <f>'[1]26'!G10889-2</f>
        <v>75</v>
      </c>
      <c r="C10889">
        <f>'[1]26'!H10889-9</f>
        <v>569</v>
      </c>
      <c r="D10889">
        <f>'[1]26'!I10889-2</f>
        <v>242</v>
      </c>
    </row>
    <row r="10890" spans="1:4" x14ac:dyDescent="0.3">
      <c r="A10890">
        <f>'[1]26'!F10890-3</f>
        <v>166</v>
      </c>
      <c r="B10890">
        <f>'[1]26'!G10890-2</f>
        <v>55</v>
      </c>
      <c r="C10890">
        <f>'[1]26'!H10890-9</f>
        <v>321</v>
      </c>
      <c r="D10890">
        <f>'[1]26'!I10890-2</f>
        <v>350</v>
      </c>
    </row>
    <row r="10891" spans="1:4" x14ac:dyDescent="0.3">
      <c r="A10891">
        <f>'[1]26'!F10891-3</f>
        <v>306</v>
      </c>
      <c r="B10891">
        <f>'[1]26'!G10891-2</f>
        <v>75</v>
      </c>
      <c r="C10891">
        <f>'[1]26'!H10891-9</f>
        <v>605</v>
      </c>
      <c r="D10891">
        <f>'[1]26'!I10891-2</f>
        <v>222</v>
      </c>
    </row>
    <row r="10892" spans="1:4" x14ac:dyDescent="0.3">
      <c r="A10892">
        <f>'[1]26'!F10892-3</f>
        <v>262</v>
      </c>
      <c r="B10892">
        <f>'[1]26'!G10892-2</f>
        <v>75</v>
      </c>
      <c r="C10892">
        <f>'[1]26'!H10892-9</f>
        <v>545</v>
      </c>
      <c r="D10892">
        <f>'[1]26'!I10892-2</f>
        <v>206</v>
      </c>
    </row>
    <row r="10893" spans="1:4" x14ac:dyDescent="0.3">
      <c r="A10893">
        <f>'[1]26'!F10893-3</f>
        <v>266</v>
      </c>
      <c r="B10893">
        <f>'[1]26'!G10893-2</f>
        <v>71</v>
      </c>
      <c r="C10893">
        <f>'[1]26'!H10893-9</f>
        <v>541</v>
      </c>
      <c r="D10893">
        <f>'[1]26'!I10893-2</f>
        <v>178</v>
      </c>
    </row>
    <row r="10894" spans="1:4" x14ac:dyDescent="0.3">
      <c r="A10894">
        <f>'[1]26'!F10894-3</f>
        <v>274</v>
      </c>
      <c r="B10894">
        <f>'[1]26'!G10894-2</f>
        <v>67</v>
      </c>
      <c r="C10894">
        <f>'[1]26'!H10894-9</f>
        <v>517</v>
      </c>
      <c r="D10894">
        <f>'[1]26'!I10894-2</f>
        <v>206</v>
      </c>
    </row>
    <row r="10895" spans="1:4" x14ac:dyDescent="0.3">
      <c r="A10895">
        <f>'[1]26'!F10895-3</f>
        <v>310</v>
      </c>
      <c r="B10895">
        <f>'[1]26'!G10895-2</f>
        <v>79</v>
      </c>
      <c r="C10895">
        <f>'[1]26'!H10895-9</f>
        <v>537</v>
      </c>
      <c r="D10895">
        <f>'[1]26'!I10895-2</f>
        <v>206</v>
      </c>
    </row>
    <row r="10896" spans="1:4" x14ac:dyDescent="0.3">
      <c r="A10896">
        <f>'[1]26'!F10896-3</f>
        <v>322</v>
      </c>
      <c r="B10896">
        <f>'[1]26'!G10896-2</f>
        <v>75</v>
      </c>
      <c r="C10896">
        <f>'[1]26'!H10896-9</f>
        <v>569</v>
      </c>
      <c r="D10896">
        <f>'[1]26'!I10896-2</f>
        <v>234</v>
      </c>
    </row>
    <row r="10897" spans="1:4" x14ac:dyDescent="0.3">
      <c r="A10897">
        <f>'[1]26'!F10897-3</f>
        <v>334</v>
      </c>
      <c r="B10897">
        <f>'[1]26'!G10897-2</f>
        <v>79</v>
      </c>
      <c r="C10897">
        <f>'[1]26'!H10897-9</f>
        <v>597</v>
      </c>
      <c r="D10897">
        <f>'[1]26'!I10897-2</f>
        <v>206</v>
      </c>
    </row>
    <row r="10898" spans="1:4" x14ac:dyDescent="0.3">
      <c r="A10898">
        <f>'[1]26'!F10898-3</f>
        <v>286</v>
      </c>
      <c r="B10898">
        <f>'[1]26'!G10898-2</f>
        <v>75</v>
      </c>
      <c r="C10898">
        <f>'[1]26'!H10898-9</f>
        <v>505</v>
      </c>
      <c r="D10898">
        <f>'[1]26'!I10898-2</f>
        <v>178</v>
      </c>
    </row>
    <row r="10899" spans="1:4" x14ac:dyDescent="0.3">
      <c r="A10899">
        <f>'[1]26'!F10899-3</f>
        <v>226</v>
      </c>
      <c r="B10899">
        <f>'[1]26'!G10899-2</f>
        <v>75</v>
      </c>
      <c r="C10899">
        <f>'[1]26'!H10899-9</f>
        <v>529</v>
      </c>
      <c r="D10899">
        <f>'[1]26'!I10899-2</f>
        <v>214</v>
      </c>
    </row>
    <row r="10900" spans="1:4" x14ac:dyDescent="0.3">
      <c r="A10900">
        <f>'[1]26'!F10900-3</f>
        <v>234</v>
      </c>
      <c r="B10900">
        <f>'[1]26'!G10900-2</f>
        <v>71</v>
      </c>
      <c r="C10900">
        <f>'[1]26'!H10900-9</f>
        <v>469</v>
      </c>
      <c r="D10900">
        <f>'[1]26'!I10900-2</f>
        <v>210</v>
      </c>
    </row>
    <row r="10901" spans="1:4" x14ac:dyDescent="0.3">
      <c r="A10901">
        <f>'[1]26'!F10901-3</f>
        <v>270</v>
      </c>
      <c r="B10901">
        <f>'[1]26'!G10901-2</f>
        <v>71</v>
      </c>
      <c r="C10901">
        <f>'[1]26'!H10901-9</f>
        <v>521</v>
      </c>
      <c r="D10901">
        <f>'[1]26'!I10901-2</f>
        <v>182</v>
      </c>
    </row>
    <row r="10902" spans="1:4" x14ac:dyDescent="0.3">
      <c r="A10902">
        <f>'[1]26'!F10902-3</f>
        <v>306</v>
      </c>
      <c r="B10902">
        <f>'[1]26'!G10902-2</f>
        <v>71</v>
      </c>
      <c r="C10902">
        <f>'[1]26'!H10902-9</f>
        <v>577</v>
      </c>
      <c r="D10902">
        <f>'[1]26'!I10902-2</f>
        <v>194</v>
      </c>
    </row>
    <row r="10903" spans="1:4" x14ac:dyDescent="0.3">
      <c r="A10903">
        <f>'[1]26'!F10903-3</f>
        <v>354</v>
      </c>
      <c r="B10903">
        <f>'[1]26'!G10903-2</f>
        <v>79</v>
      </c>
      <c r="C10903">
        <f>'[1]26'!H10903-9</f>
        <v>605</v>
      </c>
      <c r="D10903">
        <f>'[1]26'!I10903-2</f>
        <v>238</v>
      </c>
    </row>
    <row r="10904" spans="1:4" x14ac:dyDescent="0.3">
      <c r="A10904">
        <f>'[1]26'!F10904-3</f>
        <v>302</v>
      </c>
      <c r="B10904">
        <f>'[1]26'!G10904-2</f>
        <v>71</v>
      </c>
      <c r="C10904">
        <f>'[1]26'!H10904-9</f>
        <v>513</v>
      </c>
      <c r="D10904">
        <f>'[1]26'!I10904-2</f>
        <v>154</v>
      </c>
    </row>
    <row r="10905" spans="1:4" x14ac:dyDescent="0.3">
      <c r="A10905">
        <f>'[1]26'!F10905-3</f>
        <v>286</v>
      </c>
      <c r="B10905">
        <f>'[1]26'!G10905-2</f>
        <v>75</v>
      </c>
      <c r="C10905">
        <f>'[1]26'!H10905-9</f>
        <v>505</v>
      </c>
      <c r="D10905">
        <f>'[1]26'!I10905-2</f>
        <v>166</v>
      </c>
    </row>
    <row r="10906" spans="1:4" x14ac:dyDescent="0.3">
      <c r="A10906">
        <f>'[1]26'!F10906-3</f>
        <v>258</v>
      </c>
      <c r="B10906">
        <f>'[1]26'!G10906-2</f>
        <v>71</v>
      </c>
      <c r="C10906">
        <f>'[1]26'!H10906-9</f>
        <v>517</v>
      </c>
      <c r="D10906">
        <f>'[1]26'!I10906-2</f>
        <v>186</v>
      </c>
    </row>
    <row r="10907" spans="1:4" x14ac:dyDescent="0.3">
      <c r="A10907">
        <f>'[1]26'!F10907-3</f>
        <v>274</v>
      </c>
      <c r="B10907">
        <f>'[1]26'!G10907-2</f>
        <v>79</v>
      </c>
      <c r="C10907">
        <f>'[1]26'!H10907-9</f>
        <v>573</v>
      </c>
      <c r="D10907">
        <f>'[1]26'!I10907-2</f>
        <v>182</v>
      </c>
    </row>
    <row r="10908" spans="1:4" x14ac:dyDescent="0.3">
      <c r="A10908">
        <f>'[1]26'!F10908-3</f>
        <v>302</v>
      </c>
      <c r="B10908">
        <f>'[1]26'!G10908-2</f>
        <v>75</v>
      </c>
      <c r="C10908">
        <f>'[1]26'!H10908-9</f>
        <v>617</v>
      </c>
      <c r="D10908">
        <f>'[1]26'!I10908-2</f>
        <v>226</v>
      </c>
    </row>
    <row r="10909" spans="1:4" x14ac:dyDescent="0.3">
      <c r="A10909">
        <f>'[1]26'!F10909-3</f>
        <v>298</v>
      </c>
      <c r="B10909">
        <f>'[1]26'!G10909-2</f>
        <v>71</v>
      </c>
      <c r="C10909">
        <f>'[1]26'!H10909-9</f>
        <v>605</v>
      </c>
      <c r="D10909">
        <f>'[1]26'!I10909-2</f>
        <v>222</v>
      </c>
    </row>
    <row r="10910" spans="1:4" x14ac:dyDescent="0.3">
      <c r="A10910">
        <f>'[1]26'!F10910-3</f>
        <v>226</v>
      </c>
      <c r="B10910">
        <f>'[1]26'!G10910-2</f>
        <v>67</v>
      </c>
      <c r="C10910">
        <f>'[1]26'!H10910-9</f>
        <v>513</v>
      </c>
      <c r="D10910">
        <f>'[1]26'!I10910-2</f>
        <v>194</v>
      </c>
    </row>
    <row r="10911" spans="1:4" x14ac:dyDescent="0.3">
      <c r="A10911">
        <f>'[1]26'!F10911-3</f>
        <v>302</v>
      </c>
      <c r="B10911">
        <f>'[1]26'!G10911-2</f>
        <v>79</v>
      </c>
      <c r="C10911">
        <f>'[1]26'!H10911-9</f>
        <v>609</v>
      </c>
      <c r="D10911">
        <f>'[1]26'!I10911-2</f>
        <v>234</v>
      </c>
    </row>
    <row r="10912" spans="1:4" x14ac:dyDescent="0.3">
      <c r="A10912">
        <f>'[1]26'!F10912-3</f>
        <v>322</v>
      </c>
      <c r="B10912">
        <f>'[1]26'!G10912-2</f>
        <v>87</v>
      </c>
      <c r="C10912">
        <f>'[1]26'!H10912-9</f>
        <v>597</v>
      </c>
      <c r="D10912">
        <f>'[1]26'!I10912-2</f>
        <v>234</v>
      </c>
    </row>
    <row r="10913" spans="1:4" x14ac:dyDescent="0.3">
      <c r="A10913">
        <f>'[1]26'!F10913-3</f>
        <v>62</v>
      </c>
      <c r="B10913">
        <f>'[1]26'!G10913-2</f>
        <v>27</v>
      </c>
      <c r="C10913">
        <f>'[1]26'!H10913-9</f>
        <v>157</v>
      </c>
      <c r="D10913">
        <f>'[1]26'!I10913-2</f>
        <v>22</v>
      </c>
    </row>
    <row r="10914" spans="1:4" x14ac:dyDescent="0.3">
      <c r="A10914">
        <f>'[1]26'!F10914-3</f>
        <v>258</v>
      </c>
      <c r="B10914">
        <f>'[1]26'!G10914-2</f>
        <v>79</v>
      </c>
      <c r="C10914">
        <f>'[1]26'!H10914-9</f>
        <v>533</v>
      </c>
      <c r="D10914">
        <f>'[1]26'!I10914-2</f>
        <v>166</v>
      </c>
    </row>
    <row r="10915" spans="1:4" x14ac:dyDescent="0.3">
      <c r="A10915">
        <f>'[1]26'!F10915-3</f>
        <v>278</v>
      </c>
      <c r="B10915">
        <f>'[1]26'!G10915-2</f>
        <v>75</v>
      </c>
      <c r="C10915">
        <f>'[1]26'!H10915-9</f>
        <v>549</v>
      </c>
      <c r="D10915">
        <f>'[1]26'!I10915-2</f>
        <v>186</v>
      </c>
    </row>
    <row r="10916" spans="1:4" x14ac:dyDescent="0.3">
      <c r="A10916">
        <f>'[1]26'!F10916-3</f>
        <v>278</v>
      </c>
      <c r="B10916">
        <f>'[1]26'!G10916-2</f>
        <v>71</v>
      </c>
      <c r="C10916">
        <f>'[1]26'!H10916-9</f>
        <v>517</v>
      </c>
      <c r="D10916">
        <f>'[1]26'!I10916-2</f>
        <v>198</v>
      </c>
    </row>
    <row r="10917" spans="1:4" x14ac:dyDescent="0.3">
      <c r="A10917">
        <f>'[1]26'!F10917-3</f>
        <v>262</v>
      </c>
      <c r="B10917">
        <f>'[1]26'!G10917-2</f>
        <v>71</v>
      </c>
      <c r="C10917">
        <f>'[1]26'!H10917-9</f>
        <v>485</v>
      </c>
      <c r="D10917">
        <f>'[1]26'!I10917-2</f>
        <v>182</v>
      </c>
    </row>
    <row r="10918" spans="1:4" x14ac:dyDescent="0.3">
      <c r="A10918">
        <f>'[1]26'!F10918-3</f>
        <v>194</v>
      </c>
      <c r="B10918">
        <f>'[1]26'!G10918-2</f>
        <v>59</v>
      </c>
      <c r="C10918">
        <f>'[1]26'!H10918-9</f>
        <v>489</v>
      </c>
      <c r="D10918">
        <f>'[1]26'!I10918-2</f>
        <v>134</v>
      </c>
    </row>
    <row r="10919" spans="1:4" x14ac:dyDescent="0.3">
      <c r="A10919">
        <f>'[1]26'!F10919-3</f>
        <v>350</v>
      </c>
      <c r="B10919">
        <f>'[1]26'!G10919-2</f>
        <v>79</v>
      </c>
      <c r="C10919">
        <f>'[1]26'!H10919-9</f>
        <v>549</v>
      </c>
      <c r="D10919">
        <f>'[1]26'!I10919-2</f>
        <v>242</v>
      </c>
    </row>
    <row r="10920" spans="1:4" x14ac:dyDescent="0.3">
      <c r="A10920">
        <f>'[1]26'!F10920-3</f>
        <v>246</v>
      </c>
      <c r="B10920">
        <f>'[1]26'!G10920-2</f>
        <v>67</v>
      </c>
      <c r="C10920">
        <f>'[1]26'!H10920-9</f>
        <v>561</v>
      </c>
      <c r="D10920">
        <f>'[1]26'!I10920-2</f>
        <v>198</v>
      </c>
    </row>
    <row r="10921" spans="1:4" x14ac:dyDescent="0.3">
      <c r="A10921">
        <f>'[1]26'!F10921-3</f>
        <v>266</v>
      </c>
      <c r="B10921">
        <f>'[1]26'!G10921-2</f>
        <v>71</v>
      </c>
      <c r="C10921">
        <f>'[1]26'!H10921-9</f>
        <v>473</v>
      </c>
      <c r="D10921">
        <f>'[1]26'!I10921-2</f>
        <v>190</v>
      </c>
    </row>
    <row r="10922" spans="1:4" x14ac:dyDescent="0.3">
      <c r="A10922">
        <f>'[1]26'!F10922-3</f>
        <v>166</v>
      </c>
      <c r="B10922">
        <f>'[1]26'!G10922-2</f>
        <v>55</v>
      </c>
      <c r="C10922">
        <f>'[1]26'!H10922-9</f>
        <v>201</v>
      </c>
      <c r="D10922">
        <f>'[1]26'!I10922-2</f>
        <v>166</v>
      </c>
    </row>
    <row r="10923" spans="1:4" x14ac:dyDescent="0.3">
      <c r="A10923">
        <f>'[1]26'!F10923-3</f>
        <v>82</v>
      </c>
      <c r="B10923">
        <f>'[1]26'!G10923-2</f>
        <v>31</v>
      </c>
      <c r="C10923">
        <f>'[1]26'!H10923-9</f>
        <v>201</v>
      </c>
      <c r="D10923">
        <f>'[1]26'!I10923-2</f>
        <v>22</v>
      </c>
    </row>
    <row r="10924" spans="1:4" x14ac:dyDescent="0.3">
      <c r="A10924">
        <f>'[1]26'!F10924-3</f>
        <v>346</v>
      </c>
      <c r="B10924">
        <f>'[1]26'!G10924-2</f>
        <v>75</v>
      </c>
      <c r="C10924">
        <f>'[1]26'!H10924-9</f>
        <v>485</v>
      </c>
      <c r="D10924">
        <f>'[1]26'!I10924-2</f>
        <v>186</v>
      </c>
    </row>
    <row r="10925" spans="1:4" x14ac:dyDescent="0.3">
      <c r="A10925">
        <f>'[1]26'!F10925-3</f>
        <v>298</v>
      </c>
      <c r="B10925">
        <f>'[1]26'!G10925-2</f>
        <v>79</v>
      </c>
      <c r="C10925">
        <f>'[1]26'!H10925-9</f>
        <v>573</v>
      </c>
      <c r="D10925">
        <f>'[1]26'!I10925-2</f>
        <v>230</v>
      </c>
    </row>
    <row r="10926" spans="1:4" x14ac:dyDescent="0.3">
      <c r="A10926">
        <f>'[1]26'!F10926-3</f>
        <v>270</v>
      </c>
      <c r="B10926">
        <f>'[1]26'!G10926-2</f>
        <v>79</v>
      </c>
      <c r="C10926">
        <f>'[1]26'!H10926-9</f>
        <v>553</v>
      </c>
      <c r="D10926">
        <f>'[1]26'!I10926-2</f>
        <v>254</v>
      </c>
    </row>
    <row r="10927" spans="1:4" x14ac:dyDescent="0.3">
      <c r="A10927">
        <f>'[1]26'!F10927-3</f>
        <v>286</v>
      </c>
      <c r="B10927">
        <f>'[1]26'!G10927-2</f>
        <v>75</v>
      </c>
      <c r="C10927">
        <f>'[1]26'!H10927-9</f>
        <v>557</v>
      </c>
      <c r="D10927">
        <f>'[1]26'!I10927-2</f>
        <v>218</v>
      </c>
    </row>
    <row r="10928" spans="1:4" x14ac:dyDescent="0.3">
      <c r="A10928">
        <f>'[1]26'!F10928-3</f>
        <v>302</v>
      </c>
      <c r="B10928">
        <f>'[1]26'!G10928-2</f>
        <v>79</v>
      </c>
      <c r="C10928">
        <f>'[1]26'!H10928-9</f>
        <v>589</v>
      </c>
      <c r="D10928">
        <f>'[1]26'!I10928-2</f>
        <v>262</v>
      </c>
    </row>
    <row r="10929" spans="1:4" x14ac:dyDescent="0.3">
      <c r="A10929">
        <f>'[1]26'!F10929-3</f>
        <v>194</v>
      </c>
      <c r="B10929">
        <f>'[1]26'!G10929-2</f>
        <v>67</v>
      </c>
      <c r="C10929">
        <f>'[1]26'!H10929-9</f>
        <v>261</v>
      </c>
      <c r="D10929">
        <f>'[1]26'!I10929-2</f>
        <v>250</v>
      </c>
    </row>
    <row r="10930" spans="1:4" x14ac:dyDescent="0.3">
      <c r="A10930">
        <f>'[1]26'!F10930-3</f>
        <v>178</v>
      </c>
      <c r="B10930">
        <f>'[1]26'!G10930-2</f>
        <v>63</v>
      </c>
      <c r="C10930">
        <f>'[1]26'!H10930-9</f>
        <v>521</v>
      </c>
      <c r="D10930">
        <f>'[1]26'!I10930-2</f>
        <v>162</v>
      </c>
    </row>
    <row r="10931" spans="1:4" x14ac:dyDescent="0.3">
      <c r="A10931">
        <f>'[1]26'!F10931-3</f>
        <v>286</v>
      </c>
      <c r="B10931">
        <f>'[1]26'!G10931-2</f>
        <v>75</v>
      </c>
      <c r="C10931">
        <f>'[1]26'!H10931-9</f>
        <v>529</v>
      </c>
      <c r="D10931">
        <f>'[1]26'!I10931-2</f>
        <v>150</v>
      </c>
    </row>
    <row r="10932" spans="1:4" x14ac:dyDescent="0.3">
      <c r="A10932">
        <f>'[1]26'!F10932-3</f>
        <v>262</v>
      </c>
      <c r="B10932">
        <f>'[1]26'!G10932-2</f>
        <v>75</v>
      </c>
      <c r="C10932">
        <f>'[1]26'!H10932-9</f>
        <v>525</v>
      </c>
      <c r="D10932">
        <f>'[1]26'!I10932-2</f>
        <v>198</v>
      </c>
    </row>
    <row r="10933" spans="1:4" x14ac:dyDescent="0.3">
      <c r="A10933">
        <f>'[1]26'!F10933-3</f>
        <v>242</v>
      </c>
      <c r="B10933">
        <f>'[1]26'!G10933-2</f>
        <v>67</v>
      </c>
      <c r="C10933">
        <f>'[1]26'!H10933-9</f>
        <v>517</v>
      </c>
      <c r="D10933">
        <f>'[1]26'!I10933-2</f>
        <v>166</v>
      </c>
    </row>
    <row r="10934" spans="1:4" x14ac:dyDescent="0.3">
      <c r="A10934">
        <f>'[1]26'!F10934-3</f>
        <v>258</v>
      </c>
      <c r="B10934">
        <f>'[1]26'!G10934-2</f>
        <v>67</v>
      </c>
      <c r="C10934">
        <f>'[1]26'!H10934-9</f>
        <v>513</v>
      </c>
      <c r="D10934">
        <f>'[1]26'!I10934-2</f>
        <v>174</v>
      </c>
    </row>
    <row r="10935" spans="1:4" x14ac:dyDescent="0.3">
      <c r="A10935">
        <f>'[1]26'!F10935-3</f>
        <v>174</v>
      </c>
      <c r="B10935">
        <f>'[1]26'!G10935-2</f>
        <v>63</v>
      </c>
      <c r="C10935">
        <f>'[1]26'!H10935-9</f>
        <v>429</v>
      </c>
      <c r="D10935">
        <f>'[1]26'!I10935-2</f>
        <v>430</v>
      </c>
    </row>
    <row r="10936" spans="1:4" x14ac:dyDescent="0.3">
      <c r="A10936">
        <f>'[1]26'!F10936-3</f>
        <v>194</v>
      </c>
      <c r="B10936">
        <f>'[1]26'!G10936-2</f>
        <v>75</v>
      </c>
      <c r="C10936">
        <f>'[1]26'!H10936-9</f>
        <v>553</v>
      </c>
      <c r="D10936">
        <f>'[1]26'!I10936-2</f>
        <v>214</v>
      </c>
    </row>
    <row r="10937" spans="1:4" x14ac:dyDescent="0.3">
      <c r="A10937">
        <f>'[1]26'!F10937-3</f>
        <v>246</v>
      </c>
      <c r="B10937">
        <f>'[1]26'!G10937-2</f>
        <v>67</v>
      </c>
      <c r="C10937">
        <f>'[1]26'!H10937-9</f>
        <v>545</v>
      </c>
      <c r="D10937">
        <f>'[1]26'!I10937-2</f>
        <v>194</v>
      </c>
    </row>
    <row r="10938" spans="1:4" x14ac:dyDescent="0.3">
      <c r="A10938">
        <f>'[1]26'!F10938-3</f>
        <v>222</v>
      </c>
      <c r="B10938">
        <f>'[1]26'!G10938-2</f>
        <v>71</v>
      </c>
      <c r="C10938">
        <f>'[1]26'!H10938-9</f>
        <v>317</v>
      </c>
      <c r="D10938">
        <f>'[1]26'!I10938-2</f>
        <v>74</v>
      </c>
    </row>
    <row r="10939" spans="1:4" x14ac:dyDescent="0.3">
      <c r="A10939">
        <f>'[1]26'!F10939-3</f>
        <v>334</v>
      </c>
      <c r="B10939">
        <f>'[1]26'!G10939-2</f>
        <v>75</v>
      </c>
      <c r="C10939">
        <f>'[1]26'!H10939-9</f>
        <v>541</v>
      </c>
      <c r="D10939">
        <f>'[1]26'!I10939-2</f>
        <v>182</v>
      </c>
    </row>
    <row r="10940" spans="1:4" x14ac:dyDescent="0.3">
      <c r="A10940">
        <f>'[1]26'!F10940-3</f>
        <v>262</v>
      </c>
      <c r="B10940">
        <f>'[1]26'!G10940-2</f>
        <v>83</v>
      </c>
      <c r="C10940">
        <f>'[1]26'!H10940-9</f>
        <v>525</v>
      </c>
      <c r="D10940">
        <f>'[1]26'!I10940-2</f>
        <v>174</v>
      </c>
    </row>
    <row r="10941" spans="1:4" x14ac:dyDescent="0.3">
      <c r="A10941">
        <f>'[1]26'!F10941-3</f>
        <v>294</v>
      </c>
      <c r="B10941">
        <f>'[1]26'!G10941-2</f>
        <v>71</v>
      </c>
      <c r="C10941">
        <f>'[1]26'!H10941-9</f>
        <v>605</v>
      </c>
      <c r="D10941">
        <f>'[1]26'!I10941-2</f>
        <v>226</v>
      </c>
    </row>
    <row r="10942" spans="1:4" x14ac:dyDescent="0.3">
      <c r="A10942">
        <f>'[1]26'!F10942-3</f>
        <v>342</v>
      </c>
      <c r="B10942">
        <f>'[1]26'!G10942-2</f>
        <v>75</v>
      </c>
      <c r="C10942">
        <f>'[1]26'!H10942-9</f>
        <v>537</v>
      </c>
      <c r="D10942">
        <f>'[1]26'!I10942-2</f>
        <v>186</v>
      </c>
    </row>
    <row r="10943" spans="1:4" x14ac:dyDescent="0.3">
      <c r="A10943">
        <f>'[1]26'!F10943-3</f>
        <v>306</v>
      </c>
      <c r="B10943">
        <f>'[1]26'!G10943-2</f>
        <v>79</v>
      </c>
      <c r="C10943">
        <f>'[1]26'!H10943-9</f>
        <v>601</v>
      </c>
      <c r="D10943">
        <f>'[1]26'!I10943-2</f>
        <v>202</v>
      </c>
    </row>
    <row r="10944" spans="1:4" x14ac:dyDescent="0.3">
      <c r="A10944">
        <f>'[1]26'!F10944-3</f>
        <v>262</v>
      </c>
      <c r="B10944">
        <f>'[1]26'!G10944-2</f>
        <v>71</v>
      </c>
      <c r="C10944">
        <f>'[1]26'!H10944-9</f>
        <v>585</v>
      </c>
      <c r="D10944">
        <f>'[1]26'!I10944-2</f>
        <v>218</v>
      </c>
    </row>
    <row r="10945" spans="1:4" x14ac:dyDescent="0.3">
      <c r="A10945">
        <f>'[1]26'!F10945-3</f>
        <v>238</v>
      </c>
      <c r="B10945">
        <f>'[1]26'!G10945-2</f>
        <v>71</v>
      </c>
      <c r="C10945">
        <f>'[1]26'!H10945-9</f>
        <v>553</v>
      </c>
      <c r="D10945">
        <f>'[1]26'!I10945-2</f>
        <v>186</v>
      </c>
    </row>
    <row r="10946" spans="1:4" x14ac:dyDescent="0.3">
      <c r="A10946">
        <f>'[1]26'!F10946-3</f>
        <v>326</v>
      </c>
      <c r="B10946">
        <f>'[1]26'!G10946-2</f>
        <v>79</v>
      </c>
      <c r="C10946">
        <f>'[1]26'!H10946-9</f>
        <v>565</v>
      </c>
      <c r="D10946">
        <f>'[1]26'!I10946-2</f>
        <v>206</v>
      </c>
    </row>
    <row r="10947" spans="1:4" x14ac:dyDescent="0.3">
      <c r="A10947">
        <f>'[1]26'!F10947-3</f>
        <v>246</v>
      </c>
      <c r="B10947">
        <f>'[1]26'!G10947-2</f>
        <v>71</v>
      </c>
      <c r="C10947">
        <f>'[1]26'!H10947-9</f>
        <v>509</v>
      </c>
      <c r="D10947">
        <f>'[1]26'!I10947-2</f>
        <v>198</v>
      </c>
    </row>
    <row r="10948" spans="1:4" x14ac:dyDescent="0.3">
      <c r="A10948">
        <f>'[1]26'!F10948-3</f>
        <v>354</v>
      </c>
      <c r="B10948">
        <f>'[1]26'!G10948-2</f>
        <v>79</v>
      </c>
      <c r="C10948">
        <f>'[1]26'!H10948-9</f>
        <v>569</v>
      </c>
      <c r="D10948">
        <f>'[1]26'!I10948-2</f>
        <v>214</v>
      </c>
    </row>
    <row r="10949" spans="1:4" x14ac:dyDescent="0.3">
      <c r="A10949">
        <f>'[1]26'!F10949-3</f>
        <v>286</v>
      </c>
      <c r="B10949">
        <f>'[1]26'!G10949-2</f>
        <v>75</v>
      </c>
      <c r="C10949">
        <f>'[1]26'!H10949-9</f>
        <v>569</v>
      </c>
      <c r="D10949">
        <f>'[1]26'!I10949-2</f>
        <v>182</v>
      </c>
    </row>
    <row r="10950" spans="1:4" x14ac:dyDescent="0.3">
      <c r="A10950">
        <f>'[1]26'!F10950-3</f>
        <v>50</v>
      </c>
      <c r="B10950">
        <f>'[1]26'!G10950-2</f>
        <v>19</v>
      </c>
      <c r="C10950">
        <f>'[1]26'!H10950-9</f>
        <v>141</v>
      </c>
      <c r="D10950">
        <f>'[1]26'!I10950-2</f>
        <v>18</v>
      </c>
    </row>
    <row r="10951" spans="1:4" x14ac:dyDescent="0.3">
      <c r="A10951">
        <f>'[1]26'!F10951-3</f>
        <v>58</v>
      </c>
      <c r="B10951">
        <f>'[1]26'!G10951-2</f>
        <v>23</v>
      </c>
      <c r="C10951">
        <f>'[1]26'!H10951-9</f>
        <v>193</v>
      </c>
      <c r="D10951">
        <f>'[1]26'!I10951-2</f>
        <v>34</v>
      </c>
    </row>
    <row r="10952" spans="1:4" x14ac:dyDescent="0.3">
      <c r="A10952">
        <f>'[1]26'!F10952-3</f>
        <v>302</v>
      </c>
      <c r="B10952">
        <f>'[1]26'!G10952-2</f>
        <v>75</v>
      </c>
      <c r="C10952">
        <f>'[1]26'!H10952-9</f>
        <v>553</v>
      </c>
      <c r="D10952">
        <f>'[1]26'!I10952-2</f>
        <v>174</v>
      </c>
    </row>
    <row r="10953" spans="1:4" x14ac:dyDescent="0.3">
      <c r="A10953">
        <f>'[1]26'!F10953-3</f>
        <v>226</v>
      </c>
      <c r="B10953">
        <f>'[1]26'!G10953-2</f>
        <v>83</v>
      </c>
      <c r="C10953">
        <f>'[1]26'!H10953-9</f>
        <v>501</v>
      </c>
      <c r="D10953">
        <f>'[1]26'!I10953-2</f>
        <v>202</v>
      </c>
    </row>
    <row r="10954" spans="1:4" x14ac:dyDescent="0.3">
      <c r="A10954">
        <f>'[1]26'!F10954-3</f>
        <v>234</v>
      </c>
      <c r="B10954">
        <f>'[1]26'!G10954-2</f>
        <v>75</v>
      </c>
      <c r="C10954">
        <f>'[1]26'!H10954-9</f>
        <v>517</v>
      </c>
      <c r="D10954">
        <f>'[1]26'!I10954-2</f>
        <v>182</v>
      </c>
    </row>
    <row r="10955" spans="1:4" x14ac:dyDescent="0.3">
      <c r="A10955">
        <f>'[1]26'!F10955-3</f>
        <v>286</v>
      </c>
      <c r="B10955">
        <f>'[1]26'!G10955-2</f>
        <v>83</v>
      </c>
      <c r="C10955">
        <f>'[1]26'!H10955-9</f>
        <v>573</v>
      </c>
      <c r="D10955">
        <f>'[1]26'!I10955-2</f>
        <v>262</v>
      </c>
    </row>
    <row r="10956" spans="1:4" x14ac:dyDescent="0.3">
      <c r="A10956">
        <f>'[1]26'!F10956-3</f>
        <v>294</v>
      </c>
      <c r="B10956">
        <f>'[1]26'!G10956-2</f>
        <v>75</v>
      </c>
      <c r="C10956">
        <f>'[1]26'!H10956-9</f>
        <v>521</v>
      </c>
      <c r="D10956">
        <f>'[1]26'!I10956-2</f>
        <v>178</v>
      </c>
    </row>
    <row r="10957" spans="1:4" x14ac:dyDescent="0.3">
      <c r="A10957">
        <f>'[1]26'!F10957-3</f>
        <v>290</v>
      </c>
      <c r="B10957">
        <f>'[1]26'!G10957-2</f>
        <v>75</v>
      </c>
      <c r="C10957">
        <f>'[1]26'!H10957-9</f>
        <v>529</v>
      </c>
      <c r="D10957">
        <f>'[1]26'!I10957-2</f>
        <v>258</v>
      </c>
    </row>
    <row r="10958" spans="1:4" x14ac:dyDescent="0.3">
      <c r="A10958">
        <f>'[1]26'!F10958-3</f>
        <v>298</v>
      </c>
      <c r="B10958">
        <f>'[1]26'!G10958-2</f>
        <v>75</v>
      </c>
      <c r="C10958">
        <f>'[1]26'!H10958-9</f>
        <v>545</v>
      </c>
      <c r="D10958">
        <f>'[1]26'!I10958-2</f>
        <v>206</v>
      </c>
    </row>
    <row r="10959" spans="1:4" x14ac:dyDescent="0.3">
      <c r="A10959">
        <f>'[1]26'!F10959-3</f>
        <v>302</v>
      </c>
      <c r="B10959">
        <f>'[1]26'!G10959-2</f>
        <v>79</v>
      </c>
      <c r="C10959">
        <f>'[1]26'!H10959-9</f>
        <v>605</v>
      </c>
      <c r="D10959">
        <f>'[1]26'!I10959-2</f>
        <v>254</v>
      </c>
    </row>
    <row r="10960" spans="1:4" x14ac:dyDescent="0.3">
      <c r="A10960">
        <f>'[1]26'!F10960-3</f>
        <v>346</v>
      </c>
      <c r="B10960">
        <f>'[1]26'!G10960-2</f>
        <v>87</v>
      </c>
      <c r="C10960">
        <f>'[1]26'!H10960-9</f>
        <v>561</v>
      </c>
      <c r="D10960">
        <f>'[1]26'!I10960-2</f>
        <v>202</v>
      </c>
    </row>
    <row r="10961" spans="1:4" x14ac:dyDescent="0.3">
      <c r="A10961">
        <f>'[1]26'!F10961-3</f>
        <v>266</v>
      </c>
      <c r="B10961">
        <f>'[1]26'!G10961-2</f>
        <v>71</v>
      </c>
      <c r="C10961">
        <f>'[1]26'!H10961-9</f>
        <v>513</v>
      </c>
      <c r="D10961">
        <f>'[1]26'!I10961-2</f>
        <v>178</v>
      </c>
    </row>
    <row r="10962" spans="1:4" x14ac:dyDescent="0.3">
      <c r="A10962">
        <f>'[1]26'!F10962-3</f>
        <v>238</v>
      </c>
      <c r="B10962">
        <f>'[1]26'!G10962-2</f>
        <v>71</v>
      </c>
      <c r="C10962">
        <f>'[1]26'!H10962-9</f>
        <v>609</v>
      </c>
      <c r="D10962">
        <f>'[1]26'!I10962-2</f>
        <v>178</v>
      </c>
    </row>
    <row r="10963" spans="1:4" x14ac:dyDescent="0.3">
      <c r="A10963">
        <f>'[1]26'!F10963-3</f>
        <v>238</v>
      </c>
      <c r="B10963">
        <f>'[1]26'!G10963-2</f>
        <v>67</v>
      </c>
      <c r="C10963">
        <f>'[1]26'!H10963-9</f>
        <v>517</v>
      </c>
      <c r="D10963">
        <f>'[1]26'!I10963-2</f>
        <v>166</v>
      </c>
    </row>
    <row r="10964" spans="1:4" x14ac:dyDescent="0.3">
      <c r="A10964">
        <f>'[1]26'!F10964-3</f>
        <v>330</v>
      </c>
      <c r="B10964">
        <f>'[1]26'!G10964-2</f>
        <v>75</v>
      </c>
      <c r="C10964">
        <f>'[1]26'!H10964-9</f>
        <v>589</v>
      </c>
      <c r="D10964">
        <f>'[1]26'!I10964-2</f>
        <v>250</v>
      </c>
    </row>
    <row r="10965" spans="1:4" x14ac:dyDescent="0.3">
      <c r="A10965">
        <f>'[1]26'!F10965-3</f>
        <v>254</v>
      </c>
      <c r="B10965">
        <f>'[1]26'!G10965-2</f>
        <v>75</v>
      </c>
      <c r="C10965">
        <f>'[1]26'!H10965-9</f>
        <v>505</v>
      </c>
      <c r="D10965">
        <f>'[1]26'!I10965-2</f>
        <v>218</v>
      </c>
    </row>
    <row r="10966" spans="1:4" x14ac:dyDescent="0.3">
      <c r="A10966">
        <f>'[1]26'!F10966-3</f>
        <v>170</v>
      </c>
      <c r="B10966">
        <f>'[1]26'!G10966-2</f>
        <v>59</v>
      </c>
      <c r="C10966">
        <f>'[1]26'!H10966-9</f>
        <v>449</v>
      </c>
      <c r="D10966">
        <f>'[1]26'!I10966-2</f>
        <v>374</v>
      </c>
    </row>
    <row r="10967" spans="1:4" x14ac:dyDescent="0.3">
      <c r="A10967">
        <f>'[1]26'!F10967-3</f>
        <v>274</v>
      </c>
      <c r="B10967">
        <f>'[1]26'!G10967-2</f>
        <v>75</v>
      </c>
      <c r="C10967">
        <f>'[1]26'!H10967-9</f>
        <v>525</v>
      </c>
      <c r="D10967">
        <f>'[1]26'!I10967-2</f>
        <v>214</v>
      </c>
    </row>
    <row r="10968" spans="1:4" x14ac:dyDescent="0.3">
      <c r="A10968">
        <f>'[1]26'!F10968-3</f>
        <v>286</v>
      </c>
      <c r="B10968">
        <f>'[1]26'!G10968-2</f>
        <v>75</v>
      </c>
      <c r="C10968">
        <f>'[1]26'!H10968-9</f>
        <v>617</v>
      </c>
      <c r="D10968">
        <f>'[1]26'!I10968-2</f>
        <v>214</v>
      </c>
    </row>
    <row r="10969" spans="1:4" x14ac:dyDescent="0.3">
      <c r="A10969">
        <f>'[1]26'!F10969-3</f>
        <v>270</v>
      </c>
      <c r="B10969">
        <f>'[1]26'!G10969-2</f>
        <v>63</v>
      </c>
      <c r="C10969">
        <f>'[1]26'!H10969-9</f>
        <v>537</v>
      </c>
      <c r="D10969">
        <f>'[1]26'!I10969-2</f>
        <v>202</v>
      </c>
    </row>
    <row r="10970" spans="1:4" x14ac:dyDescent="0.3">
      <c r="A10970">
        <f>'[1]26'!F10970-3</f>
        <v>262</v>
      </c>
      <c r="B10970">
        <f>'[1]26'!G10970-2</f>
        <v>75</v>
      </c>
      <c r="C10970">
        <f>'[1]26'!H10970-9</f>
        <v>525</v>
      </c>
      <c r="D10970">
        <f>'[1]26'!I10970-2</f>
        <v>202</v>
      </c>
    </row>
    <row r="10971" spans="1:4" x14ac:dyDescent="0.3">
      <c r="A10971">
        <f>'[1]26'!F10971-3</f>
        <v>286</v>
      </c>
      <c r="B10971">
        <f>'[1]26'!G10971-2</f>
        <v>71</v>
      </c>
      <c r="C10971">
        <f>'[1]26'!H10971-9</f>
        <v>493</v>
      </c>
      <c r="D10971">
        <f>'[1]26'!I10971-2</f>
        <v>206</v>
      </c>
    </row>
    <row r="10972" spans="1:4" x14ac:dyDescent="0.3">
      <c r="A10972">
        <f>'[1]26'!F10972-3</f>
        <v>274</v>
      </c>
      <c r="B10972">
        <f>'[1]26'!G10972-2</f>
        <v>79</v>
      </c>
      <c r="C10972">
        <f>'[1]26'!H10972-9</f>
        <v>517</v>
      </c>
      <c r="D10972">
        <f>'[1]26'!I10972-2</f>
        <v>178</v>
      </c>
    </row>
    <row r="10973" spans="1:4" x14ac:dyDescent="0.3">
      <c r="A10973">
        <f>'[1]26'!F10973-3</f>
        <v>258</v>
      </c>
      <c r="B10973">
        <f>'[1]26'!G10973-2</f>
        <v>79</v>
      </c>
      <c r="C10973">
        <f>'[1]26'!H10973-9</f>
        <v>513</v>
      </c>
      <c r="D10973">
        <f>'[1]26'!I10973-2</f>
        <v>194</v>
      </c>
    </row>
    <row r="10974" spans="1:4" x14ac:dyDescent="0.3">
      <c r="A10974">
        <f>'[1]26'!F10974-3</f>
        <v>310</v>
      </c>
      <c r="B10974">
        <f>'[1]26'!G10974-2</f>
        <v>75</v>
      </c>
      <c r="C10974">
        <f>'[1]26'!H10974-9</f>
        <v>577</v>
      </c>
      <c r="D10974">
        <f>'[1]26'!I10974-2</f>
        <v>238</v>
      </c>
    </row>
    <row r="10975" spans="1:4" x14ac:dyDescent="0.3">
      <c r="A10975">
        <f>'[1]26'!F10975-3</f>
        <v>278</v>
      </c>
      <c r="B10975">
        <f>'[1]26'!G10975-2</f>
        <v>75</v>
      </c>
      <c r="C10975">
        <f>'[1]26'!H10975-9</f>
        <v>509</v>
      </c>
      <c r="D10975">
        <f>'[1]26'!I10975-2</f>
        <v>162</v>
      </c>
    </row>
    <row r="10976" spans="1:4" x14ac:dyDescent="0.3">
      <c r="A10976">
        <f>'[1]26'!F10976-3</f>
        <v>98</v>
      </c>
      <c r="B10976">
        <f>'[1]26'!G10976-2</f>
        <v>39</v>
      </c>
      <c r="C10976">
        <f>'[1]26'!H10976-9</f>
        <v>205</v>
      </c>
      <c r="D10976">
        <f>'[1]26'!I10976-2</f>
        <v>42</v>
      </c>
    </row>
    <row r="10977" spans="1:4" x14ac:dyDescent="0.3">
      <c r="A10977">
        <f>'[1]26'!F10977-3</f>
        <v>38</v>
      </c>
      <c r="B10977">
        <f>'[1]26'!G10977-2</f>
        <v>3</v>
      </c>
      <c r="C10977">
        <f>'[1]26'!H10977-9</f>
        <v>189</v>
      </c>
      <c r="D10977">
        <f>'[1]26'!I10977-2</f>
        <v>2</v>
      </c>
    </row>
    <row r="10978" spans="1:4" x14ac:dyDescent="0.3">
      <c r="A10978">
        <f>'[1]26'!F10978-3</f>
        <v>326</v>
      </c>
      <c r="B10978">
        <f>'[1]26'!G10978-2</f>
        <v>83</v>
      </c>
      <c r="C10978">
        <f>'[1]26'!H10978-9</f>
        <v>589</v>
      </c>
      <c r="D10978">
        <f>'[1]26'!I10978-2</f>
        <v>258</v>
      </c>
    </row>
    <row r="10979" spans="1:4" x14ac:dyDescent="0.3">
      <c r="A10979">
        <f>'[1]26'!F10979-3</f>
        <v>230</v>
      </c>
      <c r="B10979">
        <f>'[1]26'!G10979-2</f>
        <v>63</v>
      </c>
      <c r="C10979">
        <f>'[1]26'!H10979-9</f>
        <v>505</v>
      </c>
      <c r="D10979">
        <f>'[1]26'!I10979-2</f>
        <v>170</v>
      </c>
    </row>
    <row r="10980" spans="1:4" x14ac:dyDescent="0.3">
      <c r="A10980">
        <f>'[1]26'!F10980-3</f>
        <v>266</v>
      </c>
      <c r="B10980">
        <f>'[1]26'!G10980-2</f>
        <v>71</v>
      </c>
      <c r="C10980">
        <f>'[1]26'!H10980-9</f>
        <v>521</v>
      </c>
      <c r="D10980">
        <f>'[1]26'!I10980-2</f>
        <v>182</v>
      </c>
    </row>
    <row r="10981" spans="1:4" x14ac:dyDescent="0.3">
      <c r="A10981">
        <f>'[1]26'!F10981-3</f>
        <v>290</v>
      </c>
      <c r="B10981">
        <f>'[1]26'!G10981-2</f>
        <v>71</v>
      </c>
      <c r="C10981">
        <f>'[1]26'!H10981-9</f>
        <v>517</v>
      </c>
      <c r="D10981">
        <f>'[1]26'!I10981-2</f>
        <v>198</v>
      </c>
    </row>
    <row r="10982" spans="1:4" x14ac:dyDescent="0.3">
      <c r="A10982">
        <f>'[1]26'!F10982-3</f>
        <v>62</v>
      </c>
      <c r="B10982">
        <f>'[1]26'!G10982-2</f>
        <v>27</v>
      </c>
      <c r="C10982">
        <f>'[1]26'!H10982-9</f>
        <v>181</v>
      </c>
      <c r="D10982">
        <f>'[1]26'!I10982-2</f>
        <v>14</v>
      </c>
    </row>
    <row r="10983" spans="1:4" x14ac:dyDescent="0.3">
      <c r="A10983">
        <f>'[1]26'!F10983-3</f>
        <v>158</v>
      </c>
      <c r="B10983">
        <f>'[1]26'!G10983-2</f>
        <v>67</v>
      </c>
      <c r="C10983">
        <f>'[1]26'!H10983-9</f>
        <v>441</v>
      </c>
      <c r="D10983">
        <f>'[1]26'!I10983-2</f>
        <v>142</v>
      </c>
    </row>
    <row r="10984" spans="1:4" x14ac:dyDescent="0.3">
      <c r="A10984">
        <f>'[1]26'!F10984-3</f>
        <v>306</v>
      </c>
      <c r="B10984">
        <f>'[1]26'!G10984-2</f>
        <v>79</v>
      </c>
      <c r="C10984">
        <f>'[1]26'!H10984-9</f>
        <v>545</v>
      </c>
      <c r="D10984">
        <f>'[1]26'!I10984-2</f>
        <v>218</v>
      </c>
    </row>
    <row r="10985" spans="1:4" x14ac:dyDescent="0.3">
      <c r="A10985">
        <f>'[1]26'!F10985-3</f>
        <v>222</v>
      </c>
      <c r="B10985">
        <f>'[1]26'!G10985-2</f>
        <v>63</v>
      </c>
      <c r="C10985">
        <f>'[1]26'!H10985-9</f>
        <v>545</v>
      </c>
      <c r="D10985">
        <f>'[1]26'!I10985-2</f>
        <v>170</v>
      </c>
    </row>
    <row r="10986" spans="1:4" x14ac:dyDescent="0.3">
      <c r="A10986">
        <f>'[1]26'!F10986-3</f>
        <v>314</v>
      </c>
      <c r="B10986">
        <f>'[1]26'!G10986-2</f>
        <v>71</v>
      </c>
      <c r="C10986">
        <f>'[1]26'!H10986-9</f>
        <v>485</v>
      </c>
      <c r="D10986">
        <f>'[1]26'!I10986-2</f>
        <v>186</v>
      </c>
    </row>
    <row r="10987" spans="1:4" x14ac:dyDescent="0.3">
      <c r="A10987">
        <f>'[1]26'!F10987-3</f>
        <v>262</v>
      </c>
      <c r="B10987">
        <f>'[1]26'!G10987-2</f>
        <v>75</v>
      </c>
      <c r="C10987">
        <f>'[1]26'!H10987-9</f>
        <v>561</v>
      </c>
      <c r="D10987">
        <f>'[1]26'!I10987-2</f>
        <v>234</v>
      </c>
    </row>
    <row r="10988" spans="1:4" x14ac:dyDescent="0.3">
      <c r="A10988">
        <f>'[1]26'!F10988-3</f>
        <v>298</v>
      </c>
      <c r="B10988">
        <f>'[1]26'!G10988-2</f>
        <v>71</v>
      </c>
      <c r="C10988">
        <f>'[1]26'!H10988-9</f>
        <v>537</v>
      </c>
      <c r="D10988">
        <f>'[1]26'!I10988-2</f>
        <v>250</v>
      </c>
    </row>
    <row r="10989" spans="1:4" x14ac:dyDescent="0.3">
      <c r="A10989">
        <f>'[1]26'!F10989-3</f>
        <v>238</v>
      </c>
      <c r="B10989">
        <f>'[1]26'!G10989-2</f>
        <v>67</v>
      </c>
      <c r="C10989">
        <f>'[1]26'!H10989-9</f>
        <v>513</v>
      </c>
      <c r="D10989">
        <f>'[1]26'!I10989-2</f>
        <v>162</v>
      </c>
    </row>
    <row r="10990" spans="1:4" x14ac:dyDescent="0.3">
      <c r="A10990">
        <f>'[1]26'!F10990-3</f>
        <v>278</v>
      </c>
      <c r="B10990">
        <f>'[1]26'!G10990-2</f>
        <v>67</v>
      </c>
      <c r="C10990">
        <f>'[1]26'!H10990-9</f>
        <v>453</v>
      </c>
      <c r="D10990">
        <f>'[1]26'!I10990-2</f>
        <v>162</v>
      </c>
    </row>
    <row r="10991" spans="1:4" x14ac:dyDescent="0.3">
      <c r="A10991">
        <f>'[1]26'!F10991-3</f>
        <v>338</v>
      </c>
      <c r="B10991">
        <f>'[1]26'!G10991-2</f>
        <v>79</v>
      </c>
      <c r="C10991">
        <f>'[1]26'!H10991-9</f>
        <v>553</v>
      </c>
      <c r="D10991">
        <f>'[1]26'!I10991-2</f>
        <v>250</v>
      </c>
    </row>
    <row r="10992" spans="1:4" x14ac:dyDescent="0.3">
      <c r="A10992">
        <f>'[1]26'!F10992-3</f>
        <v>306</v>
      </c>
      <c r="B10992">
        <f>'[1]26'!G10992-2</f>
        <v>75</v>
      </c>
      <c r="C10992">
        <f>'[1]26'!H10992-9</f>
        <v>545</v>
      </c>
      <c r="D10992">
        <f>'[1]26'!I10992-2</f>
        <v>206</v>
      </c>
    </row>
    <row r="10993" spans="1:4" x14ac:dyDescent="0.3">
      <c r="A10993">
        <f>'[1]26'!F10993-3</f>
        <v>290</v>
      </c>
      <c r="B10993">
        <f>'[1]26'!G10993-2</f>
        <v>75</v>
      </c>
      <c r="C10993">
        <f>'[1]26'!H10993-9</f>
        <v>541</v>
      </c>
      <c r="D10993">
        <f>'[1]26'!I10993-2</f>
        <v>178</v>
      </c>
    </row>
    <row r="10994" spans="1:4" x14ac:dyDescent="0.3">
      <c r="A10994">
        <f>'[1]26'!F10994-3</f>
        <v>238</v>
      </c>
      <c r="B10994">
        <f>'[1]26'!G10994-2</f>
        <v>71</v>
      </c>
      <c r="C10994">
        <f>'[1]26'!H10994-9</f>
        <v>485</v>
      </c>
      <c r="D10994">
        <f>'[1]26'!I10994-2</f>
        <v>182</v>
      </c>
    </row>
    <row r="10995" spans="1:4" x14ac:dyDescent="0.3">
      <c r="A10995">
        <f>'[1]26'!F10995-3</f>
        <v>58</v>
      </c>
      <c r="B10995">
        <f>'[1]26'!G10995-2</f>
        <v>23</v>
      </c>
      <c r="C10995">
        <f>'[1]26'!H10995-9</f>
        <v>121</v>
      </c>
      <c r="D10995">
        <f>'[1]26'!I10995-2</f>
        <v>22</v>
      </c>
    </row>
    <row r="10996" spans="1:4" x14ac:dyDescent="0.3">
      <c r="A10996">
        <f>'[1]26'!F10996-3</f>
        <v>258</v>
      </c>
      <c r="B10996">
        <f>'[1]26'!G10996-2</f>
        <v>75</v>
      </c>
      <c r="C10996">
        <f>'[1]26'!H10996-9</f>
        <v>565</v>
      </c>
      <c r="D10996">
        <f>'[1]26'!I10996-2</f>
        <v>218</v>
      </c>
    </row>
    <row r="10997" spans="1:4" x14ac:dyDescent="0.3">
      <c r="A10997">
        <f>'[1]26'!F10997-3</f>
        <v>242</v>
      </c>
      <c r="B10997">
        <f>'[1]26'!G10997-2</f>
        <v>71</v>
      </c>
      <c r="C10997">
        <f>'[1]26'!H10997-9</f>
        <v>593</v>
      </c>
      <c r="D10997">
        <f>'[1]26'!I10997-2</f>
        <v>178</v>
      </c>
    </row>
    <row r="10998" spans="1:4" x14ac:dyDescent="0.3">
      <c r="A10998">
        <f>'[1]26'!F10998-3</f>
        <v>334</v>
      </c>
      <c r="B10998">
        <f>'[1]26'!G10998-2</f>
        <v>83</v>
      </c>
      <c r="C10998">
        <f>'[1]26'!H10998-9</f>
        <v>621</v>
      </c>
      <c r="D10998">
        <f>'[1]26'!I10998-2</f>
        <v>270</v>
      </c>
    </row>
    <row r="10999" spans="1:4" x14ac:dyDescent="0.3">
      <c r="A10999">
        <f>'[1]26'!F10999-3</f>
        <v>286</v>
      </c>
      <c r="B10999">
        <f>'[1]26'!G10999-2</f>
        <v>79</v>
      </c>
      <c r="C10999">
        <f>'[1]26'!H10999-9</f>
        <v>601</v>
      </c>
      <c r="D10999">
        <f>'[1]26'!I10999-2</f>
        <v>202</v>
      </c>
    </row>
    <row r="11000" spans="1:4" x14ac:dyDescent="0.3">
      <c r="A11000">
        <f>'[1]26'!F11000-3</f>
        <v>206</v>
      </c>
      <c r="B11000">
        <f>'[1]26'!G11000-2</f>
        <v>75</v>
      </c>
      <c r="C11000">
        <f>'[1]26'!H11000-9</f>
        <v>557</v>
      </c>
      <c r="D11000">
        <f>'[1]26'!I11000-2</f>
        <v>138</v>
      </c>
    </row>
    <row r="11001" spans="1:4" x14ac:dyDescent="0.3">
      <c r="A11001">
        <f>'[1]26'!F11001-3</f>
        <v>334</v>
      </c>
      <c r="B11001">
        <f>'[1]26'!G11001-2</f>
        <v>75</v>
      </c>
      <c r="C11001">
        <f>'[1]26'!H11001-9</f>
        <v>557</v>
      </c>
      <c r="D11001">
        <f>'[1]26'!I11001-2</f>
        <v>250</v>
      </c>
    </row>
    <row r="11002" spans="1:4" x14ac:dyDescent="0.3">
      <c r="A11002">
        <f>'[1]26'!F11002-3</f>
        <v>326</v>
      </c>
      <c r="B11002">
        <f>'[1]26'!G11002-2</f>
        <v>79</v>
      </c>
      <c r="C11002">
        <f>'[1]26'!H11002-9</f>
        <v>589</v>
      </c>
      <c r="D11002">
        <f>'[1]26'!I11002-2</f>
        <v>222</v>
      </c>
    </row>
    <row r="11003" spans="1:4" x14ac:dyDescent="0.3">
      <c r="A11003">
        <f>'[1]26'!F11003-3</f>
        <v>230</v>
      </c>
      <c r="B11003">
        <f>'[1]26'!G11003-2</f>
        <v>71</v>
      </c>
      <c r="C11003">
        <f>'[1]26'!H11003-9</f>
        <v>469</v>
      </c>
      <c r="D11003">
        <f>'[1]26'!I11003-2</f>
        <v>158</v>
      </c>
    </row>
    <row r="11004" spans="1:4" x14ac:dyDescent="0.3">
      <c r="A11004">
        <f>'[1]26'!F11004-3</f>
        <v>246</v>
      </c>
      <c r="B11004">
        <f>'[1]26'!G11004-2</f>
        <v>67</v>
      </c>
      <c r="C11004">
        <f>'[1]26'!H11004-9</f>
        <v>497</v>
      </c>
      <c r="D11004">
        <f>'[1]26'!I11004-2</f>
        <v>138</v>
      </c>
    </row>
    <row r="11005" spans="1:4" x14ac:dyDescent="0.3">
      <c r="A11005">
        <f>'[1]26'!F11005-3</f>
        <v>262</v>
      </c>
      <c r="B11005">
        <f>'[1]26'!G11005-2</f>
        <v>71</v>
      </c>
      <c r="C11005">
        <f>'[1]26'!H11005-9</f>
        <v>445</v>
      </c>
      <c r="D11005">
        <f>'[1]26'!I11005-2</f>
        <v>454</v>
      </c>
    </row>
    <row r="11006" spans="1:4" x14ac:dyDescent="0.3">
      <c r="A11006">
        <f>'[1]26'!F11006-3</f>
        <v>254</v>
      </c>
      <c r="B11006">
        <f>'[1]26'!G11006-2</f>
        <v>75</v>
      </c>
      <c r="C11006">
        <f>'[1]26'!H11006-9</f>
        <v>525</v>
      </c>
      <c r="D11006">
        <f>'[1]26'!I11006-2</f>
        <v>174</v>
      </c>
    </row>
    <row r="11007" spans="1:4" x14ac:dyDescent="0.3">
      <c r="A11007">
        <f>'[1]26'!F11007-3</f>
        <v>210</v>
      </c>
      <c r="B11007">
        <f>'[1]26'!G11007-2</f>
        <v>67</v>
      </c>
      <c r="C11007">
        <f>'[1]26'!H11007-9</f>
        <v>305</v>
      </c>
      <c r="D11007">
        <f>'[1]26'!I11007-2</f>
        <v>250</v>
      </c>
    </row>
    <row r="11008" spans="1:4" x14ac:dyDescent="0.3">
      <c r="A11008">
        <f>'[1]26'!F11008-3</f>
        <v>258</v>
      </c>
      <c r="B11008">
        <f>'[1]26'!G11008-2</f>
        <v>79</v>
      </c>
      <c r="C11008">
        <f>'[1]26'!H11008-9</f>
        <v>577</v>
      </c>
      <c r="D11008">
        <f>'[1]26'!I11008-2</f>
        <v>174</v>
      </c>
    </row>
    <row r="11009" spans="1:4" x14ac:dyDescent="0.3">
      <c r="A11009">
        <f>'[1]26'!F11009-3</f>
        <v>94</v>
      </c>
      <c r="B11009">
        <f>'[1]26'!G11009-2</f>
        <v>39</v>
      </c>
      <c r="C11009">
        <f>'[1]26'!H11009-9</f>
        <v>197</v>
      </c>
      <c r="D11009">
        <f>'[1]26'!I11009-2</f>
        <v>30</v>
      </c>
    </row>
    <row r="11010" spans="1:4" x14ac:dyDescent="0.3">
      <c r="A11010">
        <f>'[1]26'!F11010-3</f>
        <v>86</v>
      </c>
      <c r="B11010">
        <f>'[1]26'!G11010-2</f>
        <v>35</v>
      </c>
      <c r="C11010">
        <f>'[1]26'!H11010-9</f>
        <v>169</v>
      </c>
      <c r="D11010">
        <f>'[1]26'!I11010-2</f>
        <v>38</v>
      </c>
    </row>
    <row r="11011" spans="1:4" x14ac:dyDescent="0.3">
      <c r="A11011">
        <f>'[1]26'!F11011-3</f>
        <v>290</v>
      </c>
      <c r="B11011">
        <f>'[1]26'!G11011-2</f>
        <v>83</v>
      </c>
      <c r="C11011">
        <f>'[1]26'!H11011-9</f>
        <v>593</v>
      </c>
      <c r="D11011">
        <f>'[1]26'!I11011-2</f>
        <v>238</v>
      </c>
    </row>
    <row r="11012" spans="1:4" x14ac:dyDescent="0.3">
      <c r="A11012">
        <f>'[1]26'!F11012-3</f>
        <v>246</v>
      </c>
      <c r="B11012">
        <f>'[1]26'!G11012-2</f>
        <v>67</v>
      </c>
      <c r="C11012">
        <f>'[1]26'!H11012-9</f>
        <v>513</v>
      </c>
      <c r="D11012">
        <f>'[1]26'!I11012-2</f>
        <v>214</v>
      </c>
    </row>
    <row r="11013" spans="1:4" x14ac:dyDescent="0.3">
      <c r="A11013">
        <f>'[1]26'!F11013-3</f>
        <v>254</v>
      </c>
      <c r="B11013">
        <f>'[1]26'!G11013-2</f>
        <v>79</v>
      </c>
      <c r="C11013">
        <f>'[1]26'!H11013-9</f>
        <v>577</v>
      </c>
      <c r="D11013">
        <f>'[1]26'!I11013-2</f>
        <v>230</v>
      </c>
    </row>
    <row r="11014" spans="1:4" x14ac:dyDescent="0.3">
      <c r="A11014">
        <f>'[1]26'!F11014-3</f>
        <v>270</v>
      </c>
      <c r="B11014">
        <f>'[1]26'!G11014-2</f>
        <v>83</v>
      </c>
      <c r="C11014">
        <f>'[1]26'!H11014-9</f>
        <v>545</v>
      </c>
      <c r="D11014">
        <f>'[1]26'!I11014-2</f>
        <v>266</v>
      </c>
    </row>
    <row r="11015" spans="1:4" x14ac:dyDescent="0.3">
      <c r="A11015">
        <f>'[1]26'!F11015-3</f>
        <v>354</v>
      </c>
      <c r="B11015">
        <f>'[1]26'!G11015-2</f>
        <v>83</v>
      </c>
      <c r="C11015">
        <f>'[1]26'!H11015-9</f>
        <v>601</v>
      </c>
      <c r="D11015">
        <f>'[1]26'!I11015-2</f>
        <v>258</v>
      </c>
    </row>
    <row r="11016" spans="1:4" x14ac:dyDescent="0.3">
      <c r="A11016">
        <f>'[1]26'!F11016-3</f>
        <v>226</v>
      </c>
      <c r="B11016">
        <f>'[1]26'!G11016-2</f>
        <v>75</v>
      </c>
      <c r="C11016">
        <f>'[1]26'!H11016-9</f>
        <v>561</v>
      </c>
      <c r="D11016">
        <f>'[1]26'!I11016-2</f>
        <v>190</v>
      </c>
    </row>
    <row r="11017" spans="1:4" x14ac:dyDescent="0.3">
      <c r="A11017">
        <f>'[1]26'!F11017-3</f>
        <v>210</v>
      </c>
      <c r="B11017">
        <f>'[1]26'!G11017-2</f>
        <v>75</v>
      </c>
      <c r="C11017">
        <f>'[1]26'!H11017-9</f>
        <v>537</v>
      </c>
      <c r="D11017">
        <f>'[1]26'!I11017-2</f>
        <v>250</v>
      </c>
    </row>
    <row r="11018" spans="1:4" x14ac:dyDescent="0.3">
      <c r="A11018">
        <f>'[1]26'!F11018-3</f>
        <v>238</v>
      </c>
      <c r="B11018">
        <f>'[1]26'!G11018-2</f>
        <v>71</v>
      </c>
      <c r="C11018">
        <f>'[1]26'!H11018-9</f>
        <v>549</v>
      </c>
      <c r="D11018">
        <f>'[1]26'!I11018-2</f>
        <v>206</v>
      </c>
    </row>
    <row r="11019" spans="1:4" x14ac:dyDescent="0.3">
      <c r="A11019">
        <f>'[1]26'!F11019-3</f>
        <v>262</v>
      </c>
      <c r="B11019">
        <f>'[1]26'!G11019-2</f>
        <v>79</v>
      </c>
      <c r="C11019">
        <f>'[1]26'!H11019-9</f>
        <v>565</v>
      </c>
      <c r="D11019">
        <f>'[1]26'!I11019-2</f>
        <v>198</v>
      </c>
    </row>
    <row r="11020" spans="1:4" x14ac:dyDescent="0.3">
      <c r="A11020">
        <f>'[1]26'!F11020-3</f>
        <v>46</v>
      </c>
      <c r="B11020">
        <f>'[1]26'!G11020-2</f>
        <v>11</v>
      </c>
      <c r="C11020">
        <f>'[1]26'!H11020-9</f>
        <v>113</v>
      </c>
      <c r="D11020">
        <f>'[1]26'!I11020-2</f>
        <v>6</v>
      </c>
    </row>
    <row r="11021" spans="1:4" x14ac:dyDescent="0.3">
      <c r="A11021">
        <f>'[1]26'!F11021-3</f>
        <v>146</v>
      </c>
      <c r="B11021">
        <f>'[1]26'!G11021-2</f>
        <v>59</v>
      </c>
      <c r="C11021">
        <f>'[1]26'!H11021-9</f>
        <v>433</v>
      </c>
      <c r="D11021">
        <f>'[1]26'!I11021-2</f>
        <v>170</v>
      </c>
    </row>
    <row r="11022" spans="1:4" x14ac:dyDescent="0.3">
      <c r="A11022">
        <f>'[1]26'!F11022-3</f>
        <v>70</v>
      </c>
      <c r="B11022">
        <f>'[1]26'!G11022-2</f>
        <v>31</v>
      </c>
      <c r="C11022">
        <f>'[1]26'!H11022-9</f>
        <v>157</v>
      </c>
      <c r="D11022">
        <f>'[1]26'!I11022-2</f>
        <v>34</v>
      </c>
    </row>
    <row r="11023" spans="1:4" x14ac:dyDescent="0.3">
      <c r="A11023">
        <f>'[1]26'!F11023-3</f>
        <v>282</v>
      </c>
      <c r="B11023">
        <f>'[1]26'!G11023-2</f>
        <v>75</v>
      </c>
      <c r="C11023">
        <f>'[1]26'!H11023-9</f>
        <v>505</v>
      </c>
      <c r="D11023">
        <f>'[1]26'!I11023-2</f>
        <v>242</v>
      </c>
    </row>
    <row r="11024" spans="1:4" x14ac:dyDescent="0.3">
      <c r="A11024">
        <f>'[1]26'!F11024-3</f>
        <v>254</v>
      </c>
      <c r="B11024">
        <f>'[1]26'!G11024-2</f>
        <v>71</v>
      </c>
      <c r="C11024">
        <f>'[1]26'!H11024-9</f>
        <v>505</v>
      </c>
      <c r="D11024">
        <f>'[1]26'!I11024-2</f>
        <v>178</v>
      </c>
    </row>
    <row r="11025" spans="1:4" x14ac:dyDescent="0.3">
      <c r="A11025">
        <f>'[1]26'!F11025-3</f>
        <v>238</v>
      </c>
      <c r="B11025">
        <f>'[1]26'!G11025-2</f>
        <v>71</v>
      </c>
      <c r="C11025">
        <f>'[1]26'!H11025-9</f>
        <v>473</v>
      </c>
      <c r="D11025">
        <f>'[1]26'!I11025-2</f>
        <v>186</v>
      </c>
    </row>
    <row r="11026" spans="1:4" x14ac:dyDescent="0.3">
      <c r="A11026">
        <f>'[1]26'!F11026-3</f>
        <v>254</v>
      </c>
      <c r="B11026">
        <f>'[1]26'!G11026-2</f>
        <v>67</v>
      </c>
      <c r="C11026">
        <f>'[1]26'!H11026-9</f>
        <v>577</v>
      </c>
      <c r="D11026">
        <f>'[1]26'!I11026-2</f>
        <v>182</v>
      </c>
    </row>
    <row r="11027" spans="1:4" x14ac:dyDescent="0.3">
      <c r="A11027">
        <f>'[1]26'!F11027-3</f>
        <v>202</v>
      </c>
      <c r="B11027">
        <f>'[1]26'!G11027-2</f>
        <v>71</v>
      </c>
      <c r="C11027">
        <f>'[1]26'!H11027-9</f>
        <v>541</v>
      </c>
      <c r="D11027">
        <f>'[1]26'!I11027-2</f>
        <v>182</v>
      </c>
    </row>
    <row r="11028" spans="1:4" x14ac:dyDescent="0.3">
      <c r="A11028">
        <f>'[1]26'!F11028-3</f>
        <v>250</v>
      </c>
      <c r="B11028">
        <f>'[1]26'!G11028-2</f>
        <v>75</v>
      </c>
      <c r="C11028">
        <f>'[1]26'!H11028-9</f>
        <v>585</v>
      </c>
      <c r="D11028">
        <f>'[1]26'!I11028-2</f>
        <v>202</v>
      </c>
    </row>
    <row r="11029" spans="1:4" x14ac:dyDescent="0.3">
      <c r="A11029">
        <f>'[1]26'!F11029-3</f>
        <v>258</v>
      </c>
      <c r="B11029">
        <f>'[1]26'!G11029-2</f>
        <v>67</v>
      </c>
      <c r="C11029">
        <f>'[1]26'!H11029-9</f>
        <v>541</v>
      </c>
      <c r="D11029">
        <f>'[1]26'!I11029-2</f>
        <v>162</v>
      </c>
    </row>
    <row r="11030" spans="1:4" x14ac:dyDescent="0.3">
      <c r="A11030">
        <f>'[1]26'!F11030-3</f>
        <v>250</v>
      </c>
      <c r="B11030">
        <f>'[1]26'!G11030-2</f>
        <v>75</v>
      </c>
      <c r="C11030">
        <f>'[1]26'!H11030-9</f>
        <v>533</v>
      </c>
      <c r="D11030">
        <f>'[1]26'!I11030-2</f>
        <v>230</v>
      </c>
    </row>
    <row r="11031" spans="1:4" x14ac:dyDescent="0.3">
      <c r="A11031">
        <f>'[1]26'!F11031-3</f>
        <v>42</v>
      </c>
      <c r="B11031">
        <f>'[1]26'!G11031-2</f>
        <v>11</v>
      </c>
      <c r="C11031">
        <f>'[1]26'!H11031-9</f>
        <v>29</v>
      </c>
      <c r="D11031">
        <f>'[1]26'!I11031-2</f>
        <v>18</v>
      </c>
    </row>
    <row r="11032" spans="1:4" x14ac:dyDescent="0.3">
      <c r="A11032">
        <f>'[1]26'!F11032-3</f>
        <v>258</v>
      </c>
      <c r="B11032">
        <f>'[1]26'!G11032-2</f>
        <v>67</v>
      </c>
      <c r="C11032">
        <f>'[1]26'!H11032-9</f>
        <v>561</v>
      </c>
      <c r="D11032">
        <f>'[1]26'!I11032-2</f>
        <v>194</v>
      </c>
    </row>
    <row r="11033" spans="1:4" x14ac:dyDescent="0.3">
      <c r="A11033">
        <f>'[1]26'!F11033-3</f>
        <v>42</v>
      </c>
      <c r="B11033">
        <f>'[1]26'!G11033-2</f>
        <v>11</v>
      </c>
      <c r="C11033">
        <f>'[1]26'!H11033-9</f>
        <v>157</v>
      </c>
      <c r="D11033">
        <f>'[1]26'!I11033-2</f>
        <v>18</v>
      </c>
    </row>
    <row r="11034" spans="1:4" x14ac:dyDescent="0.3">
      <c r="A11034">
        <f>'[1]26'!F11034-3</f>
        <v>242</v>
      </c>
      <c r="B11034">
        <f>'[1]26'!G11034-2</f>
        <v>67</v>
      </c>
      <c r="C11034">
        <f>'[1]26'!H11034-9</f>
        <v>489</v>
      </c>
      <c r="D11034">
        <f>'[1]26'!I11034-2</f>
        <v>158</v>
      </c>
    </row>
    <row r="11035" spans="1:4" x14ac:dyDescent="0.3">
      <c r="A11035">
        <f>'[1]26'!F11035-3</f>
        <v>266</v>
      </c>
      <c r="B11035">
        <f>'[1]26'!G11035-2</f>
        <v>75</v>
      </c>
      <c r="C11035">
        <f>'[1]26'!H11035-9</f>
        <v>569</v>
      </c>
      <c r="D11035">
        <f>'[1]26'!I11035-2</f>
        <v>370</v>
      </c>
    </row>
    <row r="11036" spans="1:4" x14ac:dyDescent="0.3">
      <c r="A11036">
        <f>'[1]26'!F11036-3</f>
        <v>254</v>
      </c>
      <c r="B11036">
        <f>'[1]26'!G11036-2</f>
        <v>71</v>
      </c>
      <c r="C11036">
        <f>'[1]26'!H11036-9</f>
        <v>485</v>
      </c>
      <c r="D11036">
        <f>'[1]26'!I11036-2</f>
        <v>202</v>
      </c>
    </row>
    <row r="11037" spans="1:4" x14ac:dyDescent="0.3">
      <c r="A11037">
        <f>'[1]26'!F11037-3</f>
        <v>250</v>
      </c>
      <c r="B11037">
        <f>'[1]26'!G11037-2</f>
        <v>71</v>
      </c>
      <c r="C11037">
        <f>'[1]26'!H11037-9</f>
        <v>469</v>
      </c>
      <c r="D11037">
        <f>'[1]26'!I11037-2</f>
        <v>158</v>
      </c>
    </row>
    <row r="11038" spans="1:4" x14ac:dyDescent="0.3">
      <c r="A11038">
        <f>'[1]26'!F11038-3</f>
        <v>238</v>
      </c>
      <c r="B11038">
        <f>'[1]26'!G11038-2</f>
        <v>67</v>
      </c>
      <c r="C11038">
        <f>'[1]26'!H11038-9</f>
        <v>481</v>
      </c>
      <c r="D11038">
        <f>'[1]26'!I11038-2</f>
        <v>154</v>
      </c>
    </row>
    <row r="11039" spans="1:4" x14ac:dyDescent="0.3">
      <c r="A11039">
        <f>'[1]26'!F11039-3</f>
        <v>346</v>
      </c>
      <c r="B11039">
        <f>'[1]26'!G11039-2</f>
        <v>87</v>
      </c>
      <c r="C11039">
        <f>'[1]26'!H11039-9</f>
        <v>641</v>
      </c>
      <c r="D11039">
        <f>'[1]26'!I11039-2</f>
        <v>266</v>
      </c>
    </row>
    <row r="11040" spans="1:4" x14ac:dyDescent="0.3">
      <c r="A11040">
        <f>'[1]26'!F11040-3</f>
        <v>38</v>
      </c>
      <c r="B11040">
        <f>'[1]26'!G11040-2</f>
        <v>7</v>
      </c>
      <c r="C11040">
        <f>'[1]26'!H11040-9</f>
        <v>97</v>
      </c>
      <c r="D11040">
        <f>'[1]26'!I11040-2</f>
        <v>6</v>
      </c>
    </row>
    <row r="11041" spans="1:4" x14ac:dyDescent="0.3">
      <c r="A11041">
        <f>'[1]26'!F11041-3</f>
        <v>262</v>
      </c>
      <c r="B11041">
        <f>'[1]26'!G11041-2</f>
        <v>71</v>
      </c>
      <c r="C11041">
        <f>'[1]26'!H11041-9</f>
        <v>557</v>
      </c>
      <c r="D11041">
        <f>'[1]26'!I11041-2</f>
        <v>194</v>
      </c>
    </row>
    <row r="11042" spans="1:4" x14ac:dyDescent="0.3">
      <c r="A11042">
        <f>'[1]26'!F11042-3</f>
        <v>282</v>
      </c>
      <c r="B11042">
        <f>'[1]26'!G11042-2</f>
        <v>71</v>
      </c>
      <c r="C11042">
        <f>'[1]26'!H11042-9</f>
        <v>489</v>
      </c>
      <c r="D11042">
        <f>'[1]26'!I11042-2</f>
        <v>158</v>
      </c>
    </row>
    <row r="11043" spans="1:4" x14ac:dyDescent="0.3">
      <c r="A11043">
        <f>'[1]26'!F11043-3</f>
        <v>338</v>
      </c>
      <c r="B11043">
        <f>'[1]26'!G11043-2</f>
        <v>79</v>
      </c>
      <c r="C11043">
        <f>'[1]26'!H11043-9</f>
        <v>561</v>
      </c>
      <c r="D11043">
        <f>'[1]26'!I11043-2</f>
        <v>238</v>
      </c>
    </row>
    <row r="11044" spans="1:4" x14ac:dyDescent="0.3">
      <c r="A11044">
        <f>'[1]26'!F11044-3</f>
        <v>466</v>
      </c>
      <c r="B11044">
        <f>'[1]26'!G11044-2</f>
        <v>103</v>
      </c>
      <c r="C11044">
        <f>'[1]26'!H11044-9</f>
        <v>625</v>
      </c>
      <c r="D11044">
        <f>'[1]26'!I11044-2</f>
        <v>378</v>
      </c>
    </row>
    <row r="11045" spans="1:4" x14ac:dyDescent="0.3">
      <c r="A11045">
        <f>'[1]26'!F11045-3</f>
        <v>186</v>
      </c>
      <c r="B11045">
        <f>'[1]26'!G11045-2</f>
        <v>67</v>
      </c>
      <c r="C11045">
        <f>'[1]26'!H11045-9</f>
        <v>553</v>
      </c>
      <c r="D11045">
        <f>'[1]26'!I11045-2</f>
        <v>190</v>
      </c>
    </row>
    <row r="11046" spans="1:4" x14ac:dyDescent="0.3">
      <c r="A11046">
        <f>'[1]26'!F11046-3</f>
        <v>322</v>
      </c>
      <c r="B11046">
        <f>'[1]26'!G11046-2</f>
        <v>83</v>
      </c>
      <c r="C11046">
        <f>'[1]26'!H11046-9</f>
        <v>541</v>
      </c>
      <c r="D11046">
        <f>'[1]26'!I11046-2</f>
        <v>214</v>
      </c>
    </row>
    <row r="11047" spans="1:4" x14ac:dyDescent="0.3">
      <c r="A11047">
        <f>'[1]26'!F11047-3</f>
        <v>306</v>
      </c>
      <c r="B11047">
        <f>'[1]26'!G11047-2</f>
        <v>79</v>
      </c>
      <c r="C11047">
        <f>'[1]26'!H11047-9</f>
        <v>605</v>
      </c>
      <c r="D11047">
        <f>'[1]26'!I11047-2</f>
        <v>226</v>
      </c>
    </row>
    <row r="11048" spans="1:4" x14ac:dyDescent="0.3">
      <c r="A11048">
        <f>'[1]26'!F11048-3</f>
        <v>290</v>
      </c>
      <c r="B11048">
        <f>'[1]26'!G11048-2</f>
        <v>75</v>
      </c>
      <c r="C11048">
        <f>'[1]26'!H11048-9</f>
        <v>513</v>
      </c>
      <c r="D11048">
        <f>'[1]26'!I11048-2</f>
        <v>222</v>
      </c>
    </row>
    <row r="11049" spans="1:4" x14ac:dyDescent="0.3">
      <c r="A11049">
        <f>'[1]26'!F11049-3</f>
        <v>274</v>
      </c>
      <c r="B11049">
        <f>'[1]26'!G11049-2</f>
        <v>67</v>
      </c>
      <c r="C11049">
        <f>'[1]26'!H11049-9</f>
        <v>517</v>
      </c>
      <c r="D11049">
        <f>'[1]26'!I11049-2</f>
        <v>158</v>
      </c>
    </row>
    <row r="11050" spans="1:4" x14ac:dyDescent="0.3">
      <c r="A11050">
        <f>'[1]26'!F11050-3</f>
        <v>338</v>
      </c>
      <c r="B11050">
        <f>'[1]26'!G11050-2</f>
        <v>79</v>
      </c>
      <c r="C11050">
        <f>'[1]26'!H11050-9</f>
        <v>585</v>
      </c>
      <c r="D11050">
        <f>'[1]26'!I11050-2</f>
        <v>242</v>
      </c>
    </row>
    <row r="11051" spans="1:4" x14ac:dyDescent="0.3">
      <c r="A11051">
        <f>'[1]26'!F11051-3</f>
        <v>250</v>
      </c>
      <c r="B11051">
        <f>'[1]26'!G11051-2</f>
        <v>71</v>
      </c>
      <c r="C11051">
        <f>'[1]26'!H11051-9</f>
        <v>513</v>
      </c>
      <c r="D11051">
        <f>'[1]26'!I11051-2</f>
        <v>186</v>
      </c>
    </row>
    <row r="11052" spans="1:4" x14ac:dyDescent="0.3">
      <c r="A11052">
        <f>'[1]26'!F11052-3</f>
        <v>266</v>
      </c>
      <c r="B11052">
        <f>'[1]26'!G11052-2</f>
        <v>71</v>
      </c>
      <c r="C11052">
        <f>'[1]26'!H11052-9</f>
        <v>513</v>
      </c>
      <c r="D11052">
        <f>'[1]26'!I11052-2</f>
        <v>210</v>
      </c>
    </row>
    <row r="11053" spans="1:4" x14ac:dyDescent="0.3">
      <c r="A11053">
        <f>'[1]26'!F11053-3</f>
        <v>202</v>
      </c>
      <c r="B11053">
        <f>'[1]26'!G11053-2</f>
        <v>63</v>
      </c>
      <c r="C11053">
        <f>'[1]26'!H11053-9</f>
        <v>469</v>
      </c>
      <c r="D11053">
        <f>'[1]26'!I11053-2</f>
        <v>182</v>
      </c>
    </row>
    <row r="11054" spans="1:4" x14ac:dyDescent="0.3">
      <c r="A11054">
        <f>'[1]26'!F11054-3</f>
        <v>62</v>
      </c>
      <c r="B11054">
        <f>'[1]26'!G11054-2</f>
        <v>23</v>
      </c>
      <c r="C11054">
        <f>'[1]26'!H11054-9</f>
        <v>189</v>
      </c>
      <c r="D11054">
        <f>'[1]26'!I11054-2</f>
        <v>18</v>
      </c>
    </row>
    <row r="11055" spans="1:4" x14ac:dyDescent="0.3">
      <c r="A11055">
        <f>'[1]26'!F11055-3</f>
        <v>326</v>
      </c>
      <c r="B11055">
        <f>'[1]26'!G11055-2</f>
        <v>75</v>
      </c>
      <c r="C11055">
        <f>'[1]26'!H11055-9</f>
        <v>541</v>
      </c>
      <c r="D11055">
        <f>'[1]26'!I11055-2</f>
        <v>242</v>
      </c>
    </row>
    <row r="11056" spans="1:4" x14ac:dyDescent="0.3">
      <c r="A11056">
        <f>'[1]26'!F11056-3</f>
        <v>290</v>
      </c>
      <c r="B11056">
        <f>'[1]26'!G11056-2</f>
        <v>83</v>
      </c>
      <c r="C11056">
        <f>'[1]26'!H11056-9</f>
        <v>585</v>
      </c>
      <c r="D11056">
        <f>'[1]26'!I11056-2</f>
        <v>262</v>
      </c>
    </row>
    <row r="11057" spans="1:4" x14ac:dyDescent="0.3">
      <c r="A11057">
        <f>'[1]26'!F11057-3</f>
        <v>282</v>
      </c>
      <c r="B11057">
        <f>'[1]26'!G11057-2</f>
        <v>75</v>
      </c>
      <c r="C11057">
        <f>'[1]26'!H11057-9</f>
        <v>557</v>
      </c>
      <c r="D11057">
        <f>'[1]26'!I11057-2</f>
        <v>202</v>
      </c>
    </row>
    <row r="11058" spans="1:4" x14ac:dyDescent="0.3">
      <c r="A11058">
        <f>'[1]26'!F11058-3</f>
        <v>82</v>
      </c>
      <c r="B11058">
        <f>'[1]26'!G11058-2</f>
        <v>35</v>
      </c>
      <c r="C11058">
        <f>'[1]26'!H11058-9</f>
        <v>185</v>
      </c>
      <c r="D11058">
        <f>'[1]26'!I11058-2</f>
        <v>18</v>
      </c>
    </row>
    <row r="11059" spans="1:4" x14ac:dyDescent="0.3">
      <c r="A11059">
        <f>'[1]26'!F11059-3</f>
        <v>74</v>
      </c>
      <c r="B11059">
        <f>'[1]26'!G11059-2</f>
        <v>31</v>
      </c>
      <c r="C11059">
        <f>'[1]26'!H11059-9</f>
        <v>217</v>
      </c>
      <c r="D11059">
        <f>'[1]26'!I11059-2</f>
        <v>34</v>
      </c>
    </row>
    <row r="11060" spans="1:4" x14ac:dyDescent="0.3">
      <c r="A11060">
        <f>'[1]26'!F11060-3</f>
        <v>290</v>
      </c>
      <c r="B11060">
        <f>'[1]26'!G11060-2</f>
        <v>79</v>
      </c>
      <c r="C11060">
        <f>'[1]26'!H11060-9</f>
        <v>553</v>
      </c>
      <c r="D11060">
        <f>'[1]26'!I11060-2</f>
        <v>226</v>
      </c>
    </row>
    <row r="11061" spans="1:4" x14ac:dyDescent="0.3">
      <c r="A11061">
        <f>'[1]26'!F11061-3</f>
        <v>282</v>
      </c>
      <c r="B11061">
        <f>'[1]26'!G11061-2</f>
        <v>71</v>
      </c>
      <c r="C11061">
        <f>'[1]26'!H11061-9</f>
        <v>573</v>
      </c>
      <c r="D11061">
        <f>'[1]26'!I11061-2</f>
        <v>198</v>
      </c>
    </row>
    <row r="11062" spans="1:4" x14ac:dyDescent="0.3">
      <c r="A11062">
        <f>'[1]26'!F11062-3</f>
        <v>294</v>
      </c>
      <c r="B11062">
        <f>'[1]26'!G11062-2</f>
        <v>83</v>
      </c>
      <c r="C11062">
        <f>'[1]26'!H11062-9</f>
        <v>565</v>
      </c>
      <c r="D11062">
        <f>'[1]26'!I11062-2</f>
        <v>478</v>
      </c>
    </row>
    <row r="11063" spans="1:4" x14ac:dyDescent="0.3">
      <c r="A11063">
        <f>'[1]26'!F11063-3</f>
        <v>286</v>
      </c>
      <c r="B11063">
        <f>'[1]26'!G11063-2</f>
        <v>75</v>
      </c>
      <c r="C11063">
        <f>'[1]26'!H11063-9</f>
        <v>569</v>
      </c>
      <c r="D11063">
        <f>'[1]26'!I11063-2</f>
        <v>186</v>
      </c>
    </row>
    <row r="11064" spans="1:4" x14ac:dyDescent="0.3">
      <c r="A11064">
        <f>'[1]26'!F11064-3</f>
        <v>298</v>
      </c>
      <c r="B11064">
        <f>'[1]26'!G11064-2</f>
        <v>71</v>
      </c>
      <c r="C11064">
        <f>'[1]26'!H11064-9</f>
        <v>497</v>
      </c>
      <c r="D11064">
        <f>'[1]26'!I11064-2</f>
        <v>162</v>
      </c>
    </row>
    <row r="11065" spans="1:4" x14ac:dyDescent="0.3">
      <c r="A11065">
        <f>'[1]26'!F11065-3</f>
        <v>250</v>
      </c>
      <c r="B11065">
        <f>'[1]26'!G11065-2</f>
        <v>71</v>
      </c>
      <c r="C11065">
        <f>'[1]26'!H11065-9</f>
        <v>541</v>
      </c>
      <c r="D11065">
        <f>'[1]26'!I11065-2</f>
        <v>186</v>
      </c>
    </row>
    <row r="11066" spans="1:4" x14ac:dyDescent="0.3">
      <c r="A11066">
        <f>'[1]26'!F11066-3</f>
        <v>302</v>
      </c>
      <c r="B11066">
        <f>'[1]26'!G11066-2</f>
        <v>75</v>
      </c>
      <c r="C11066">
        <f>'[1]26'!H11066-9</f>
        <v>569</v>
      </c>
      <c r="D11066">
        <f>'[1]26'!I11066-2</f>
        <v>222</v>
      </c>
    </row>
    <row r="11067" spans="1:4" x14ac:dyDescent="0.3">
      <c r="A11067">
        <f>'[1]26'!F11067-3</f>
        <v>270</v>
      </c>
      <c r="B11067">
        <f>'[1]26'!G11067-2</f>
        <v>75</v>
      </c>
      <c r="C11067">
        <f>'[1]26'!H11067-9</f>
        <v>589</v>
      </c>
      <c r="D11067">
        <f>'[1]26'!I11067-2</f>
        <v>198</v>
      </c>
    </row>
    <row r="11068" spans="1:4" x14ac:dyDescent="0.3">
      <c r="A11068">
        <f>'[1]26'!F11068-3</f>
        <v>250</v>
      </c>
      <c r="B11068">
        <f>'[1]26'!G11068-2</f>
        <v>71</v>
      </c>
      <c r="C11068">
        <f>'[1]26'!H11068-9</f>
        <v>529</v>
      </c>
      <c r="D11068">
        <f>'[1]26'!I11068-2</f>
        <v>214</v>
      </c>
    </row>
    <row r="11069" spans="1:4" x14ac:dyDescent="0.3">
      <c r="A11069">
        <f>'[1]26'!F11069-3</f>
        <v>242</v>
      </c>
      <c r="B11069">
        <f>'[1]26'!G11069-2</f>
        <v>67</v>
      </c>
      <c r="C11069">
        <f>'[1]26'!H11069-9</f>
        <v>529</v>
      </c>
      <c r="D11069">
        <f>'[1]26'!I11069-2</f>
        <v>174</v>
      </c>
    </row>
    <row r="11070" spans="1:4" x14ac:dyDescent="0.3">
      <c r="A11070">
        <f>'[1]26'!F11070-3</f>
        <v>282</v>
      </c>
      <c r="B11070">
        <f>'[1]26'!G11070-2</f>
        <v>79</v>
      </c>
      <c r="C11070">
        <f>'[1]26'!H11070-9</f>
        <v>605</v>
      </c>
      <c r="D11070">
        <f>'[1]26'!I11070-2</f>
        <v>250</v>
      </c>
    </row>
    <row r="11071" spans="1:4" x14ac:dyDescent="0.3">
      <c r="A11071">
        <f>'[1]26'!F11071-3</f>
        <v>330</v>
      </c>
      <c r="B11071">
        <f>'[1]26'!G11071-2</f>
        <v>75</v>
      </c>
      <c r="C11071">
        <f>'[1]26'!H11071-9</f>
        <v>529</v>
      </c>
      <c r="D11071">
        <f>'[1]26'!I11071-2</f>
        <v>206</v>
      </c>
    </row>
    <row r="11072" spans="1:4" x14ac:dyDescent="0.3">
      <c r="A11072">
        <f>'[1]26'!F11072-3</f>
        <v>278</v>
      </c>
      <c r="B11072">
        <f>'[1]26'!G11072-2</f>
        <v>71</v>
      </c>
      <c r="C11072">
        <f>'[1]26'!H11072-9</f>
        <v>533</v>
      </c>
      <c r="D11072">
        <f>'[1]26'!I11072-2</f>
        <v>214</v>
      </c>
    </row>
    <row r="11073" spans="1:4" x14ac:dyDescent="0.3">
      <c r="A11073">
        <f>'[1]26'!F11073-3</f>
        <v>66</v>
      </c>
      <c r="B11073">
        <f>'[1]26'!G11073-2</f>
        <v>23</v>
      </c>
      <c r="C11073">
        <f>'[1]26'!H11073-9</f>
        <v>185</v>
      </c>
      <c r="D11073">
        <f>'[1]26'!I11073-2</f>
        <v>14</v>
      </c>
    </row>
    <row r="11074" spans="1:4" x14ac:dyDescent="0.3">
      <c r="A11074">
        <f>'[1]26'!F11074-3</f>
        <v>274</v>
      </c>
      <c r="B11074">
        <f>'[1]26'!G11074-2</f>
        <v>71</v>
      </c>
      <c r="C11074">
        <f>'[1]26'!H11074-9</f>
        <v>533</v>
      </c>
      <c r="D11074">
        <f>'[1]26'!I11074-2</f>
        <v>194</v>
      </c>
    </row>
    <row r="11075" spans="1:4" x14ac:dyDescent="0.3">
      <c r="A11075">
        <f>'[1]26'!F11075-3</f>
        <v>262</v>
      </c>
      <c r="B11075">
        <f>'[1]26'!G11075-2</f>
        <v>71</v>
      </c>
      <c r="C11075">
        <f>'[1]26'!H11075-9</f>
        <v>513</v>
      </c>
      <c r="D11075">
        <f>'[1]26'!I11075-2</f>
        <v>166</v>
      </c>
    </row>
    <row r="11076" spans="1:4" x14ac:dyDescent="0.3">
      <c r="A11076">
        <f>'[1]26'!F11076-3</f>
        <v>38</v>
      </c>
      <c r="B11076">
        <f>'[1]26'!G11076-2</f>
        <v>7</v>
      </c>
      <c r="C11076">
        <f>'[1]26'!H11076-9</f>
        <v>145</v>
      </c>
      <c r="D11076">
        <f>'[1]26'!I11076-2</f>
        <v>-2</v>
      </c>
    </row>
    <row r="11077" spans="1:4" x14ac:dyDescent="0.3">
      <c r="A11077">
        <f>'[1]26'!F11077-3</f>
        <v>322</v>
      </c>
      <c r="B11077">
        <f>'[1]26'!G11077-2</f>
        <v>87</v>
      </c>
      <c r="C11077">
        <f>'[1]26'!H11077-9</f>
        <v>593</v>
      </c>
      <c r="D11077">
        <f>'[1]26'!I11077-2</f>
        <v>270</v>
      </c>
    </row>
    <row r="11078" spans="1:4" x14ac:dyDescent="0.3">
      <c r="A11078">
        <f>'[1]26'!F11078-3</f>
        <v>74</v>
      </c>
      <c r="B11078">
        <f>'[1]26'!G11078-2</f>
        <v>27</v>
      </c>
      <c r="C11078">
        <f>'[1]26'!H11078-9</f>
        <v>189</v>
      </c>
      <c r="D11078">
        <f>'[1]26'!I11078-2</f>
        <v>22</v>
      </c>
    </row>
    <row r="11079" spans="1:4" x14ac:dyDescent="0.3">
      <c r="A11079">
        <f>'[1]26'!F11079-3</f>
        <v>214</v>
      </c>
      <c r="B11079">
        <f>'[1]26'!G11079-2</f>
        <v>71</v>
      </c>
      <c r="C11079">
        <f>'[1]26'!H11079-9</f>
        <v>569</v>
      </c>
      <c r="D11079">
        <f>'[1]26'!I11079-2</f>
        <v>182</v>
      </c>
    </row>
    <row r="11080" spans="1:4" x14ac:dyDescent="0.3">
      <c r="A11080">
        <f>'[1]26'!F11080-3</f>
        <v>38</v>
      </c>
      <c r="B11080">
        <f>'[1]26'!G11080-2</f>
        <v>7</v>
      </c>
      <c r="C11080">
        <f>'[1]26'!H11080-9</f>
        <v>89</v>
      </c>
      <c r="D11080">
        <f>'[1]26'!I11080-2</f>
        <v>6</v>
      </c>
    </row>
    <row r="11081" spans="1:4" x14ac:dyDescent="0.3">
      <c r="A11081">
        <f>'[1]26'!F11081-3</f>
        <v>326</v>
      </c>
      <c r="B11081">
        <f>'[1]26'!G11081-2</f>
        <v>79</v>
      </c>
      <c r="C11081">
        <f>'[1]26'!H11081-9</f>
        <v>585</v>
      </c>
      <c r="D11081">
        <f>'[1]26'!I11081-2</f>
        <v>262</v>
      </c>
    </row>
    <row r="11082" spans="1:4" x14ac:dyDescent="0.3">
      <c r="A11082">
        <f>'[1]26'!F11082-3</f>
        <v>302</v>
      </c>
      <c r="B11082">
        <f>'[1]26'!G11082-2</f>
        <v>87</v>
      </c>
      <c r="C11082">
        <f>'[1]26'!H11082-9</f>
        <v>577</v>
      </c>
      <c r="D11082">
        <f>'[1]26'!I11082-2</f>
        <v>234</v>
      </c>
    </row>
    <row r="11083" spans="1:4" x14ac:dyDescent="0.3">
      <c r="A11083">
        <f>'[1]26'!F11083-3</f>
        <v>278</v>
      </c>
      <c r="B11083">
        <f>'[1]26'!G11083-2</f>
        <v>71</v>
      </c>
      <c r="C11083">
        <f>'[1]26'!H11083-9</f>
        <v>581</v>
      </c>
      <c r="D11083">
        <f>'[1]26'!I11083-2</f>
        <v>222</v>
      </c>
    </row>
    <row r="11084" spans="1:4" x14ac:dyDescent="0.3">
      <c r="A11084">
        <f>'[1]26'!F11084-3</f>
        <v>242</v>
      </c>
      <c r="B11084">
        <f>'[1]26'!G11084-2</f>
        <v>71</v>
      </c>
      <c r="C11084">
        <f>'[1]26'!H11084-9</f>
        <v>493</v>
      </c>
      <c r="D11084">
        <f>'[1]26'!I11084-2</f>
        <v>186</v>
      </c>
    </row>
    <row r="11085" spans="1:4" x14ac:dyDescent="0.3">
      <c r="A11085">
        <f>'[1]26'!F11085-3</f>
        <v>94</v>
      </c>
      <c r="B11085">
        <f>'[1]26'!G11085-2</f>
        <v>35</v>
      </c>
      <c r="C11085">
        <f>'[1]26'!H11085-9</f>
        <v>221</v>
      </c>
      <c r="D11085">
        <f>'[1]26'!I11085-2</f>
        <v>26</v>
      </c>
    </row>
    <row r="11086" spans="1:4" x14ac:dyDescent="0.3">
      <c r="A11086">
        <f>'[1]26'!F11086-3</f>
        <v>222</v>
      </c>
      <c r="B11086">
        <f>'[1]26'!G11086-2</f>
        <v>67</v>
      </c>
      <c r="C11086">
        <f>'[1]26'!H11086-9</f>
        <v>521</v>
      </c>
      <c r="D11086">
        <f>'[1]26'!I11086-2</f>
        <v>206</v>
      </c>
    </row>
    <row r="11087" spans="1:4" x14ac:dyDescent="0.3">
      <c r="A11087">
        <f>'[1]26'!F11087-3</f>
        <v>290</v>
      </c>
      <c r="B11087">
        <f>'[1]26'!G11087-2</f>
        <v>75</v>
      </c>
      <c r="C11087">
        <f>'[1]26'!H11087-9</f>
        <v>561</v>
      </c>
      <c r="D11087">
        <f>'[1]26'!I11087-2</f>
        <v>210</v>
      </c>
    </row>
    <row r="11088" spans="1:4" x14ac:dyDescent="0.3">
      <c r="A11088">
        <f>'[1]26'!F11088-3</f>
        <v>202</v>
      </c>
      <c r="B11088">
        <f>'[1]26'!G11088-2</f>
        <v>63</v>
      </c>
      <c r="C11088">
        <f>'[1]26'!H11088-9</f>
        <v>433</v>
      </c>
      <c r="D11088">
        <f>'[1]26'!I11088-2</f>
        <v>350</v>
      </c>
    </row>
    <row r="11089" spans="1:4" x14ac:dyDescent="0.3">
      <c r="A11089">
        <f>'[1]26'!F11089-3</f>
        <v>358</v>
      </c>
      <c r="B11089">
        <f>'[1]26'!G11089-2</f>
        <v>75</v>
      </c>
      <c r="C11089">
        <f>'[1]26'!H11089-9</f>
        <v>509</v>
      </c>
      <c r="D11089">
        <f>'[1]26'!I11089-2</f>
        <v>226</v>
      </c>
    </row>
    <row r="11090" spans="1:4" x14ac:dyDescent="0.3">
      <c r="A11090">
        <f>'[1]26'!F11090-3</f>
        <v>318</v>
      </c>
      <c r="B11090">
        <f>'[1]26'!G11090-2</f>
        <v>75</v>
      </c>
      <c r="C11090">
        <f>'[1]26'!H11090-9</f>
        <v>589</v>
      </c>
      <c r="D11090">
        <f>'[1]26'!I11090-2</f>
        <v>266</v>
      </c>
    </row>
    <row r="11091" spans="1:4" x14ac:dyDescent="0.3">
      <c r="A11091">
        <f>'[1]26'!F11091-3</f>
        <v>286</v>
      </c>
      <c r="B11091">
        <f>'[1]26'!G11091-2</f>
        <v>71</v>
      </c>
      <c r="C11091">
        <f>'[1]26'!H11091-9</f>
        <v>529</v>
      </c>
      <c r="D11091">
        <f>'[1]26'!I11091-2</f>
        <v>198</v>
      </c>
    </row>
    <row r="11092" spans="1:4" x14ac:dyDescent="0.3">
      <c r="A11092">
        <f>'[1]26'!F11092-3</f>
        <v>238</v>
      </c>
      <c r="B11092">
        <f>'[1]26'!G11092-2</f>
        <v>75</v>
      </c>
      <c r="C11092">
        <f>'[1]26'!H11092-9</f>
        <v>549</v>
      </c>
      <c r="D11092">
        <f>'[1]26'!I11092-2</f>
        <v>206</v>
      </c>
    </row>
    <row r="11093" spans="1:4" x14ac:dyDescent="0.3">
      <c r="A11093">
        <f>'[1]26'!F11093-3</f>
        <v>254</v>
      </c>
      <c r="B11093">
        <f>'[1]26'!G11093-2</f>
        <v>75</v>
      </c>
      <c r="C11093">
        <f>'[1]26'!H11093-9</f>
        <v>557</v>
      </c>
      <c r="D11093">
        <f>'[1]26'!I11093-2</f>
        <v>218</v>
      </c>
    </row>
    <row r="11094" spans="1:4" x14ac:dyDescent="0.3">
      <c r="A11094">
        <f>'[1]26'!F11094-3</f>
        <v>258</v>
      </c>
      <c r="B11094">
        <f>'[1]26'!G11094-2</f>
        <v>91</v>
      </c>
      <c r="C11094">
        <f>'[1]26'!H11094-9</f>
        <v>549</v>
      </c>
      <c r="D11094">
        <f>'[1]26'!I11094-2</f>
        <v>158</v>
      </c>
    </row>
    <row r="11095" spans="1:4" x14ac:dyDescent="0.3">
      <c r="A11095">
        <f>'[1]26'!F11095-3</f>
        <v>46</v>
      </c>
      <c r="B11095">
        <f>'[1]26'!G11095-2</f>
        <v>15</v>
      </c>
      <c r="C11095">
        <f>'[1]26'!H11095-9</f>
        <v>165</v>
      </c>
      <c r="D11095">
        <f>'[1]26'!I11095-2</f>
        <v>2</v>
      </c>
    </row>
    <row r="11096" spans="1:4" x14ac:dyDescent="0.3">
      <c r="A11096">
        <f>'[1]26'!F11096-3</f>
        <v>42</v>
      </c>
      <c r="B11096">
        <f>'[1]26'!G11096-2</f>
        <v>11</v>
      </c>
      <c r="C11096">
        <f>'[1]26'!H11096-9</f>
        <v>137</v>
      </c>
      <c r="D11096">
        <f>'[1]26'!I11096-2</f>
        <v>6</v>
      </c>
    </row>
    <row r="11097" spans="1:4" x14ac:dyDescent="0.3">
      <c r="A11097">
        <f>'[1]26'!F11097-3</f>
        <v>258</v>
      </c>
      <c r="B11097">
        <f>'[1]26'!G11097-2</f>
        <v>75</v>
      </c>
      <c r="C11097">
        <f>'[1]26'!H11097-9</f>
        <v>585</v>
      </c>
      <c r="D11097">
        <f>'[1]26'!I11097-2</f>
        <v>190</v>
      </c>
    </row>
    <row r="11098" spans="1:4" x14ac:dyDescent="0.3">
      <c r="A11098">
        <f>'[1]26'!F11098-3</f>
        <v>266</v>
      </c>
      <c r="B11098">
        <f>'[1]26'!G11098-2</f>
        <v>75</v>
      </c>
      <c r="C11098">
        <f>'[1]26'!H11098-9</f>
        <v>553</v>
      </c>
      <c r="D11098">
        <f>'[1]26'!I11098-2</f>
        <v>206</v>
      </c>
    </row>
    <row r="11099" spans="1:4" x14ac:dyDescent="0.3">
      <c r="A11099">
        <f>'[1]26'!F11099-3</f>
        <v>222</v>
      </c>
      <c r="B11099">
        <f>'[1]26'!G11099-2</f>
        <v>63</v>
      </c>
      <c r="C11099">
        <f>'[1]26'!H11099-9</f>
        <v>465</v>
      </c>
      <c r="D11099">
        <f>'[1]26'!I11099-2</f>
        <v>150</v>
      </c>
    </row>
    <row r="11100" spans="1:4" x14ac:dyDescent="0.3">
      <c r="A11100">
        <f>'[1]26'!F11100-3</f>
        <v>266</v>
      </c>
      <c r="B11100">
        <f>'[1]26'!G11100-2</f>
        <v>71</v>
      </c>
      <c r="C11100">
        <f>'[1]26'!H11100-9</f>
        <v>585</v>
      </c>
      <c r="D11100">
        <f>'[1]26'!I11100-2</f>
        <v>242</v>
      </c>
    </row>
    <row r="11101" spans="1:4" x14ac:dyDescent="0.3">
      <c r="A11101">
        <f>'[1]26'!F11101-3</f>
        <v>346</v>
      </c>
      <c r="B11101">
        <f>'[1]26'!G11101-2</f>
        <v>87</v>
      </c>
      <c r="C11101">
        <f>'[1]26'!H11101-9</f>
        <v>569</v>
      </c>
      <c r="D11101">
        <f>'[1]26'!I11101-2</f>
        <v>242</v>
      </c>
    </row>
    <row r="11102" spans="1:4" x14ac:dyDescent="0.3">
      <c r="A11102">
        <f>'[1]26'!F11102-3</f>
        <v>42</v>
      </c>
      <c r="B11102">
        <f>'[1]26'!G11102-2</f>
        <v>11</v>
      </c>
      <c r="C11102">
        <f>'[1]26'!H11102-9</f>
        <v>77</v>
      </c>
      <c r="D11102">
        <f>'[1]26'!I11102-2</f>
        <v>10</v>
      </c>
    </row>
    <row r="11103" spans="1:4" x14ac:dyDescent="0.3">
      <c r="A11103">
        <f>'[1]26'!F11103-3</f>
        <v>302</v>
      </c>
      <c r="B11103">
        <f>'[1]26'!G11103-2</f>
        <v>75</v>
      </c>
      <c r="C11103">
        <f>'[1]26'!H11103-9</f>
        <v>525</v>
      </c>
      <c r="D11103">
        <f>'[1]26'!I11103-2</f>
        <v>226</v>
      </c>
    </row>
    <row r="11104" spans="1:4" x14ac:dyDescent="0.3">
      <c r="A11104">
        <f>'[1]26'!F11104-3</f>
        <v>274</v>
      </c>
      <c r="B11104">
        <f>'[1]26'!G11104-2</f>
        <v>71</v>
      </c>
      <c r="C11104">
        <f>'[1]26'!H11104-9</f>
        <v>561</v>
      </c>
      <c r="D11104">
        <f>'[1]26'!I11104-2</f>
        <v>218</v>
      </c>
    </row>
    <row r="11105" spans="1:4" x14ac:dyDescent="0.3">
      <c r="A11105">
        <f>'[1]26'!F11105-3</f>
        <v>290</v>
      </c>
      <c r="B11105">
        <f>'[1]26'!G11105-2</f>
        <v>75</v>
      </c>
      <c r="C11105">
        <f>'[1]26'!H11105-9</f>
        <v>509</v>
      </c>
      <c r="D11105">
        <f>'[1]26'!I11105-2</f>
        <v>214</v>
      </c>
    </row>
    <row r="11106" spans="1:4" x14ac:dyDescent="0.3">
      <c r="A11106">
        <f>'[1]26'!F11106-3</f>
        <v>274</v>
      </c>
      <c r="B11106">
        <f>'[1]26'!G11106-2</f>
        <v>75</v>
      </c>
      <c r="C11106">
        <f>'[1]26'!H11106-9</f>
        <v>553</v>
      </c>
      <c r="D11106">
        <f>'[1]26'!I11106-2</f>
        <v>230</v>
      </c>
    </row>
    <row r="11107" spans="1:4" x14ac:dyDescent="0.3">
      <c r="A11107">
        <f>'[1]26'!F11107-3</f>
        <v>286</v>
      </c>
      <c r="B11107">
        <f>'[1]26'!G11107-2</f>
        <v>79</v>
      </c>
      <c r="C11107">
        <f>'[1]26'!H11107-9</f>
        <v>529</v>
      </c>
      <c r="D11107">
        <f>'[1]26'!I11107-2</f>
        <v>186</v>
      </c>
    </row>
    <row r="11108" spans="1:4" x14ac:dyDescent="0.3">
      <c r="A11108">
        <f>'[1]26'!F11108-3</f>
        <v>198</v>
      </c>
      <c r="B11108">
        <f>'[1]26'!G11108-2</f>
        <v>63</v>
      </c>
      <c r="C11108">
        <f>'[1]26'!H11108-9</f>
        <v>433</v>
      </c>
      <c r="D11108">
        <f>'[1]26'!I11108-2</f>
        <v>450</v>
      </c>
    </row>
    <row r="11109" spans="1:4" x14ac:dyDescent="0.3">
      <c r="A11109">
        <f>'[1]26'!F11109-3</f>
        <v>274</v>
      </c>
      <c r="B11109">
        <f>'[1]26'!G11109-2</f>
        <v>75</v>
      </c>
      <c r="C11109">
        <f>'[1]26'!H11109-9</f>
        <v>525</v>
      </c>
      <c r="D11109">
        <f>'[1]26'!I11109-2</f>
        <v>194</v>
      </c>
    </row>
    <row r="11110" spans="1:4" x14ac:dyDescent="0.3">
      <c r="A11110">
        <f>'[1]26'!F11110-3</f>
        <v>50</v>
      </c>
      <c r="B11110">
        <f>'[1]26'!G11110-2</f>
        <v>19</v>
      </c>
      <c r="C11110">
        <f>'[1]26'!H11110-9</f>
        <v>165</v>
      </c>
      <c r="D11110">
        <f>'[1]26'!I11110-2</f>
        <v>14</v>
      </c>
    </row>
    <row r="11111" spans="1:4" x14ac:dyDescent="0.3">
      <c r="A11111">
        <f>'[1]26'!F11111-3</f>
        <v>326</v>
      </c>
      <c r="B11111">
        <f>'[1]26'!G11111-2</f>
        <v>75</v>
      </c>
      <c r="C11111">
        <f>'[1]26'!H11111-9</f>
        <v>573</v>
      </c>
      <c r="D11111">
        <f>'[1]26'!I11111-2</f>
        <v>226</v>
      </c>
    </row>
    <row r="11112" spans="1:4" x14ac:dyDescent="0.3">
      <c r="A11112">
        <f>'[1]26'!F11112-3</f>
        <v>246</v>
      </c>
      <c r="B11112">
        <f>'[1]26'!G11112-2</f>
        <v>67</v>
      </c>
      <c r="C11112">
        <f>'[1]26'!H11112-9</f>
        <v>453</v>
      </c>
      <c r="D11112">
        <f>'[1]26'!I11112-2</f>
        <v>186</v>
      </c>
    </row>
    <row r="11113" spans="1:4" x14ac:dyDescent="0.3">
      <c r="A11113">
        <f>'[1]26'!F11113-3</f>
        <v>62</v>
      </c>
      <c r="B11113">
        <f>'[1]26'!G11113-2</f>
        <v>23</v>
      </c>
      <c r="C11113">
        <f>'[1]26'!H11113-9</f>
        <v>137</v>
      </c>
      <c r="D11113">
        <f>'[1]26'!I11113-2</f>
        <v>14</v>
      </c>
    </row>
    <row r="11114" spans="1:4" x14ac:dyDescent="0.3">
      <c r="A11114">
        <f>'[1]26'!F11114-3</f>
        <v>258</v>
      </c>
      <c r="B11114">
        <f>'[1]26'!G11114-2</f>
        <v>75</v>
      </c>
      <c r="C11114">
        <f>'[1]26'!H11114-9</f>
        <v>565</v>
      </c>
      <c r="D11114">
        <f>'[1]26'!I11114-2</f>
        <v>214</v>
      </c>
    </row>
    <row r="11115" spans="1:4" x14ac:dyDescent="0.3">
      <c r="A11115">
        <f>'[1]26'!F11115-3</f>
        <v>54</v>
      </c>
      <c r="B11115">
        <f>'[1]26'!G11115-2</f>
        <v>19</v>
      </c>
      <c r="C11115">
        <f>'[1]26'!H11115-9</f>
        <v>137</v>
      </c>
      <c r="D11115">
        <f>'[1]26'!I11115-2</f>
        <v>22</v>
      </c>
    </row>
    <row r="11116" spans="1:4" x14ac:dyDescent="0.3">
      <c r="A11116">
        <f>'[1]26'!F11116-3</f>
        <v>102</v>
      </c>
      <c r="B11116">
        <f>'[1]26'!G11116-2</f>
        <v>39</v>
      </c>
      <c r="C11116">
        <f>'[1]26'!H11116-9</f>
        <v>217</v>
      </c>
      <c r="D11116">
        <f>'[1]26'!I11116-2</f>
        <v>22</v>
      </c>
    </row>
    <row r="11117" spans="1:4" x14ac:dyDescent="0.3">
      <c r="A11117">
        <f>'[1]26'!F11117-3</f>
        <v>302</v>
      </c>
      <c r="B11117">
        <f>'[1]26'!G11117-2</f>
        <v>75</v>
      </c>
      <c r="C11117">
        <f>'[1]26'!H11117-9</f>
        <v>517</v>
      </c>
      <c r="D11117">
        <f>'[1]26'!I11117-2</f>
        <v>202</v>
      </c>
    </row>
    <row r="11118" spans="1:4" x14ac:dyDescent="0.3">
      <c r="A11118">
        <f>'[1]26'!F11118-3</f>
        <v>254</v>
      </c>
      <c r="B11118">
        <f>'[1]26'!G11118-2</f>
        <v>67</v>
      </c>
      <c r="C11118">
        <f>'[1]26'!H11118-9</f>
        <v>505</v>
      </c>
      <c r="D11118">
        <f>'[1]26'!I11118-2</f>
        <v>182</v>
      </c>
    </row>
    <row r="11119" spans="1:4" x14ac:dyDescent="0.3">
      <c r="A11119">
        <f>'[1]26'!F11119-3</f>
        <v>258</v>
      </c>
      <c r="B11119">
        <f>'[1]26'!G11119-2</f>
        <v>71</v>
      </c>
      <c r="C11119">
        <f>'[1]26'!H11119-9</f>
        <v>573</v>
      </c>
      <c r="D11119">
        <f>'[1]26'!I11119-2</f>
        <v>202</v>
      </c>
    </row>
    <row r="11120" spans="1:4" x14ac:dyDescent="0.3">
      <c r="A11120">
        <f>'[1]26'!F11120-3</f>
        <v>290</v>
      </c>
      <c r="B11120">
        <f>'[1]26'!G11120-2</f>
        <v>75</v>
      </c>
      <c r="C11120">
        <f>'[1]26'!H11120-9</f>
        <v>545</v>
      </c>
      <c r="D11120">
        <f>'[1]26'!I11120-2</f>
        <v>234</v>
      </c>
    </row>
    <row r="11121" spans="1:4" x14ac:dyDescent="0.3">
      <c r="A11121">
        <f>'[1]26'!F11121-3</f>
        <v>110</v>
      </c>
      <c r="B11121">
        <f>'[1]26'!G11121-2</f>
        <v>39</v>
      </c>
      <c r="C11121">
        <f>'[1]26'!H11121-9</f>
        <v>273</v>
      </c>
      <c r="D11121">
        <f>'[1]26'!I11121-2</f>
        <v>22</v>
      </c>
    </row>
    <row r="11122" spans="1:4" x14ac:dyDescent="0.3">
      <c r="A11122">
        <f>'[1]26'!F11122-3</f>
        <v>258</v>
      </c>
      <c r="B11122">
        <f>'[1]26'!G11122-2</f>
        <v>71</v>
      </c>
      <c r="C11122">
        <f>'[1]26'!H11122-9</f>
        <v>545</v>
      </c>
      <c r="D11122">
        <f>'[1]26'!I11122-2</f>
        <v>198</v>
      </c>
    </row>
    <row r="11123" spans="1:4" x14ac:dyDescent="0.3">
      <c r="A11123">
        <f>'[1]26'!F11123-3</f>
        <v>226</v>
      </c>
      <c r="B11123">
        <f>'[1]26'!G11123-2</f>
        <v>75</v>
      </c>
      <c r="C11123">
        <f>'[1]26'!H11123-9</f>
        <v>585</v>
      </c>
      <c r="D11123">
        <f>'[1]26'!I11123-2</f>
        <v>222</v>
      </c>
    </row>
    <row r="11124" spans="1:4" x14ac:dyDescent="0.3">
      <c r="A11124">
        <f>'[1]26'!F11124-3</f>
        <v>246</v>
      </c>
      <c r="B11124">
        <f>'[1]26'!G11124-2</f>
        <v>71</v>
      </c>
      <c r="C11124">
        <f>'[1]26'!H11124-9</f>
        <v>545</v>
      </c>
      <c r="D11124">
        <f>'[1]26'!I11124-2</f>
        <v>174</v>
      </c>
    </row>
    <row r="11125" spans="1:4" x14ac:dyDescent="0.3">
      <c r="A11125">
        <f>'[1]26'!F11125-3</f>
        <v>286</v>
      </c>
      <c r="B11125">
        <f>'[1]26'!G11125-2</f>
        <v>79</v>
      </c>
      <c r="C11125">
        <f>'[1]26'!H11125-9</f>
        <v>557</v>
      </c>
      <c r="D11125">
        <f>'[1]26'!I11125-2</f>
        <v>238</v>
      </c>
    </row>
    <row r="11126" spans="1:4" x14ac:dyDescent="0.3">
      <c r="A11126">
        <f>'[1]26'!F11126-3</f>
        <v>234</v>
      </c>
      <c r="B11126">
        <f>'[1]26'!G11126-2</f>
        <v>75</v>
      </c>
      <c r="C11126">
        <f>'[1]26'!H11126-9</f>
        <v>545</v>
      </c>
      <c r="D11126">
        <f>'[1]26'!I11126-2</f>
        <v>178</v>
      </c>
    </row>
    <row r="11127" spans="1:4" x14ac:dyDescent="0.3">
      <c r="A11127">
        <f>'[1]26'!F11127-3</f>
        <v>322</v>
      </c>
      <c r="B11127">
        <f>'[1]26'!G11127-2</f>
        <v>75</v>
      </c>
      <c r="C11127">
        <f>'[1]26'!H11127-9</f>
        <v>521</v>
      </c>
      <c r="D11127">
        <f>'[1]26'!I11127-2</f>
        <v>154</v>
      </c>
    </row>
    <row r="11128" spans="1:4" x14ac:dyDescent="0.3">
      <c r="A11128">
        <f>'[1]26'!F11128-3</f>
        <v>266</v>
      </c>
      <c r="B11128">
        <f>'[1]26'!G11128-2</f>
        <v>67</v>
      </c>
      <c r="C11128">
        <f>'[1]26'!H11128-9</f>
        <v>517</v>
      </c>
      <c r="D11128">
        <f>'[1]26'!I11128-2</f>
        <v>174</v>
      </c>
    </row>
    <row r="11129" spans="1:4" x14ac:dyDescent="0.3">
      <c r="A11129">
        <f>'[1]26'!F11129-3</f>
        <v>366</v>
      </c>
      <c r="B11129">
        <f>'[1]26'!G11129-2</f>
        <v>79</v>
      </c>
      <c r="C11129">
        <f>'[1]26'!H11129-9</f>
        <v>573</v>
      </c>
      <c r="D11129">
        <f>'[1]26'!I11129-2</f>
        <v>222</v>
      </c>
    </row>
    <row r="11130" spans="1:4" x14ac:dyDescent="0.3">
      <c r="A11130">
        <f>'[1]26'!F11130-3</f>
        <v>226</v>
      </c>
      <c r="B11130">
        <f>'[1]26'!G11130-2</f>
        <v>75</v>
      </c>
      <c r="C11130">
        <f>'[1]26'!H11130-9</f>
        <v>553</v>
      </c>
      <c r="D11130">
        <f>'[1]26'!I11130-2</f>
        <v>238</v>
      </c>
    </row>
    <row r="11131" spans="1:4" x14ac:dyDescent="0.3">
      <c r="A11131">
        <f>'[1]26'!F11131-3</f>
        <v>226</v>
      </c>
      <c r="B11131">
        <f>'[1]26'!G11131-2</f>
        <v>71</v>
      </c>
      <c r="C11131">
        <f>'[1]26'!H11131-9</f>
        <v>533</v>
      </c>
      <c r="D11131">
        <f>'[1]26'!I11131-2</f>
        <v>198</v>
      </c>
    </row>
    <row r="11132" spans="1:4" x14ac:dyDescent="0.3">
      <c r="A11132">
        <f>'[1]26'!F11132-3</f>
        <v>46</v>
      </c>
      <c r="B11132">
        <f>'[1]26'!G11132-2</f>
        <v>11</v>
      </c>
      <c r="C11132">
        <f>'[1]26'!H11132-9</f>
        <v>141</v>
      </c>
      <c r="D11132">
        <f>'[1]26'!I11132-2</f>
        <v>10</v>
      </c>
    </row>
    <row r="11133" spans="1:4" x14ac:dyDescent="0.3">
      <c r="A11133">
        <f>'[1]26'!F11133-3</f>
        <v>278</v>
      </c>
      <c r="B11133">
        <f>'[1]26'!G11133-2</f>
        <v>75</v>
      </c>
      <c r="C11133">
        <f>'[1]26'!H11133-9</f>
        <v>477</v>
      </c>
      <c r="D11133">
        <f>'[1]26'!I11133-2</f>
        <v>198</v>
      </c>
    </row>
    <row r="11134" spans="1:4" x14ac:dyDescent="0.3">
      <c r="A11134">
        <f>'[1]26'!F11134-3</f>
        <v>274</v>
      </c>
      <c r="B11134">
        <f>'[1]26'!G11134-2</f>
        <v>75</v>
      </c>
      <c r="C11134">
        <f>'[1]26'!H11134-9</f>
        <v>545</v>
      </c>
      <c r="D11134">
        <f>'[1]26'!I11134-2</f>
        <v>210</v>
      </c>
    </row>
    <row r="11135" spans="1:4" x14ac:dyDescent="0.3">
      <c r="A11135">
        <f>'[1]26'!F11135-3</f>
        <v>150</v>
      </c>
      <c r="B11135">
        <f>'[1]26'!G11135-2</f>
        <v>63</v>
      </c>
      <c r="C11135">
        <f>'[1]26'!H11135-9</f>
        <v>497</v>
      </c>
      <c r="D11135">
        <f>'[1]26'!I11135-2</f>
        <v>134</v>
      </c>
    </row>
    <row r="11136" spans="1:4" x14ac:dyDescent="0.3">
      <c r="A11136">
        <f>'[1]26'!F11136-3</f>
        <v>238</v>
      </c>
      <c r="B11136">
        <f>'[1]26'!G11136-2</f>
        <v>67</v>
      </c>
      <c r="C11136">
        <f>'[1]26'!H11136-9</f>
        <v>529</v>
      </c>
      <c r="D11136">
        <f>'[1]26'!I11136-2</f>
        <v>210</v>
      </c>
    </row>
    <row r="11137" spans="1:4" x14ac:dyDescent="0.3">
      <c r="A11137">
        <f>'[1]26'!F11137-3</f>
        <v>346</v>
      </c>
      <c r="B11137">
        <f>'[1]26'!G11137-2</f>
        <v>79</v>
      </c>
      <c r="C11137">
        <f>'[1]26'!H11137-9</f>
        <v>573</v>
      </c>
      <c r="D11137">
        <f>'[1]26'!I11137-2</f>
        <v>194</v>
      </c>
    </row>
    <row r="11138" spans="1:4" x14ac:dyDescent="0.3">
      <c r="A11138">
        <f>'[1]26'!F11138-3</f>
        <v>42</v>
      </c>
      <c r="B11138">
        <f>'[1]26'!G11138-2</f>
        <v>7</v>
      </c>
      <c r="C11138">
        <f>'[1]26'!H11138-9</f>
        <v>137</v>
      </c>
      <c r="D11138">
        <f>'[1]26'!I11138-2</f>
        <v>10</v>
      </c>
    </row>
    <row r="11139" spans="1:4" x14ac:dyDescent="0.3">
      <c r="A11139">
        <f>'[1]26'!F11139-3</f>
        <v>66</v>
      </c>
      <c r="B11139">
        <f>'[1]26'!G11139-2</f>
        <v>27</v>
      </c>
      <c r="C11139">
        <f>'[1]26'!H11139-9</f>
        <v>229</v>
      </c>
      <c r="D11139">
        <f>'[1]26'!I11139-2</f>
        <v>18</v>
      </c>
    </row>
    <row r="11140" spans="1:4" x14ac:dyDescent="0.3">
      <c r="A11140">
        <f>'[1]26'!F11140-3</f>
        <v>274</v>
      </c>
      <c r="B11140">
        <f>'[1]26'!G11140-2</f>
        <v>75</v>
      </c>
      <c r="C11140">
        <f>'[1]26'!H11140-9</f>
        <v>577</v>
      </c>
      <c r="D11140">
        <f>'[1]26'!I11140-2</f>
        <v>198</v>
      </c>
    </row>
    <row r="11141" spans="1:4" x14ac:dyDescent="0.3">
      <c r="A11141">
        <f>'[1]26'!F11141-3</f>
        <v>246</v>
      </c>
      <c r="B11141">
        <f>'[1]26'!G11141-2</f>
        <v>63</v>
      </c>
      <c r="C11141">
        <f>'[1]26'!H11141-9</f>
        <v>537</v>
      </c>
      <c r="D11141">
        <f>'[1]26'!I11141-2</f>
        <v>178</v>
      </c>
    </row>
    <row r="11142" spans="1:4" x14ac:dyDescent="0.3">
      <c r="A11142">
        <f>'[1]26'!F11142-3</f>
        <v>250</v>
      </c>
      <c r="B11142">
        <f>'[1]26'!G11142-2</f>
        <v>63</v>
      </c>
      <c r="C11142">
        <f>'[1]26'!H11142-9</f>
        <v>509</v>
      </c>
      <c r="D11142">
        <f>'[1]26'!I11142-2</f>
        <v>190</v>
      </c>
    </row>
    <row r="11143" spans="1:4" x14ac:dyDescent="0.3">
      <c r="A11143">
        <f>'[1]26'!F11143-3</f>
        <v>218</v>
      </c>
      <c r="B11143">
        <f>'[1]26'!G11143-2</f>
        <v>63</v>
      </c>
      <c r="C11143">
        <f>'[1]26'!H11143-9</f>
        <v>537</v>
      </c>
      <c r="D11143">
        <f>'[1]26'!I11143-2</f>
        <v>166</v>
      </c>
    </row>
    <row r="11144" spans="1:4" x14ac:dyDescent="0.3">
      <c r="A11144">
        <f>'[1]26'!F11144-3</f>
        <v>202</v>
      </c>
      <c r="B11144">
        <f>'[1]26'!G11144-2</f>
        <v>67</v>
      </c>
      <c r="C11144">
        <f>'[1]26'!H11144-9</f>
        <v>545</v>
      </c>
      <c r="D11144">
        <f>'[1]26'!I11144-2</f>
        <v>214</v>
      </c>
    </row>
    <row r="11145" spans="1:4" x14ac:dyDescent="0.3">
      <c r="A11145">
        <f>'[1]26'!F11145-3</f>
        <v>262</v>
      </c>
      <c r="B11145">
        <f>'[1]26'!G11145-2</f>
        <v>67</v>
      </c>
      <c r="C11145">
        <f>'[1]26'!H11145-9</f>
        <v>469</v>
      </c>
      <c r="D11145">
        <f>'[1]26'!I11145-2</f>
        <v>190</v>
      </c>
    </row>
    <row r="11146" spans="1:4" x14ac:dyDescent="0.3">
      <c r="A11146">
        <f>'[1]26'!F11146-3</f>
        <v>270</v>
      </c>
      <c r="B11146">
        <f>'[1]26'!G11146-2</f>
        <v>75</v>
      </c>
      <c r="C11146">
        <f>'[1]26'!H11146-9</f>
        <v>533</v>
      </c>
      <c r="D11146">
        <f>'[1]26'!I11146-2</f>
        <v>206</v>
      </c>
    </row>
    <row r="11147" spans="1:4" x14ac:dyDescent="0.3">
      <c r="A11147">
        <f>'[1]26'!F11147-3</f>
        <v>54</v>
      </c>
      <c r="B11147">
        <f>'[1]26'!G11147-2</f>
        <v>23</v>
      </c>
      <c r="C11147">
        <f>'[1]26'!H11147-9</f>
        <v>141</v>
      </c>
      <c r="D11147">
        <f>'[1]26'!I11147-2</f>
        <v>26</v>
      </c>
    </row>
    <row r="11148" spans="1:4" x14ac:dyDescent="0.3">
      <c r="A11148">
        <f>'[1]26'!F11148-3</f>
        <v>338</v>
      </c>
      <c r="B11148">
        <f>'[1]26'!G11148-2</f>
        <v>79</v>
      </c>
      <c r="C11148">
        <f>'[1]26'!H11148-9</f>
        <v>565</v>
      </c>
      <c r="D11148">
        <f>'[1]26'!I11148-2</f>
        <v>274</v>
      </c>
    </row>
    <row r="11149" spans="1:4" x14ac:dyDescent="0.3">
      <c r="A11149">
        <f>'[1]26'!F11149-3</f>
        <v>278</v>
      </c>
      <c r="B11149">
        <f>'[1]26'!G11149-2</f>
        <v>75</v>
      </c>
      <c r="C11149">
        <f>'[1]26'!H11149-9</f>
        <v>581</v>
      </c>
      <c r="D11149">
        <f>'[1]26'!I11149-2</f>
        <v>226</v>
      </c>
    </row>
    <row r="11150" spans="1:4" x14ac:dyDescent="0.3">
      <c r="A11150">
        <f>'[1]26'!F11150-3</f>
        <v>230</v>
      </c>
      <c r="B11150">
        <f>'[1]26'!G11150-2</f>
        <v>71</v>
      </c>
      <c r="C11150">
        <f>'[1]26'!H11150-9</f>
        <v>557</v>
      </c>
      <c r="D11150">
        <f>'[1]26'!I11150-2</f>
        <v>226</v>
      </c>
    </row>
    <row r="11151" spans="1:4" x14ac:dyDescent="0.3">
      <c r="A11151">
        <f>'[1]26'!F11151-3</f>
        <v>46</v>
      </c>
      <c r="B11151">
        <f>'[1]26'!G11151-2</f>
        <v>15</v>
      </c>
      <c r="C11151">
        <f>'[1]26'!H11151-9</f>
        <v>97</v>
      </c>
      <c r="D11151">
        <f>'[1]26'!I11151-2</f>
        <v>10</v>
      </c>
    </row>
    <row r="11152" spans="1:4" x14ac:dyDescent="0.3">
      <c r="A11152">
        <f>'[1]26'!F11152-3</f>
        <v>238</v>
      </c>
      <c r="B11152">
        <f>'[1]26'!G11152-2</f>
        <v>71</v>
      </c>
      <c r="C11152">
        <f>'[1]26'!H11152-9</f>
        <v>537</v>
      </c>
      <c r="D11152">
        <f>'[1]26'!I11152-2</f>
        <v>182</v>
      </c>
    </row>
    <row r="11153" spans="1:4" x14ac:dyDescent="0.3">
      <c r="A11153">
        <f>'[1]26'!F11153-3</f>
        <v>322</v>
      </c>
      <c r="B11153">
        <f>'[1]26'!G11153-2</f>
        <v>79</v>
      </c>
      <c r="C11153">
        <f>'[1]26'!H11153-9</f>
        <v>573</v>
      </c>
      <c r="D11153">
        <f>'[1]26'!I11153-2</f>
        <v>246</v>
      </c>
    </row>
    <row r="11154" spans="1:4" x14ac:dyDescent="0.3">
      <c r="A11154">
        <f>'[1]26'!F11154-3</f>
        <v>226</v>
      </c>
      <c r="B11154">
        <f>'[1]26'!G11154-2</f>
        <v>67</v>
      </c>
      <c r="C11154">
        <f>'[1]26'!H11154-9</f>
        <v>513</v>
      </c>
      <c r="D11154">
        <f>'[1]26'!I11154-2</f>
        <v>158</v>
      </c>
    </row>
    <row r="11155" spans="1:4" x14ac:dyDescent="0.3">
      <c r="A11155">
        <f>'[1]26'!F11155-3</f>
        <v>306</v>
      </c>
      <c r="B11155">
        <f>'[1]26'!G11155-2</f>
        <v>87</v>
      </c>
      <c r="C11155">
        <f>'[1]26'!H11155-9</f>
        <v>617</v>
      </c>
      <c r="D11155">
        <f>'[1]26'!I11155-2</f>
        <v>302</v>
      </c>
    </row>
    <row r="11156" spans="1:4" x14ac:dyDescent="0.3">
      <c r="A11156">
        <f>'[1]26'!F11156-3</f>
        <v>230</v>
      </c>
      <c r="B11156">
        <f>'[1]26'!G11156-2</f>
        <v>75</v>
      </c>
      <c r="C11156">
        <f>'[1]26'!H11156-9</f>
        <v>569</v>
      </c>
      <c r="D11156">
        <f>'[1]26'!I11156-2</f>
        <v>194</v>
      </c>
    </row>
    <row r="11157" spans="1:4" x14ac:dyDescent="0.3">
      <c r="A11157">
        <f>'[1]26'!F11157-3</f>
        <v>322</v>
      </c>
      <c r="B11157">
        <f>'[1]26'!G11157-2</f>
        <v>79</v>
      </c>
      <c r="C11157">
        <f>'[1]26'!H11157-9</f>
        <v>597</v>
      </c>
      <c r="D11157">
        <f>'[1]26'!I11157-2</f>
        <v>542</v>
      </c>
    </row>
    <row r="11158" spans="1:4" x14ac:dyDescent="0.3">
      <c r="A11158">
        <f>'[1]26'!F11158-3</f>
        <v>218</v>
      </c>
      <c r="B11158">
        <f>'[1]26'!G11158-2</f>
        <v>75</v>
      </c>
      <c r="C11158">
        <f>'[1]26'!H11158-9</f>
        <v>485</v>
      </c>
      <c r="D11158">
        <f>'[1]26'!I11158-2</f>
        <v>186</v>
      </c>
    </row>
    <row r="11159" spans="1:4" x14ac:dyDescent="0.3">
      <c r="A11159">
        <f>'[1]26'!F11159-3</f>
        <v>218</v>
      </c>
      <c r="B11159">
        <f>'[1]26'!G11159-2</f>
        <v>71</v>
      </c>
      <c r="C11159">
        <f>'[1]26'!H11159-9</f>
        <v>581</v>
      </c>
      <c r="D11159">
        <f>'[1]26'!I11159-2</f>
        <v>158</v>
      </c>
    </row>
    <row r="11160" spans="1:4" x14ac:dyDescent="0.3">
      <c r="A11160">
        <f>'[1]26'!F11160-3</f>
        <v>314</v>
      </c>
      <c r="B11160">
        <f>'[1]26'!G11160-2</f>
        <v>79</v>
      </c>
      <c r="C11160">
        <f>'[1]26'!H11160-9</f>
        <v>577</v>
      </c>
      <c r="D11160">
        <f>'[1]26'!I11160-2</f>
        <v>186</v>
      </c>
    </row>
    <row r="11161" spans="1:4" x14ac:dyDescent="0.3">
      <c r="A11161">
        <f>'[1]26'!F11161-3</f>
        <v>274</v>
      </c>
      <c r="B11161">
        <f>'[1]26'!G11161-2</f>
        <v>83</v>
      </c>
      <c r="C11161">
        <f>'[1]26'!H11161-9</f>
        <v>593</v>
      </c>
      <c r="D11161">
        <f>'[1]26'!I11161-2</f>
        <v>214</v>
      </c>
    </row>
    <row r="11162" spans="1:4" x14ac:dyDescent="0.3">
      <c r="A11162">
        <f>'[1]26'!F11162-3</f>
        <v>258</v>
      </c>
      <c r="B11162">
        <f>'[1]26'!G11162-2</f>
        <v>67</v>
      </c>
      <c r="C11162">
        <f>'[1]26'!H11162-9</f>
        <v>573</v>
      </c>
      <c r="D11162">
        <f>'[1]26'!I11162-2</f>
        <v>186</v>
      </c>
    </row>
    <row r="11163" spans="1:4" x14ac:dyDescent="0.3">
      <c r="A11163">
        <f>'[1]26'!F11163-3</f>
        <v>250</v>
      </c>
      <c r="B11163">
        <f>'[1]26'!G11163-2</f>
        <v>71</v>
      </c>
      <c r="C11163">
        <f>'[1]26'!H11163-9</f>
        <v>549</v>
      </c>
      <c r="D11163">
        <f>'[1]26'!I11163-2</f>
        <v>190</v>
      </c>
    </row>
    <row r="11164" spans="1:4" x14ac:dyDescent="0.3">
      <c r="A11164">
        <f>'[1]26'!F11164-3</f>
        <v>294</v>
      </c>
      <c r="B11164">
        <f>'[1]26'!G11164-2</f>
        <v>71</v>
      </c>
      <c r="C11164">
        <f>'[1]26'!H11164-9</f>
        <v>497</v>
      </c>
      <c r="D11164">
        <f>'[1]26'!I11164-2</f>
        <v>186</v>
      </c>
    </row>
    <row r="11165" spans="1:4" x14ac:dyDescent="0.3">
      <c r="A11165">
        <f>'[1]26'!F11165-3</f>
        <v>190</v>
      </c>
      <c r="B11165">
        <f>'[1]26'!G11165-2</f>
        <v>63</v>
      </c>
      <c r="C11165">
        <f>'[1]26'!H11165-9</f>
        <v>245</v>
      </c>
      <c r="D11165">
        <f>'[1]26'!I11165-2</f>
        <v>202</v>
      </c>
    </row>
    <row r="11166" spans="1:4" x14ac:dyDescent="0.3">
      <c r="A11166">
        <f>'[1]26'!F11166-3</f>
        <v>242</v>
      </c>
      <c r="B11166">
        <f>'[1]26'!G11166-2</f>
        <v>75</v>
      </c>
      <c r="C11166">
        <f>'[1]26'!H11166-9</f>
        <v>489</v>
      </c>
      <c r="D11166">
        <f>'[1]26'!I11166-2</f>
        <v>258</v>
      </c>
    </row>
    <row r="11167" spans="1:4" x14ac:dyDescent="0.3">
      <c r="A11167">
        <f>'[1]26'!F11167-3</f>
        <v>170</v>
      </c>
      <c r="B11167">
        <f>'[1]26'!G11167-2</f>
        <v>63</v>
      </c>
      <c r="C11167">
        <f>'[1]26'!H11167-9</f>
        <v>441</v>
      </c>
      <c r="D11167">
        <f>'[1]26'!I11167-2</f>
        <v>434</v>
      </c>
    </row>
    <row r="11168" spans="1:4" x14ac:dyDescent="0.3">
      <c r="A11168">
        <f>'[1]26'!F11168-3</f>
        <v>38</v>
      </c>
      <c r="B11168">
        <f>'[1]26'!G11168-2</f>
        <v>3</v>
      </c>
      <c r="C11168">
        <f>'[1]26'!H11168-9</f>
        <v>157</v>
      </c>
      <c r="D11168">
        <f>'[1]26'!I11168-2</f>
        <v>14</v>
      </c>
    </row>
    <row r="11169" spans="1:4" x14ac:dyDescent="0.3">
      <c r="A11169">
        <f>'[1]26'!F11169-3</f>
        <v>238</v>
      </c>
      <c r="B11169">
        <f>'[1]26'!G11169-2</f>
        <v>75</v>
      </c>
      <c r="C11169">
        <f>'[1]26'!H11169-9</f>
        <v>577</v>
      </c>
      <c r="D11169">
        <f>'[1]26'!I11169-2</f>
        <v>202</v>
      </c>
    </row>
    <row r="11170" spans="1:4" x14ac:dyDescent="0.3">
      <c r="A11170">
        <f>'[1]26'!F11170-3</f>
        <v>210</v>
      </c>
      <c r="B11170">
        <f>'[1]26'!G11170-2</f>
        <v>79</v>
      </c>
      <c r="C11170">
        <f>'[1]26'!H11170-9</f>
        <v>501</v>
      </c>
      <c r="D11170">
        <f>'[1]26'!I11170-2</f>
        <v>182</v>
      </c>
    </row>
    <row r="11171" spans="1:4" x14ac:dyDescent="0.3">
      <c r="A11171">
        <f>'[1]26'!F11171-3</f>
        <v>254</v>
      </c>
      <c r="B11171">
        <f>'[1]26'!G11171-2</f>
        <v>67</v>
      </c>
      <c r="C11171">
        <f>'[1]26'!H11171-9</f>
        <v>493</v>
      </c>
      <c r="D11171">
        <f>'[1]26'!I11171-2</f>
        <v>174</v>
      </c>
    </row>
    <row r="11172" spans="1:4" x14ac:dyDescent="0.3">
      <c r="A11172">
        <f>'[1]26'!F11172-3</f>
        <v>242</v>
      </c>
      <c r="B11172">
        <f>'[1]26'!G11172-2</f>
        <v>71</v>
      </c>
      <c r="C11172">
        <f>'[1]26'!H11172-9</f>
        <v>537</v>
      </c>
      <c r="D11172">
        <f>'[1]26'!I11172-2</f>
        <v>194</v>
      </c>
    </row>
    <row r="11173" spans="1:4" x14ac:dyDescent="0.3">
      <c r="A11173">
        <f>'[1]26'!F11173-3</f>
        <v>214</v>
      </c>
      <c r="B11173">
        <f>'[1]26'!G11173-2</f>
        <v>67</v>
      </c>
      <c r="C11173">
        <f>'[1]26'!H11173-9</f>
        <v>461</v>
      </c>
      <c r="D11173">
        <f>'[1]26'!I11173-2</f>
        <v>194</v>
      </c>
    </row>
    <row r="11174" spans="1:4" x14ac:dyDescent="0.3">
      <c r="A11174">
        <f>'[1]26'!F11174-3</f>
        <v>294</v>
      </c>
      <c r="B11174">
        <f>'[1]26'!G11174-2</f>
        <v>79</v>
      </c>
      <c r="C11174">
        <f>'[1]26'!H11174-9</f>
        <v>545</v>
      </c>
      <c r="D11174">
        <f>'[1]26'!I11174-2</f>
        <v>198</v>
      </c>
    </row>
    <row r="11175" spans="1:4" x14ac:dyDescent="0.3">
      <c r="A11175">
        <f>'[1]26'!F11175-3</f>
        <v>234</v>
      </c>
      <c r="B11175">
        <f>'[1]26'!G11175-2</f>
        <v>71</v>
      </c>
      <c r="C11175">
        <f>'[1]26'!H11175-9</f>
        <v>513</v>
      </c>
      <c r="D11175">
        <f>'[1]26'!I11175-2</f>
        <v>198</v>
      </c>
    </row>
    <row r="11176" spans="1:4" x14ac:dyDescent="0.3">
      <c r="A11176">
        <f>'[1]26'!F11176-3</f>
        <v>38</v>
      </c>
      <c r="B11176">
        <f>'[1]26'!G11176-2</f>
        <v>7</v>
      </c>
      <c r="C11176">
        <f>'[1]26'!H11176-9</f>
        <v>141</v>
      </c>
      <c r="D11176">
        <f>'[1]26'!I11176-2</f>
        <v>26</v>
      </c>
    </row>
    <row r="11177" spans="1:4" x14ac:dyDescent="0.3">
      <c r="A11177">
        <f>'[1]26'!F11177-3</f>
        <v>246</v>
      </c>
      <c r="B11177">
        <f>'[1]26'!G11177-2</f>
        <v>71</v>
      </c>
      <c r="C11177">
        <f>'[1]26'!H11177-9</f>
        <v>561</v>
      </c>
      <c r="D11177">
        <f>'[1]26'!I11177-2</f>
        <v>150</v>
      </c>
    </row>
    <row r="11178" spans="1:4" x14ac:dyDescent="0.3">
      <c r="A11178">
        <f>'[1]26'!F11178-3</f>
        <v>298</v>
      </c>
      <c r="B11178">
        <f>'[1]26'!G11178-2</f>
        <v>83</v>
      </c>
      <c r="C11178">
        <f>'[1]26'!H11178-9</f>
        <v>577</v>
      </c>
      <c r="D11178">
        <f>'[1]26'!I11178-2</f>
        <v>214</v>
      </c>
    </row>
    <row r="11179" spans="1:4" x14ac:dyDescent="0.3">
      <c r="A11179">
        <f>'[1]26'!F11179-3</f>
        <v>282</v>
      </c>
      <c r="B11179">
        <f>'[1]26'!G11179-2</f>
        <v>75</v>
      </c>
      <c r="C11179">
        <f>'[1]26'!H11179-9</f>
        <v>541</v>
      </c>
      <c r="D11179">
        <f>'[1]26'!I11179-2</f>
        <v>238</v>
      </c>
    </row>
    <row r="11180" spans="1:4" x14ac:dyDescent="0.3">
      <c r="A11180">
        <f>'[1]26'!F11180-3</f>
        <v>262</v>
      </c>
      <c r="B11180">
        <f>'[1]26'!G11180-2</f>
        <v>71</v>
      </c>
      <c r="C11180">
        <f>'[1]26'!H11180-9</f>
        <v>521</v>
      </c>
      <c r="D11180">
        <f>'[1]26'!I11180-2</f>
        <v>170</v>
      </c>
    </row>
    <row r="11181" spans="1:4" x14ac:dyDescent="0.3">
      <c r="A11181">
        <f>'[1]26'!F11181-3</f>
        <v>270</v>
      </c>
      <c r="B11181">
        <f>'[1]26'!G11181-2</f>
        <v>75</v>
      </c>
      <c r="C11181">
        <f>'[1]26'!H11181-9</f>
        <v>521</v>
      </c>
      <c r="D11181">
        <f>'[1]26'!I11181-2</f>
        <v>210</v>
      </c>
    </row>
    <row r="11182" spans="1:4" x14ac:dyDescent="0.3">
      <c r="A11182">
        <f>'[1]26'!F11182-3</f>
        <v>238</v>
      </c>
      <c r="B11182">
        <f>'[1]26'!G11182-2</f>
        <v>67</v>
      </c>
      <c r="C11182">
        <f>'[1]26'!H11182-9</f>
        <v>541</v>
      </c>
      <c r="D11182">
        <f>'[1]26'!I11182-2</f>
        <v>186</v>
      </c>
    </row>
    <row r="11183" spans="1:4" x14ac:dyDescent="0.3">
      <c r="A11183">
        <f>'[1]26'!F11183-3</f>
        <v>322</v>
      </c>
      <c r="B11183">
        <f>'[1]26'!G11183-2</f>
        <v>83</v>
      </c>
      <c r="C11183">
        <f>'[1]26'!H11183-9</f>
        <v>609</v>
      </c>
      <c r="D11183">
        <f>'[1]26'!I11183-2</f>
        <v>234</v>
      </c>
    </row>
    <row r="11184" spans="1:4" x14ac:dyDescent="0.3">
      <c r="A11184">
        <f>'[1]26'!F11184-3</f>
        <v>238</v>
      </c>
      <c r="B11184">
        <f>'[1]26'!G11184-2</f>
        <v>71</v>
      </c>
      <c r="C11184">
        <f>'[1]26'!H11184-9</f>
        <v>497</v>
      </c>
      <c r="D11184">
        <f>'[1]26'!I11184-2</f>
        <v>186</v>
      </c>
    </row>
    <row r="11185" spans="1:4" x14ac:dyDescent="0.3">
      <c r="A11185">
        <f>'[1]26'!F11185-3</f>
        <v>262</v>
      </c>
      <c r="B11185">
        <f>'[1]26'!G11185-2</f>
        <v>71</v>
      </c>
      <c r="C11185">
        <f>'[1]26'!H11185-9</f>
        <v>505</v>
      </c>
      <c r="D11185">
        <f>'[1]26'!I11185-2</f>
        <v>154</v>
      </c>
    </row>
    <row r="11186" spans="1:4" x14ac:dyDescent="0.3">
      <c r="A11186">
        <f>'[1]26'!F11186-3</f>
        <v>38</v>
      </c>
      <c r="B11186">
        <f>'[1]26'!G11186-2</f>
        <v>3</v>
      </c>
      <c r="C11186">
        <f>'[1]26'!H11186-9</f>
        <v>97</v>
      </c>
      <c r="D11186">
        <f>'[1]26'!I11186-2</f>
        <v>2</v>
      </c>
    </row>
    <row r="11187" spans="1:4" x14ac:dyDescent="0.3">
      <c r="A11187">
        <f>'[1]26'!F11187-3</f>
        <v>62</v>
      </c>
      <c r="B11187">
        <f>'[1]26'!G11187-2</f>
        <v>27</v>
      </c>
      <c r="C11187">
        <f>'[1]26'!H11187-9</f>
        <v>149</v>
      </c>
      <c r="D11187">
        <f>'[1]26'!I11187-2</f>
        <v>14</v>
      </c>
    </row>
    <row r="11188" spans="1:4" x14ac:dyDescent="0.3">
      <c r="A11188">
        <f>'[1]26'!F11188-3</f>
        <v>182</v>
      </c>
      <c r="B11188">
        <f>'[1]26'!G11188-2</f>
        <v>63</v>
      </c>
      <c r="C11188">
        <f>'[1]26'!H11188-9</f>
        <v>501</v>
      </c>
      <c r="D11188">
        <f>'[1]26'!I11188-2</f>
        <v>178</v>
      </c>
    </row>
    <row r="11189" spans="1:4" x14ac:dyDescent="0.3">
      <c r="A11189">
        <f>'[1]26'!F11189-3</f>
        <v>42</v>
      </c>
      <c r="B11189">
        <f>'[1]26'!G11189-2</f>
        <v>11</v>
      </c>
      <c r="C11189">
        <f>'[1]26'!H11189-9</f>
        <v>189</v>
      </c>
      <c r="D11189">
        <f>'[1]26'!I11189-2</f>
        <v>14</v>
      </c>
    </row>
    <row r="11190" spans="1:4" x14ac:dyDescent="0.3">
      <c r="A11190">
        <f>'[1]26'!F11190-3</f>
        <v>78</v>
      </c>
      <c r="B11190">
        <f>'[1]26'!G11190-2</f>
        <v>31</v>
      </c>
      <c r="C11190">
        <f>'[1]26'!H11190-9</f>
        <v>133</v>
      </c>
      <c r="D11190">
        <f>'[1]26'!I11190-2</f>
        <v>18</v>
      </c>
    </row>
    <row r="11191" spans="1:4" x14ac:dyDescent="0.3">
      <c r="A11191">
        <f>'[1]26'!F11191-3</f>
        <v>62</v>
      </c>
      <c r="B11191">
        <f>'[1]26'!G11191-2</f>
        <v>23</v>
      </c>
      <c r="C11191">
        <f>'[1]26'!H11191-9</f>
        <v>205</v>
      </c>
      <c r="D11191">
        <f>'[1]26'!I11191-2</f>
        <v>6</v>
      </c>
    </row>
    <row r="11192" spans="1:4" x14ac:dyDescent="0.3">
      <c r="A11192">
        <f>'[1]26'!F11192-3</f>
        <v>322</v>
      </c>
      <c r="B11192">
        <f>'[1]26'!G11192-2</f>
        <v>79</v>
      </c>
      <c r="C11192">
        <f>'[1]26'!H11192-9</f>
        <v>517</v>
      </c>
      <c r="D11192">
        <f>'[1]26'!I11192-2</f>
        <v>210</v>
      </c>
    </row>
    <row r="11193" spans="1:4" x14ac:dyDescent="0.3">
      <c r="A11193">
        <f>'[1]26'!F11193-3</f>
        <v>194</v>
      </c>
      <c r="B11193">
        <f>'[1]26'!G11193-2</f>
        <v>67</v>
      </c>
      <c r="C11193">
        <f>'[1]26'!H11193-9</f>
        <v>537</v>
      </c>
      <c r="D11193">
        <f>'[1]26'!I11193-2</f>
        <v>186</v>
      </c>
    </row>
    <row r="11194" spans="1:4" x14ac:dyDescent="0.3">
      <c r="A11194">
        <f>'[1]26'!F11194-3</f>
        <v>234</v>
      </c>
      <c r="B11194">
        <f>'[1]26'!G11194-2</f>
        <v>67</v>
      </c>
      <c r="C11194">
        <f>'[1]26'!H11194-9</f>
        <v>469</v>
      </c>
      <c r="D11194">
        <f>'[1]26'!I11194-2</f>
        <v>142</v>
      </c>
    </row>
    <row r="11195" spans="1:4" x14ac:dyDescent="0.3">
      <c r="A11195">
        <f>'[1]26'!F11195-3</f>
        <v>270</v>
      </c>
      <c r="B11195">
        <f>'[1]26'!G11195-2</f>
        <v>67</v>
      </c>
      <c r="C11195">
        <f>'[1]26'!H11195-9</f>
        <v>517</v>
      </c>
      <c r="D11195">
        <f>'[1]26'!I11195-2</f>
        <v>194</v>
      </c>
    </row>
    <row r="11196" spans="1:4" x14ac:dyDescent="0.3">
      <c r="A11196">
        <f>'[1]26'!F11196-3</f>
        <v>46</v>
      </c>
      <c r="B11196">
        <f>'[1]26'!G11196-2</f>
        <v>11</v>
      </c>
      <c r="C11196">
        <f>'[1]26'!H11196-9</f>
        <v>125</v>
      </c>
      <c r="D11196">
        <f>'[1]26'!I11196-2</f>
        <v>6</v>
      </c>
    </row>
    <row r="11197" spans="1:4" x14ac:dyDescent="0.3">
      <c r="A11197">
        <f>'[1]26'!F11197-3</f>
        <v>294</v>
      </c>
      <c r="B11197">
        <f>'[1]26'!G11197-2</f>
        <v>75</v>
      </c>
      <c r="C11197">
        <f>'[1]26'!H11197-9</f>
        <v>529</v>
      </c>
      <c r="D11197">
        <f>'[1]26'!I11197-2</f>
        <v>234</v>
      </c>
    </row>
    <row r="11198" spans="1:4" x14ac:dyDescent="0.3">
      <c r="A11198">
        <f>'[1]26'!F11198-3</f>
        <v>270</v>
      </c>
      <c r="B11198">
        <f>'[1]26'!G11198-2</f>
        <v>75</v>
      </c>
      <c r="C11198">
        <f>'[1]26'!H11198-9</f>
        <v>569</v>
      </c>
      <c r="D11198">
        <f>'[1]26'!I11198-2</f>
        <v>190</v>
      </c>
    </row>
    <row r="11199" spans="1:4" x14ac:dyDescent="0.3">
      <c r="A11199">
        <f>'[1]26'!F11199-3</f>
        <v>306</v>
      </c>
      <c r="B11199">
        <f>'[1]26'!G11199-2</f>
        <v>79</v>
      </c>
      <c r="C11199">
        <f>'[1]26'!H11199-9</f>
        <v>613</v>
      </c>
      <c r="D11199">
        <f>'[1]26'!I11199-2</f>
        <v>202</v>
      </c>
    </row>
    <row r="11200" spans="1:4" x14ac:dyDescent="0.3">
      <c r="A11200">
        <f>'[1]26'!F11200-3</f>
        <v>250</v>
      </c>
      <c r="B11200">
        <f>'[1]26'!G11200-2</f>
        <v>71</v>
      </c>
      <c r="C11200">
        <f>'[1]26'!H11200-9</f>
        <v>477</v>
      </c>
      <c r="D11200">
        <f>'[1]26'!I11200-2</f>
        <v>174</v>
      </c>
    </row>
    <row r="11201" spans="1:4" x14ac:dyDescent="0.3">
      <c r="A11201">
        <f>'[1]26'!F11201-3</f>
        <v>294</v>
      </c>
      <c r="B11201">
        <f>'[1]26'!G11201-2</f>
        <v>79</v>
      </c>
      <c r="C11201">
        <f>'[1]26'!H11201-9</f>
        <v>573</v>
      </c>
      <c r="D11201">
        <f>'[1]26'!I11201-2</f>
        <v>202</v>
      </c>
    </row>
    <row r="11202" spans="1:4" x14ac:dyDescent="0.3">
      <c r="A11202">
        <f>'[1]26'!F11202-3</f>
        <v>370</v>
      </c>
      <c r="B11202">
        <f>'[1]26'!G11202-2</f>
        <v>75</v>
      </c>
      <c r="C11202">
        <f>'[1]26'!H11202-9</f>
        <v>557</v>
      </c>
      <c r="D11202">
        <f>'[1]26'!I11202-2</f>
        <v>206</v>
      </c>
    </row>
    <row r="11203" spans="1:4" x14ac:dyDescent="0.3">
      <c r="A11203">
        <f>'[1]26'!F11203-3</f>
        <v>326</v>
      </c>
      <c r="B11203">
        <f>'[1]26'!G11203-2</f>
        <v>79</v>
      </c>
      <c r="C11203">
        <f>'[1]26'!H11203-9</f>
        <v>573</v>
      </c>
      <c r="D11203">
        <f>'[1]26'!I11203-2</f>
        <v>222</v>
      </c>
    </row>
    <row r="11204" spans="1:4" x14ac:dyDescent="0.3">
      <c r="A11204">
        <f>'[1]26'!F11204-3</f>
        <v>134</v>
      </c>
      <c r="B11204">
        <f>'[1]26'!G11204-2</f>
        <v>47</v>
      </c>
      <c r="C11204">
        <f>'[1]26'!H11204-9</f>
        <v>241</v>
      </c>
      <c r="D11204">
        <f>'[1]26'!I11204-2</f>
        <v>26</v>
      </c>
    </row>
    <row r="11205" spans="1:4" x14ac:dyDescent="0.3">
      <c r="A11205">
        <f>'[1]26'!F11205-3</f>
        <v>242</v>
      </c>
      <c r="B11205">
        <f>'[1]26'!G11205-2</f>
        <v>67</v>
      </c>
      <c r="C11205">
        <f>'[1]26'!H11205-9</f>
        <v>485</v>
      </c>
      <c r="D11205">
        <f>'[1]26'!I11205-2</f>
        <v>194</v>
      </c>
    </row>
    <row r="11206" spans="1:4" x14ac:dyDescent="0.3">
      <c r="A11206">
        <f>'[1]26'!F11206-3</f>
        <v>262</v>
      </c>
      <c r="B11206">
        <f>'[1]26'!G11206-2</f>
        <v>75</v>
      </c>
      <c r="C11206">
        <f>'[1]26'!H11206-9</f>
        <v>565</v>
      </c>
      <c r="D11206">
        <f>'[1]26'!I11206-2</f>
        <v>226</v>
      </c>
    </row>
    <row r="11207" spans="1:4" x14ac:dyDescent="0.3">
      <c r="A11207">
        <f>'[1]26'!F11207-3</f>
        <v>206</v>
      </c>
      <c r="B11207">
        <f>'[1]26'!G11207-2</f>
        <v>63</v>
      </c>
      <c r="C11207">
        <f>'[1]26'!H11207-9</f>
        <v>293</v>
      </c>
      <c r="D11207">
        <f>'[1]26'!I11207-2</f>
        <v>282</v>
      </c>
    </row>
    <row r="11208" spans="1:4" x14ac:dyDescent="0.3">
      <c r="A11208">
        <f>'[1]26'!F11208-3</f>
        <v>210</v>
      </c>
      <c r="B11208">
        <f>'[1]26'!G11208-2</f>
        <v>71</v>
      </c>
      <c r="C11208">
        <f>'[1]26'!H11208-9</f>
        <v>509</v>
      </c>
      <c r="D11208">
        <f>'[1]26'!I11208-2</f>
        <v>214</v>
      </c>
    </row>
    <row r="11209" spans="1:4" x14ac:dyDescent="0.3">
      <c r="A11209">
        <f>'[1]26'!F11209-3</f>
        <v>306</v>
      </c>
      <c r="B11209">
        <f>'[1]26'!G11209-2</f>
        <v>75</v>
      </c>
      <c r="C11209">
        <f>'[1]26'!H11209-9</f>
        <v>553</v>
      </c>
      <c r="D11209">
        <f>'[1]26'!I11209-2</f>
        <v>214</v>
      </c>
    </row>
    <row r="11210" spans="1:4" x14ac:dyDescent="0.3">
      <c r="A11210">
        <f>'[1]26'!F11210-3</f>
        <v>202</v>
      </c>
      <c r="B11210">
        <f>'[1]26'!G11210-2</f>
        <v>59</v>
      </c>
      <c r="C11210">
        <f>'[1]26'!H11210-9</f>
        <v>453</v>
      </c>
      <c r="D11210">
        <f>'[1]26'!I11210-2</f>
        <v>146</v>
      </c>
    </row>
    <row r="11211" spans="1:4" x14ac:dyDescent="0.3">
      <c r="A11211">
        <f>'[1]26'!F11211-3</f>
        <v>294</v>
      </c>
      <c r="B11211">
        <f>'[1]26'!G11211-2</f>
        <v>83</v>
      </c>
      <c r="C11211">
        <f>'[1]26'!H11211-9</f>
        <v>581</v>
      </c>
      <c r="D11211">
        <f>'[1]26'!I11211-2</f>
        <v>230</v>
      </c>
    </row>
    <row r="11212" spans="1:4" x14ac:dyDescent="0.3">
      <c r="A11212">
        <f>'[1]26'!F11212-3</f>
        <v>46</v>
      </c>
      <c r="B11212">
        <f>'[1]26'!G11212-2</f>
        <v>19</v>
      </c>
      <c r="C11212">
        <f>'[1]26'!H11212-9</f>
        <v>117</v>
      </c>
      <c r="D11212">
        <f>'[1]26'!I11212-2</f>
        <v>34</v>
      </c>
    </row>
    <row r="11213" spans="1:4" x14ac:dyDescent="0.3">
      <c r="A11213">
        <f>'[1]26'!F11213-3</f>
        <v>238</v>
      </c>
      <c r="B11213">
        <f>'[1]26'!G11213-2</f>
        <v>67</v>
      </c>
      <c r="C11213">
        <f>'[1]26'!H11213-9</f>
        <v>397</v>
      </c>
      <c r="D11213">
        <f>'[1]26'!I11213-2</f>
        <v>366</v>
      </c>
    </row>
    <row r="11214" spans="1:4" x14ac:dyDescent="0.3">
      <c r="A11214">
        <f>'[1]26'!F11214-3</f>
        <v>326</v>
      </c>
      <c r="B11214">
        <f>'[1]26'!G11214-2</f>
        <v>79</v>
      </c>
      <c r="C11214">
        <f>'[1]26'!H11214-9</f>
        <v>589</v>
      </c>
      <c r="D11214">
        <f>'[1]26'!I11214-2</f>
        <v>246</v>
      </c>
    </row>
    <row r="11215" spans="1:4" x14ac:dyDescent="0.3">
      <c r="A11215">
        <f>'[1]26'!F11215-3</f>
        <v>226</v>
      </c>
      <c r="B11215">
        <f>'[1]26'!G11215-2</f>
        <v>75</v>
      </c>
      <c r="C11215">
        <f>'[1]26'!H11215-9</f>
        <v>513</v>
      </c>
      <c r="D11215">
        <f>'[1]26'!I11215-2</f>
        <v>202</v>
      </c>
    </row>
    <row r="11216" spans="1:4" x14ac:dyDescent="0.3">
      <c r="A11216">
        <f>'[1]26'!F11216-3</f>
        <v>250</v>
      </c>
      <c r="B11216">
        <f>'[1]26'!G11216-2</f>
        <v>67</v>
      </c>
      <c r="C11216">
        <f>'[1]26'!H11216-9</f>
        <v>497</v>
      </c>
      <c r="D11216">
        <f>'[1]26'!I11216-2</f>
        <v>182</v>
      </c>
    </row>
    <row r="11217" spans="1:4" x14ac:dyDescent="0.3">
      <c r="A11217">
        <f>'[1]26'!F11217-3</f>
        <v>242</v>
      </c>
      <c r="B11217">
        <f>'[1]26'!G11217-2</f>
        <v>75</v>
      </c>
      <c r="C11217">
        <f>'[1]26'!H11217-9</f>
        <v>545</v>
      </c>
      <c r="D11217">
        <f>'[1]26'!I11217-2</f>
        <v>170</v>
      </c>
    </row>
    <row r="11218" spans="1:4" x14ac:dyDescent="0.3">
      <c r="A11218">
        <f>'[1]26'!F11218-3</f>
        <v>214</v>
      </c>
      <c r="B11218">
        <f>'[1]26'!G11218-2</f>
        <v>67</v>
      </c>
      <c r="C11218">
        <f>'[1]26'!H11218-9</f>
        <v>581</v>
      </c>
      <c r="D11218">
        <f>'[1]26'!I11218-2</f>
        <v>190</v>
      </c>
    </row>
    <row r="11219" spans="1:4" x14ac:dyDescent="0.3">
      <c r="A11219">
        <f>'[1]26'!F11219-3</f>
        <v>338</v>
      </c>
      <c r="B11219">
        <f>'[1]26'!G11219-2</f>
        <v>79</v>
      </c>
      <c r="C11219">
        <f>'[1]26'!H11219-9</f>
        <v>561</v>
      </c>
      <c r="D11219">
        <f>'[1]26'!I11219-2</f>
        <v>226</v>
      </c>
    </row>
    <row r="11220" spans="1:4" x14ac:dyDescent="0.3">
      <c r="A11220">
        <f>'[1]26'!F11220-3</f>
        <v>282</v>
      </c>
      <c r="B11220">
        <f>'[1]26'!G11220-2</f>
        <v>71</v>
      </c>
      <c r="C11220">
        <f>'[1]26'!H11220-9</f>
        <v>533</v>
      </c>
      <c r="D11220">
        <f>'[1]26'!I11220-2</f>
        <v>182</v>
      </c>
    </row>
    <row r="11221" spans="1:4" x14ac:dyDescent="0.3">
      <c r="A11221">
        <f>'[1]26'!F11221-3</f>
        <v>146</v>
      </c>
      <c r="B11221">
        <f>'[1]26'!G11221-2</f>
        <v>51</v>
      </c>
      <c r="C11221">
        <f>'[1]26'!H11221-9</f>
        <v>201</v>
      </c>
      <c r="D11221">
        <f>'[1]26'!I11221-2</f>
        <v>50</v>
      </c>
    </row>
    <row r="11222" spans="1:4" x14ac:dyDescent="0.3">
      <c r="A11222">
        <f>'[1]26'!F11222-3</f>
        <v>274</v>
      </c>
      <c r="B11222">
        <f>'[1]26'!G11222-2</f>
        <v>83</v>
      </c>
      <c r="C11222">
        <f>'[1]26'!H11222-9</f>
        <v>585</v>
      </c>
      <c r="D11222">
        <f>'[1]26'!I11222-2</f>
        <v>246</v>
      </c>
    </row>
    <row r="11223" spans="1:4" x14ac:dyDescent="0.3">
      <c r="A11223">
        <f>'[1]26'!F11223-3</f>
        <v>282</v>
      </c>
      <c r="B11223">
        <f>'[1]26'!G11223-2</f>
        <v>75</v>
      </c>
      <c r="C11223">
        <f>'[1]26'!H11223-9</f>
        <v>533</v>
      </c>
      <c r="D11223">
        <f>'[1]26'!I11223-2</f>
        <v>190</v>
      </c>
    </row>
    <row r="11224" spans="1:4" x14ac:dyDescent="0.3">
      <c r="A11224">
        <f>'[1]26'!F11224-3</f>
        <v>278</v>
      </c>
      <c r="B11224">
        <f>'[1]26'!G11224-2</f>
        <v>71</v>
      </c>
      <c r="C11224">
        <f>'[1]26'!H11224-9</f>
        <v>573</v>
      </c>
      <c r="D11224">
        <f>'[1]26'!I11224-2</f>
        <v>186</v>
      </c>
    </row>
    <row r="11225" spans="1:4" x14ac:dyDescent="0.3">
      <c r="A11225">
        <f>'[1]26'!F11225-3</f>
        <v>234</v>
      </c>
      <c r="B11225">
        <f>'[1]26'!G11225-2</f>
        <v>71</v>
      </c>
      <c r="C11225">
        <f>'[1]26'!H11225-9</f>
        <v>529</v>
      </c>
      <c r="D11225">
        <f>'[1]26'!I11225-2</f>
        <v>162</v>
      </c>
    </row>
    <row r="11226" spans="1:4" x14ac:dyDescent="0.3">
      <c r="A11226">
        <f>'[1]26'!F11226-3</f>
        <v>54</v>
      </c>
      <c r="B11226">
        <f>'[1]26'!G11226-2</f>
        <v>19</v>
      </c>
      <c r="C11226">
        <f>'[1]26'!H11226-9</f>
        <v>113</v>
      </c>
      <c r="D11226">
        <f>'[1]26'!I11226-2</f>
        <v>26</v>
      </c>
    </row>
    <row r="11227" spans="1:4" x14ac:dyDescent="0.3">
      <c r="A11227">
        <f>'[1]26'!F11227-3</f>
        <v>266</v>
      </c>
      <c r="B11227">
        <f>'[1]26'!G11227-2</f>
        <v>71</v>
      </c>
      <c r="C11227">
        <f>'[1]26'!H11227-9</f>
        <v>561</v>
      </c>
      <c r="D11227">
        <f>'[1]26'!I11227-2</f>
        <v>206</v>
      </c>
    </row>
    <row r="11228" spans="1:4" x14ac:dyDescent="0.3">
      <c r="A11228">
        <f>'[1]26'!F11228-3</f>
        <v>286</v>
      </c>
      <c r="B11228">
        <f>'[1]26'!G11228-2</f>
        <v>75</v>
      </c>
      <c r="C11228">
        <f>'[1]26'!H11228-9</f>
        <v>565</v>
      </c>
      <c r="D11228">
        <f>'[1]26'!I11228-2</f>
        <v>286</v>
      </c>
    </row>
    <row r="11229" spans="1:4" x14ac:dyDescent="0.3">
      <c r="A11229">
        <f>'[1]26'!F11229-3</f>
        <v>282</v>
      </c>
      <c r="B11229">
        <f>'[1]26'!G11229-2</f>
        <v>75</v>
      </c>
      <c r="C11229">
        <f>'[1]26'!H11229-9</f>
        <v>561</v>
      </c>
      <c r="D11229">
        <f>'[1]26'!I11229-2</f>
        <v>198</v>
      </c>
    </row>
    <row r="11230" spans="1:4" x14ac:dyDescent="0.3">
      <c r="A11230">
        <f>'[1]26'!F11230-3</f>
        <v>230</v>
      </c>
      <c r="B11230">
        <f>'[1]26'!G11230-2</f>
        <v>71</v>
      </c>
      <c r="C11230">
        <f>'[1]26'!H11230-9</f>
        <v>525</v>
      </c>
      <c r="D11230">
        <f>'[1]26'!I11230-2</f>
        <v>190</v>
      </c>
    </row>
    <row r="11231" spans="1:4" x14ac:dyDescent="0.3">
      <c r="A11231">
        <f>'[1]26'!F11231-3</f>
        <v>298</v>
      </c>
      <c r="B11231">
        <f>'[1]26'!G11231-2</f>
        <v>75</v>
      </c>
      <c r="C11231">
        <f>'[1]26'!H11231-9</f>
        <v>505</v>
      </c>
      <c r="D11231">
        <f>'[1]26'!I11231-2</f>
        <v>158</v>
      </c>
    </row>
    <row r="11232" spans="1:4" x14ac:dyDescent="0.3">
      <c r="A11232">
        <f>'[1]26'!F11232-3</f>
        <v>42</v>
      </c>
      <c r="B11232">
        <f>'[1]26'!G11232-2</f>
        <v>11</v>
      </c>
      <c r="C11232">
        <f>'[1]26'!H11232-9</f>
        <v>109</v>
      </c>
      <c r="D11232">
        <f>'[1]26'!I11232-2</f>
        <v>26</v>
      </c>
    </row>
    <row r="11233" spans="1:4" x14ac:dyDescent="0.3">
      <c r="A11233">
        <f>'[1]26'!F11233-3</f>
        <v>326</v>
      </c>
      <c r="B11233">
        <f>'[1]26'!G11233-2</f>
        <v>79</v>
      </c>
      <c r="C11233">
        <f>'[1]26'!H11233-9</f>
        <v>521</v>
      </c>
      <c r="D11233">
        <f>'[1]26'!I11233-2</f>
        <v>190</v>
      </c>
    </row>
    <row r="11234" spans="1:4" x14ac:dyDescent="0.3">
      <c r="A11234">
        <f>'[1]26'!F11234-3</f>
        <v>46</v>
      </c>
      <c r="B11234">
        <f>'[1]26'!G11234-2</f>
        <v>11</v>
      </c>
      <c r="C11234">
        <f>'[1]26'!H11234-9</f>
        <v>125</v>
      </c>
      <c r="D11234">
        <f>'[1]26'!I11234-2</f>
        <v>14</v>
      </c>
    </row>
    <row r="11235" spans="1:4" x14ac:dyDescent="0.3">
      <c r="A11235">
        <f>'[1]26'!F11235-3</f>
        <v>66</v>
      </c>
      <c r="B11235">
        <f>'[1]26'!G11235-2</f>
        <v>23</v>
      </c>
      <c r="C11235">
        <f>'[1]26'!H11235-9</f>
        <v>157</v>
      </c>
      <c r="D11235">
        <f>'[1]26'!I11235-2</f>
        <v>30</v>
      </c>
    </row>
    <row r="11236" spans="1:4" x14ac:dyDescent="0.3">
      <c r="A11236">
        <f>'[1]26'!F11236-3</f>
        <v>46</v>
      </c>
      <c r="B11236">
        <f>'[1]26'!G11236-2</f>
        <v>15</v>
      </c>
      <c r="C11236">
        <f>'[1]26'!H11236-9</f>
        <v>165</v>
      </c>
      <c r="D11236">
        <f>'[1]26'!I11236-2</f>
        <v>-6</v>
      </c>
    </row>
    <row r="11237" spans="1:4" x14ac:dyDescent="0.3">
      <c r="A11237">
        <f>'[1]26'!F11237-3</f>
        <v>110</v>
      </c>
      <c r="B11237">
        <f>'[1]26'!G11237-2</f>
        <v>47</v>
      </c>
      <c r="C11237">
        <f>'[1]26'!H11237-9</f>
        <v>165</v>
      </c>
      <c r="D11237">
        <f>'[1]26'!I11237-2</f>
        <v>38</v>
      </c>
    </row>
    <row r="11238" spans="1:4" x14ac:dyDescent="0.3">
      <c r="A11238">
        <f>'[1]26'!F11238-3</f>
        <v>238</v>
      </c>
      <c r="B11238">
        <f>'[1]26'!G11238-2</f>
        <v>71</v>
      </c>
      <c r="C11238">
        <f>'[1]26'!H11238-9</f>
        <v>565</v>
      </c>
      <c r="D11238">
        <f>'[1]26'!I11238-2</f>
        <v>234</v>
      </c>
    </row>
    <row r="11239" spans="1:4" x14ac:dyDescent="0.3">
      <c r="A11239">
        <f>'[1]26'!F11239-3</f>
        <v>258</v>
      </c>
      <c r="B11239">
        <f>'[1]26'!G11239-2</f>
        <v>71</v>
      </c>
      <c r="C11239">
        <f>'[1]26'!H11239-9</f>
        <v>493</v>
      </c>
      <c r="D11239">
        <f>'[1]26'!I11239-2</f>
        <v>206</v>
      </c>
    </row>
    <row r="11240" spans="1:4" x14ac:dyDescent="0.3">
      <c r="A11240">
        <f>'[1]26'!F11240-3</f>
        <v>310</v>
      </c>
      <c r="B11240">
        <f>'[1]26'!G11240-2</f>
        <v>83</v>
      </c>
      <c r="C11240">
        <f>'[1]26'!H11240-9</f>
        <v>517</v>
      </c>
      <c r="D11240">
        <f>'[1]26'!I11240-2</f>
        <v>230</v>
      </c>
    </row>
    <row r="11241" spans="1:4" x14ac:dyDescent="0.3">
      <c r="A11241">
        <f>'[1]26'!F11241-3</f>
        <v>250</v>
      </c>
      <c r="B11241">
        <f>'[1]26'!G11241-2</f>
        <v>67</v>
      </c>
      <c r="C11241">
        <f>'[1]26'!H11241-9</f>
        <v>553</v>
      </c>
      <c r="D11241">
        <f>'[1]26'!I11241-2</f>
        <v>182</v>
      </c>
    </row>
    <row r="11242" spans="1:4" x14ac:dyDescent="0.3">
      <c r="A11242">
        <f>'[1]26'!F11242-3</f>
        <v>258</v>
      </c>
      <c r="B11242">
        <f>'[1]26'!G11242-2</f>
        <v>75</v>
      </c>
      <c r="C11242">
        <f>'[1]26'!H11242-9</f>
        <v>589</v>
      </c>
      <c r="D11242">
        <f>'[1]26'!I11242-2</f>
        <v>246</v>
      </c>
    </row>
    <row r="11243" spans="1:4" x14ac:dyDescent="0.3">
      <c r="A11243">
        <f>'[1]26'!F11243-3</f>
        <v>238</v>
      </c>
      <c r="B11243">
        <f>'[1]26'!G11243-2</f>
        <v>67</v>
      </c>
      <c r="C11243">
        <f>'[1]26'!H11243-9</f>
        <v>593</v>
      </c>
      <c r="D11243">
        <f>'[1]26'!I11243-2</f>
        <v>254</v>
      </c>
    </row>
    <row r="11244" spans="1:4" x14ac:dyDescent="0.3">
      <c r="A11244">
        <f>'[1]26'!F11244-3</f>
        <v>318</v>
      </c>
      <c r="B11244">
        <f>'[1]26'!G11244-2</f>
        <v>79</v>
      </c>
      <c r="C11244">
        <f>'[1]26'!H11244-9</f>
        <v>557</v>
      </c>
      <c r="D11244">
        <f>'[1]26'!I11244-2</f>
        <v>198</v>
      </c>
    </row>
    <row r="11245" spans="1:4" x14ac:dyDescent="0.3">
      <c r="A11245">
        <f>'[1]26'!F11245-3</f>
        <v>258</v>
      </c>
      <c r="B11245">
        <f>'[1]26'!G11245-2</f>
        <v>75</v>
      </c>
      <c r="C11245">
        <f>'[1]26'!H11245-9</f>
        <v>569</v>
      </c>
      <c r="D11245">
        <f>'[1]26'!I11245-2</f>
        <v>254</v>
      </c>
    </row>
    <row r="11246" spans="1:4" x14ac:dyDescent="0.3">
      <c r="A11246">
        <f>'[1]26'!F11246-3</f>
        <v>282</v>
      </c>
      <c r="B11246">
        <f>'[1]26'!G11246-2</f>
        <v>75</v>
      </c>
      <c r="C11246">
        <f>'[1]26'!H11246-9</f>
        <v>601</v>
      </c>
      <c r="D11246">
        <f>'[1]26'!I11246-2</f>
        <v>282</v>
      </c>
    </row>
    <row r="11247" spans="1:4" x14ac:dyDescent="0.3">
      <c r="A11247">
        <f>'[1]26'!F11247-3</f>
        <v>226</v>
      </c>
      <c r="B11247">
        <f>'[1]26'!G11247-2</f>
        <v>71</v>
      </c>
      <c r="C11247">
        <f>'[1]26'!H11247-9</f>
        <v>525</v>
      </c>
      <c r="D11247">
        <f>'[1]26'!I11247-2</f>
        <v>194</v>
      </c>
    </row>
    <row r="11248" spans="1:4" x14ac:dyDescent="0.3">
      <c r="A11248">
        <f>'[1]26'!F11248-3</f>
        <v>258</v>
      </c>
      <c r="B11248">
        <f>'[1]26'!G11248-2</f>
        <v>75</v>
      </c>
      <c r="C11248">
        <f>'[1]26'!H11248-9</f>
        <v>589</v>
      </c>
      <c r="D11248">
        <f>'[1]26'!I11248-2</f>
        <v>190</v>
      </c>
    </row>
    <row r="11249" spans="1:4" x14ac:dyDescent="0.3">
      <c r="A11249">
        <f>'[1]26'!F11249-3</f>
        <v>318</v>
      </c>
      <c r="B11249">
        <f>'[1]26'!G11249-2</f>
        <v>71</v>
      </c>
      <c r="C11249">
        <f>'[1]26'!H11249-9</f>
        <v>553</v>
      </c>
      <c r="D11249">
        <f>'[1]26'!I11249-2</f>
        <v>174</v>
      </c>
    </row>
    <row r="11250" spans="1:4" x14ac:dyDescent="0.3">
      <c r="A11250">
        <f>'[1]26'!F11250-3</f>
        <v>286</v>
      </c>
      <c r="B11250">
        <f>'[1]26'!G11250-2</f>
        <v>75</v>
      </c>
      <c r="C11250">
        <f>'[1]26'!H11250-9</f>
        <v>565</v>
      </c>
      <c r="D11250">
        <f>'[1]26'!I11250-2</f>
        <v>194</v>
      </c>
    </row>
    <row r="11251" spans="1:4" x14ac:dyDescent="0.3">
      <c r="A11251">
        <f>'[1]26'!F11251-3</f>
        <v>262</v>
      </c>
      <c r="B11251">
        <f>'[1]26'!G11251-2</f>
        <v>79</v>
      </c>
      <c r="C11251">
        <f>'[1]26'!H11251-9</f>
        <v>553</v>
      </c>
      <c r="D11251">
        <f>'[1]26'!I11251-2</f>
        <v>214</v>
      </c>
    </row>
    <row r="11252" spans="1:4" x14ac:dyDescent="0.3">
      <c r="A11252">
        <f>'[1]26'!F11252-3</f>
        <v>62</v>
      </c>
      <c r="B11252">
        <f>'[1]26'!G11252-2</f>
        <v>23</v>
      </c>
      <c r="C11252">
        <f>'[1]26'!H11252-9</f>
        <v>157</v>
      </c>
      <c r="D11252">
        <f>'[1]26'!I11252-2</f>
        <v>14</v>
      </c>
    </row>
    <row r="11253" spans="1:4" x14ac:dyDescent="0.3">
      <c r="A11253">
        <f>'[1]26'!F11253-3</f>
        <v>318</v>
      </c>
      <c r="B11253">
        <f>'[1]26'!G11253-2</f>
        <v>79</v>
      </c>
      <c r="C11253">
        <f>'[1]26'!H11253-9</f>
        <v>613</v>
      </c>
      <c r="D11253">
        <f>'[1]26'!I11253-2</f>
        <v>258</v>
      </c>
    </row>
    <row r="11254" spans="1:4" x14ac:dyDescent="0.3">
      <c r="A11254">
        <f>'[1]26'!F11254-3</f>
        <v>242</v>
      </c>
      <c r="B11254">
        <f>'[1]26'!G11254-2</f>
        <v>71</v>
      </c>
      <c r="C11254">
        <f>'[1]26'!H11254-9</f>
        <v>581</v>
      </c>
      <c r="D11254">
        <f>'[1]26'!I11254-2</f>
        <v>206</v>
      </c>
    </row>
    <row r="11255" spans="1:4" x14ac:dyDescent="0.3">
      <c r="A11255">
        <f>'[1]26'!F11255-3</f>
        <v>50</v>
      </c>
      <c r="B11255">
        <f>'[1]26'!G11255-2</f>
        <v>19</v>
      </c>
      <c r="C11255">
        <f>'[1]26'!H11255-9</f>
        <v>173</v>
      </c>
      <c r="D11255">
        <f>'[1]26'!I11255-2</f>
        <v>10</v>
      </c>
    </row>
    <row r="11256" spans="1:4" x14ac:dyDescent="0.3">
      <c r="A11256">
        <f>'[1]26'!F11256-3</f>
        <v>318</v>
      </c>
      <c r="B11256">
        <f>'[1]26'!G11256-2</f>
        <v>79</v>
      </c>
      <c r="C11256">
        <f>'[1]26'!H11256-9</f>
        <v>509</v>
      </c>
      <c r="D11256">
        <f>'[1]26'!I11256-2</f>
        <v>206</v>
      </c>
    </row>
    <row r="11257" spans="1:4" x14ac:dyDescent="0.3">
      <c r="A11257">
        <f>'[1]26'!F11257-3</f>
        <v>294</v>
      </c>
      <c r="B11257">
        <f>'[1]26'!G11257-2</f>
        <v>75</v>
      </c>
      <c r="C11257">
        <f>'[1]26'!H11257-9</f>
        <v>541</v>
      </c>
      <c r="D11257">
        <f>'[1]26'!I11257-2</f>
        <v>222</v>
      </c>
    </row>
    <row r="11258" spans="1:4" x14ac:dyDescent="0.3">
      <c r="A11258">
        <f>'[1]26'!F11258-3</f>
        <v>134</v>
      </c>
      <c r="B11258">
        <f>'[1]26'!G11258-2</f>
        <v>55</v>
      </c>
      <c r="C11258">
        <f>'[1]26'!H11258-9</f>
        <v>309</v>
      </c>
      <c r="D11258">
        <f>'[1]26'!I11258-2</f>
        <v>230</v>
      </c>
    </row>
    <row r="11259" spans="1:4" x14ac:dyDescent="0.3">
      <c r="A11259">
        <f>'[1]26'!F11259-3</f>
        <v>282</v>
      </c>
      <c r="B11259">
        <f>'[1]26'!G11259-2</f>
        <v>75</v>
      </c>
      <c r="C11259">
        <f>'[1]26'!H11259-9</f>
        <v>581</v>
      </c>
      <c r="D11259">
        <f>'[1]26'!I11259-2</f>
        <v>210</v>
      </c>
    </row>
    <row r="11260" spans="1:4" x14ac:dyDescent="0.3">
      <c r="A11260">
        <f>'[1]26'!F11260-3</f>
        <v>238</v>
      </c>
      <c r="B11260">
        <f>'[1]26'!G11260-2</f>
        <v>71</v>
      </c>
      <c r="C11260">
        <f>'[1]26'!H11260-9</f>
        <v>589</v>
      </c>
      <c r="D11260">
        <f>'[1]26'!I11260-2</f>
        <v>218</v>
      </c>
    </row>
    <row r="11261" spans="1:4" x14ac:dyDescent="0.3">
      <c r="A11261">
        <f>'[1]26'!F11261-3</f>
        <v>262</v>
      </c>
      <c r="B11261">
        <f>'[1]26'!G11261-2</f>
        <v>79</v>
      </c>
      <c r="C11261">
        <f>'[1]26'!H11261-9</f>
        <v>573</v>
      </c>
      <c r="D11261">
        <f>'[1]26'!I11261-2</f>
        <v>198</v>
      </c>
    </row>
    <row r="11262" spans="1:4" x14ac:dyDescent="0.3">
      <c r="A11262">
        <f>'[1]26'!F11262-3</f>
        <v>258</v>
      </c>
      <c r="B11262">
        <f>'[1]26'!G11262-2</f>
        <v>75</v>
      </c>
      <c r="C11262">
        <f>'[1]26'!H11262-9</f>
        <v>537</v>
      </c>
      <c r="D11262">
        <f>'[1]26'!I11262-2</f>
        <v>206</v>
      </c>
    </row>
    <row r="11263" spans="1:4" x14ac:dyDescent="0.3">
      <c r="A11263">
        <f>'[1]26'!F11263-3</f>
        <v>218</v>
      </c>
      <c r="B11263">
        <f>'[1]26'!G11263-2</f>
        <v>71</v>
      </c>
      <c r="C11263">
        <f>'[1]26'!H11263-9</f>
        <v>481</v>
      </c>
      <c r="D11263">
        <f>'[1]26'!I11263-2</f>
        <v>210</v>
      </c>
    </row>
    <row r="11264" spans="1:4" x14ac:dyDescent="0.3">
      <c r="A11264">
        <f>'[1]26'!F11264-3</f>
        <v>90</v>
      </c>
      <c r="B11264">
        <f>'[1]26'!G11264-2</f>
        <v>35</v>
      </c>
      <c r="C11264">
        <f>'[1]26'!H11264-9</f>
        <v>221</v>
      </c>
      <c r="D11264">
        <f>'[1]26'!I11264-2</f>
        <v>14</v>
      </c>
    </row>
    <row r="11265" spans="1:4" x14ac:dyDescent="0.3">
      <c r="A11265">
        <f>'[1]26'!F11265-3</f>
        <v>230</v>
      </c>
      <c r="B11265">
        <f>'[1]26'!G11265-2</f>
        <v>71</v>
      </c>
      <c r="C11265">
        <f>'[1]26'!H11265-9</f>
        <v>493</v>
      </c>
      <c r="D11265">
        <f>'[1]26'!I11265-2</f>
        <v>206</v>
      </c>
    </row>
    <row r="11266" spans="1:4" x14ac:dyDescent="0.3">
      <c r="A11266">
        <f>'[1]26'!F11266-3</f>
        <v>234</v>
      </c>
      <c r="B11266">
        <f>'[1]26'!G11266-2</f>
        <v>71</v>
      </c>
      <c r="C11266">
        <f>'[1]26'!H11266-9</f>
        <v>529</v>
      </c>
      <c r="D11266">
        <f>'[1]26'!I11266-2</f>
        <v>198</v>
      </c>
    </row>
    <row r="11267" spans="1:4" x14ac:dyDescent="0.3">
      <c r="A11267">
        <f>'[1]26'!F11267-3</f>
        <v>242</v>
      </c>
      <c r="B11267">
        <f>'[1]26'!G11267-2</f>
        <v>75</v>
      </c>
      <c r="C11267">
        <f>'[1]26'!H11267-9</f>
        <v>521</v>
      </c>
      <c r="D11267">
        <f>'[1]26'!I11267-2</f>
        <v>174</v>
      </c>
    </row>
    <row r="11268" spans="1:4" x14ac:dyDescent="0.3">
      <c r="A11268">
        <f>'[1]26'!F11268-3</f>
        <v>254</v>
      </c>
      <c r="B11268">
        <f>'[1]26'!G11268-2</f>
        <v>75</v>
      </c>
      <c r="C11268">
        <f>'[1]26'!H11268-9</f>
        <v>521</v>
      </c>
      <c r="D11268">
        <f>'[1]26'!I11268-2</f>
        <v>194</v>
      </c>
    </row>
    <row r="11269" spans="1:4" x14ac:dyDescent="0.3">
      <c r="A11269">
        <f>'[1]26'!F11269-3</f>
        <v>270</v>
      </c>
      <c r="B11269">
        <f>'[1]26'!G11269-2</f>
        <v>83</v>
      </c>
      <c r="C11269">
        <f>'[1]26'!H11269-9</f>
        <v>597</v>
      </c>
      <c r="D11269">
        <f>'[1]26'!I11269-2</f>
        <v>206</v>
      </c>
    </row>
    <row r="11270" spans="1:4" x14ac:dyDescent="0.3">
      <c r="A11270">
        <f>'[1]26'!F11270-3</f>
        <v>242</v>
      </c>
      <c r="B11270">
        <f>'[1]26'!G11270-2</f>
        <v>71</v>
      </c>
      <c r="C11270">
        <f>'[1]26'!H11270-9</f>
        <v>525</v>
      </c>
      <c r="D11270">
        <f>'[1]26'!I11270-2</f>
        <v>194</v>
      </c>
    </row>
    <row r="11271" spans="1:4" x14ac:dyDescent="0.3">
      <c r="A11271">
        <f>'[1]26'!F11271-3</f>
        <v>42</v>
      </c>
      <c r="B11271">
        <f>'[1]26'!G11271-2</f>
        <v>7</v>
      </c>
      <c r="C11271">
        <f>'[1]26'!H11271-9</f>
        <v>145</v>
      </c>
      <c r="D11271">
        <f>'[1]26'!I11271-2</f>
        <v>6</v>
      </c>
    </row>
    <row r="11272" spans="1:4" x14ac:dyDescent="0.3">
      <c r="A11272">
        <f>'[1]26'!F11272-3</f>
        <v>166</v>
      </c>
      <c r="B11272">
        <f>'[1]26'!G11272-2</f>
        <v>51</v>
      </c>
      <c r="C11272">
        <f>'[1]26'!H11272-9</f>
        <v>265</v>
      </c>
      <c r="D11272">
        <f>'[1]26'!I11272-2</f>
        <v>38</v>
      </c>
    </row>
    <row r="11273" spans="1:4" x14ac:dyDescent="0.3">
      <c r="A11273">
        <f>'[1]26'!F11273-3</f>
        <v>242</v>
      </c>
      <c r="B11273">
        <f>'[1]26'!G11273-2</f>
        <v>75</v>
      </c>
      <c r="C11273">
        <f>'[1]26'!H11273-9</f>
        <v>505</v>
      </c>
      <c r="D11273">
        <f>'[1]26'!I11273-2</f>
        <v>206</v>
      </c>
    </row>
    <row r="11274" spans="1:4" x14ac:dyDescent="0.3">
      <c r="A11274">
        <f>'[1]26'!F11274-3</f>
        <v>254</v>
      </c>
      <c r="B11274">
        <f>'[1]26'!G11274-2</f>
        <v>67</v>
      </c>
      <c r="C11274">
        <f>'[1]26'!H11274-9</f>
        <v>321</v>
      </c>
      <c r="D11274">
        <f>'[1]26'!I11274-2</f>
        <v>54</v>
      </c>
    </row>
    <row r="11275" spans="1:4" x14ac:dyDescent="0.3">
      <c r="A11275">
        <f>'[1]26'!F11275-3</f>
        <v>242</v>
      </c>
      <c r="B11275">
        <f>'[1]26'!G11275-2</f>
        <v>71</v>
      </c>
      <c r="C11275">
        <f>'[1]26'!H11275-9</f>
        <v>441</v>
      </c>
      <c r="D11275">
        <f>'[1]26'!I11275-2</f>
        <v>442</v>
      </c>
    </row>
    <row r="11276" spans="1:4" x14ac:dyDescent="0.3">
      <c r="A11276">
        <f>'[1]26'!F11276-3</f>
        <v>266</v>
      </c>
      <c r="B11276">
        <f>'[1]26'!G11276-2</f>
        <v>71</v>
      </c>
      <c r="C11276">
        <f>'[1]26'!H11276-9</f>
        <v>525</v>
      </c>
      <c r="D11276">
        <f>'[1]26'!I11276-2</f>
        <v>194</v>
      </c>
    </row>
    <row r="11277" spans="1:4" x14ac:dyDescent="0.3">
      <c r="A11277">
        <f>'[1]26'!F11277-3</f>
        <v>294</v>
      </c>
      <c r="B11277">
        <f>'[1]26'!G11277-2</f>
        <v>71</v>
      </c>
      <c r="C11277">
        <f>'[1]26'!H11277-9</f>
        <v>517</v>
      </c>
      <c r="D11277">
        <f>'[1]26'!I11277-2</f>
        <v>194</v>
      </c>
    </row>
    <row r="11278" spans="1:4" x14ac:dyDescent="0.3">
      <c r="A11278">
        <f>'[1]26'!F11278-3</f>
        <v>254</v>
      </c>
      <c r="B11278">
        <f>'[1]26'!G11278-2</f>
        <v>75</v>
      </c>
      <c r="C11278">
        <f>'[1]26'!H11278-9</f>
        <v>589</v>
      </c>
      <c r="D11278">
        <f>'[1]26'!I11278-2</f>
        <v>218</v>
      </c>
    </row>
    <row r="11279" spans="1:4" x14ac:dyDescent="0.3">
      <c r="A11279">
        <f>'[1]26'!F11279-3</f>
        <v>202</v>
      </c>
      <c r="B11279">
        <f>'[1]26'!G11279-2</f>
        <v>63</v>
      </c>
      <c r="C11279">
        <f>'[1]26'!H11279-9</f>
        <v>461</v>
      </c>
      <c r="D11279">
        <f>'[1]26'!I11279-2</f>
        <v>198</v>
      </c>
    </row>
    <row r="11280" spans="1:4" x14ac:dyDescent="0.3">
      <c r="A11280">
        <f>'[1]26'!F11280-3</f>
        <v>234</v>
      </c>
      <c r="B11280">
        <f>'[1]26'!G11280-2</f>
        <v>67</v>
      </c>
      <c r="C11280">
        <f>'[1]26'!H11280-9</f>
        <v>609</v>
      </c>
      <c r="D11280">
        <f>'[1]26'!I11280-2</f>
        <v>206</v>
      </c>
    </row>
    <row r="11281" spans="1:4" x14ac:dyDescent="0.3">
      <c r="A11281">
        <f>'[1]26'!F11281-3</f>
        <v>198</v>
      </c>
      <c r="B11281">
        <f>'[1]26'!G11281-2</f>
        <v>63</v>
      </c>
      <c r="C11281">
        <f>'[1]26'!H11281-9</f>
        <v>445</v>
      </c>
      <c r="D11281">
        <f>'[1]26'!I11281-2</f>
        <v>138</v>
      </c>
    </row>
    <row r="11282" spans="1:4" x14ac:dyDescent="0.3">
      <c r="A11282">
        <f>'[1]26'!F11282-3</f>
        <v>306</v>
      </c>
      <c r="B11282">
        <f>'[1]26'!G11282-2</f>
        <v>71</v>
      </c>
      <c r="C11282">
        <f>'[1]26'!H11282-9</f>
        <v>585</v>
      </c>
      <c r="D11282">
        <f>'[1]26'!I11282-2</f>
        <v>230</v>
      </c>
    </row>
    <row r="11283" spans="1:4" x14ac:dyDescent="0.3">
      <c r="A11283">
        <f>'[1]26'!F11283-3</f>
        <v>294</v>
      </c>
      <c r="B11283">
        <f>'[1]26'!G11283-2</f>
        <v>79</v>
      </c>
      <c r="C11283">
        <f>'[1]26'!H11283-9</f>
        <v>497</v>
      </c>
      <c r="D11283">
        <f>'[1]26'!I11283-2</f>
        <v>142</v>
      </c>
    </row>
    <row r="11284" spans="1:4" x14ac:dyDescent="0.3">
      <c r="A11284">
        <f>'[1]26'!F11284-3</f>
        <v>330</v>
      </c>
      <c r="B11284">
        <f>'[1]26'!G11284-2</f>
        <v>79</v>
      </c>
      <c r="C11284">
        <f>'[1]26'!H11284-9</f>
        <v>617</v>
      </c>
      <c r="D11284">
        <f>'[1]26'!I11284-2</f>
        <v>238</v>
      </c>
    </row>
    <row r="11285" spans="1:4" x14ac:dyDescent="0.3">
      <c r="A11285">
        <f>'[1]26'!F11285-3</f>
        <v>82</v>
      </c>
      <c r="B11285">
        <f>'[1]26'!G11285-2</f>
        <v>35</v>
      </c>
      <c r="C11285">
        <f>'[1]26'!H11285-9</f>
        <v>169</v>
      </c>
      <c r="D11285">
        <f>'[1]26'!I11285-2</f>
        <v>22</v>
      </c>
    </row>
    <row r="11286" spans="1:4" x14ac:dyDescent="0.3">
      <c r="A11286">
        <f>'[1]26'!F11286-3</f>
        <v>334</v>
      </c>
      <c r="B11286">
        <f>'[1]26'!G11286-2</f>
        <v>75</v>
      </c>
      <c r="C11286">
        <f>'[1]26'!H11286-9</f>
        <v>589</v>
      </c>
      <c r="D11286">
        <f>'[1]26'!I11286-2</f>
        <v>198</v>
      </c>
    </row>
    <row r="11287" spans="1:4" x14ac:dyDescent="0.3">
      <c r="A11287">
        <f>'[1]26'!F11287-3</f>
        <v>86</v>
      </c>
      <c r="B11287">
        <f>'[1]26'!G11287-2</f>
        <v>35</v>
      </c>
      <c r="C11287">
        <f>'[1]26'!H11287-9</f>
        <v>173</v>
      </c>
      <c r="D11287">
        <f>'[1]26'!I11287-2</f>
        <v>18</v>
      </c>
    </row>
    <row r="11288" spans="1:4" x14ac:dyDescent="0.3">
      <c r="A11288">
        <f>'[1]26'!F11288-3</f>
        <v>270</v>
      </c>
      <c r="B11288">
        <f>'[1]26'!G11288-2</f>
        <v>83</v>
      </c>
      <c r="C11288">
        <f>'[1]26'!H11288-9</f>
        <v>601</v>
      </c>
      <c r="D11288">
        <f>'[1]26'!I11288-2</f>
        <v>206</v>
      </c>
    </row>
    <row r="11289" spans="1:4" x14ac:dyDescent="0.3">
      <c r="A11289">
        <f>'[1]26'!F11289-3</f>
        <v>42</v>
      </c>
      <c r="B11289">
        <f>'[1]26'!G11289-2</f>
        <v>7</v>
      </c>
      <c r="C11289">
        <f>'[1]26'!H11289-9</f>
        <v>113</v>
      </c>
      <c r="D11289">
        <f>'[1]26'!I11289-2</f>
        <v>-2</v>
      </c>
    </row>
    <row r="11290" spans="1:4" x14ac:dyDescent="0.3">
      <c r="A11290">
        <f>'[1]26'!F11290-3</f>
        <v>250</v>
      </c>
      <c r="B11290">
        <f>'[1]26'!G11290-2</f>
        <v>71</v>
      </c>
      <c r="C11290">
        <f>'[1]26'!H11290-9</f>
        <v>485</v>
      </c>
      <c r="D11290">
        <f>'[1]26'!I11290-2</f>
        <v>190</v>
      </c>
    </row>
    <row r="11291" spans="1:4" x14ac:dyDescent="0.3">
      <c r="A11291">
        <f>'[1]26'!F11291-3</f>
        <v>262</v>
      </c>
      <c r="B11291">
        <f>'[1]26'!G11291-2</f>
        <v>67</v>
      </c>
      <c r="C11291">
        <f>'[1]26'!H11291-9</f>
        <v>297</v>
      </c>
      <c r="D11291">
        <f>'[1]26'!I11291-2</f>
        <v>378</v>
      </c>
    </row>
    <row r="11292" spans="1:4" x14ac:dyDescent="0.3">
      <c r="A11292">
        <f>'[1]26'!F11292-3</f>
        <v>274</v>
      </c>
      <c r="B11292">
        <f>'[1]26'!G11292-2</f>
        <v>79</v>
      </c>
      <c r="C11292">
        <f>'[1]26'!H11292-9</f>
        <v>609</v>
      </c>
      <c r="D11292">
        <f>'[1]26'!I11292-2</f>
        <v>242</v>
      </c>
    </row>
    <row r="11293" spans="1:4" x14ac:dyDescent="0.3">
      <c r="A11293">
        <f>'[1]26'!F11293-3</f>
        <v>230</v>
      </c>
      <c r="B11293">
        <f>'[1]26'!G11293-2</f>
        <v>71</v>
      </c>
      <c r="C11293">
        <f>'[1]26'!H11293-9</f>
        <v>481</v>
      </c>
      <c r="D11293">
        <f>'[1]26'!I11293-2</f>
        <v>162</v>
      </c>
    </row>
    <row r="11294" spans="1:4" x14ac:dyDescent="0.3">
      <c r="A11294">
        <f>'[1]26'!F11294-3</f>
        <v>310</v>
      </c>
      <c r="B11294">
        <f>'[1]26'!G11294-2</f>
        <v>75</v>
      </c>
      <c r="C11294">
        <f>'[1]26'!H11294-9</f>
        <v>477</v>
      </c>
      <c r="D11294">
        <f>'[1]26'!I11294-2</f>
        <v>150</v>
      </c>
    </row>
    <row r="11295" spans="1:4" x14ac:dyDescent="0.3">
      <c r="A11295">
        <f>'[1]26'!F11295-3</f>
        <v>310</v>
      </c>
      <c r="B11295">
        <f>'[1]26'!G11295-2</f>
        <v>87</v>
      </c>
      <c r="C11295">
        <f>'[1]26'!H11295-9</f>
        <v>613</v>
      </c>
      <c r="D11295">
        <f>'[1]26'!I11295-2</f>
        <v>258</v>
      </c>
    </row>
    <row r="11296" spans="1:4" x14ac:dyDescent="0.3">
      <c r="A11296">
        <f>'[1]26'!F11296-3</f>
        <v>270</v>
      </c>
      <c r="B11296">
        <f>'[1]26'!G11296-2</f>
        <v>75</v>
      </c>
      <c r="C11296">
        <f>'[1]26'!H11296-9</f>
        <v>581</v>
      </c>
      <c r="D11296">
        <f>'[1]26'!I11296-2</f>
        <v>214</v>
      </c>
    </row>
    <row r="11297" spans="1:4" x14ac:dyDescent="0.3">
      <c r="A11297">
        <f>'[1]26'!F11297-3</f>
        <v>226</v>
      </c>
      <c r="B11297">
        <f>'[1]26'!G11297-2</f>
        <v>71</v>
      </c>
      <c r="C11297">
        <f>'[1]26'!H11297-9</f>
        <v>577</v>
      </c>
      <c r="D11297">
        <f>'[1]26'!I11297-2</f>
        <v>202</v>
      </c>
    </row>
    <row r="11298" spans="1:4" x14ac:dyDescent="0.3">
      <c r="A11298">
        <f>'[1]26'!F11298-3</f>
        <v>58</v>
      </c>
      <c r="B11298">
        <f>'[1]26'!G11298-2</f>
        <v>23</v>
      </c>
      <c r="C11298">
        <f>'[1]26'!H11298-9</f>
        <v>189</v>
      </c>
      <c r="D11298">
        <f>'[1]26'!I11298-2</f>
        <v>6</v>
      </c>
    </row>
    <row r="11299" spans="1:4" x14ac:dyDescent="0.3">
      <c r="A11299">
        <f>'[1]26'!F11299-3</f>
        <v>258</v>
      </c>
      <c r="B11299">
        <f>'[1]26'!G11299-2</f>
        <v>75</v>
      </c>
      <c r="C11299">
        <f>'[1]26'!H11299-9</f>
        <v>453</v>
      </c>
      <c r="D11299">
        <f>'[1]26'!I11299-2</f>
        <v>130</v>
      </c>
    </row>
    <row r="11300" spans="1:4" x14ac:dyDescent="0.3">
      <c r="A11300">
        <f>'[1]26'!F11300-3</f>
        <v>226</v>
      </c>
      <c r="B11300">
        <f>'[1]26'!G11300-2</f>
        <v>67</v>
      </c>
      <c r="C11300">
        <f>'[1]26'!H11300-9</f>
        <v>461</v>
      </c>
      <c r="D11300">
        <f>'[1]26'!I11300-2</f>
        <v>206</v>
      </c>
    </row>
    <row r="11301" spans="1:4" x14ac:dyDescent="0.3">
      <c r="A11301">
        <f>'[1]26'!F11301-3</f>
        <v>206</v>
      </c>
      <c r="B11301">
        <f>'[1]26'!G11301-2</f>
        <v>63</v>
      </c>
      <c r="C11301">
        <f>'[1]26'!H11301-9</f>
        <v>505</v>
      </c>
      <c r="D11301">
        <f>'[1]26'!I11301-2</f>
        <v>146</v>
      </c>
    </row>
    <row r="11302" spans="1:4" x14ac:dyDescent="0.3">
      <c r="A11302">
        <f>'[1]26'!F11302-3</f>
        <v>198</v>
      </c>
      <c r="B11302">
        <f>'[1]26'!G11302-2</f>
        <v>67</v>
      </c>
      <c r="C11302">
        <f>'[1]26'!H11302-9</f>
        <v>505</v>
      </c>
      <c r="D11302">
        <f>'[1]26'!I11302-2</f>
        <v>170</v>
      </c>
    </row>
    <row r="11303" spans="1:4" x14ac:dyDescent="0.3">
      <c r="A11303">
        <f>'[1]26'!F11303-3</f>
        <v>334</v>
      </c>
      <c r="B11303">
        <f>'[1]26'!G11303-2</f>
        <v>75</v>
      </c>
      <c r="C11303">
        <f>'[1]26'!H11303-9</f>
        <v>541</v>
      </c>
      <c r="D11303">
        <f>'[1]26'!I11303-2</f>
        <v>222</v>
      </c>
    </row>
    <row r="11304" spans="1:4" x14ac:dyDescent="0.3">
      <c r="A11304">
        <f>'[1]26'!F11304-3</f>
        <v>46</v>
      </c>
      <c r="B11304">
        <f>'[1]26'!G11304-2</f>
        <v>19</v>
      </c>
      <c r="C11304">
        <f>'[1]26'!H11304-9</f>
        <v>125</v>
      </c>
      <c r="D11304">
        <f>'[1]26'!I11304-2</f>
        <v>10</v>
      </c>
    </row>
    <row r="11305" spans="1:4" x14ac:dyDescent="0.3">
      <c r="A11305">
        <f>'[1]26'!F11305-3</f>
        <v>82</v>
      </c>
      <c r="B11305">
        <f>'[1]26'!G11305-2</f>
        <v>31</v>
      </c>
      <c r="C11305">
        <f>'[1]26'!H11305-9</f>
        <v>221</v>
      </c>
      <c r="D11305">
        <f>'[1]26'!I11305-2</f>
        <v>10</v>
      </c>
    </row>
    <row r="11306" spans="1:4" x14ac:dyDescent="0.3">
      <c r="A11306">
        <f>'[1]26'!F11306-3</f>
        <v>226</v>
      </c>
      <c r="B11306">
        <f>'[1]26'!G11306-2</f>
        <v>71</v>
      </c>
      <c r="C11306">
        <f>'[1]26'!H11306-9</f>
        <v>525</v>
      </c>
      <c r="D11306">
        <f>'[1]26'!I11306-2</f>
        <v>190</v>
      </c>
    </row>
    <row r="11307" spans="1:4" x14ac:dyDescent="0.3">
      <c r="A11307">
        <f>'[1]26'!F11307-3</f>
        <v>50</v>
      </c>
      <c r="B11307">
        <f>'[1]26'!G11307-2</f>
        <v>15</v>
      </c>
      <c r="C11307">
        <f>'[1]26'!H11307-9</f>
        <v>181</v>
      </c>
      <c r="D11307">
        <f>'[1]26'!I11307-2</f>
        <v>6</v>
      </c>
    </row>
    <row r="11308" spans="1:4" x14ac:dyDescent="0.3">
      <c r="A11308">
        <f>'[1]26'!F11308-3</f>
        <v>322</v>
      </c>
      <c r="B11308">
        <f>'[1]26'!G11308-2</f>
        <v>75</v>
      </c>
      <c r="C11308">
        <f>'[1]26'!H11308-9</f>
        <v>553</v>
      </c>
      <c r="D11308">
        <f>'[1]26'!I11308-2</f>
        <v>274</v>
      </c>
    </row>
    <row r="11309" spans="1:4" x14ac:dyDescent="0.3">
      <c r="A11309">
        <f>'[1]26'!F11309-3</f>
        <v>202</v>
      </c>
      <c r="B11309">
        <f>'[1]26'!G11309-2</f>
        <v>59</v>
      </c>
      <c r="C11309">
        <f>'[1]26'!H11309-9</f>
        <v>269</v>
      </c>
      <c r="D11309">
        <f>'[1]26'!I11309-2</f>
        <v>254</v>
      </c>
    </row>
    <row r="11310" spans="1:4" x14ac:dyDescent="0.3">
      <c r="A11310">
        <f>'[1]26'!F11310-3</f>
        <v>42</v>
      </c>
      <c r="B11310">
        <f>'[1]26'!G11310-2</f>
        <v>11</v>
      </c>
      <c r="C11310">
        <f>'[1]26'!H11310-9</f>
        <v>189</v>
      </c>
      <c r="D11310">
        <f>'[1]26'!I11310-2</f>
        <v>2</v>
      </c>
    </row>
    <row r="11311" spans="1:4" x14ac:dyDescent="0.3">
      <c r="A11311">
        <f>'[1]26'!F11311-3</f>
        <v>326</v>
      </c>
      <c r="B11311">
        <f>'[1]26'!G11311-2</f>
        <v>79</v>
      </c>
      <c r="C11311">
        <f>'[1]26'!H11311-9</f>
        <v>557</v>
      </c>
      <c r="D11311">
        <f>'[1]26'!I11311-2</f>
        <v>250</v>
      </c>
    </row>
    <row r="11312" spans="1:4" x14ac:dyDescent="0.3">
      <c r="A11312">
        <f>'[1]26'!F11312-3</f>
        <v>278</v>
      </c>
      <c r="B11312">
        <f>'[1]26'!G11312-2</f>
        <v>71</v>
      </c>
      <c r="C11312">
        <f>'[1]26'!H11312-9</f>
        <v>565</v>
      </c>
      <c r="D11312">
        <f>'[1]26'!I11312-2</f>
        <v>178</v>
      </c>
    </row>
    <row r="11313" spans="1:4" x14ac:dyDescent="0.3">
      <c r="A11313">
        <f>'[1]26'!F11313-3</f>
        <v>82</v>
      </c>
      <c r="B11313">
        <f>'[1]26'!G11313-2</f>
        <v>35</v>
      </c>
      <c r="C11313">
        <f>'[1]26'!H11313-9</f>
        <v>217</v>
      </c>
      <c r="D11313">
        <f>'[1]26'!I11313-2</f>
        <v>34</v>
      </c>
    </row>
    <row r="11314" spans="1:4" x14ac:dyDescent="0.3">
      <c r="A11314">
        <f>'[1]26'!F11314-3</f>
        <v>250</v>
      </c>
      <c r="B11314">
        <f>'[1]26'!G11314-2</f>
        <v>75</v>
      </c>
      <c r="C11314">
        <f>'[1]26'!H11314-9</f>
        <v>517</v>
      </c>
      <c r="D11314">
        <f>'[1]26'!I11314-2</f>
        <v>138</v>
      </c>
    </row>
    <row r="11315" spans="1:4" x14ac:dyDescent="0.3">
      <c r="A11315">
        <f>'[1]26'!F11315-3</f>
        <v>270</v>
      </c>
      <c r="B11315">
        <f>'[1]26'!G11315-2</f>
        <v>71</v>
      </c>
      <c r="C11315">
        <f>'[1]26'!H11315-9</f>
        <v>581</v>
      </c>
      <c r="D11315">
        <f>'[1]26'!I11315-2</f>
        <v>226</v>
      </c>
    </row>
    <row r="11316" spans="1:4" x14ac:dyDescent="0.3">
      <c r="A11316">
        <f>'[1]26'!F11316-3</f>
        <v>38</v>
      </c>
      <c r="B11316">
        <f>'[1]26'!G11316-2</f>
        <v>3</v>
      </c>
      <c r="C11316">
        <f>'[1]26'!H11316-9</f>
        <v>133</v>
      </c>
      <c r="D11316">
        <f>'[1]26'!I11316-2</f>
        <v>14</v>
      </c>
    </row>
    <row r="11317" spans="1:4" x14ac:dyDescent="0.3">
      <c r="A11317">
        <f>'[1]26'!F11317-3</f>
        <v>286</v>
      </c>
      <c r="B11317">
        <f>'[1]26'!G11317-2</f>
        <v>75</v>
      </c>
      <c r="C11317">
        <f>'[1]26'!H11317-9</f>
        <v>501</v>
      </c>
      <c r="D11317">
        <f>'[1]26'!I11317-2</f>
        <v>190</v>
      </c>
    </row>
    <row r="11318" spans="1:4" x14ac:dyDescent="0.3">
      <c r="A11318">
        <f>'[1]26'!F11318-3</f>
        <v>186</v>
      </c>
      <c r="B11318">
        <f>'[1]26'!G11318-2</f>
        <v>63</v>
      </c>
      <c r="C11318">
        <f>'[1]26'!H11318-9</f>
        <v>513</v>
      </c>
      <c r="D11318">
        <f>'[1]26'!I11318-2</f>
        <v>190</v>
      </c>
    </row>
    <row r="11319" spans="1:4" x14ac:dyDescent="0.3">
      <c r="A11319">
        <f>'[1]26'!F11319-3</f>
        <v>266</v>
      </c>
      <c r="B11319">
        <f>'[1]26'!G11319-2</f>
        <v>71</v>
      </c>
      <c r="C11319">
        <f>'[1]26'!H11319-9</f>
        <v>477</v>
      </c>
      <c r="D11319">
        <f>'[1]26'!I11319-2</f>
        <v>166</v>
      </c>
    </row>
    <row r="11320" spans="1:4" x14ac:dyDescent="0.3">
      <c r="A11320">
        <f>'[1]26'!F11320-3</f>
        <v>294</v>
      </c>
      <c r="B11320">
        <f>'[1]26'!G11320-2</f>
        <v>75</v>
      </c>
      <c r="C11320">
        <f>'[1]26'!H11320-9</f>
        <v>541</v>
      </c>
      <c r="D11320">
        <f>'[1]26'!I11320-2</f>
        <v>226</v>
      </c>
    </row>
    <row r="11321" spans="1:4" x14ac:dyDescent="0.3">
      <c r="A11321">
        <f>'[1]26'!F11321-3</f>
        <v>274</v>
      </c>
      <c r="B11321">
        <f>'[1]26'!G11321-2</f>
        <v>75</v>
      </c>
      <c r="C11321">
        <f>'[1]26'!H11321-9</f>
        <v>533</v>
      </c>
      <c r="D11321">
        <f>'[1]26'!I11321-2</f>
        <v>190</v>
      </c>
    </row>
    <row r="11322" spans="1:4" x14ac:dyDescent="0.3">
      <c r="A11322">
        <f>'[1]26'!F11322-3</f>
        <v>338</v>
      </c>
      <c r="B11322">
        <f>'[1]26'!G11322-2</f>
        <v>79</v>
      </c>
      <c r="C11322">
        <f>'[1]26'!H11322-9</f>
        <v>541</v>
      </c>
      <c r="D11322">
        <f>'[1]26'!I11322-2</f>
        <v>226</v>
      </c>
    </row>
    <row r="11323" spans="1:4" x14ac:dyDescent="0.3">
      <c r="A11323">
        <f>'[1]26'!F11323-3</f>
        <v>222</v>
      </c>
      <c r="B11323">
        <f>'[1]26'!G11323-2</f>
        <v>63</v>
      </c>
      <c r="C11323">
        <f>'[1]26'!H11323-9</f>
        <v>557</v>
      </c>
      <c r="D11323">
        <f>'[1]26'!I11323-2</f>
        <v>174</v>
      </c>
    </row>
    <row r="11324" spans="1:4" x14ac:dyDescent="0.3">
      <c r="A11324">
        <f>'[1]26'!F11324-3</f>
        <v>38</v>
      </c>
      <c r="B11324">
        <f>'[1]26'!G11324-2</f>
        <v>7</v>
      </c>
      <c r="C11324">
        <f>'[1]26'!H11324-9</f>
        <v>105</v>
      </c>
      <c r="D11324">
        <f>'[1]26'!I11324-2</f>
        <v>18</v>
      </c>
    </row>
    <row r="11325" spans="1:4" x14ac:dyDescent="0.3">
      <c r="A11325">
        <f>'[1]26'!F11325-3</f>
        <v>242</v>
      </c>
      <c r="B11325">
        <f>'[1]26'!G11325-2</f>
        <v>71</v>
      </c>
      <c r="C11325">
        <f>'[1]26'!H11325-9</f>
        <v>565</v>
      </c>
      <c r="D11325">
        <f>'[1]26'!I11325-2</f>
        <v>210</v>
      </c>
    </row>
    <row r="11326" spans="1:4" x14ac:dyDescent="0.3">
      <c r="A11326">
        <f>'[1]26'!F11326-3</f>
        <v>258</v>
      </c>
      <c r="B11326">
        <f>'[1]26'!G11326-2</f>
        <v>71</v>
      </c>
      <c r="C11326">
        <f>'[1]26'!H11326-9</f>
        <v>521</v>
      </c>
      <c r="D11326">
        <f>'[1]26'!I11326-2</f>
        <v>198</v>
      </c>
    </row>
    <row r="11327" spans="1:4" x14ac:dyDescent="0.3">
      <c r="A11327">
        <f>'[1]26'!F11327-3</f>
        <v>302</v>
      </c>
      <c r="B11327">
        <f>'[1]26'!G11327-2</f>
        <v>75</v>
      </c>
      <c r="C11327">
        <f>'[1]26'!H11327-9</f>
        <v>529</v>
      </c>
      <c r="D11327">
        <f>'[1]26'!I11327-2</f>
        <v>186</v>
      </c>
    </row>
    <row r="11328" spans="1:4" x14ac:dyDescent="0.3">
      <c r="A11328">
        <f>'[1]26'!F11328-3</f>
        <v>354</v>
      </c>
      <c r="B11328">
        <f>'[1]26'!G11328-2</f>
        <v>79</v>
      </c>
      <c r="C11328">
        <f>'[1]26'!H11328-9</f>
        <v>529</v>
      </c>
      <c r="D11328">
        <f>'[1]26'!I11328-2</f>
        <v>218</v>
      </c>
    </row>
    <row r="11329" spans="1:4" x14ac:dyDescent="0.3">
      <c r="A11329">
        <f>'[1]26'!F11329-3</f>
        <v>202</v>
      </c>
      <c r="B11329">
        <f>'[1]26'!G11329-2</f>
        <v>71</v>
      </c>
      <c r="C11329">
        <f>'[1]26'!H11329-9</f>
        <v>581</v>
      </c>
      <c r="D11329">
        <f>'[1]26'!I11329-2</f>
        <v>202</v>
      </c>
    </row>
    <row r="11330" spans="1:4" x14ac:dyDescent="0.3">
      <c r="A11330">
        <f>'[1]26'!F11330-3</f>
        <v>298</v>
      </c>
      <c r="B11330">
        <f>'[1]26'!G11330-2</f>
        <v>79</v>
      </c>
      <c r="C11330">
        <f>'[1]26'!H11330-9</f>
        <v>513</v>
      </c>
      <c r="D11330">
        <f>'[1]26'!I11330-2</f>
        <v>206</v>
      </c>
    </row>
    <row r="11331" spans="1:4" x14ac:dyDescent="0.3">
      <c r="A11331">
        <f>'[1]26'!F11331-3</f>
        <v>246</v>
      </c>
      <c r="B11331">
        <f>'[1]26'!G11331-2</f>
        <v>67</v>
      </c>
      <c r="C11331">
        <f>'[1]26'!H11331-9</f>
        <v>521</v>
      </c>
      <c r="D11331">
        <f>'[1]26'!I11331-2</f>
        <v>214</v>
      </c>
    </row>
    <row r="11332" spans="1:4" x14ac:dyDescent="0.3">
      <c r="A11332">
        <f>'[1]26'!F11332-3</f>
        <v>214</v>
      </c>
      <c r="B11332">
        <f>'[1]26'!G11332-2</f>
        <v>67</v>
      </c>
      <c r="C11332">
        <f>'[1]26'!H11332-9</f>
        <v>481</v>
      </c>
      <c r="D11332">
        <f>'[1]26'!I11332-2</f>
        <v>162</v>
      </c>
    </row>
    <row r="11333" spans="1:4" x14ac:dyDescent="0.3">
      <c r="A11333">
        <f>'[1]26'!F11333-3</f>
        <v>306</v>
      </c>
      <c r="B11333">
        <f>'[1]26'!G11333-2</f>
        <v>79</v>
      </c>
      <c r="C11333">
        <f>'[1]26'!H11333-9</f>
        <v>605</v>
      </c>
      <c r="D11333">
        <f>'[1]26'!I11333-2</f>
        <v>226</v>
      </c>
    </row>
    <row r="11334" spans="1:4" x14ac:dyDescent="0.3">
      <c r="A11334">
        <f>'[1]26'!F11334-3</f>
        <v>314</v>
      </c>
      <c r="B11334">
        <f>'[1]26'!G11334-2</f>
        <v>75</v>
      </c>
      <c r="C11334">
        <f>'[1]26'!H11334-9</f>
        <v>521</v>
      </c>
      <c r="D11334">
        <f>'[1]26'!I11334-2</f>
        <v>202</v>
      </c>
    </row>
    <row r="11335" spans="1:4" x14ac:dyDescent="0.3">
      <c r="A11335">
        <f>'[1]26'!F11335-3</f>
        <v>270</v>
      </c>
      <c r="B11335">
        <f>'[1]26'!G11335-2</f>
        <v>75</v>
      </c>
      <c r="C11335">
        <f>'[1]26'!H11335-9</f>
        <v>581</v>
      </c>
      <c r="D11335">
        <f>'[1]26'!I11335-2</f>
        <v>266</v>
      </c>
    </row>
    <row r="11336" spans="1:4" x14ac:dyDescent="0.3">
      <c r="A11336">
        <f>'[1]26'!F11336-3</f>
        <v>254</v>
      </c>
      <c r="B11336">
        <f>'[1]26'!G11336-2</f>
        <v>71</v>
      </c>
      <c r="C11336">
        <f>'[1]26'!H11336-9</f>
        <v>505</v>
      </c>
      <c r="D11336">
        <f>'[1]26'!I11336-2</f>
        <v>154</v>
      </c>
    </row>
    <row r="11337" spans="1:4" x14ac:dyDescent="0.3">
      <c r="A11337">
        <f>'[1]26'!F11337-3</f>
        <v>38</v>
      </c>
      <c r="B11337">
        <f>'[1]26'!G11337-2</f>
        <v>7</v>
      </c>
      <c r="C11337">
        <f>'[1]26'!H11337-9</f>
        <v>161</v>
      </c>
      <c r="D11337">
        <f>'[1]26'!I11337-2</f>
        <v>-2</v>
      </c>
    </row>
    <row r="11338" spans="1:4" x14ac:dyDescent="0.3">
      <c r="A11338">
        <f>'[1]26'!F11338-3</f>
        <v>326</v>
      </c>
      <c r="B11338">
        <f>'[1]26'!G11338-2</f>
        <v>79</v>
      </c>
      <c r="C11338">
        <f>'[1]26'!H11338-9</f>
        <v>649</v>
      </c>
      <c r="D11338">
        <f>'[1]26'!I11338-2</f>
        <v>242</v>
      </c>
    </row>
    <row r="11339" spans="1:4" x14ac:dyDescent="0.3">
      <c r="A11339">
        <f>'[1]26'!F11339-3</f>
        <v>278</v>
      </c>
      <c r="B11339">
        <f>'[1]26'!G11339-2</f>
        <v>67</v>
      </c>
      <c r="C11339">
        <f>'[1]26'!H11339-9</f>
        <v>529</v>
      </c>
      <c r="D11339">
        <f>'[1]26'!I11339-2</f>
        <v>186</v>
      </c>
    </row>
    <row r="11340" spans="1:4" x14ac:dyDescent="0.3">
      <c r="A11340">
        <f>'[1]26'!F11340-3</f>
        <v>218</v>
      </c>
      <c r="B11340">
        <f>'[1]26'!G11340-2</f>
        <v>63</v>
      </c>
      <c r="C11340">
        <f>'[1]26'!H11340-9</f>
        <v>241</v>
      </c>
      <c r="D11340">
        <f>'[1]26'!I11340-2</f>
        <v>218</v>
      </c>
    </row>
    <row r="11341" spans="1:4" x14ac:dyDescent="0.3">
      <c r="A11341">
        <f>'[1]26'!F11341-3</f>
        <v>270</v>
      </c>
      <c r="B11341">
        <f>'[1]26'!G11341-2</f>
        <v>75</v>
      </c>
      <c r="C11341">
        <f>'[1]26'!H11341-9</f>
        <v>581</v>
      </c>
      <c r="D11341">
        <f>'[1]26'!I11341-2</f>
        <v>222</v>
      </c>
    </row>
    <row r="11342" spans="1:4" x14ac:dyDescent="0.3">
      <c r="A11342">
        <f>'[1]26'!F11342-3</f>
        <v>274</v>
      </c>
      <c r="B11342">
        <f>'[1]26'!G11342-2</f>
        <v>75</v>
      </c>
      <c r="C11342">
        <f>'[1]26'!H11342-9</f>
        <v>533</v>
      </c>
      <c r="D11342">
        <f>'[1]26'!I11342-2</f>
        <v>198</v>
      </c>
    </row>
    <row r="11343" spans="1:4" x14ac:dyDescent="0.3">
      <c r="A11343">
        <f>'[1]26'!F11343-3</f>
        <v>310</v>
      </c>
      <c r="B11343">
        <f>'[1]26'!G11343-2</f>
        <v>75</v>
      </c>
      <c r="C11343">
        <f>'[1]26'!H11343-9</f>
        <v>597</v>
      </c>
      <c r="D11343">
        <f>'[1]26'!I11343-2</f>
        <v>202</v>
      </c>
    </row>
    <row r="11344" spans="1:4" x14ac:dyDescent="0.3">
      <c r="A11344">
        <f>'[1]26'!F11344-3</f>
        <v>270</v>
      </c>
      <c r="B11344">
        <f>'[1]26'!G11344-2</f>
        <v>75</v>
      </c>
      <c r="C11344">
        <f>'[1]26'!H11344-9</f>
        <v>477</v>
      </c>
      <c r="D11344">
        <f>'[1]26'!I11344-2</f>
        <v>182</v>
      </c>
    </row>
    <row r="11345" spans="1:4" x14ac:dyDescent="0.3">
      <c r="A11345">
        <f>'[1]26'!F11345-3</f>
        <v>214</v>
      </c>
      <c r="B11345">
        <f>'[1]26'!G11345-2</f>
        <v>63</v>
      </c>
      <c r="C11345">
        <f>'[1]26'!H11345-9</f>
        <v>501</v>
      </c>
      <c r="D11345">
        <f>'[1]26'!I11345-2</f>
        <v>166</v>
      </c>
    </row>
    <row r="11346" spans="1:4" x14ac:dyDescent="0.3">
      <c r="A11346">
        <f>'[1]26'!F11346-3</f>
        <v>306</v>
      </c>
      <c r="B11346">
        <f>'[1]26'!G11346-2</f>
        <v>75</v>
      </c>
      <c r="C11346">
        <f>'[1]26'!H11346-9</f>
        <v>557</v>
      </c>
      <c r="D11346">
        <f>'[1]26'!I11346-2</f>
        <v>278</v>
      </c>
    </row>
    <row r="11347" spans="1:4" x14ac:dyDescent="0.3">
      <c r="A11347">
        <f>'[1]26'!F11347-3</f>
        <v>50</v>
      </c>
      <c r="B11347">
        <f>'[1]26'!G11347-2</f>
        <v>19</v>
      </c>
      <c r="C11347">
        <f>'[1]26'!H11347-9</f>
        <v>153</v>
      </c>
      <c r="D11347">
        <f>'[1]26'!I11347-2</f>
        <v>18</v>
      </c>
    </row>
    <row r="11348" spans="1:4" x14ac:dyDescent="0.3">
      <c r="A11348">
        <f>'[1]26'!F11348-3</f>
        <v>342</v>
      </c>
      <c r="B11348">
        <f>'[1]26'!G11348-2</f>
        <v>79</v>
      </c>
      <c r="C11348">
        <f>'[1]26'!H11348-9</f>
        <v>601</v>
      </c>
      <c r="D11348">
        <f>'[1]26'!I11348-2</f>
        <v>198</v>
      </c>
    </row>
    <row r="11349" spans="1:4" x14ac:dyDescent="0.3">
      <c r="A11349">
        <f>'[1]26'!F11349-3</f>
        <v>226</v>
      </c>
      <c r="B11349">
        <f>'[1]26'!G11349-2</f>
        <v>75</v>
      </c>
      <c r="C11349">
        <f>'[1]26'!H11349-9</f>
        <v>509</v>
      </c>
      <c r="D11349">
        <f>'[1]26'!I11349-2</f>
        <v>170</v>
      </c>
    </row>
    <row r="11350" spans="1:4" x14ac:dyDescent="0.3">
      <c r="A11350">
        <f>'[1]26'!F11350-3</f>
        <v>298</v>
      </c>
      <c r="B11350">
        <f>'[1]26'!G11350-2</f>
        <v>79</v>
      </c>
      <c r="C11350">
        <f>'[1]26'!H11350-9</f>
        <v>505</v>
      </c>
      <c r="D11350">
        <f>'[1]26'!I11350-2</f>
        <v>206</v>
      </c>
    </row>
    <row r="11351" spans="1:4" x14ac:dyDescent="0.3">
      <c r="A11351">
        <f>'[1]26'!F11351-3</f>
        <v>62</v>
      </c>
      <c r="B11351">
        <f>'[1]26'!G11351-2</f>
        <v>27</v>
      </c>
      <c r="C11351">
        <f>'[1]26'!H11351-9</f>
        <v>217</v>
      </c>
      <c r="D11351">
        <f>'[1]26'!I11351-2</f>
        <v>42</v>
      </c>
    </row>
    <row r="11352" spans="1:4" x14ac:dyDescent="0.3">
      <c r="A11352">
        <f>'[1]26'!F11352-3</f>
        <v>254</v>
      </c>
      <c r="B11352">
        <f>'[1]26'!G11352-2</f>
        <v>71</v>
      </c>
      <c r="C11352">
        <f>'[1]26'!H11352-9</f>
        <v>505</v>
      </c>
      <c r="D11352">
        <f>'[1]26'!I11352-2</f>
        <v>202</v>
      </c>
    </row>
    <row r="11353" spans="1:4" x14ac:dyDescent="0.3">
      <c r="A11353">
        <f>'[1]26'!F11353-3</f>
        <v>82</v>
      </c>
      <c r="B11353">
        <f>'[1]26'!G11353-2</f>
        <v>35</v>
      </c>
      <c r="C11353">
        <f>'[1]26'!H11353-9</f>
        <v>173</v>
      </c>
      <c r="D11353">
        <f>'[1]26'!I11353-2</f>
        <v>18</v>
      </c>
    </row>
    <row r="11354" spans="1:4" x14ac:dyDescent="0.3">
      <c r="A11354">
        <f>'[1]26'!F11354-3</f>
        <v>306</v>
      </c>
      <c r="B11354">
        <f>'[1]26'!G11354-2</f>
        <v>79</v>
      </c>
      <c r="C11354">
        <f>'[1]26'!H11354-9</f>
        <v>605</v>
      </c>
      <c r="D11354">
        <f>'[1]26'!I11354-2</f>
        <v>266</v>
      </c>
    </row>
    <row r="11355" spans="1:4" x14ac:dyDescent="0.3">
      <c r="A11355">
        <f>'[1]26'!F11355-3</f>
        <v>298</v>
      </c>
      <c r="B11355">
        <f>'[1]26'!G11355-2</f>
        <v>71</v>
      </c>
      <c r="C11355">
        <f>'[1]26'!H11355-9</f>
        <v>569</v>
      </c>
      <c r="D11355">
        <f>'[1]26'!I11355-2</f>
        <v>158</v>
      </c>
    </row>
    <row r="11356" spans="1:4" x14ac:dyDescent="0.3">
      <c r="A11356">
        <f>'[1]26'!F11356-3</f>
        <v>290</v>
      </c>
      <c r="B11356">
        <f>'[1]26'!G11356-2</f>
        <v>75</v>
      </c>
      <c r="C11356">
        <f>'[1]26'!H11356-9</f>
        <v>541</v>
      </c>
      <c r="D11356">
        <f>'[1]26'!I11356-2</f>
        <v>166</v>
      </c>
    </row>
    <row r="11357" spans="1:4" x14ac:dyDescent="0.3">
      <c r="A11357">
        <f>'[1]26'!F11357-3</f>
        <v>46</v>
      </c>
      <c r="B11357">
        <f>'[1]26'!G11357-2</f>
        <v>15</v>
      </c>
      <c r="C11357">
        <f>'[1]26'!H11357-9</f>
        <v>205</v>
      </c>
      <c r="D11357">
        <f>'[1]26'!I11357-2</f>
        <v>10</v>
      </c>
    </row>
    <row r="11358" spans="1:4" x14ac:dyDescent="0.3">
      <c r="A11358">
        <f>'[1]26'!F11358-3</f>
        <v>354</v>
      </c>
      <c r="B11358">
        <f>'[1]26'!G11358-2</f>
        <v>83</v>
      </c>
      <c r="C11358">
        <f>'[1]26'!H11358-9</f>
        <v>617</v>
      </c>
      <c r="D11358">
        <f>'[1]26'!I11358-2</f>
        <v>274</v>
      </c>
    </row>
    <row r="11359" spans="1:4" x14ac:dyDescent="0.3">
      <c r="A11359">
        <f>'[1]26'!F11359-3</f>
        <v>250</v>
      </c>
      <c r="B11359">
        <f>'[1]26'!G11359-2</f>
        <v>67</v>
      </c>
      <c r="C11359">
        <f>'[1]26'!H11359-9</f>
        <v>497</v>
      </c>
      <c r="D11359">
        <f>'[1]26'!I11359-2</f>
        <v>214</v>
      </c>
    </row>
    <row r="11360" spans="1:4" x14ac:dyDescent="0.3">
      <c r="A11360">
        <f>'[1]26'!F11360-3</f>
        <v>254</v>
      </c>
      <c r="B11360">
        <f>'[1]26'!G11360-2</f>
        <v>75</v>
      </c>
      <c r="C11360">
        <f>'[1]26'!H11360-9</f>
        <v>577</v>
      </c>
      <c r="D11360">
        <f>'[1]26'!I11360-2</f>
        <v>214</v>
      </c>
    </row>
    <row r="11361" spans="1:4" x14ac:dyDescent="0.3">
      <c r="A11361">
        <f>'[1]26'!F11361-3</f>
        <v>282</v>
      </c>
      <c r="B11361">
        <f>'[1]26'!G11361-2</f>
        <v>71</v>
      </c>
      <c r="C11361">
        <f>'[1]26'!H11361-9</f>
        <v>517</v>
      </c>
      <c r="D11361">
        <f>'[1]26'!I11361-2</f>
        <v>194</v>
      </c>
    </row>
    <row r="11362" spans="1:4" x14ac:dyDescent="0.3">
      <c r="A11362">
        <f>'[1]26'!F11362-3</f>
        <v>234</v>
      </c>
      <c r="B11362">
        <f>'[1]26'!G11362-2</f>
        <v>67</v>
      </c>
      <c r="C11362">
        <f>'[1]26'!H11362-9</f>
        <v>477</v>
      </c>
      <c r="D11362">
        <f>'[1]26'!I11362-2</f>
        <v>186</v>
      </c>
    </row>
    <row r="11363" spans="1:4" x14ac:dyDescent="0.3">
      <c r="A11363">
        <f>'[1]26'!F11363-3</f>
        <v>250</v>
      </c>
      <c r="B11363">
        <f>'[1]26'!G11363-2</f>
        <v>75</v>
      </c>
      <c r="C11363">
        <f>'[1]26'!H11363-9</f>
        <v>549</v>
      </c>
      <c r="D11363">
        <f>'[1]26'!I11363-2</f>
        <v>178</v>
      </c>
    </row>
    <row r="11364" spans="1:4" x14ac:dyDescent="0.3">
      <c r="A11364">
        <f>'[1]26'!F11364-3</f>
        <v>262</v>
      </c>
      <c r="B11364">
        <f>'[1]26'!G11364-2</f>
        <v>71</v>
      </c>
      <c r="C11364">
        <f>'[1]26'!H11364-9</f>
        <v>513</v>
      </c>
      <c r="D11364">
        <f>'[1]26'!I11364-2</f>
        <v>190</v>
      </c>
    </row>
    <row r="11365" spans="1:4" x14ac:dyDescent="0.3">
      <c r="A11365">
        <f>'[1]26'!F11365-3</f>
        <v>250</v>
      </c>
      <c r="B11365">
        <f>'[1]26'!G11365-2</f>
        <v>67</v>
      </c>
      <c r="C11365">
        <f>'[1]26'!H11365-9</f>
        <v>501</v>
      </c>
      <c r="D11365">
        <f>'[1]26'!I11365-2</f>
        <v>162</v>
      </c>
    </row>
    <row r="11366" spans="1:4" x14ac:dyDescent="0.3">
      <c r="A11366">
        <f>'[1]26'!F11366-3</f>
        <v>274</v>
      </c>
      <c r="B11366">
        <f>'[1]26'!G11366-2</f>
        <v>71</v>
      </c>
      <c r="C11366">
        <f>'[1]26'!H11366-9</f>
        <v>489</v>
      </c>
      <c r="D11366">
        <f>'[1]26'!I11366-2</f>
        <v>170</v>
      </c>
    </row>
    <row r="11367" spans="1:4" x14ac:dyDescent="0.3">
      <c r="A11367">
        <f>'[1]26'!F11367-3</f>
        <v>334</v>
      </c>
      <c r="B11367">
        <f>'[1]26'!G11367-2</f>
        <v>79</v>
      </c>
      <c r="C11367">
        <f>'[1]26'!H11367-9</f>
        <v>605</v>
      </c>
      <c r="D11367">
        <f>'[1]26'!I11367-2</f>
        <v>206</v>
      </c>
    </row>
    <row r="11368" spans="1:4" x14ac:dyDescent="0.3">
      <c r="A11368">
        <f>'[1]26'!F11368-3</f>
        <v>334</v>
      </c>
      <c r="B11368">
        <f>'[1]26'!G11368-2</f>
        <v>79</v>
      </c>
      <c r="C11368">
        <f>'[1]26'!H11368-9</f>
        <v>585</v>
      </c>
      <c r="D11368">
        <f>'[1]26'!I11368-2</f>
        <v>238</v>
      </c>
    </row>
    <row r="11369" spans="1:4" x14ac:dyDescent="0.3">
      <c r="A11369">
        <f>'[1]26'!F11369-3</f>
        <v>242</v>
      </c>
      <c r="B11369">
        <f>'[1]26'!G11369-2</f>
        <v>71</v>
      </c>
      <c r="C11369">
        <f>'[1]26'!H11369-9</f>
        <v>537</v>
      </c>
      <c r="D11369">
        <f>'[1]26'!I11369-2</f>
        <v>186</v>
      </c>
    </row>
    <row r="11370" spans="1:4" x14ac:dyDescent="0.3">
      <c r="A11370">
        <f>'[1]26'!F11370-3</f>
        <v>74</v>
      </c>
      <c r="B11370">
        <f>'[1]26'!G11370-2</f>
        <v>31</v>
      </c>
      <c r="C11370">
        <f>'[1]26'!H11370-9</f>
        <v>197</v>
      </c>
      <c r="D11370">
        <f>'[1]26'!I11370-2</f>
        <v>10</v>
      </c>
    </row>
    <row r="11371" spans="1:4" x14ac:dyDescent="0.3">
      <c r="A11371">
        <f>'[1]26'!F11371-3</f>
        <v>270</v>
      </c>
      <c r="B11371">
        <f>'[1]26'!G11371-2</f>
        <v>67</v>
      </c>
      <c r="C11371">
        <f>'[1]26'!H11371-9</f>
        <v>509</v>
      </c>
      <c r="D11371">
        <f>'[1]26'!I11371-2</f>
        <v>206</v>
      </c>
    </row>
    <row r="11372" spans="1:4" x14ac:dyDescent="0.3">
      <c r="A11372">
        <f>'[1]26'!F11372-3</f>
        <v>274</v>
      </c>
      <c r="B11372">
        <f>'[1]26'!G11372-2</f>
        <v>75</v>
      </c>
      <c r="C11372">
        <f>'[1]26'!H11372-9</f>
        <v>557</v>
      </c>
      <c r="D11372">
        <f>'[1]26'!I11372-2</f>
        <v>262</v>
      </c>
    </row>
    <row r="11373" spans="1:4" x14ac:dyDescent="0.3">
      <c r="A11373">
        <f>'[1]26'!F11373-3</f>
        <v>326</v>
      </c>
      <c r="B11373">
        <f>'[1]26'!G11373-2</f>
        <v>79</v>
      </c>
      <c r="C11373">
        <f>'[1]26'!H11373-9</f>
        <v>609</v>
      </c>
      <c r="D11373">
        <f>'[1]26'!I11373-2</f>
        <v>234</v>
      </c>
    </row>
    <row r="11374" spans="1:4" x14ac:dyDescent="0.3">
      <c r="A11374">
        <f>'[1]26'!F11374-3</f>
        <v>182</v>
      </c>
      <c r="B11374">
        <f>'[1]26'!G11374-2</f>
        <v>63</v>
      </c>
      <c r="C11374">
        <f>'[1]26'!H11374-9</f>
        <v>417</v>
      </c>
      <c r="D11374">
        <f>'[1]26'!I11374-2</f>
        <v>330</v>
      </c>
    </row>
    <row r="11375" spans="1:4" x14ac:dyDescent="0.3">
      <c r="A11375">
        <f>'[1]26'!F11375-3</f>
        <v>270</v>
      </c>
      <c r="B11375">
        <f>'[1]26'!G11375-2</f>
        <v>67</v>
      </c>
      <c r="C11375">
        <f>'[1]26'!H11375-9</f>
        <v>473</v>
      </c>
      <c r="D11375">
        <f>'[1]26'!I11375-2</f>
        <v>154</v>
      </c>
    </row>
    <row r="11376" spans="1:4" x14ac:dyDescent="0.3">
      <c r="A11376">
        <f>'[1]26'!F11376-3</f>
        <v>302</v>
      </c>
      <c r="B11376">
        <f>'[1]26'!G11376-2</f>
        <v>79</v>
      </c>
      <c r="C11376">
        <f>'[1]26'!H11376-9</f>
        <v>621</v>
      </c>
      <c r="D11376">
        <f>'[1]26'!I11376-2</f>
        <v>450</v>
      </c>
    </row>
    <row r="11377" spans="1:4" x14ac:dyDescent="0.3">
      <c r="A11377">
        <f>'[1]26'!F11377-3</f>
        <v>278</v>
      </c>
      <c r="B11377">
        <f>'[1]26'!G11377-2</f>
        <v>75</v>
      </c>
      <c r="C11377">
        <f>'[1]26'!H11377-9</f>
        <v>509</v>
      </c>
      <c r="D11377">
        <f>'[1]26'!I11377-2</f>
        <v>194</v>
      </c>
    </row>
    <row r="11378" spans="1:4" x14ac:dyDescent="0.3">
      <c r="A11378">
        <f>'[1]26'!F11378-3</f>
        <v>286</v>
      </c>
      <c r="B11378">
        <f>'[1]26'!G11378-2</f>
        <v>71</v>
      </c>
      <c r="C11378">
        <f>'[1]26'!H11378-9</f>
        <v>517</v>
      </c>
      <c r="D11378">
        <f>'[1]26'!I11378-2</f>
        <v>214</v>
      </c>
    </row>
    <row r="11379" spans="1:4" x14ac:dyDescent="0.3">
      <c r="A11379">
        <f>'[1]26'!F11379-3</f>
        <v>350</v>
      </c>
      <c r="B11379">
        <f>'[1]26'!G11379-2</f>
        <v>83</v>
      </c>
      <c r="C11379">
        <f>'[1]26'!H11379-9</f>
        <v>601</v>
      </c>
      <c r="D11379">
        <f>'[1]26'!I11379-2</f>
        <v>250</v>
      </c>
    </row>
    <row r="11380" spans="1:4" x14ac:dyDescent="0.3">
      <c r="A11380">
        <f>'[1]26'!F11380-3</f>
        <v>234</v>
      </c>
      <c r="B11380">
        <f>'[1]26'!G11380-2</f>
        <v>71</v>
      </c>
      <c r="C11380">
        <f>'[1]26'!H11380-9</f>
        <v>545</v>
      </c>
      <c r="D11380">
        <f>'[1]26'!I11380-2</f>
        <v>182</v>
      </c>
    </row>
    <row r="11381" spans="1:4" x14ac:dyDescent="0.3">
      <c r="A11381">
        <f>'[1]26'!F11381-3</f>
        <v>314</v>
      </c>
      <c r="B11381">
        <f>'[1]26'!G11381-2</f>
        <v>79</v>
      </c>
      <c r="C11381">
        <f>'[1]26'!H11381-9</f>
        <v>585</v>
      </c>
      <c r="D11381">
        <f>'[1]26'!I11381-2</f>
        <v>214</v>
      </c>
    </row>
    <row r="11382" spans="1:4" x14ac:dyDescent="0.3">
      <c r="A11382">
        <f>'[1]26'!F11382-3</f>
        <v>338</v>
      </c>
      <c r="B11382">
        <f>'[1]26'!G11382-2</f>
        <v>79</v>
      </c>
      <c r="C11382">
        <f>'[1]26'!H11382-9</f>
        <v>609</v>
      </c>
      <c r="D11382">
        <f>'[1]26'!I11382-2</f>
        <v>210</v>
      </c>
    </row>
    <row r="11383" spans="1:4" x14ac:dyDescent="0.3">
      <c r="A11383">
        <f>'[1]26'!F11383-3</f>
        <v>254</v>
      </c>
      <c r="B11383">
        <f>'[1]26'!G11383-2</f>
        <v>67</v>
      </c>
      <c r="C11383">
        <f>'[1]26'!H11383-9</f>
        <v>521</v>
      </c>
      <c r="D11383">
        <f>'[1]26'!I11383-2</f>
        <v>174</v>
      </c>
    </row>
    <row r="11384" spans="1:4" x14ac:dyDescent="0.3">
      <c r="A11384">
        <f>'[1]26'!F11384-3</f>
        <v>262</v>
      </c>
      <c r="B11384">
        <f>'[1]26'!G11384-2</f>
        <v>71</v>
      </c>
      <c r="C11384">
        <f>'[1]26'!H11384-9</f>
        <v>421</v>
      </c>
      <c r="D11384">
        <f>'[1]26'!I11384-2</f>
        <v>142</v>
      </c>
    </row>
    <row r="11385" spans="1:4" x14ac:dyDescent="0.3">
      <c r="A11385">
        <f>'[1]26'!F11385-3</f>
        <v>238</v>
      </c>
      <c r="B11385">
        <f>'[1]26'!G11385-2</f>
        <v>67</v>
      </c>
      <c r="C11385">
        <f>'[1]26'!H11385-9</f>
        <v>481</v>
      </c>
      <c r="D11385">
        <f>'[1]26'!I11385-2</f>
        <v>166</v>
      </c>
    </row>
    <row r="11386" spans="1:4" x14ac:dyDescent="0.3">
      <c r="A11386">
        <f>'[1]26'!F11386-3</f>
        <v>230</v>
      </c>
      <c r="B11386">
        <f>'[1]26'!G11386-2</f>
        <v>71</v>
      </c>
      <c r="C11386">
        <f>'[1]26'!H11386-9</f>
        <v>525</v>
      </c>
      <c r="D11386">
        <f>'[1]26'!I11386-2</f>
        <v>174</v>
      </c>
    </row>
    <row r="11387" spans="1:4" x14ac:dyDescent="0.3">
      <c r="A11387">
        <f>'[1]26'!F11387-3</f>
        <v>262</v>
      </c>
      <c r="B11387">
        <f>'[1]26'!G11387-2</f>
        <v>75</v>
      </c>
      <c r="C11387">
        <f>'[1]26'!H11387-9</f>
        <v>541</v>
      </c>
      <c r="D11387">
        <f>'[1]26'!I11387-2</f>
        <v>222</v>
      </c>
    </row>
    <row r="11388" spans="1:4" x14ac:dyDescent="0.3">
      <c r="A11388">
        <f>'[1]26'!F11388-3</f>
        <v>382</v>
      </c>
      <c r="B11388">
        <f>'[1]26'!G11388-2</f>
        <v>83</v>
      </c>
      <c r="C11388">
        <f>'[1]26'!H11388-9</f>
        <v>605</v>
      </c>
      <c r="D11388">
        <f>'[1]26'!I11388-2</f>
        <v>266</v>
      </c>
    </row>
    <row r="11389" spans="1:4" x14ac:dyDescent="0.3">
      <c r="A11389">
        <f>'[1]26'!F11389-3</f>
        <v>306</v>
      </c>
      <c r="B11389">
        <f>'[1]26'!G11389-2</f>
        <v>79</v>
      </c>
      <c r="C11389">
        <f>'[1]26'!H11389-9</f>
        <v>537</v>
      </c>
      <c r="D11389">
        <f>'[1]26'!I11389-2</f>
        <v>230</v>
      </c>
    </row>
    <row r="11390" spans="1:4" x14ac:dyDescent="0.3">
      <c r="A11390">
        <f>'[1]26'!F11390-3</f>
        <v>106</v>
      </c>
      <c r="B11390">
        <f>'[1]26'!G11390-2</f>
        <v>43</v>
      </c>
      <c r="C11390">
        <f>'[1]26'!H11390-9</f>
        <v>145</v>
      </c>
      <c r="D11390">
        <f>'[1]26'!I11390-2</f>
        <v>30</v>
      </c>
    </row>
    <row r="11391" spans="1:4" x14ac:dyDescent="0.3">
      <c r="A11391">
        <f>'[1]26'!F11391-3</f>
        <v>38</v>
      </c>
      <c r="B11391">
        <f>'[1]26'!G11391-2</f>
        <v>3</v>
      </c>
      <c r="C11391">
        <f>'[1]26'!H11391-9</f>
        <v>93</v>
      </c>
      <c r="D11391">
        <f>'[1]26'!I11391-2</f>
        <v>6</v>
      </c>
    </row>
    <row r="11392" spans="1:4" x14ac:dyDescent="0.3">
      <c r="A11392">
        <f>'[1]26'!F11392-3</f>
        <v>310</v>
      </c>
      <c r="B11392">
        <f>'[1]26'!G11392-2</f>
        <v>75</v>
      </c>
      <c r="C11392">
        <f>'[1]26'!H11392-9</f>
        <v>529</v>
      </c>
      <c r="D11392">
        <f>'[1]26'!I11392-2</f>
        <v>182</v>
      </c>
    </row>
    <row r="11393" spans="1:4" x14ac:dyDescent="0.3">
      <c r="A11393">
        <f>'[1]26'!F11393-3</f>
        <v>266</v>
      </c>
      <c r="B11393">
        <f>'[1]26'!G11393-2</f>
        <v>71</v>
      </c>
      <c r="C11393">
        <f>'[1]26'!H11393-9</f>
        <v>549</v>
      </c>
      <c r="D11393">
        <f>'[1]26'!I11393-2</f>
        <v>214</v>
      </c>
    </row>
    <row r="11394" spans="1:4" x14ac:dyDescent="0.3">
      <c r="A11394">
        <f>'[1]26'!F11394-3</f>
        <v>262</v>
      </c>
      <c r="B11394">
        <f>'[1]26'!G11394-2</f>
        <v>71</v>
      </c>
      <c r="C11394">
        <f>'[1]26'!H11394-9</f>
        <v>541</v>
      </c>
      <c r="D11394">
        <f>'[1]26'!I11394-2</f>
        <v>174</v>
      </c>
    </row>
    <row r="11395" spans="1:4" x14ac:dyDescent="0.3">
      <c r="A11395">
        <f>'[1]26'!F11395-3</f>
        <v>278</v>
      </c>
      <c r="B11395">
        <f>'[1]26'!G11395-2</f>
        <v>71</v>
      </c>
      <c r="C11395">
        <f>'[1]26'!H11395-9</f>
        <v>469</v>
      </c>
      <c r="D11395">
        <f>'[1]26'!I11395-2</f>
        <v>182</v>
      </c>
    </row>
    <row r="11396" spans="1:4" x14ac:dyDescent="0.3">
      <c r="A11396">
        <f>'[1]26'!F11396-3</f>
        <v>318</v>
      </c>
      <c r="B11396">
        <f>'[1]26'!G11396-2</f>
        <v>79</v>
      </c>
      <c r="C11396">
        <f>'[1]26'!H11396-9</f>
        <v>561</v>
      </c>
      <c r="D11396">
        <f>'[1]26'!I11396-2</f>
        <v>250</v>
      </c>
    </row>
    <row r="11397" spans="1:4" x14ac:dyDescent="0.3">
      <c r="A11397">
        <f>'[1]26'!F11397-3</f>
        <v>98</v>
      </c>
      <c r="B11397">
        <f>'[1]26'!G11397-2</f>
        <v>39</v>
      </c>
      <c r="C11397">
        <f>'[1]26'!H11397-9</f>
        <v>149</v>
      </c>
      <c r="D11397">
        <f>'[1]26'!I11397-2</f>
        <v>34</v>
      </c>
    </row>
    <row r="11398" spans="1:4" x14ac:dyDescent="0.3">
      <c r="A11398">
        <f>'[1]26'!F11398-3</f>
        <v>46</v>
      </c>
      <c r="B11398">
        <f>'[1]26'!G11398-2</f>
        <v>15</v>
      </c>
      <c r="C11398">
        <f>'[1]26'!H11398-9</f>
        <v>157</v>
      </c>
      <c r="D11398">
        <f>'[1]26'!I11398-2</f>
        <v>10</v>
      </c>
    </row>
    <row r="11399" spans="1:4" x14ac:dyDescent="0.3">
      <c r="A11399">
        <f>'[1]26'!F11399-3</f>
        <v>194</v>
      </c>
      <c r="B11399">
        <f>'[1]26'!G11399-2</f>
        <v>67</v>
      </c>
      <c r="C11399">
        <f>'[1]26'!H11399-9</f>
        <v>289</v>
      </c>
      <c r="D11399">
        <f>'[1]26'!I11399-2</f>
        <v>326</v>
      </c>
    </row>
    <row r="11400" spans="1:4" x14ac:dyDescent="0.3">
      <c r="A11400">
        <f>'[1]26'!F11400-3</f>
        <v>274</v>
      </c>
      <c r="B11400">
        <f>'[1]26'!G11400-2</f>
        <v>79</v>
      </c>
      <c r="C11400">
        <f>'[1]26'!H11400-9</f>
        <v>605</v>
      </c>
      <c r="D11400">
        <f>'[1]26'!I11400-2</f>
        <v>234</v>
      </c>
    </row>
    <row r="11401" spans="1:4" x14ac:dyDescent="0.3">
      <c r="A11401">
        <f>'[1]26'!F11401-3</f>
        <v>278</v>
      </c>
      <c r="B11401">
        <f>'[1]26'!G11401-2</f>
        <v>75</v>
      </c>
      <c r="C11401">
        <f>'[1]26'!H11401-9</f>
        <v>561</v>
      </c>
      <c r="D11401">
        <f>'[1]26'!I11401-2</f>
        <v>194</v>
      </c>
    </row>
    <row r="11402" spans="1:4" x14ac:dyDescent="0.3">
      <c r="A11402">
        <f>'[1]26'!F11402-3</f>
        <v>226</v>
      </c>
      <c r="B11402">
        <f>'[1]26'!G11402-2</f>
        <v>67</v>
      </c>
      <c r="C11402">
        <f>'[1]26'!H11402-9</f>
        <v>553</v>
      </c>
      <c r="D11402">
        <f>'[1]26'!I11402-2</f>
        <v>194</v>
      </c>
    </row>
    <row r="11403" spans="1:4" x14ac:dyDescent="0.3">
      <c r="A11403">
        <f>'[1]26'!F11403-3</f>
        <v>346</v>
      </c>
      <c r="B11403">
        <f>'[1]26'!G11403-2</f>
        <v>83</v>
      </c>
      <c r="C11403">
        <f>'[1]26'!H11403-9</f>
        <v>581</v>
      </c>
      <c r="D11403">
        <f>'[1]26'!I11403-2</f>
        <v>282</v>
      </c>
    </row>
    <row r="11404" spans="1:4" x14ac:dyDescent="0.3">
      <c r="A11404">
        <f>'[1]26'!F11404-3</f>
        <v>66</v>
      </c>
      <c r="B11404">
        <f>'[1]26'!G11404-2</f>
        <v>23</v>
      </c>
      <c r="C11404">
        <f>'[1]26'!H11404-9</f>
        <v>209</v>
      </c>
      <c r="D11404">
        <f>'[1]26'!I11404-2</f>
        <v>22</v>
      </c>
    </row>
    <row r="11405" spans="1:4" x14ac:dyDescent="0.3">
      <c r="A11405">
        <f>'[1]26'!F11405-3</f>
        <v>302</v>
      </c>
      <c r="B11405">
        <f>'[1]26'!G11405-2</f>
        <v>75</v>
      </c>
      <c r="C11405">
        <f>'[1]26'!H11405-9</f>
        <v>573</v>
      </c>
      <c r="D11405">
        <f>'[1]26'!I11405-2</f>
        <v>222</v>
      </c>
    </row>
    <row r="11406" spans="1:4" x14ac:dyDescent="0.3">
      <c r="A11406">
        <f>'[1]26'!F11406-3</f>
        <v>258</v>
      </c>
      <c r="B11406">
        <f>'[1]26'!G11406-2</f>
        <v>67</v>
      </c>
      <c r="C11406">
        <f>'[1]26'!H11406-9</f>
        <v>545</v>
      </c>
      <c r="D11406">
        <f>'[1]26'!I11406-2</f>
        <v>202</v>
      </c>
    </row>
    <row r="11407" spans="1:4" x14ac:dyDescent="0.3">
      <c r="A11407">
        <f>'[1]26'!F11407-3</f>
        <v>226</v>
      </c>
      <c r="B11407">
        <f>'[1]26'!G11407-2</f>
        <v>63</v>
      </c>
      <c r="C11407">
        <f>'[1]26'!H11407-9</f>
        <v>333</v>
      </c>
      <c r="D11407">
        <f>'[1]26'!I11407-2</f>
        <v>58</v>
      </c>
    </row>
    <row r="11408" spans="1:4" x14ac:dyDescent="0.3">
      <c r="A11408">
        <f>'[1]26'!F11408-3</f>
        <v>322</v>
      </c>
      <c r="B11408">
        <f>'[1]26'!G11408-2</f>
        <v>79</v>
      </c>
      <c r="C11408">
        <f>'[1]26'!H11408-9</f>
        <v>521</v>
      </c>
      <c r="D11408">
        <f>'[1]26'!I11408-2</f>
        <v>222</v>
      </c>
    </row>
    <row r="11409" spans="1:4" x14ac:dyDescent="0.3">
      <c r="A11409">
        <f>'[1]26'!F11409-3</f>
        <v>210</v>
      </c>
      <c r="B11409">
        <f>'[1]26'!G11409-2</f>
        <v>67</v>
      </c>
      <c r="C11409">
        <f>'[1]26'!H11409-9</f>
        <v>465</v>
      </c>
      <c r="D11409">
        <f>'[1]26'!I11409-2</f>
        <v>182</v>
      </c>
    </row>
    <row r="11410" spans="1:4" x14ac:dyDescent="0.3">
      <c r="A11410">
        <f>'[1]26'!F11410-3</f>
        <v>42</v>
      </c>
      <c r="B11410">
        <f>'[1]26'!G11410-2</f>
        <v>7</v>
      </c>
      <c r="C11410">
        <f>'[1]26'!H11410-9</f>
        <v>161</v>
      </c>
      <c r="D11410">
        <f>'[1]26'!I11410-2</f>
        <v>2</v>
      </c>
    </row>
    <row r="11411" spans="1:4" x14ac:dyDescent="0.3">
      <c r="A11411">
        <f>'[1]26'!F11411-3</f>
        <v>62</v>
      </c>
      <c r="B11411">
        <f>'[1]26'!G11411-2</f>
        <v>27</v>
      </c>
      <c r="C11411">
        <f>'[1]26'!H11411-9</f>
        <v>217</v>
      </c>
      <c r="D11411">
        <f>'[1]26'!I11411-2</f>
        <v>14</v>
      </c>
    </row>
    <row r="11412" spans="1:4" x14ac:dyDescent="0.3">
      <c r="A11412">
        <f>'[1]26'!F11412-3</f>
        <v>214</v>
      </c>
      <c r="B11412">
        <f>'[1]26'!G11412-2</f>
        <v>71</v>
      </c>
      <c r="C11412">
        <f>'[1]26'!H11412-9</f>
        <v>485</v>
      </c>
      <c r="D11412">
        <f>'[1]26'!I11412-2</f>
        <v>186</v>
      </c>
    </row>
    <row r="11413" spans="1:4" x14ac:dyDescent="0.3">
      <c r="A11413">
        <f>'[1]26'!F11413-3</f>
        <v>258</v>
      </c>
      <c r="B11413">
        <f>'[1]26'!G11413-2</f>
        <v>75</v>
      </c>
      <c r="C11413">
        <f>'[1]26'!H11413-9</f>
        <v>593</v>
      </c>
      <c r="D11413">
        <f>'[1]26'!I11413-2</f>
        <v>226</v>
      </c>
    </row>
    <row r="11414" spans="1:4" x14ac:dyDescent="0.3">
      <c r="A11414">
        <f>'[1]26'!F11414-3</f>
        <v>262</v>
      </c>
      <c r="B11414">
        <f>'[1]26'!G11414-2</f>
        <v>67</v>
      </c>
      <c r="C11414">
        <f>'[1]26'!H11414-9</f>
        <v>509</v>
      </c>
      <c r="D11414">
        <f>'[1]26'!I11414-2</f>
        <v>190</v>
      </c>
    </row>
    <row r="11415" spans="1:4" x14ac:dyDescent="0.3">
      <c r="A11415">
        <f>'[1]26'!F11415-3</f>
        <v>258</v>
      </c>
      <c r="B11415">
        <f>'[1]26'!G11415-2</f>
        <v>67</v>
      </c>
      <c r="C11415">
        <f>'[1]26'!H11415-9</f>
        <v>505</v>
      </c>
      <c r="D11415">
        <f>'[1]26'!I11415-2</f>
        <v>190</v>
      </c>
    </row>
    <row r="11416" spans="1:4" x14ac:dyDescent="0.3">
      <c r="A11416">
        <f>'[1]26'!F11416-3</f>
        <v>294</v>
      </c>
      <c r="B11416">
        <f>'[1]26'!G11416-2</f>
        <v>71</v>
      </c>
      <c r="C11416">
        <f>'[1]26'!H11416-9</f>
        <v>565</v>
      </c>
      <c r="D11416">
        <f>'[1]26'!I11416-2</f>
        <v>226</v>
      </c>
    </row>
    <row r="11417" spans="1:4" x14ac:dyDescent="0.3">
      <c r="A11417">
        <f>'[1]26'!F11417-3</f>
        <v>42</v>
      </c>
      <c r="B11417">
        <f>'[1]26'!G11417-2</f>
        <v>7</v>
      </c>
      <c r="C11417">
        <f>'[1]26'!H11417-9</f>
        <v>165</v>
      </c>
      <c r="D11417">
        <f>'[1]26'!I11417-2</f>
        <v>14</v>
      </c>
    </row>
    <row r="11418" spans="1:4" x14ac:dyDescent="0.3">
      <c r="A11418">
        <f>'[1]26'!F11418-3</f>
        <v>226</v>
      </c>
      <c r="B11418">
        <f>'[1]26'!G11418-2</f>
        <v>75</v>
      </c>
      <c r="C11418">
        <f>'[1]26'!H11418-9</f>
        <v>561</v>
      </c>
      <c r="D11418">
        <f>'[1]26'!I11418-2</f>
        <v>190</v>
      </c>
    </row>
    <row r="11419" spans="1:4" x14ac:dyDescent="0.3">
      <c r="A11419">
        <f>'[1]26'!F11419-3</f>
        <v>86</v>
      </c>
      <c r="B11419">
        <f>'[1]26'!G11419-2</f>
        <v>31</v>
      </c>
      <c r="C11419">
        <f>'[1]26'!H11419-9</f>
        <v>313</v>
      </c>
      <c r="D11419">
        <f>'[1]26'!I11419-2</f>
        <v>18</v>
      </c>
    </row>
    <row r="11420" spans="1:4" x14ac:dyDescent="0.3">
      <c r="A11420">
        <f>'[1]26'!F11420-3</f>
        <v>234</v>
      </c>
      <c r="B11420">
        <f>'[1]26'!G11420-2</f>
        <v>63</v>
      </c>
      <c r="C11420">
        <f>'[1]26'!H11420-9</f>
        <v>549</v>
      </c>
      <c r="D11420">
        <f>'[1]26'!I11420-2</f>
        <v>214</v>
      </c>
    </row>
    <row r="11421" spans="1:4" x14ac:dyDescent="0.3">
      <c r="A11421">
        <f>'[1]26'!F11421-3</f>
        <v>334</v>
      </c>
      <c r="B11421">
        <f>'[1]26'!G11421-2</f>
        <v>79</v>
      </c>
      <c r="C11421">
        <f>'[1]26'!H11421-9</f>
        <v>533</v>
      </c>
      <c r="D11421">
        <f>'[1]26'!I11421-2</f>
        <v>238</v>
      </c>
    </row>
    <row r="11422" spans="1:4" x14ac:dyDescent="0.3">
      <c r="A11422">
        <f>'[1]26'!F11422-3</f>
        <v>38</v>
      </c>
      <c r="B11422">
        <f>'[1]26'!G11422-2</f>
        <v>3</v>
      </c>
      <c r="C11422">
        <f>'[1]26'!H11422-9</f>
        <v>149</v>
      </c>
      <c r="D11422">
        <f>'[1]26'!I11422-2</f>
        <v>10</v>
      </c>
    </row>
    <row r="11423" spans="1:4" x14ac:dyDescent="0.3">
      <c r="A11423">
        <f>'[1]26'!F11423-3</f>
        <v>218</v>
      </c>
      <c r="B11423">
        <f>'[1]26'!G11423-2</f>
        <v>71</v>
      </c>
      <c r="C11423">
        <f>'[1]26'!H11423-9</f>
        <v>509</v>
      </c>
      <c r="D11423">
        <f>'[1]26'!I11423-2</f>
        <v>170</v>
      </c>
    </row>
    <row r="11424" spans="1:4" x14ac:dyDescent="0.3">
      <c r="A11424">
        <f>'[1]26'!F11424-3</f>
        <v>266</v>
      </c>
      <c r="B11424">
        <f>'[1]26'!G11424-2</f>
        <v>71</v>
      </c>
      <c r="C11424">
        <f>'[1]26'!H11424-9</f>
        <v>561</v>
      </c>
      <c r="D11424">
        <f>'[1]26'!I11424-2</f>
        <v>186</v>
      </c>
    </row>
    <row r="11425" spans="1:4" x14ac:dyDescent="0.3">
      <c r="A11425">
        <f>'[1]26'!F11425-3</f>
        <v>398</v>
      </c>
      <c r="B11425">
        <f>'[1]26'!G11425-2</f>
        <v>75</v>
      </c>
      <c r="C11425">
        <f>'[1]26'!H11425-9</f>
        <v>541</v>
      </c>
      <c r="D11425">
        <f>'[1]26'!I11425-2</f>
        <v>254</v>
      </c>
    </row>
    <row r="11426" spans="1:4" x14ac:dyDescent="0.3">
      <c r="A11426">
        <f>'[1]26'!F11426-3</f>
        <v>310</v>
      </c>
      <c r="B11426">
        <f>'[1]26'!G11426-2</f>
        <v>79</v>
      </c>
      <c r="C11426">
        <f>'[1]26'!H11426-9</f>
        <v>561</v>
      </c>
      <c r="D11426">
        <f>'[1]26'!I11426-2</f>
        <v>178</v>
      </c>
    </row>
    <row r="11427" spans="1:4" x14ac:dyDescent="0.3">
      <c r="A11427">
        <f>'[1]26'!F11427-3</f>
        <v>106</v>
      </c>
      <c r="B11427">
        <f>'[1]26'!G11427-2</f>
        <v>39</v>
      </c>
      <c r="C11427">
        <f>'[1]26'!H11427-9</f>
        <v>237</v>
      </c>
      <c r="D11427">
        <f>'[1]26'!I11427-2</f>
        <v>46</v>
      </c>
    </row>
    <row r="11428" spans="1:4" x14ac:dyDescent="0.3">
      <c r="A11428">
        <f>'[1]26'!F11428-3</f>
        <v>234</v>
      </c>
      <c r="B11428">
        <f>'[1]26'!G11428-2</f>
        <v>67</v>
      </c>
      <c r="C11428">
        <f>'[1]26'!H11428-9</f>
        <v>441</v>
      </c>
      <c r="D11428">
        <f>'[1]26'!I11428-2</f>
        <v>462</v>
      </c>
    </row>
    <row r="11429" spans="1:4" x14ac:dyDescent="0.3">
      <c r="A11429">
        <f>'[1]26'!F11429-3</f>
        <v>234</v>
      </c>
      <c r="B11429">
        <f>'[1]26'!G11429-2</f>
        <v>63</v>
      </c>
      <c r="C11429">
        <f>'[1]26'!H11429-9</f>
        <v>513</v>
      </c>
      <c r="D11429">
        <f>'[1]26'!I11429-2</f>
        <v>154</v>
      </c>
    </row>
    <row r="11430" spans="1:4" x14ac:dyDescent="0.3">
      <c r="A11430">
        <f>'[1]26'!F11430-3</f>
        <v>226</v>
      </c>
      <c r="B11430">
        <f>'[1]26'!G11430-2</f>
        <v>71</v>
      </c>
      <c r="C11430">
        <f>'[1]26'!H11430-9</f>
        <v>553</v>
      </c>
      <c r="D11430">
        <f>'[1]26'!I11430-2</f>
        <v>294</v>
      </c>
    </row>
    <row r="11431" spans="1:4" x14ac:dyDescent="0.3">
      <c r="A11431">
        <f>'[1]26'!F11431-3</f>
        <v>150</v>
      </c>
      <c r="B11431">
        <f>'[1]26'!G11431-2</f>
        <v>63</v>
      </c>
      <c r="C11431">
        <f>'[1]26'!H11431-9</f>
        <v>465</v>
      </c>
      <c r="D11431">
        <f>'[1]26'!I11431-2</f>
        <v>382</v>
      </c>
    </row>
    <row r="11432" spans="1:4" x14ac:dyDescent="0.3">
      <c r="A11432">
        <f>'[1]26'!F11432-3</f>
        <v>238</v>
      </c>
      <c r="B11432">
        <f>'[1]26'!G11432-2</f>
        <v>79</v>
      </c>
      <c r="C11432">
        <f>'[1]26'!H11432-9</f>
        <v>613</v>
      </c>
      <c r="D11432">
        <f>'[1]26'!I11432-2</f>
        <v>294</v>
      </c>
    </row>
    <row r="11433" spans="1:4" x14ac:dyDescent="0.3">
      <c r="A11433">
        <f>'[1]26'!F11433-3</f>
        <v>290</v>
      </c>
      <c r="B11433">
        <f>'[1]26'!G11433-2</f>
        <v>71</v>
      </c>
      <c r="C11433">
        <f>'[1]26'!H11433-9</f>
        <v>573</v>
      </c>
      <c r="D11433">
        <f>'[1]26'!I11433-2</f>
        <v>146</v>
      </c>
    </row>
    <row r="11434" spans="1:4" x14ac:dyDescent="0.3">
      <c r="A11434">
        <f>'[1]26'!F11434-3</f>
        <v>306</v>
      </c>
      <c r="B11434">
        <f>'[1]26'!G11434-2</f>
        <v>75</v>
      </c>
      <c r="C11434">
        <f>'[1]26'!H11434-9</f>
        <v>561</v>
      </c>
      <c r="D11434">
        <f>'[1]26'!I11434-2</f>
        <v>194</v>
      </c>
    </row>
    <row r="11435" spans="1:4" x14ac:dyDescent="0.3">
      <c r="A11435">
        <f>'[1]26'!F11435-3</f>
        <v>242</v>
      </c>
      <c r="B11435">
        <f>'[1]26'!G11435-2</f>
        <v>63</v>
      </c>
      <c r="C11435">
        <f>'[1]26'!H11435-9</f>
        <v>505</v>
      </c>
      <c r="D11435">
        <f>'[1]26'!I11435-2</f>
        <v>162</v>
      </c>
    </row>
    <row r="11436" spans="1:4" x14ac:dyDescent="0.3">
      <c r="A11436">
        <f>'[1]26'!F11436-3</f>
        <v>274</v>
      </c>
      <c r="B11436">
        <f>'[1]26'!G11436-2</f>
        <v>75</v>
      </c>
      <c r="C11436">
        <f>'[1]26'!H11436-9</f>
        <v>509</v>
      </c>
      <c r="D11436">
        <f>'[1]26'!I11436-2</f>
        <v>222</v>
      </c>
    </row>
    <row r="11437" spans="1:4" x14ac:dyDescent="0.3">
      <c r="A11437">
        <f>'[1]26'!F11437-3</f>
        <v>326</v>
      </c>
      <c r="B11437">
        <f>'[1]26'!G11437-2</f>
        <v>75</v>
      </c>
      <c r="C11437">
        <f>'[1]26'!H11437-9</f>
        <v>541</v>
      </c>
      <c r="D11437">
        <f>'[1]26'!I11437-2</f>
        <v>210</v>
      </c>
    </row>
    <row r="11438" spans="1:4" x14ac:dyDescent="0.3">
      <c r="A11438">
        <f>'[1]26'!F11438-3</f>
        <v>62</v>
      </c>
      <c r="B11438">
        <f>'[1]26'!G11438-2</f>
        <v>23</v>
      </c>
      <c r="C11438">
        <f>'[1]26'!H11438-9</f>
        <v>201</v>
      </c>
      <c r="D11438">
        <f>'[1]26'!I11438-2</f>
        <v>30</v>
      </c>
    </row>
    <row r="11439" spans="1:4" x14ac:dyDescent="0.3">
      <c r="A11439">
        <f>'[1]26'!F11439-3</f>
        <v>258</v>
      </c>
      <c r="B11439">
        <f>'[1]26'!G11439-2</f>
        <v>71</v>
      </c>
      <c r="C11439">
        <f>'[1]26'!H11439-9</f>
        <v>605</v>
      </c>
      <c r="D11439">
        <f>'[1]26'!I11439-2</f>
        <v>450</v>
      </c>
    </row>
    <row r="11440" spans="1:4" x14ac:dyDescent="0.3">
      <c r="A11440">
        <f>'[1]26'!F11440-3</f>
        <v>210</v>
      </c>
      <c r="B11440">
        <f>'[1]26'!G11440-2</f>
        <v>67</v>
      </c>
      <c r="C11440">
        <f>'[1]26'!H11440-9</f>
        <v>437</v>
      </c>
      <c r="D11440">
        <f>'[1]26'!I11440-2</f>
        <v>122</v>
      </c>
    </row>
    <row r="11441" spans="1:4" x14ac:dyDescent="0.3">
      <c r="A11441">
        <f>'[1]26'!F11441-3</f>
        <v>318</v>
      </c>
      <c r="B11441">
        <f>'[1]26'!G11441-2</f>
        <v>71</v>
      </c>
      <c r="C11441">
        <f>'[1]26'!H11441-9</f>
        <v>485</v>
      </c>
      <c r="D11441">
        <f>'[1]26'!I11441-2</f>
        <v>190</v>
      </c>
    </row>
    <row r="11442" spans="1:4" x14ac:dyDescent="0.3">
      <c r="A11442">
        <f>'[1]26'!F11442-3</f>
        <v>278</v>
      </c>
      <c r="B11442">
        <f>'[1]26'!G11442-2</f>
        <v>79</v>
      </c>
      <c r="C11442">
        <f>'[1]26'!H11442-9</f>
        <v>633</v>
      </c>
      <c r="D11442">
        <f>'[1]26'!I11442-2</f>
        <v>270</v>
      </c>
    </row>
    <row r="11443" spans="1:4" x14ac:dyDescent="0.3">
      <c r="A11443">
        <f>'[1]26'!F11443-3</f>
        <v>258</v>
      </c>
      <c r="B11443">
        <f>'[1]26'!G11443-2</f>
        <v>75</v>
      </c>
      <c r="C11443">
        <f>'[1]26'!H11443-9</f>
        <v>585</v>
      </c>
      <c r="D11443">
        <f>'[1]26'!I11443-2</f>
        <v>222</v>
      </c>
    </row>
    <row r="11444" spans="1:4" x14ac:dyDescent="0.3">
      <c r="A11444">
        <f>'[1]26'!F11444-3</f>
        <v>82</v>
      </c>
      <c r="B11444">
        <f>'[1]26'!G11444-2</f>
        <v>35</v>
      </c>
      <c r="C11444">
        <f>'[1]26'!H11444-9</f>
        <v>221</v>
      </c>
      <c r="D11444">
        <f>'[1]26'!I11444-2</f>
        <v>42</v>
      </c>
    </row>
    <row r="11445" spans="1:4" x14ac:dyDescent="0.3">
      <c r="A11445">
        <f>'[1]26'!F11445-3</f>
        <v>230</v>
      </c>
      <c r="B11445">
        <f>'[1]26'!G11445-2</f>
        <v>71</v>
      </c>
      <c r="C11445">
        <f>'[1]26'!H11445-9</f>
        <v>529</v>
      </c>
      <c r="D11445">
        <f>'[1]26'!I11445-2</f>
        <v>222</v>
      </c>
    </row>
    <row r="11446" spans="1:4" x14ac:dyDescent="0.3">
      <c r="A11446">
        <f>'[1]26'!F11446-3</f>
        <v>242</v>
      </c>
      <c r="B11446">
        <f>'[1]26'!G11446-2</f>
        <v>63</v>
      </c>
      <c r="C11446">
        <f>'[1]26'!H11446-9</f>
        <v>521</v>
      </c>
      <c r="D11446">
        <f>'[1]26'!I11446-2</f>
        <v>174</v>
      </c>
    </row>
    <row r="11447" spans="1:4" x14ac:dyDescent="0.3">
      <c r="A11447">
        <f>'[1]26'!F11447-3</f>
        <v>306</v>
      </c>
      <c r="B11447">
        <f>'[1]26'!G11447-2</f>
        <v>79</v>
      </c>
      <c r="C11447">
        <f>'[1]26'!H11447-9</f>
        <v>641</v>
      </c>
      <c r="D11447">
        <f>'[1]26'!I11447-2</f>
        <v>250</v>
      </c>
    </row>
    <row r="11448" spans="1:4" x14ac:dyDescent="0.3">
      <c r="A11448">
        <f>'[1]26'!F11448-3</f>
        <v>242</v>
      </c>
      <c r="B11448">
        <f>'[1]26'!G11448-2</f>
        <v>67</v>
      </c>
      <c r="C11448">
        <f>'[1]26'!H11448-9</f>
        <v>609</v>
      </c>
      <c r="D11448">
        <f>'[1]26'!I11448-2</f>
        <v>214</v>
      </c>
    </row>
    <row r="11449" spans="1:4" x14ac:dyDescent="0.3">
      <c r="A11449">
        <f>'[1]26'!F11449-3</f>
        <v>282</v>
      </c>
      <c r="B11449">
        <f>'[1]26'!G11449-2</f>
        <v>71</v>
      </c>
      <c r="C11449">
        <f>'[1]26'!H11449-9</f>
        <v>473</v>
      </c>
      <c r="D11449">
        <f>'[1]26'!I11449-2</f>
        <v>178</v>
      </c>
    </row>
    <row r="11450" spans="1:4" x14ac:dyDescent="0.3">
      <c r="A11450">
        <f>'[1]26'!F11450-3</f>
        <v>230</v>
      </c>
      <c r="B11450">
        <f>'[1]26'!G11450-2</f>
        <v>67</v>
      </c>
      <c r="C11450">
        <f>'[1]26'!H11450-9</f>
        <v>557</v>
      </c>
      <c r="D11450">
        <f>'[1]26'!I11450-2</f>
        <v>174</v>
      </c>
    </row>
    <row r="11451" spans="1:4" x14ac:dyDescent="0.3">
      <c r="A11451">
        <f>'[1]26'!F11451-3</f>
        <v>222</v>
      </c>
      <c r="B11451">
        <f>'[1]26'!G11451-2</f>
        <v>63</v>
      </c>
      <c r="C11451">
        <f>'[1]26'!H11451-9</f>
        <v>425</v>
      </c>
      <c r="D11451">
        <f>'[1]26'!I11451-2</f>
        <v>166</v>
      </c>
    </row>
    <row r="11452" spans="1:4" x14ac:dyDescent="0.3">
      <c r="A11452">
        <f>'[1]26'!F11452-3</f>
        <v>314</v>
      </c>
      <c r="B11452">
        <f>'[1]26'!G11452-2</f>
        <v>83</v>
      </c>
      <c r="C11452">
        <f>'[1]26'!H11452-9</f>
        <v>605</v>
      </c>
      <c r="D11452">
        <f>'[1]26'!I11452-2</f>
        <v>210</v>
      </c>
    </row>
    <row r="11453" spans="1:4" x14ac:dyDescent="0.3">
      <c r="A11453">
        <f>'[1]26'!F11453-3</f>
        <v>306</v>
      </c>
      <c r="B11453">
        <f>'[1]26'!G11453-2</f>
        <v>79</v>
      </c>
      <c r="C11453">
        <f>'[1]26'!H11453-9</f>
        <v>593</v>
      </c>
      <c r="D11453">
        <f>'[1]26'!I11453-2</f>
        <v>294</v>
      </c>
    </row>
    <row r="11454" spans="1:4" x14ac:dyDescent="0.3">
      <c r="A11454">
        <f>'[1]26'!F11454-3</f>
        <v>298</v>
      </c>
      <c r="B11454">
        <f>'[1]26'!G11454-2</f>
        <v>79</v>
      </c>
      <c r="C11454">
        <f>'[1]26'!H11454-9</f>
        <v>601</v>
      </c>
      <c r="D11454">
        <f>'[1]26'!I11454-2</f>
        <v>234</v>
      </c>
    </row>
    <row r="11455" spans="1:4" x14ac:dyDescent="0.3">
      <c r="A11455">
        <f>'[1]26'!F11455-3</f>
        <v>250</v>
      </c>
      <c r="B11455">
        <f>'[1]26'!G11455-2</f>
        <v>63</v>
      </c>
      <c r="C11455">
        <f>'[1]26'!H11455-9</f>
        <v>317</v>
      </c>
      <c r="D11455">
        <f>'[1]26'!I11455-2</f>
        <v>58</v>
      </c>
    </row>
    <row r="11456" spans="1:4" x14ac:dyDescent="0.3">
      <c r="A11456">
        <f>'[1]26'!F11456-3</f>
        <v>274</v>
      </c>
      <c r="B11456">
        <f>'[1]26'!G11456-2</f>
        <v>67</v>
      </c>
      <c r="C11456">
        <f>'[1]26'!H11456-9</f>
        <v>533</v>
      </c>
      <c r="D11456">
        <f>'[1]26'!I11456-2</f>
        <v>226</v>
      </c>
    </row>
    <row r="11457" spans="1:4" x14ac:dyDescent="0.3">
      <c r="A11457">
        <f>'[1]26'!F11457-3</f>
        <v>42</v>
      </c>
      <c r="B11457">
        <f>'[1]26'!G11457-2</f>
        <v>15</v>
      </c>
      <c r="C11457">
        <f>'[1]26'!H11457-9</f>
        <v>209</v>
      </c>
      <c r="D11457">
        <f>'[1]26'!I11457-2</f>
        <v>2</v>
      </c>
    </row>
    <row r="11458" spans="1:4" x14ac:dyDescent="0.3">
      <c r="A11458">
        <f>'[1]26'!F11458-3</f>
        <v>278</v>
      </c>
      <c r="B11458">
        <f>'[1]26'!G11458-2</f>
        <v>75</v>
      </c>
      <c r="C11458">
        <f>'[1]26'!H11458-9</f>
        <v>513</v>
      </c>
      <c r="D11458">
        <f>'[1]26'!I11458-2</f>
        <v>190</v>
      </c>
    </row>
    <row r="11459" spans="1:4" x14ac:dyDescent="0.3">
      <c r="A11459">
        <f>'[1]26'!F11459-3</f>
        <v>42</v>
      </c>
      <c r="B11459">
        <f>'[1]26'!G11459-2</f>
        <v>11</v>
      </c>
      <c r="C11459">
        <f>'[1]26'!H11459-9</f>
        <v>117</v>
      </c>
      <c r="D11459">
        <f>'[1]26'!I11459-2</f>
        <v>10</v>
      </c>
    </row>
    <row r="11460" spans="1:4" x14ac:dyDescent="0.3">
      <c r="A11460">
        <f>'[1]26'!F11460-3</f>
        <v>298</v>
      </c>
      <c r="B11460">
        <f>'[1]26'!G11460-2</f>
        <v>79</v>
      </c>
      <c r="C11460">
        <f>'[1]26'!H11460-9</f>
        <v>557</v>
      </c>
      <c r="D11460">
        <f>'[1]26'!I11460-2</f>
        <v>226</v>
      </c>
    </row>
    <row r="11461" spans="1:4" x14ac:dyDescent="0.3">
      <c r="A11461">
        <f>'[1]26'!F11461-3</f>
        <v>46</v>
      </c>
      <c r="B11461">
        <f>'[1]26'!G11461-2</f>
        <v>19</v>
      </c>
      <c r="C11461">
        <f>'[1]26'!H11461-9</f>
        <v>129</v>
      </c>
      <c r="D11461">
        <f>'[1]26'!I11461-2</f>
        <v>10</v>
      </c>
    </row>
    <row r="11462" spans="1:4" x14ac:dyDescent="0.3">
      <c r="A11462">
        <f>'[1]26'!F11462-3</f>
        <v>338</v>
      </c>
      <c r="B11462">
        <f>'[1]26'!G11462-2</f>
        <v>79</v>
      </c>
      <c r="C11462">
        <f>'[1]26'!H11462-9</f>
        <v>577</v>
      </c>
      <c r="D11462">
        <f>'[1]26'!I11462-2</f>
        <v>210</v>
      </c>
    </row>
    <row r="11463" spans="1:4" x14ac:dyDescent="0.3">
      <c r="A11463">
        <f>'[1]26'!F11463-3</f>
        <v>254</v>
      </c>
      <c r="B11463">
        <f>'[1]26'!G11463-2</f>
        <v>79</v>
      </c>
      <c r="C11463">
        <f>'[1]26'!H11463-9</f>
        <v>593</v>
      </c>
      <c r="D11463">
        <f>'[1]26'!I11463-2</f>
        <v>262</v>
      </c>
    </row>
    <row r="11464" spans="1:4" x14ac:dyDescent="0.3">
      <c r="A11464">
        <f>'[1]26'!F11464-3</f>
        <v>254</v>
      </c>
      <c r="B11464">
        <f>'[1]26'!G11464-2</f>
        <v>67</v>
      </c>
      <c r="C11464">
        <f>'[1]26'!H11464-9</f>
        <v>513</v>
      </c>
      <c r="D11464">
        <f>'[1]26'!I11464-2</f>
        <v>146</v>
      </c>
    </row>
    <row r="11465" spans="1:4" x14ac:dyDescent="0.3">
      <c r="A11465">
        <f>'[1]26'!F11465-3</f>
        <v>286</v>
      </c>
      <c r="B11465">
        <f>'[1]26'!G11465-2</f>
        <v>75</v>
      </c>
      <c r="C11465">
        <f>'[1]26'!H11465-9</f>
        <v>541</v>
      </c>
      <c r="D11465">
        <f>'[1]26'!I11465-2</f>
        <v>194</v>
      </c>
    </row>
    <row r="11466" spans="1:4" x14ac:dyDescent="0.3">
      <c r="A11466">
        <f>'[1]26'!F11466-3</f>
        <v>294</v>
      </c>
      <c r="B11466">
        <f>'[1]26'!G11466-2</f>
        <v>79</v>
      </c>
      <c r="C11466">
        <f>'[1]26'!H11466-9</f>
        <v>529</v>
      </c>
      <c r="D11466">
        <f>'[1]26'!I11466-2</f>
        <v>182</v>
      </c>
    </row>
    <row r="11467" spans="1:4" x14ac:dyDescent="0.3">
      <c r="A11467">
        <f>'[1]26'!F11467-3</f>
        <v>294</v>
      </c>
      <c r="B11467">
        <f>'[1]26'!G11467-2</f>
        <v>71</v>
      </c>
      <c r="C11467">
        <f>'[1]26'!H11467-9</f>
        <v>501</v>
      </c>
      <c r="D11467">
        <f>'[1]26'!I11467-2</f>
        <v>178</v>
      </c>
    </row>
    <row r="11468" spans="1:4" x14ac:dyDescent="0.3">
      <c r="A11468">
        <f>'[1]26'!F11468-3</f>
        <v>138</v>
      </c>
      <c r="B11468">
        <f>'[1]26'!G11468-2</f>
        <v>63</v>
      </c>
      <c r="C11468">
        <f>'[1]26'!H11468-9</f>
        <v>369</v>
      </c>
      <c r="D11468">
        <f>'[1]26'!I11468-2</f>
        <v>258</v>
      </c>
    </row>
    <row r="11469" spans="1:4" x14ac:dyDescent="0.3">
      <c r="A11469">
        <f>'[1]26'!F11469-3</f>
        <v>142</v>
      </c>
      <c r="B11469">
        <f>'[1]26'!G11469-2</f>
        <v>55</v>
      </c>
      <c r="C11469">
        <f>'[1]26'!H11469-9</f>
        <v>233</v>
      </c>
      <c r="D11469">
        <f>'[1]26'!I11469-2</f>
        <v>78</v>
      </c>
    </row>
    <row r="11470" spans="1:4" x14ac:dyDescent="0.3">
      <c r="A11470">
        <f>'[1]26'!F11470-3</f>
        <v>286</v>
      </c>
      <c r="B11470">
        <f>'[1]26'!G11470-2</f>
        <v>79</v>
      </c>
      <c r="C11470">
        <f>'[1]26'!H11470-9</f>
        <v>553</v>
      </c>
      <c r="D11470">
        <f>'[1]26'!I11470-2</f>
        <v>222</v>
      </c>
    </row>
    <row r="11471" spans="1:4" x14ac:dyDescent="0.3">
      <c r="A11471">
        <f>'[1]26'!F11471-3</f>
        <v>54</v>
      </c>
      <c r="B11471">
        <f>'[1]26'!G11471-2</f>
        <v>19</v>
      </c>
      <c r="C11471">
        <f>'[1]26'!H11471-9</f>
        <v>113</v>
      </c>
      <c r="D11471">
        <f>'[1]26'!I11471-2</f>
        <v>10</v>
      </c>
    </row>
    <row r="11472" spans="1:4" x14ac:dyDescent="0.3">
      <c r="A11472">
        <f>'[1]26'!F11472-3</f>
        <v>54</v>
      </c>
      <c r="B11472">
        <f>'[1]26'!G11472-2</f>
        <v>19</v>
      </c>
      <c r="C11472">
        <f>'[1]26'!H11472-9</f>
        <v>145</v>
      </c>
      <c r="D11472">
        <f>'[1]26'!I11472-2</f>
        <v>38</v>
      </c>
    </row>
    <row r="11473" spans="1:4" x14ac:dyDescent="0.3">
      <c r="A11473">
        <f>'[1]26'!F11473-3</f>
        <v>230</v>
      </c>
      <c r="B11473">
        <f>'[1]26'!G11473-2</f>
        <v>71</v>
      </c>
      <c r="C11473">
        <f>'[1]26'!H11473-9</f>
        <v>553</v>
      </c>
      <c r="D11473">
        <f>'[1]26'!I11473-2</f>
        <v>214</v>
      </c>
    </row>
    <row r="11474" spans="1:4" x14ac:dyDescent="0.3">
      <c r="A11474">
        <f>'[1]26'!F11474-3</f>
        <v>350</v>
      </c>
      <c r="B11474">
        <f>'[1]26'!G11474-2</f>
        <v>79</v>
      </c>
      <c r="C11474">
        <f>'[1]26'!H11474-9</f>
        <v>641</v>
      </c>
      <c r="D11474">
        <f>'[1]26'!I11474-2</f>
        <v>266</v>
      </c>
    </row>
    <row r="11475" spans="1:4" x14ac:dyDescent="0.3">
      <c r="A11475">
        <f>'[1]26'!F11475-3</f>
        <v>234</v>
      </c>
      <c r="B11475">
        <f>'[1]26'!G11475-2</f>
        <v>67</v>
      </c>
      <c r="C11475">
        <f>'[1]26'!H11475-9</f>
        <v>557</v>
      </c>
      <c r="D11475">
        <f>'[1]26'!I11475-2</f>
        <v>202</v>
      </c>
    </row>
    <row r="11476" spans="1:4" x14ac:dyDescent="0.3">
      <c r="A11476">
        <f>'[1]26'!F11476-3</f>
        <v>266</v>
      </c>
      <c r="B11476">
        <f>'[1]26'!G11476-2</f>
        <v>75</v>
      </c>
      <c r="C11476">
        <f>'[1]26'!H11476-9</f>
        <v>573</v>
      </c>
      <c r="D11476">
        <f>'[1]26'!I11476-2</f>
        <v>194</v>
      </c>
    </row>
    <row r="11477" spans="1:4" x14ac:dyDescent="0.3">
      <c r="A11477">
        <f>'[1]26'!F11477-3</f>
        <v>374</v>
      </c>
      <c r="B11477">
        <f>'[1]26'!G11477-2</f>
        <v>123</v>
      </c>
      <c r="C11477">
        <f>'[1]26'!H11477-9</f>
        <v>461</v>
      </c>
      <c r="D11477">
        <f>'[1]26'!I11477-2</f>
        <v>254</v>
      </c>
    </row>
    <row r="11478" spans="1:4" x14ac:dyDescent="0.3">
      <c r="A11478">
        <f>'[1]26'!F11478-3</f>
        <v>202</v>
      </c>
      <c r="B11478">
        <f>'[1]26'!G11478-2</f>
        <v>71</v>
      </c>
      <c r="C11478">
        <f>'[1]26'!H11478-9</f>
        <v>573</v>
      </c>
      <c r="D11478">
        <f>'[1]26'!I11478-2</f>
        <v>214</v>
      </c>
    </row>
    <row r="11479" spans="1:4" x14ac:dyDescent="0.3">
      <c r="A11479">
        <f>'[1]26'!F11479-3</f>
        <v>294</v>
      </c>
      <c r="B11479">
        <f>'[1]26'!G11479-2</f>
        <v>75</v>
      </c>
      <c r="C11479">
        <f>'[1]26'!H11479-9</f>
        <v>593</v>
      </c>
      <c r="D11479">
        <f>'[1]26'!I11479-2</f>
        <v>214</v>
      </c>
    </row>
    <row r="11480" spans="1:4" x14ac:dyDescent="0.3">
      <c r="A11480">
        <f>'[1]26'!F11480-3</f>
        <v>290</v>
      </c>
      <c r="B11480">
        <f>'[1]26'!G11480-2</f>
        <v>75</v>
      </c>
      <c r="C11480">
        <f>'[1]26'!H11480-9</f>
        <v>533</v>
      </c>
      <c r="D11480">
        <f>'[1]26'!I11480-2</f>
        <v>210</v>
      </c>
    </row>
    <row r="11481" spans="1:4" x14ac:dyDescent="0.3">
      <c r="A11481">
        <f>'[1]26'!F11481-3</f>
        <v>162</v>
      </c>
      <c r="B11481">
        <f>'[1]26'!G11481-2</f>
        <v>55</v>
      </c>
      <c r="C11481">
        <f>'[1]26'!H11481-9</f>
        <v>229</v>
      </c>
      <c r="D11481">
        <f>'[1]26'!I11481-2</f>
        <v>250</v>
      </c>
    </row>
    <row r="11482" spans="1:4" x14ac:dyDescent="0.3">
      <c r="A11482">
        <f>'[1]26'!F11482-3</f>
        <v>274</v>
      </c>
      <c r="B11482">
        <f>'[1]26'!G11482-2</f>
        <v>71</v>
      </c>
      <c r="C11482">
        <f>'[1]26'!H11482-9</f>
        <v>457</v>
      </c>
      <c r="D11482">
        <f>'[1]26'!I11482-2</f>
        <v>130</v>
      </c>
    </row>
    <row r="11483" spans="1:4" x14ac:dyDescent="0.3">
      <c r="A11483">
        <f>'[1]26'!F11483-3</f>
        <v>142</v>
      </c>
      <c r="B11483">
        <f>'[1]26'!G11483-2</f>
        <v>55</v>
      </c>
      <c r="C11483">
        <f>'[1]26'!H11483-9</f>
        <v>293</v>
      </c>
      <c r="D11483">
        <f>'[1]26'!I11483-2</f>
        <v>194</v>
      </c>
    </row>
    <row r="11484" spans="1:4" x14ac:dyDescent="0.3">
      <c r="A11484">
        <f>'[1]26'!F11484-3</f>
        <v>270</v>
      </c>
      <c r="B11484">
        <f>'[1]26'!G11484-2</f>
        <v>75</v>
      </c>
      <c r="C11484">
        <f>'[1]26'!H11484-9</f>
        <v>509</v>
      </c>
      <c r="D11484">
        <f>'[1]26'!I11484-2</f>
        <v>222</v>
      </c>
    </row>
    <row r="11485" spans="1:4" x14ac:dyDescent="0.3">
      <c r="A11485">
        <f>'[1]26'!F11485-3</f>
        <v>182</v>
      </c>
      <c r="B11485">
        <f>'[1]26'!G11485-2</f>
        <v>67</v>
      </c>
      <c r="C11485">
        <f>'[1]26'!H11485-9</f>
        <v>521</v>
      </c>
      <c r="D11485">
        <f>'[1]26'!I11485-2</f>
        <v>166</v>
      </c>
    </row>
    <row r="11486" spans="1:4" x14ac:dyDescent="0.3">
      <c r="A11486">
        <f>'[1]26'!F11486-3</f>
        <v>290</v>
      </c>
      <c r="B11486">
        <f>'[1]26'!G11486-2</f>
        <v>79</v>
      </c>
      <c r="C11486">
        <f>'[1]26'!H11486-9</f>
        <v>537</v>
      </c>
      <c r="D11486">
        <f>'[1]26'!I11486-2</f>
        <v>202</v>
      </c>
    </row>
    <row r="11487" spans="1:4" x14ac:dyDescent="0.3">
      <c r="A11487">
        <f>'[1]26'!F11487-3</f>
        <v>346</v>
      </c>
      <c r="B11487">
        <f>'[1]26'!G11487-2</f>
        <v>79</v>
      </c>
      <c r="C11487">
        <f>'[1]26'!H11487-9</f>
        <v>573</v>
      </c>
      <c r="D11487">
        <f>'[1]26'!I11487-2</f>
        <v>242</v>
      </c>
    </row>
    <row r="11488" spans="1:4" x14ac:dyDescent="0.3">
      <c r="A11488">
        <f>'[1]26'!F11488-3</f>
        <v>242</v>
      </c>
      <c r="B11488">
        <f>'[1]26'!G11488-2</f>
        <v>75</v>
      </c>
      <c r="C11488">
        <f>'[1]26'!H11488-9</f>
        <v>597</v>
      </c>
      <c r="D11488">
        <f>'[1]26'!I11488-2</f>
        <v>242</v>
      </c>
    </row>
    <row r="11489" spans="1:4" x14ac:dyDescent="0.3">
      <c r="A11489">
        <f>'[1]26'!F11489-3</f>
        <v>214</v>
      </c>
      <c r="B11489">
        <f>'[1]26'!G11489-2</f>
        <v>67</v>
      </c>
      <c r="C11489">
        <f>'[1]26'!H11489-9</f>
        <v>541</v>
      </c>
      <c r="D11489">
        <f>'[1]26'!I11489-2</f>
        <v>174</v>
      </c>
    </row>
    <row r="11490" spans="1:4" x14ac:dyDescent="0.3">
      <c r="A11490">
        <f>'[1]26'!F11490-3</f>
        <v>42</v>
      </c>
      <c r="B11490">
        <f>'[1]26'!G11490-2</f>
        <v>11</v>
      </c>
      <c r="C11490">
        <f>'[1]26'!H11490-9</f>
        <v>109</v>
      </c>
      <c r="D11490">
        <f>'[1]26'!I11490-2</f>
        <v>10</v>
      </c>
    </row>
    <row r="11491" spans="1:4" x14ac:dyDescent="0.3">
      <c r="A11491">
        <f>'[1]26'!F11491-3</f>
        <v>218</v>
      </c>
      <c r="B11491">
        <f>'[1]26'!G11491-2</f>
        <v>67</v>
      </c>
      <c r="C11491">
        <f>'[1]26'!H11491-9</f>
        <v>521</v>
      </c>
      <c r="D11491">
        <f>'[1]26'!I11491-2</f>
        <v>186</v>
      </c>
    </row>
    <row r="11492" spans="1:4" x14ac:dyDescent="0.3">
      <c r="A11492">
        <f>'[1]26'!F11492-3</f>
        <v>346</v>
      </c>
      <c r="B11492">
        <f>'[1]26'!G11492-2</f>
        <v>83</v>
      </c>
      <c r="C11492">
        <f>'[1]26'!H11492-9</f>
        <v>605</v>
      </c>
      <c r="D11492">
        <f>'[1]26'!I11492-2</f>
        <v>266</v>
      </c>
    </row>
    <row r="11493" spans="1:4" x14ac:dyDescent="0.3">
      <c r="A11493">
        <f>'[1]26'!F11493-3</f>
        <v>258</v>
      </c>
      <c r="B11493">
        <f>'[1]26'!G11493-2</f>
        <v>75</v>
      </c>
      <c r="C11493">
        <f>'[1]26'!H11493-9</f>
        <v>521</v>
      </c>
      <c r="D11493">
        <f>'[1]26'!I11493-2</f>
        <v>158</v>
      </c>
    </row>
    <row r="11494" spans="1:4" x14ac:dyDescent="0.3">
      <c r="A11494">
        <f>'[1]26'!F11494-3</f>
        <v>254</v>
      </c>
      <c r="B11494">
        <f>'[1]26'!G11494-2</f>
        <v>67</v>
      </c>
      <c r="C11494">
        <f>'[1]26'!H11494-9</f>
        <v>513</v>
      </c>
      <c r="D11494">
        <f>'[1]26'!I11494-2</f>
        <v>162</v>
      </c>
    </row>
    <row r="11495" spans="1:4" x14ac:dyDescent="0.3">
      <c r="A11495">
        <f>'[1]26'!F11495-3</f>
        <v>50</v>
      </c>
      <c r="B11495">
        <f>'[1]26'!G11495-2</f>
        <v>27</v>
      </c>
      <c r="C11495">
        <f>'[1]26'!H11495-9</f>
        <v>153</v>
      </c>
      <c r="D11495">
        <f>'[1]26'!I11495-2</f>
        <v>-6</v>
      </c>
    </row>
    <row r="11496" spans="1:4" x14ac:dyDescent="0.3">
      <c r="A11496">
        <f>'[1]26'!F11496-3</f>
        <v>230</v>
      </c>
      <c r="B11496">
        <f>'[1]26'!G11496-2</f>
        <v>67</v>
      </c>
      <c r="C11496">
        <f>'[1]26'!H11496-9</f>
        <v>473</v>
      </c>
      <c r="D11496">
        <f>'[1]26'!I11496-2</f>
        <v>138</v>
      </c>
    </row>
    <row r="11497" spans="1:4" x14ac:dyDescent="0.3">
      <c r="A11497">
        <f>'[1]26'!F11497-3</f>
        <v>210</v>
      </c>
      <c r="B11497">
        <f>'[1]26'!G11497-2</f>
        <v>63</v>
      </c>
      <c r="C11497">
        <f>'[1]26'!H11497-9</f>
        <v>473</v>
      </c>
      <c r="D11497">
        <f>'[1]26'!I11497-2</f>
        <v>198</v>
      </c>
    </row>
    <row r="11498" spans="1:4" x14ac:dyDescent="0.3">
      <c r="A11498">
        <f>'[1]26'!F11498-3</f>
        <v>234</v>
      </c>
      <c r="B11498">
        <f>'[1]26'!G11498-2</f>
        <v>71</v>
      </c>
      <c r="C11498">
        <f>'[1]26'!H11498-9</f>
        <v>509</v>
      </c>
      <c r="D11498">
        <f>'[1]26'!I11498-2</f>
        <v>258</v>
      </c>
    </row>
    <row r="11499" spans="1:4" x14ac:dyDescent="0.3">
      <c r="A11499">
        <f>'[1]26'!F11499-3</f>
        <v>42</v>
      </c>
      <c r="B11499">
        <f>'[1]26'!G11499-2</f>
        <v>11</v>
      </c>
      <c r="C11499">
        <f>'[1]26'!H11499-9</f>
        <v>125</v>
      </c>
      <c r="D11499">
        <f>'[1]26'!I11499-2</f>
        <v>6</v>
      </c>
    </row>
    <row r="11500" spans="1:4" x14ac:dyDescent="0.3">
      <c r="A11500">
        <f>'[1]26'!F11500-3</f>
        <v>294</v>
      </c>
      <c r="B11500">
        <f>'[1]26'!G11500-2</f>
        <v>79</v>
      </c>
      <c r="C11500">
        <f>'[1]26'!H11500-9</f>
        <v>569</v>
      </c>
      <c r="D11500">
        <f>'[1]26'!I11500-2</f>
        <v>230</v>
      </c>
    </row>
    <row r="11501" spans="1:4" x14ac:dyDescent="0.3">
      <c r="A11501">
        <f>'[1]26'!F11501-3</f>
        <v>234</v>
      </c>
      <c r="B11501">
        <f>'[1]26'!G11501-2</f>
        <v>71</v>
      </c>
      <c r="C11501">
        <f>'[1]26'!H11501-9</f>
        <v>593</v>
      </c>
      <c r="D11501">
        <f>'[1]26'!I11501-2</f>
        <v>166</v>
      </c>
    </row>
    <row r="11502" spans="1:4" x14ac:dyDescent="0.3">
      <c r="A11502">
        <f>'[1]26'!F11502-3</f>
        <v>302</v>
      </c>
      <c r="B11502">
        <f>'[1]26'!G11502-2</f>
        <v>79</v>
      </c>
      <c r="C11502">
        <f>'[1]26'!H11502-9</f>
        <v>581</v>
      </c>
      <c r="D11502">
        <f>'[1]26'!I11502-2</f>
        <v>182</v>
      </c>
    </row>
    <row r="11503" spans="1:4" x14ac:dyDescent="0.3">
      <c r="A11503">
        <f>'[1]26'!F11503-3</f>
        <v>346</v>
      </c>
      <c r="B11503">
        <f>'[1]26'!G11503-2</f>
        <v>79</v>
      </c>
      <c r="C11503">
        <f>'[1]26'!H11503-9</f>
        <v>533</v>
      </c>
      <c r="D11503">
        <f>'[1]26'!I11503-2</f>
        <v>214</v>
      </c>
    </row>
    <row r="11504" spans="1:4" x14ac:dyDescent="0.3">
      <c r="A11504">
        <f>'[1]26'!F11504-3</f>
        <v>266</v>
      </c>
      <c r="B11504">
        <f>'[1]26'!G11504-2</f>
        <v>67</v>
      </c>
      <c r="C11504">
        <f>'[1]26'!H11504-9</f>
        <v>509</v>
      </c>
      <c r="D11504">
        <f>'[1]26'!I11504-2</f>
        <v>178</v>
      </c>
    </row>
    <row r="11505" spans="1:4" x14ac:dyDescent="0.3">
      <c r="A11505">
        <f>'[1]26'!F11505-3</f>
        <v>42</v>
      </c>
      <c r="B11505">
        <f>'[1]26'!G11505-2</f>
        <v>11</v>
      </c>
      <c r="C11505">
        <f>'[1]26'!H11505-9</f>
        <v>129</v>
      </c>
      <c r="D11505">
        <f>'[1]26'!I11505-2</f>
        <v>10</v>
      </c>
    </row>
    <row r="11506" spans="1:4" x14ac:dyDescent="0.3">
      <c r="A11506">
        <f>'[1]26'!F11506-3</f>
        <v>278</v>
      </c>
      <c r="B11506">
        <f>'[1]26'!G11506-2</f>
        <v>71</v>
      </c>
      <c r="C11506">
        <f>'[1]26'!H11506-9</f>
        <v>565</v>
      </c>
      <c r="D11506">
        <f>'[1]26'!I11506-2</f>
        <v>238</v>
      </c>
    </row>
    <row r="11507" spans="1:4" x14ac:dyDescent="0.3">
      <c r="A11507">
        <f>'[1]26'!F11507-3</f>
        <v>234</v>
      </c>
      <c r="B11507">
        <f>'[1]26'!G11507-2</f>
        <v>67</v>
      </c>
      <c r="C11507">
        <f>'[1]26'!H11507-9</f>
        <v>537</v>
      </c>
      <c r="D11507">
        <f>'[1]26'!I11507-2</f>
        <v>186</v>
      </c>
    </row>
    <row r="11508" spans="1:4" x14ac:dyDescent="0.3">
      <c r="A11508">
        <f>'[1]26'!F11508-3</f>
        <v>298</v>
      </c>
      <c r="B11508">
        <f>'[1]26'!G11508-2</f>
        <v>75</v>
      </c>
      <c r="C11508">
        <f>'[1]26'!H11508-9</f>
        <v>569</v>
      </c>
      <c r="D11508">
        <f>'[1]26'!I11508-2</f>
        <v>194</v>
      </c>
    </row>
    <row r="11509" spans="1:4" x14ac:dyDescent="0.3">
      <c r="A11509">
        <f>'[1]26'!F11509-3</f>
        <v>262</v>
      </c>
      <c r="B11509">
        <f>'[1]26'!G11509-2</f>
        <v>83</v>
      </c>
      <c r="C11509">
        <f>'[1]26'!H11509-9</f>
        <v>573</v>
      </c>
      <c r="D11509">
        <f>'[1]26'!I11509-2</f>
        <v>190</v>
      </c>
    </row>
    <row r="11510" spans="1:4" x14ac:dyDescent="0.3">
      <c r="A11510">
        <f>'[1]26'!F11510-3</f>
        <v>278</v>
      </c>
      <c r="B11510">
        <f>'[1]26'!G11510-2</f>
        <v>79</v>
      </c>
      <c r="C11510">
        <f>'[1]26'!H11510-9</f>
        <v>553</v>
      </c>
      <c r="D11510">
        <f>'[1]26'!I11510-2</f>
        <v>210</v>
      </c>
    </row>
    <row r="11511" spans="1:4" x14ac:dyDescent="0.3">
      <c r="A11511">
        <f>'[1]26'!F11511-3</f>
        <v>286</v>
      </c>
      <c r="B11511">
        <f>'[1]26'!G11511-2</f>
        <v>75</v>
      </c>
      <c r="C11511">
        <f>'[1]26'!H11511-9</f>
        <v>577</v>
      </c>
      <c r="D11511">
        <f>'[1]26'!I11511-2</f>
        <v>222</v>
      </c>
    </row>
    <row r="11512" spans="1:4" x14ac:dyDescent="0.3">
      <c r="A11512">
        <f>'[1]26'!F11512-3</f>
        <v>314</v>
      </c>
      <c r="B11512">
        <f>'[1]26'!G11512-2</f>
        <v>87</v>
      </c>
      <c r="C11512">
        <f>'[1]26'!H11512-9</f>
        <v>597</v>
      </c>
      <c r="D11512">
        <f>'[1]26'!I11512-2</f>
        <v>242</v>
      </c>
    </row>
    <row r="11513" spans="1:4" x14ac:dyDescent="0.3">
      <c r="A11513">
        <f>'[1]26'!F11513-3</f>
        <v>210</v>
      </c>
      <c r="B11513">
        <f>'[1]26'!G11513-2</f>
        <v>75</v>
      </c>
      <c r="C11513">
        <f>'[1]26'!H11513-9</f>
        <v>421</v>
      </c>
      <c r="D11513">
        <f>'[1]26'!I11513-2</f>
        <v>394</v>
      </c>
    </row>
    <row r="11514" spans="1:4" x14ac:dyDescent="0.3">
      <c r="A11514">
        <f>'[1]26'!F11514-3</f>
        <v>318</v>
      </c>
      <c r="B11514">
        <f>'[1]26'!G11514-2</f>
        <v>83</v>
      </c>
      <c r="C11514">
        <f>'[1]26'!H11514-9</f>
        <v>577</v>
      </c>
      <c r="D11514">
        <f>'[1]26'!I11514-2</f>
        <v>210</v>
      </c>
    </row>
    <row r="11515" spans="1:4" x14ac:dyDescent="0.3">
      <c r="A11515">
        <f>'[1]26'!F11515-3</f>
        <v>382</v>
      </c>
      <c r="B11515">
        <f>'[1]26'!G11515-2</f>
        <v>91</v>
      </c>
      <c r="C11515">
        <f>'[1]26'!H11515-9</f>
        <v>569</v>
      </c>
      <c r="D11515">
        <f>'[1]26'!I11515-2</f>
        <v>218</v>
      </c>
    </row>
    <row r="11516" spans="1:4" x14ac:dyDescent="0.3">
      <c r="A11516">
        <f>'[1]26'!F11516-3</f>
        <v>342</v>
      </c>
      <c r="B11516">
        <f>'[1]26'!G11516-2</f>
        <v>79</v>
      </c>
      <c r="C11516">
        <f>'[1]26'!H11516-9</f>
        <v>525</v>
      </c>
      <c r="D11516">
        <f>'[1]26'!I11516-2</f>
        <v>214</v>
      </c>
    </row>
    <row r="11517" spans="1:4" x14ac:dyDescent="0.3">
      <c r="A11517">
        <f>'[1]26'!F11517-3</f>
        <v>262</v>
      </c>
      <c r="B11517">
        <f>'[1]26'!G11517-2</f>
        <v>67</v>
      </c>
      <c r="C11517">
        <f>'[1]26'!H11517-9</f>
        <v>545</v>
      </c>
      <c r="D11517">
        <f>'[1]26'!I11517-2</f>
        <v>190</v>
      </c>
    </row>
    <row r="11518" spans="1:4" x14ac:dyDescent="0.3">
      <c r="A11518">
        <f>'[1]26'!F11518-3</f>
        <v>50</v>
      </c>
      <c r="B11518">
        <f>'[1]26'!G11518-2</f>
        <v>19</v>
      </c>
      <c r="C11518">
        <f>'[1]26'!H11518-9</f>
        <v>169</v>
      </c>
      <c r="D11518">
        <f>'[1]26'!I11518-2</f>
        <v>10</v>
      </c>
    </row>
    <row r="11519" spans="1:4" x14ac:dyDescent="0.3">
      <c r="A11519">
        <f>'[1]26'!F11519-3</f>
        <v>250</v>
      </c>
      <c r="B11519">
        <f>'[1]26'!G11519-2</f>
        <v>71</v>
      </c>
      <c r="C11519">
        <f>'[1]26'!H11519-9</f>
        <v>529</v>
      </c>
      <c r="D11519">
        <f>'[1]26'!I11519-2</f>
        <v>214</v>
      </c>
    </row>
    <row r="11520" spans="1:4" x14ac:dyDescent="0.3">
      <c r="A11520">
        <f>'[1]26'!F11520-3</f>
        <v>162</v>
      </c>
      <c r="B11520">
        <f>'[1]26'!G11520-2</f>
        <v>63</v>
      </c>
      <c r="C11520">
        <f>'[1]26'!H11520-9</f>
        <v>429</v>
      </c>
      <c r="D11520">
        <f>'[1]26'!I11520-2</f>
        <v>302</v>
      </c>
    </row>
    <row r="11521" spans="1:4" x14ac:dyDescent="0.3">
      <c r="A11521">
        <f>'[1]26'!F11521-3</f>
        <v>238</v>
      </c>
      <c r="B11521">
        <f>'[1]26'!G11521-2</f>
        <v>75</v>
      </c>
      <c r="C11521">
        <f>'[1]26'!H11521-9</f>
        <v>529</v>
      </c>
      <c r="D11521">
        <f>'[1]26'!I11521-2</f>
        <v>154</v>
      </c>
    </row>
    <row r="11522" spans="1:4" x14ac:dyDescent="0.3">
      <c r="A11522">
        <f>'[1]26'!F11522-3</f>
        <v>278</v>
      </c>
      <c r="B11522">
        <f>'[1]26'!G11522-2</f>
        <v>71</v>
      </c>
      <c r="C11522">
        <f>'[1]26'!H11522-9</f>
        <v>525</v>
      </c>
      <c r="D11522">
        <f>'[1]26'!I11522-2</f>
        <v>206</v>
      </c>
    </row>
    <row r="11523" spans="1:4" x14ac:dyDescent="0.3">
      <c r="A11523">
        <f>'[1]26'!F11523-3</f>
        <v>50</v>
      </c>
      <c r="B11523">
        <f>'[1]26'!G11523-2</f>
        <v>19</v>
      </c>
      <c r="C11523">
        <f>'[1]26'!H11523-9</f>
        <v>145</v>
      </c>
      <c r="D11523">
        <f>'[1]26'!I11523-2</f>
        <v>10</v>
      </c>
    </row>
    <row r="11524" spans="1:4" x14ac:dyDescent="0.3">
      <c r="A11524">
        <f>'[1]26'!F11524-3</f>
        <v>206</v>
      </c>
      <c r="B11524">
        <f>'[1]26'!G11524-2</f>
        <v>63</v>
      </c>
      <c r="C11524">
        <f>'[1]26'!H11524-9</f>
        <v>477</v>
      </c>
      <c r="D11524">
        <f>'[1]26'!I11524-2</f>
        <v>142</v>
      </c>
    </row>
    <row r="11525" spans="1:4" x14ac:dyDescent="0.3">
      <c r="A11525">
        <f>'[1]26'!F11525-3</f>
        <v>46</v>
      </c>
      <c r="B11525">
        <f>'[1]26'!G11525-2</f>
        <v>15</v>
      </c>
      <c r="C11525">
        <f>'[1]26'!H11525-9</f>
        <v>133</v>
      </c>
      <c r="D11525">
        <f>'[1]26'!I11525-2</f>
        <v>2</v>
      </c>
    </row>
    <row r="11526" spans="1:4" x14ac:dyDescent="0.3">
      <c r="A11526">
        <f>'[1]26'!F11526-3</f>
        <v>218</v>
      </c>
      <c r="B11526">
        <f>'[1]26'!G11526-2</f>
        <v>63</v>
      </c>
      <c r="C11526">
        <f>'[1]26'!H11526-9</f>
        <v>557</v>
      </c>
      <c r="D11526">
        <f>'[1]26'!I11526-2</f>
        <v>194</v>
      </c>
    </row>
    <row r="11527" spans="1:4" x14ac:dyDescent="0.3">
      <c r="A11527">
        <f>'[1]26'!F11527-3</f>
        <v>42</v>
      </c>
      <c r="B11527">
        <f>'[1]26'!G11527-2</f>
        <v>7</v>
      </c>
      <c r="C11527">
        <f>'[1]26'!H11527-9</f>
        <v>193</v>
      </c>
      <c r="D11527">
        <f>'[1]26'!I11527-2</f>
        <v>14</v>
      </c>
    </row>
    <row r="11528" spans="1:4" x14ac:dyDescent="0.3">
      <c r="A11528">
        <f>'[1]26'!F11528-3</f>
        <v>34</v>
      </c>
      <c r="B11528">
        <f>'[1]26'!G11528-2</f>
        <v>3</v>
      </c>
      <c r="C11528">
        <f>'[1]26'!H11528-9</f>
        <v>125</v>
      </c>
      <c r="D11528">
        <f>'[1]26'!I11528-2</f>
        <v>18</v>
      </c>
    </row>
    <row r="11529" spans="1:4" x14ac:dyDescent="0.3">
      <c r="A11529">
        <f>'[1]26'!F11529-3</f>
        <v>186</v>
      </c>
      <c r="B11529">
        <f>'[1]26'!G11529-2</f>
        <v>59</v>
      </c>
      <c r="C11529">
        <f>'[1]26'!H11529-9</f>
        <v>421</v>
      </c>
      <c r="D11529">
        <f>'[1]26'!I11529-2</f>
        <v>174</v>
      </c>
    </row>
    <row r="11530" spans="1:4" x14ac:dyDescent="0.3">
      <c r="A11530">
        <f>'[1]26'!F11530-3</f>
        <v>322</v>
      </c>
      <c r="B11530">
        <f>'[1]26'!G11530-2</f>
        <v>83</v>
      </c>
      <c r="C11530">
        <f>'[1]26'!H11530-9</f>
        <v>621</v>
      </c>
      <c r="D11530">
        <f>'[1]26'!I11530-2</f>
        <v>238</v>
      </c>
    </row>
    <row r="11531" spans="1:4" x14ac:dyDescent="0.3">
      <c r="A11531">
        <f>'[1]26'!F11531-3</f>
        <v>222</v>
      </c>
      <c r="B11531">
        <f>'[1]26'!G11531-2</f>
        <v>67</v>
      </c>
      <c r="C11531">
        <f>'[1]26'!H11531-9</f>
        <v>561</v>
      </c>
      <c r="D11531">
        <f>'[1]26'!I11531-2</f>
        <v>202</v>
      </c>
    </row>
    <row r="11532" spans="1:4" x14ac:dyDescent="0.3">
      <c r="A11532">
        <f>'[1]26'!F11532-3</f>
        <v>234</v>
      </c>
      <c r="B11532">
        <f>'[1]26'!G11532-2</f>
        <v>75</v>
      </c>
      <c r="C11532">
        <f>'[1]26'!H11532-9</f>
        <v>545</v>
      </c>
      <c r="D11532">
        <f>'[1]26'!I11532-2</f>
        <v>178</v>
      </c>
    </row>
    <row r="11533" spans="1:4" x14ac:dyDescent="0.3">
      <c r="A11533">
        <f>'[1]26'!F11533-3</f>
        <v>314</v>
      </c>
      <c r="B11533">
        <f>'[1]26'!G11533-2</f>
        <v>75</v>
      </c>
      <c r="C11533">
        <f>'[1]26'!H11533-9</f>
        <v>565</v>
      </c>
      <c r="D11533">
        <f>'[1]26'!I11533-2</f>
        <v>234</v>
      </c>
    </row>
    <row r="11534" spans="1:4" x14ac:dyDescent="0.3">
      <c r="A11534">
        <f>'[1]26'!F11534-3</f>
        <v>186</v>
      </c>
      <c r="B11534">
        <f>'[1]26'!G11534-2</f>
        <v>63</v>
      </c>
      <c r="C11534">
        <f>'[1]26'!H11534-9</f>
        <v>469</v>
      </c>
      <c r="D11534">
        <f>'[1]26'!I11534-2</f>
        <v>238</v>
      </c>
    </row>
    <row r="11535" spans="1:4" x14ac:dyDescent="0.3">
      <c r="A11535">
        <f>'[1]26'!F11535-3</f>
        <v>274</v>
      </c>
      <c r="B11535">
        <f>'[1]26'!G11535-2</f>
        <v>71</v>
      </c>
      <c r="C11535">
        <f>'[1]26'!H11535-9</f>
        <v>529</v>
      </c>
      <c r="D11535">
        <f>'[1]26'!I11535-2</f>
        <v>202</v>
      </c>
    </row>
    <row r="11536" spans="1:4" x14ac:dyDescent="0.3">
      <c r="A11536">
        <f>'[1]26'!F11536-3</f>
        <v>286</v>
      </c>
      <c r="B11536">
        <f>'[1]26'!G11536-2</f>
        <v>79</v>
      </c>
      <c r="C11536">
        <f>'[1]26'!H11536-9</f>
        <v>577</v>
      </c>
      <c r="D11536">
        <f>'[1]26'!I11536-2</f>
        <v>222</v>
      </c>
    </row>
    <row r="11537" spans="1:4" x14ac:dyDescent="0.3">
      <c r="A11537">
        <f>'[1]26'!F11537-3</f>
        <v>338</v>
      </c>
      <c r="B11537">
        <f>'[1]26'!G11537-2</f>
        <v>79</v>
      </c>
      <c r="C11537">
        <f>'[1]26'!H11537-9</f>
        <v>629</v>
      </c>
      <c r="D11537">
        <f>'[1]26'!I11537-2</f>
        <v>214</v>
      </c>
    </row>
    <row r="11538" spans="1:4" x14ac:dyDescent="0.3">
      <c r="A11538">
        <f>'[1]26'!F11538-3</f>
        <v>330</v>
      </c>
      <c r="B11538">
        <f>'[1]26'!G11538-2</f>
        <v>75</v>
      </c>
      <c r="C11538">
        <f>'[1]26'!H11538-9</f>
        <v>605</v>
      </c>
      <c r="D11538">
        <f>'[1]26'!I11538-2</f>
        <v>234</v>
      </c>
    </row>
    <row r="11539" spans="1:4" x14ac:dyDescent="0.3">
      <c r="A11539">
        <f>'[1]26'!F11539-3</f>
        <v>266</v>
      </c>
      <c r="B11539">
        <f>'[1]26'!G11539-2</f>
        <v>75</v>
      </c>
      <c r="C11539">
        <f>'[1]26'!H11539-9</f>
        <v>601</v>
      </c>
      <c r="D11539">
        <f>'[1]26'!I11539-2</f>
        <v>186</v>
      </c>
    </row>
    <row r="11540" spans="1:4" x14ac:dyDescent="0.3">
      <c r="A11540">
        <f>'[1]26'!F11540-3</f>
        <v>274</v>
      </c>
      <c r="B11540">
        <f>'[1]26'!G11540-2</f>
        <v>75</v>
      </c>
      <c r="C11540">
        <f>'[1]26'!H11540-9</f>
        <v>557</v>
      </c>
      <c r="D11540">
        <f>'[1]26'!I11540-2</f>
        <v>194</v>
      </c>
    </row>
    <row r="11541" spans="1:4" x14ac:dyDescent="0.3">
      <c r="A11541">
        <f>'[1]26'!F11541-3</f>
        <v>182</v>
      </c>
      <c r="B11541">
        <f>'[1]26'!G11541-2</f>
        <v>63</v>
      </c>
      <c r="C11541">
        <f>'[1]26'!H11541-9</f>
        <v>533</v>
      </c>
      <c r="D11541">
        <f>'[1]26'!I11541-2</f>
        <v>150</v>
      </c>
    </row>
    <row r="11542" spans="1:4" x14ac:dyDescent="0.3">
      <c r="A11542">
        <f>'[1]26'!F11542-3</f>
        <v>206</v>
      </c>
      <c r="B11542">
        <f>'[1]26'!G11542-2</f>
        <v>71</v>
      </c>
      <c r="C11542">
        <f>'[1]26'!H11542-9</f>
        <v>521</v>
      </c>
      <c r="D11542">
        <f>'[1]26'!I11542-2</f>
        <v>394</v>
      </c>
    </row>
    <row r="11543" spans="1:4" x14ac:dyDescent="0.3">
      <c r="A11543">
        <f>'[1]26'!F11543-3</f>
        <v>254</v>
      </c>
      <c r="B11543">
        <f>'[1]26'!G11543-2</f>
        <v>75</v>
      </c>
      <c r="C11543">
        <f>'[1]26'!H11543-9</f>
        <v>589</v>
      </c>
      <c r="D11543">
        <f>'[1]26'!I11543-2</f>
        <v>202</v>
      </c>
    </row>
    <row r="11544" spans="1:4" x14ac:dyDescent="0.3">
      <c r="A11544">
        <f>'[1]26'!F11544-3</f>
        <v>330</v>
      </c>
      <c r="B11544">
        <f>'[1]26'!G11544-2</f>
        <v>79</v>
      </c>
      <c r="C11544">
        <f>'[1]26'!H11544-9</f>
        <v>457</v>
      </c>
      <c r="D11544">
        <f>'[1]26'!I11544-2</f>
        <v>174</v>
      </c>
    </row>
    <row r="11545" spans="1:4" x14ac:dyDescent="0.3">
      <c r="A11545">
        <f>'[1]26'!F11545-3</f>
        <v>202</v>
      </c>
      <c r="B11545">
        <f>'[1]26'!G11545-2</f>
        <v>59</v>
      </c>
      <c r="C11545">
        <f>'[1]26'!H11545-9</f>
        <v>289</v>
      </c>
      <c r="D11545">
        <f>'[1]26'!I11545-2</f>
        <v>258</v>
      </c>
    </row>
    <row r="11546" spans="1:4" x14ac:dyDescent="0.3">
      <c r="A11546">
        <f>'[1]26'!F11546-3</f>
        <v>270</v>
      </c>
      <c r="B11546">
        <f>'[1]26'!G11546-2</f>
        <v>71</v>
      </c>
      <c r="C11546">
        <f>'[1]26'!H11546-9</f>
        <v>601</v>
      </c>
      <c r="D11546">
        <f>'[1]26'!I11546-2</f>
        <v>262</v>
      </c>
    </row>
    <row r="11547" spans="1:4" x14ac:dyDescent="0.3">
      <c r="A11547">
        <f>'[1]26'!F11547-3</f>
        <v>226</v>
      </c>
      <c r="B11547">
        <f>'[1]26'!G11547-2</f>
        <v>71</v>
      </c>
      <c r="C11547">
        <f>'[1]26'!H11547-9</f>
        <v>509</v>
      </c>
      <c r="D11547">
        <f>'[1]26'!I11547-2</f>
        <v>186</v>
      </c>
    </row>
    <row r="11548" spans="1:4" x14ac:dyDescent="0.3">
      <c r="A11548">
        <f>'[1]26'!F11548-3</f>
        <v>230</v>
      </c>
      <c r="B11548">
        <f>'[1]26'!G11548-2</f>
        <v>71</v>
      </c>
      <c r="C11548">
        <f>'[1]26'!H11548-9</f>
        <v>457</v>
      </c>
      <c r="D11548">
        <f>'[1]26'!I11548-2</f>
        <v>150</v>
      </c>
    </row>
    <row r="11549" spans="1:4" x14ac:dyDescent="0.3">
      <c r="A11549">
        <f>'[1]26'!F11549-3</f>
        <v>242</v>
      </c>
      <c r="B11549">
        <f>'[1]26'!G11549-2</f>
        <v>71</v>
      </c>
      <c r="C11549">
        <f>'[1]26'!H11549-9</f>
        <v>585</v>
      </c>
      <c r="D11549">
        <f>'[1]26'!I11549-2</f>
        <v>222</v>
      </c>
    </row>
    <row r="11550" spans="1:4" x14ac:dyDescent="0.3">
      <c r="A11550">
        <f>'[1]26'!F11550-3</f>
        <v>202</v>
      </c>
      <c r="B11550">
        <f>'[1]26'!G11550-2</f>
        <v>71</v>
      </c>
      <c r="C11550">
        <f>'[1]26'!H11550-9</f>
        <v>541</v>
      </c>
      <c r="D11550">
        <f>'[1]26'!I11550-2</f>
        <v>226</v>
      </c>
    </row>
    <row r="11551" spans="1:4" x14ac:dyDescent="0.3">
      <c r="A11551">
        <f>'[1]26'!F11551-3</f>
        <v>230</v>
      </c>
      <c r="B11551">
        <f>'[1]26'!G11551-2</f>
        <v>71</v>
      </c>
      <c r="C11551">
        <f>'[1]26'!H11551-9</f>
        <v>597</v>
      </c>
      <c r="D11551">
        <f>'[1]26'!I11551-2</f>
        <v>230</v>
      </c>
    </row>
    <row r="11552" spans="1:4" x14ac:dyDescent="0.3">
      <c r="A11552">
        <f>'[1]26'!F11552-3</f>
        <v>278</v>
      </c>
      <c r="B11552">
        <f>'[1]26'!G11552-2</f>
        <v>79</v>
      </c>
      <c r="C11552">
        <f>'[1]26'!H11552-9</f>
        <v>569</v>
      </c>
      <c r="D11552">
        <f>'[1]26'!I11552-2</f>
        <v>278</v>
      </c>
    </row>
    <row r="11553" spans="1:4" x14ac:dyDescent="0.3">
      <c r="A11553">
        <f>'[1]26'!F11553-3</f>
        <v>294</v>
      </c>
      <c r="B11553">
        <f>'[1]26'!G11553-2</f>
        <v>71</v>
      </c>
      <c r="C11553">
        <f>'[1]26'!H11553-9</f>
        <v>501</v>
      </c>
      <c r="D11553">
        <f>'[1]26'!I11553-2</f>
        <v>222</v>
      </c>
    </row>
    <row r="11554" spans="1:4" x14ac:dyDescent="0.3">
      <c r="A11554">
        <f>'[1]26'!F11554-3</f>
        <v>342</v>
      </c>
      <c r="B11554">
        <f>'[1]26'!G11554-2</f>
        <v>79</v>
      </c>
      <c r="C11554">
        <f>'[1]26'!H11554-9</f>
        <v>617</v>
      </c>
      <c r="D11554">
        <f>'[1]26'!I11554-2</f>
        <v>230</v>
      </c>
    </row>
    <row r="11555" spans="1:4" x14ac:dyDescent="0.3">
      <c r="A11555">
        <f>'[1]26'!F11555-3</f>
        <v>298</v>
      </c>
      <c r="B11555">
        <f>'[1]26'!G11555-2</f>
        <v>79</v>
      </c>
      <c r="C11555">
        <f>'[1]26'!H11555-9</f>
        <v>645</v>
      </c>
      <c r="D11555">
        <f>'[1]26'!I11555-2</f>
        <v>242</v>
      </c>
    </row>
    <row r="11556" spans="1:4" x14ac:dyDescent="0.3">
      <c r="A11556">
        <f>'[1]26'!F11556-3</f>
        <v>254</v>
      </c>
      <c r="B11556">
        <f>'[1]26'!G11556-2</f>
        <v>67</v>
      </c>
      <c r="C11556">
        <f>'[1]26'!H11556-9</f>
        <v>545</v>
      </c>
      <c r="D11556">
        <f>'[1]26'!I11556-2</f>
        <v>186</v>
      </c>
    </row>
    <row r="11557" spans="1:4" x14ac:dyDescent="0.3">
      <c r="A11557">
        <f>'[1]26'!F11557-3</f>
        <v>326</v>
      </c>
      <c r="B11557">
        <f>'[1]26'!G11557-2</f>
        <v>87</v>
      </c>
      <c r="C11557">
        <f>'[1]26'!H11557-9</f>
        <v>629</v>
      </c>
      <c r="D11557">
        <f>'[1]26'!I11557-2</f>
        <v>278</v>
      </c>
    </row>
    <row r="11558" spans="1:4" x14ac:dyDescent="0.3">
      <c r="A11558">
        <f>'[1]26'!F11558-3</f>
        <v>186</v>
      </c>
      <c r="B11558">
        <f>'[1]26'!G11558-2</f>
        <v>63</v>
      </c>
      <c r="C11558">
        <f>'[1]26'!H11558-9</f>
        <v>277</v>
      </c>
      <c r="D11558">
        <f>'[1]26'!I11558-2</f>
        <v>258</v>
      </c>
    </row>
    <row r="11559" spans="1:4" x14ac:dyDescent="0.3">
      <c r="A11559">
        <f>'[1]26'!F11559-3</f>
        <v>318</v>
      </c>
      <c r="B11559">
        <f>'[1]26'!G11559-2</f>
        <v>71</v>
      </c>
      <c r="C11559">
        <f>'[1]26'!H11559-9</f>
        <v>501</v>
      </c>
      <c r="D11559">
        <f>'[1]26'!I11559-2</f>
        <v>202</v>
      </c>
    </row>
    <row r="11560" spans="1:4" x14ac:dyDescent="0.3">
      <c r="A11560">
        <f>'[1]26'!F11560-3</f>
        <v>282</v>
      </c>
      <c r="B11560">
        <f>'[1]26'!G11560-2</f>
        <v>71</v>
      </c>
      <c r="C11560">
        <f>'[1]26'!H11560-9</f>
        <v>501</v>
      </c>
      <c r="D11560">
        <f>'[1]26'!I11560-2</f>
        <v>134</v>
      </c>
    </row>
    <row r="11561" spans="1:4" x14ac:dyDescent="0.3">
      <c r="A11561">
        <f>'[1]26'!F11561-3</f>
        <v>302</v>
      </c>
      <c r="B11561">
        <f>'[1]26'!G11561-2</f>
        <v>71</v>
      </c>
      <c r="C11561">
        <f>'[1]26'!H11561-9</f>
        <v>485</v>
      </c>
      <c r="D11561">
        <f>'[1]26'!I11561-2</f>
        <v>186</v>
      </c>
    </row>
    <row r="11562" spans="1:4" x14ac:dyDescent="0.3">
      <c r="A11562">
        <f>'[1]26'!F11562-3</f>
        <v>318</v>
      </c>
      <c r="B11562">
        <f>'[1]26'!G11562-2</f>
        <v>71</v>
      </c>
      <c r="C11562">
        <f>'[1]26'!H11562-9</f>
        <v>565</v>
      </c>
      <c r="D11562">
        <f>'[1]26'!I11562-2</f>
        <v>190</v>
      </c>
    </row>
    <row r="11563" spans="1:4" x14ac:dyDescent="0.3">
      <c r="A11563">
        <f>'[1]26'!F11563-3</f>
        <v>78</v>
      </c>
      <c r="B11563">
        <f>'[1]26'!G11563-2</f>
        <v>31</v>
      </c>
      <c r="C11563">
        <f>'[1]26'!H11563-9</f>
        <v>189</v>
      </c>
      <c r="D11563">
        <f>'[1]26'!I11563-2</f>
        <v>10</v>
      </c>
    </row>
    <row r="11564" spans="1:4" x14ac:dyDescent="0.3">
      <c r="A11564">
        <f>'[1]26'!F11564-3</f>
        <v>118</v>
      </c>
      <c r="B11564">
        <f>'[1]26'!G11564-2</f>
        <v>43</v>
      </c>
      <c r="C11564">
        <f>'[1]26'!H11564-9</f>
        <v>197</v>
      </c>
      <c r="D11564">
        <f>'[1]26'!I11564-2</f>
        <v>30</v>
      </c>
    </row>
    <row r="11565" spans="1:4" x14ac:dyDescent="0.3">
      <c r="A11565">
        <f>'[1]26'!F11565-3</f>
        <v>338</v>
      </c>
      <c r="B11565">
        <f>'[1]26'!G11565-2</f>
        <v>83</v>
      </c>
      <c r="C11565">
        <f>'[1]26'!H11565-9</f>
        <v>617</v>
      </c>
      <c r="D11565">
        <f>'[1]26'!I11565-2</f>
        <v>262</v>
      </c>
    </row>
    <row r="11566" spans="1:4" x14ac:dyDescent="0.3">
      <c r="A11566">
        <f>'[1]26'!F11566-3</f>
        <v>302</v>
      </c>
      <c r="B11566">
        <f>'[1]26'!G11566-2</f>
        <v>71</v>
      </c>
      <c r="C11566">
        <f>'[1]26'!H11566-9</f>
        <v>541</v>
      </c>
      <c r="D11566">
        <f>'[1]26'!I11566-2</f>
        <v>198</v>
      </c>
    </row>
    <row r="11567" spans="1:4" x14ac:dyDescent="0.3">
      <c r="A11567">
        <f>'[1]26'!F11567-3</f>
        <v>282</v>
      </c>
      <c r="B11567">
        <f>'[1]26'!G11567-2</f>
        <v>75</v>
      </c>
      <c r="C11567">
        <f>'[1]26'!H11567-9</f>
        <v>537</v>
      </c>
      <c r="D11567">
        <f>'[1]26'!I11567-2</f>
        <v>206</v>
      </c>
    </row>
    <row r="11568" spans="1:4" x14ac:dyDescent="0.3">
      <c r="A11568">
        <f>'[1]26'!F11568-3</f>
        <v>274</v>
      </c>
      <c r="B11568">
        <f>'[1]26'!G11568-2</f>
        <v>75</v>
      </c>
      <c r="C11568">
        <f>'[1]26'!H11568-9</f>
        <v>513</v>
      </c>
      <c r="D11568">
        <f>'[1]26'!I11568-2</f>
        <v>146</v>
      </c>
    </row>
    <row r="11569" spans="1:4" x14ac:dyDescent="0.3">
      <c r="A11569">
        <f>'[1]26'!F11569-3</f>
        <v>298</v>
      </c>
      <c r="B11569">
        <f>'[1]26'!G11569-2</f>
        <v>75</v>
      </c>
      <c r="C11569">
        <f>'[1]26'!H11569-9</f>
        <v>525</v>
      </c>
      <c r="D11569">
        <f>'[1]26'!I11569-2</f>
        <v>174</v>
      </c>
    </row>
    <row r="11570" spans="1:4" x14ac:dyDescent="0.3">
      <c r="A11570">
        <f>'[1]26'!F11570-3</f>
        <v>254</v>
      </c>
      <c r="B11570">
        <f>'[1]26'!G11570-2</f>
        <v>71</v>
      </c>
      <c r="C11570">
        <f>'[1]26'!H11570-9</f>
        <v>517</v>
      </c>
      <c r="D11570">
        <f>'[1]26'!I11570-2</f>
        <v>202</v>
      </c>
    </row>
    <row r="11571" spans="1:4" x14ac:dyDescent="0.3">
      <c r="A11571">
        <f>'[1]26'!F11571-3</f>
        <v>258</v>
      </c>
      <c r="B11571">
        <f>'[1]26'!G11571-2</f>
        <v>71</v>
      </c>
      <c r="C11571">
        <f>'[1]26'!H11571-9</f>
        <v>541</v>
      </c>
      <c r="D11571">
        <f>'[1]26'!I11571-2</f>
        <v>254</v>
      </c>
    </row>
    <row r="11572" spans="1:4" x14ac:dyDescent="0.3">
      <c r="A11572">
        <f>'[1]26'!F11572-3</f>
        <v>234</v>
      </c>
      <c r="B11572">
        <f>'[1]26'!G11572-2</f>
        <v>67</v>
      </c>
      <c r="C11572">
        <f>'[1]26'!H11572-9</f>
        <v>565</v>
      </c>
      <c r="D11572">
        <f>'[1]26'!I11572-2</f>
        <v>178</v>
      </c>
    </row>
    <row r="11573" spans="1:4" x14ac:dyDescent="0.3">
      <c r="A11573">
        <f>'[1]26'!F11573-3</f>
        <v>246</v>
      </c>
      <c r="B11573">
        <f>'[1]26'!G11573-2</f>
        <v>71</v>
      </c>
      <c r="C11573">
        <f>'[1]26'!H11573-9</f>
        <v>433</v>
      </c>
      <c r="D11573">
        <f>'[1]26'!I11573-2</f>
        <v>418</v>
      </c>
    </row>
    <row r="11574" spans="1:4" x14ac:dyDescent="0.3">
      <c r="A11574">
        <f>'[1]26'!F11574-3</f>
        <v>58</v>
      </c>
      <c r="B11574">
        <f>'[1]26'!G11574-2</f>
        <v>23</v>
      </c>
      <c r="C11574">
        <f>'[1]26'!H11574-9</f>
        <v>149</v>
      </c>
      <c r="D11574">
        <f>'[1]26'!I11574-2</f>
        <v>6</v>
      </c>
    </row>
    <row r="11575" spans="1:4" x14ac:dyDescent="0.3">
      <c r="A11575">
        <f>'[1]26'!F11575-3</f>
        <v>170</v>
      </c>
      <c r="B11575">
        <f>'[1]26'!G11575-2</f>
        <v>63</v>
      </c>
      <c r="C11575">
        <f>'[1]26'!H11575-9</f>
        <v>429</v>
      </c>
      <c r="D11575">
        <f>'[1]26'!I11575-2</f>
        <v>390</v>
      </c>
    </row>
    <row r="11576" spans="1:4" x14ac:dyDescent="0.3">
      <c r="A11576">
        <f>'[1]26'!F11576-3</f>
        <v>322</v>
      </c>
      <c r="B11576">
        <f>'[1]26'!G11576-2</f>
        <v>71</v>
      </c>
      <c r="C11576">
        <f>'[1]26'!H11576-9</f>
        <v>533</v>
      </c>
      <c r="D11576">
        <f>'[1]26'!I11576-2</f>
        <v>178</v>
      </c>
    </row>
    <row r="11577" spans="1:4" x14ac:dyDescent="0.3">
      <c r="A11577">
        <f>'[1]26'!F11577-3</f>
        <v>250</v>
      </c>
      <c r="B11577">
        <f>'[1]26'!G11577-2</f>
        <v>71</v>
      </c>
      <c r="C11577">
        <f>'[1]26'!H11577-9</f>
        <v>533</v>
      </c>
      <c r="D11577">
        <f>'[1]26'!I11577-2</f>
        <v>210</v>
      </c>
    </row>
    <row r="11578" spans="1:4" x14ac:dyDescent="0.3">
      <c r="A11578">
        <f>'[1]26'!F11578-3</f>
        <v>310</v>
      </c>
      <c r="B11578">
        <f>'[1]26'!G11578-2</f>
        <v>75</v>
      </c>
      <c r="C11578">
        <f>'[1]26'!H11578-9</f>
        <v>513</v>
      </c>
      <c r="D11578">
        <f>'[1]26'!I11578-2</f>
        <v>206</v>
      </c>
    </row>
    <row r="11579" spans="1:4" x14ac:dyDescent="0.3">
      <c r="A11579">
        <f>'[1]26'!F11579-3</f>
        <v>198</v>
      </c>
      <c r="B11579">
        <f>'[1]26'!G11579-2</f>
        <v>71</v>
      </c>
      <c r="C11579">
        <f>'[1]26'!H11579-9</f>
        <v>477</v>
      </c>
      <c r="D11579">
        <f>'[1]26'!I11579-2</f>
        <v>174</v>
      </c>
    </row>
    <row r="11580" spans="1:4" x14ac:dyDescent="0.3">
      <c r="A11580">
        <f>'[1]26'!F11580-3</f>
        <v>298</v>
      </c>
      <c r="B11580">
        <f>'[1]26'!G11580-2</f>
        <v>71</v>
      </c>
      <c r="C11580">
        <f>'[1]26'!H11580-9</f>
        <v>541</v>
      </c>
      <c r="D11580">
        <f>'[1]26'!I11580-2</f>
        <v>170</v>
      </c>
    </row>
    <row r="11581" spans="1:4" x14ac:dyDescent="0.3">
      <c r="A11581">
        <f>'[1]26'!F11581-3</f>
        <v>282</v>
      </c>
      <c r="B11581">
        <f>'[1]26'!G11581-2</f>
        <v>79</v>
      </c>
      <c r="C11581">
        <f>'[1]26'!H11581-9</f>
        <v>569</v>
      </c>
      <c r="D11581">
        <f>'[1]26'!I11581-2</f>
        <v>358</v>
      </c>
    </row>
    <row r="11582" spans="1:4" x14ac:dyDescent="0.3">
      <c r="A11582">
        <f>'[1]26'!F11582-3</f>
        <v>378</v>
      </c>
      <c r="B11582">
        <f>'[1]26'!G11582-2</f>
        <v>75</v>
      </c>
      <c r="C11582">
        <f>'[1]26'!H11582-9</f>
        <v>569</v>
      </c>
      <c r="D11582">
        <f>'[1]26'!I11582-2</f>
        <v>210</v>
      </c>
    </row>
    <row r="11583" spans="1:4" x14ac:dyDescent="0.3">
      <c r="A11583">
        <f>'[1]26'!F11583-3</f>
        <v>278</v>
      </c>
      <c r="B11583">
        <f>'[1]26'!G11583-2</f>
        <v>71</v>
      </c>
      <c r="C11583">
        <f>'[1]26'!H11583-9</f>
        <v>505</v>
      </c>
      <c r="D11583">
        <f>'[1]26'!I11583-2</f>
        <v>158</v>
      </c>
    </row>
    <row r="11584" spans="1:4" x14ac:dyDescent="0.3">
      <c r="A11584">
        <f>'[1]26'!F11584-3</f>
        <v>266</v>
      </c>
      <c r="B11584">
        <f>'[1]26'!G11584-2</f>
        <v>75</v>
      </c>
      <c r="C11584">
        <f>'[1]26'!H11584-9</f>
        <v>561</v>
      </c>
      <c r="D11584">
        <f>'[1]26'!I11584-2</f>
        <v>230</v>
      </c>
    </row>
    <row r="11585" spans="1:4" x14ac:dyDescent="0.3">
      <c r="A11585">
        <f>'[1]26'!F11585-3</f>
        <v>126</v>
      </c>
      <c r="B11585">
        <f>'[1]26'!G11585-2</f>
        <v>47</v>
      </c>
      <c r="C11585">
        <f>'[1]26'!H11585-9</f>
        <v>209</v>
      </c>
      <c r="D11585">
        <f>'[1]26'!I11585-2</f>
        <v>34</v>
      </c>
    </row>
    <row r="11586" spans="1:4" x14ac:dyDescent="0.3">
      <c r="A11586">
        <f>'[1]26'!F11586-3</f>
        <v>278</v>
      </c>
      <c r="B11586">
        <f>'[1]26'!G11586-2</f>
        <v>79</v>
      </c>
      <c r="C11586">
        <f>'[1]26'!H11586-9</f>
        <v>557</v>
      </c>
      <c r="D11586">
        <f>'[1]26'!I11586-2</f>
        <v>230</v>
      </c>
    </row>
    <row r="11587" spans="1:4" x14ac:dyDescent="0.3">
      <c r="A11587">
        <f>'[1]26'!F11587-3</f>
        <v>274</v>
      </c>
      <c r="B11587">
        <f>'[1]26'!G11587-2</f>
        <v>71</v>
      </c>
      <c r="C11587">
        <f>'[1]26'!H11587-9</f>
        <v>609</v>
      </c>
      <c r="D11587">
        <f>'[1]26'!I11587-2</f>
        <v>186</v>
      </c>
    </row>
    <row r="11588" spans="1:4" x14ac:dyDescent="0.3">
      <c r="A11588">
        <f>'[1]26'!F11588-3</f>
        <v>206</v>
      </c>
      <c r="B11588">
        <f>'[1]26'!G11588-2</f>
        <v>71</v>
      </c>
      <c r="C11588">
        <f>'[1]26'!H11588-9</f>
        <v>409</v>
      </c>
      <c r="D11588">
        <f>'[1]26'!I11588-2</f>
        <v>362</v>
      </c>
    </row>
    <row r="11589" spans="1:4" x14ac:dyDescent="0.3">
      <c r="A11589">
        <f>'[1]26'!F11589-3</f>
        <v>210</v>
      </c>
      <c r="B11589">
        <f>'[1]26'!G11589-2</f>
        <v>75</v>
      </c>
      <c r="C11589">
        <f>'[1]26'!H11589-9</f>
        <v>441</v>
      </c>
      <c r="D11589">
        <f>'[1]26'!I11589-2</f>
        <v>166</v>
      </c>
    </row>
    <row r="11590" spans="1:4" x14ac:dyDescent="0.3">
      <c r="A11590">
        <f>'[1]26'!F11590-3</f>
        <v>282</v>
      </c>
      <c r="B11590">
        <f>'[1]26'!G11590-2</f>
        <v>75</v>
      </c>
      <c r="C11590">
        <f>'[1]26'!H11590-9</f>
        <v>589</v>
      </c>
      <c r="D11590">
        <f>'[1]26'!I11590-2</f>
        <v>246</v>
      </c>
    </row>
    <row r="11591" spans="1:4" x14ac:dyDescent="0.3">
      <c r="A11591">
        <f>'[1]26'!F11591-3</f>
        <v>122</v>
      </c>
      <c r="B11591">
        <f>'[1]26'!G11591-2</f>
        <v>47</v>
      </c>
      <c r="C11591">
        <f>'[1]26'!H11591-9</f>
        <v>253</v>
      </c>
      <c r="D11591">
        <f>'[1]26'!I11591-2</f>
        <v>34</v>
      </c>
    </row>
    <row r="11592" spans="1:4" x14ac:dyDescent="0.3">
      <c r="A11592">
        <f>'[1]26'!F11592-3</f>
        <v>290</v>
      </c>
      <c r="B11592">
        <f>'[1]26'!G11592-2</f>
        <v>71</v>
      </c>
      <c r="C11592">
        <f>'[1]26'!H11592-9</f>
        <v>485</v>
      </c>
      <c r="D11592">
        <f>'[1]26'!I11592-2</f>
        <v>178</v>
      </c>
    </row>
    <row r="11593" spans="1:4" x14ac:dyDescent="0.3">
      <c r="A11593">
        <f>'[1]26'!F11593-3</f>
        <v>278</v>
      </c>
      <c r="B11593">
        <f>'[1]26'!G11593-2</f>
        <v>71</v>
      </c>
      <c r="C11593">
        <f>'[1]26'!H11593-9</f>
        <v>477</v>
      </c>
      <c r="D11593">
        <f>'[1]26'!I11593-2</f>
        <v>166</v>
      </c>
    </row>
    <row r="11594" spans="1:4" x14ac:dyDescent="0.3">
      <c r="A11594">
        <f>'[1]26'!F11594-3</f>
        <v>242</v>
      </c>
      <c r="B11594">
        <f>'[1]26'!G11594-2</f>
        <v>67</v>
      </c>
      <c r="C11594">
        <f>'[1]26'!H11594-9</f>
        <v>481</v>
      </c>
      <c r="D11594">
        <f>'[1]26'!I11594-2</f>
        <v>210</v>
      </c>
    </row>
    <row r="11595" spans="1:4" x14ac:dyDescent="0.3">
      <c r="A11595">
        <f>'[1]26'!F11595-3</f>
        <v>246</v>
      </c>
      <c r="B11595">
        <f>'[1]26'!G11595-2</f>
        <v>71</v>
      </c>
      <c r="C11595">
        <f>'[1]26'!H11595-9</f>
        <v>525</v>
      </c>
      <c r="D11595">
        <f>'[1]26'!I11595-2</f>
        <v>226</v>
      </c>
    </row>
    <row r="11596" spans="1:4" x14ac:dyDescent="0.3">
      <c r="A11596">
        <f>'[1]26'!F11596-3</f>
        <v>222</v>
      </c>
      <c r="B11596">
        <f>'[1]26'!G11596-2</f>
        <v>63</v>
      </c>
      <c r="C11596">
        <f>'[1]26'!H11596-9</f>
        <v>261</v>
      </c>
      <c r="D11596">
        <f>'[1]26'!I11596-2</f>
        <v>238</v>
      </c>
    </row>
    <row r="11597" spans="1:4" x14ac:dyDescent="0.3">
      <c r="A11597">
        <f>'[1]26'!F11597-3</f>
        <v>54</v>
      </c>
      <c r="B11597">
        <f>'[1]26'!G11597-2</f>
        <v>19</v>
      </c>
      <c r="C11597">
        <f>'[1]26'!H11597-9</f>
        <v>229</v>
      </c>
      <c r="D11597">
        <f>'[1]26'!I11597-2</f>
        <v>18</v>
      </c>
    </row>
    <row r="11598" spans="1:4" x14ac:dyDescent="0.3">
      <c r="A11598">
        <f>'[1]26'!F11598-3</f>
        <v>226</v>
      </c>
      <c r="B11598">
        <f>'[1]26'!G11598-2</f>
        <v>67</v>
      </c>
      <c r="C11598">
        <f>'[1]26'!H11598-9</f>
        <v>565</v>
      </c>
      <c r="D11598">
        <f>'[1]26'!I11598-2</f>
        <v>194</v>
      </c>
    </row>
    <row r="11599" spans="1:4" x14ac:dyDescent="0.3">
      <c r="A11599">
        <f>'[1]26'!F11599-3</f>
        <v>242</v>
      </c>
      <c r="B11599">
        <f>'[1]26'!G11599-2</f>
        <v>71</v>
      </c>
      <c r="C11599">
        <f>'[1]26'!H11599-9</f>
        <v>529</v>
      </c>
      <c r="D11599">
        <f>'[1]26'!I11599-2</f>
        <v>226</v>
      </c>
    </row>
    <row r="11600" spans="1:4" x14ac:dyDescent="0.3">
      <c r="A11600">
        <f>'[1]26'!F11600-3</f>
        <v>66</v>
      </c>
      <c r="B11600">
        <f>'[1]26'!G11600-2</f>
        <v>27</v>
      </c>
      <c r="C11600">
        <f>'[1]26'!H11600-9</f>
        <v>185</v>
      </c>
      <c r="D11600">
        <f>'[1]26'!I11600-2</f>
        <v>14</v>
      </c>
    </row>
    <row r="11601" spans="1:4" x14ac:dyDescent="0.3">
      <c r="A11601">
        <f>'[1]26'!F11601-3</f>
        <v>174</v>
      </c>
      <c r="B11601">
        <f>'[1]26'!G11601-2</f>
        <v>67</v>
      </c>
      <c r="C11601">
        <f>'[1]26'!H11601-9</f>
        <v>517</v>
      </c>
      <c r="D11601">
        <f>'[1]26'!I11601-2</f>
        <v>182</v>
      </c>
    </row>
    <row r="11602" spans="1:4" x14ac:dyDescent="0.3">
      <c r="A11602">
        <f>'[1]26'!F11602-3</f>
        <v>278</v>
      </c>
      <c r="B11602">
        <f>'[1]26'!G11602-2</f>
        <v>75</v>
      </c>
      <c r="C11602">
        <f>'[1]26'!H11602-9</f>
        <v>541</v>
      </c>
      <c r="D11602">
        <f>'[1]26'!I11602-2</f>
        <v>206</v>
      </c>
    </row>
    <row r="11603" spans="1:4" x14ac:dyDescent="0.3">
      <c r="A11603">
        <f>'[1]26'!F11603-3</f>
        <v>238</v>
      </c>
      <c r="B11603">
        <f>'[1]26'!G11603-2</f>
        <v>71</v>
      </c>
      <c r="C11603">
        <f>'[1]26'!H11603-9</f>
        <v>505</v>
      </c>
      <c r="D11603">
        <f>'[1]26'!I11603-2</f>
        <v>194</v>
      </c>
    </row>
    <row r="11604" spans="1:4" x14ac:dyDescent="0.3">
      <c r="A11604">
        <f>'[1]26'!F11604-3</f>
        <v>234</v>
      </c>
      <c r="B11604">
        <f>'[1]26'!G11604-2</f>
        <v>67</v>
      </c>
      <c r="C11604">
        <f>'[1]26'!H11604-9</f>
        <v>481</v>
      </c>
      <c r="D11604">
        <f>'[1]26'!I11604-2</f>
        <v>158</v>
      </c>
    </row>
    <row r="11605" spans="1:4" x14ac:dyDescent="0.3">
      <c r="A11605">
        <f>'[1]26'!F11605-3</f>
        <v>198</v>
      </c>
      <c r="B11605">
        <f>'[1]26'!G11605-2</f>
        <v>63</v>
      </c>
      <c r="C11605">
        <f>'[1]26'!H11605-9</f>
        <v>581</v>
      </c>
      <c r="D11605">
        <f>'[1]26'!I11605-2</f>
        <v>190</v>
      </c>
    </row>
    <row r="11606" spans="1:4" x14ac:dyDescent="0.3">
      <c r="A11606">
        <f>'[1]26'!F11606-3</f>
        <v>226</v>
      </c>
      <c r="B11606">
        <f>'[1]26'!G11606-2</f>
        <v>71</v>
      </c>
      <c r="C11606">
        <f>'[1]26'!H11606-9</f>
        <v>477</v>
      </c>
      <c r="D11606">
        <f>'[1]26'!I11606-2</f>
        <v>186</v>
      </c>
    </row>
    <row r="11607" spans="1:4" x14ac:dyDescent="0.3">
      <c r="A11607">
        <f>'[1]26'!F11607-3</f>
        <v>130</v>
      </c>
      <c r="B11607">
        <f>'[1]26'!G11607-2</f>
        <v>51</v>
      </c>
      <c r="C11607">
        <f>'[1]26'!H11607-9</f>
        <v>257</v>
      </c>
      <c r="D11607">
        <f>'[1]26'!I11607-2</f>
        <v>78</v>
      </c>
    </row>
    <row r="11608" spans="1:4" x14ac:dyDescent="0.3">
      <c r="A11608">
        <f>'[1]26'!F11608-3</f>
        <v>346</v>
      </c>
      <c r="B11608">
        <f>'[1]26'!G11608-2</f>
        <v>83</v>
      </c>
      <c r="C11608">
        <f>'[1]26'!H11608-9</f>
        <v>565</v>
      </c>
      <c r="D11608">
        <f>'[1]26'!I11608-2</f>
        <v>230</v>
      </c>
    </row>
    <row r="11609" spans="1:4" x14ac:dyDescent="0.3">
      <c r="A11609">
        <f>'[1]26'!F11609-3</f>
        <v>290</v>
      </c>
      <c r="B11609">
        <f>'[1]26'!G11609-2</f>
        <v>75</v>
      </c>
      <c r="C11609">
        <f>'[1]26'!H11609-9</f>
        <v>525</v>
      </c>
      <c r="D11609">
        <f>'[1]26'!I11609-2</f>
        <v>202</v>
      </c>
    </row>
    <row r="11610" spans="1:4" x14ac:dyDescent="0.3">
      <c r="A11610">
        <f>'[1]26'!F11610-3</f>
        <v>50</v>
      </c>
      <c r="B11610">
        <f>'[1]26'!G11610-2</f>
        <v>19</v>
      </c>
      <c r="C11610">
        <f>'[1]26'!H11610-9</f>
        <v>181</v>
      </c>
      <c r="D11610">
        <f>'[1]26'!I11610-2</f>
        <v>14</v>
      </c>
    </row>
    <row r="11611" spans="1:4" x14ac:dyDescent="0.3">
      <c r="A11611">
        <f>'[1]26'!F11611-3</f>
        <v>94</v>
      </c>
      <c r="B11611">
        <f>'[1]26'!G11611-2</f>
        <v>35</v>
      </c>
      <c r="C11611">
        <f>'[1]26'!H11611-9</f>
        <v>229</v>
      </c>
      <c r="D11611">
        <f>'[1]26'!I11611-2</f>
        <v>38</v>
      </c>
    </row>
    <row r="11612" spans="1:4" x14ac:dyDescent="0.3">
      <c r="A11612">
        <f>'[1]26'!F11612-3</f>
        <v>46</v>
      </c>
      <c r="B11612">
        <f>'[1]26'!G11612-2</f>
        <v>15</v>
      </c>
      <c r="C11612">
        <f>'[1]26'!H11612-9</f>
        <v>165</v>
      </c>
      <c r="D11612">
        <f>'[1]26'!I11612-2</f>
        <v>34</v>
      </c>
    </row>
    <row r="11613" spans="1:4" x14ac:dyDescent="0.3">
      <c r="A11613">
        <f>'[1]26'!F11613-3</f>
        <v>282</v>
      </c>
      <c r="B11613">
        <f>'[1]26'!G11613-2</f>
        <v>67</v>
      </c>
      <c r="C11613">
        <f>'[1]26'!H11613-9</f>
        <v>521</v>
      </c>
      <c r="D11613">
        <f>'[1]26'!I11613-2</f>
        <v>198</v>
      </c>
    </row>
    <row r="11614" spans="1:4" x14ac:dyDescent="0.3">
      <c r="A11614">
        <f>'[1]26'!F11614-3</f>
        <v>286</v>
      </c>
      <c r="B11614">
        <f>'[1]26'!G11614-2</f>
        <v>79</v>
      </c>
      <c r="C11614">
        <f>'[1]26'!H11614-9</f>
        <v>593</v>
      </c>
      <c r="D11614">
        <f>'[1]26'!I11614-2</f>
        <v>226</v>
      </c>
    </row>
    <row r="11615" spans="1:4" x14ac:dyDescent="0.3">
      <c r="A11615">
        <f>'[1]26'!F11615-3</f>
        <v>278</v>
      </c>
      <c r="B11615">
        <f>'[1]26'!G11615-2</f>
        <v>75</v>
      </c>
      <c r="C11615">
        <f>'[1]26'!H11615-9</f>
        <v>517</v>
      </c>
      <c r="D11615">
        <f>'[1]26'!I11615-2</f>
        <v>178</v>
      </c>
    </row>
    <row r="11616" spans="1:4" x14ac:dyDescent="0.3">
      <c r="A11616">
        <f>'[1]26'!F11616-3</f>
        <v>338</v>
      </c>
      <c r="B11616">
        <f>'[1]26'!G11616-2</f>
        <v>83</v>
      </c>
      <c r="C11616">
        <f>'[1]26'!H11616-9</f>
        <v>617</v>
      </c>
      <c r="D11616">
        <f>'[1]26'!I11616-2</f>
        <v>246</v>
      </c>
    </row>
    <row r="11617" spans="1:4" x14ac:dyDescent="0.3">
      <c r="A11617">
        <f>'[1]26'!F11617-3</f>
        <v>286</v>
      </c>
      <c r="B11617">
        <f>'[1]26'!G11617-2</f>
        <v>75</v>
      </c>
      <c r="C11617">
        <f>'[1]26'!H11617-9</f>
        <v>565</v>
      </c>
      <c r="D11617">
        <f>'[1]26'!I11617-2</f>
        <v>178</v>
      </c>
    </row>
    <row r="11618" spans="1:4" x14ac:dyDescent="0.3">
      <c r="A11618">
        <f>'[1]26'!F11618-3</f>
        <v>330</v>
      </c>
      <c r="B11618">
        <f>'[1]26'!G11618-2</f>
        <v>75</v>
      </c>
      <c r="C11618">
        <f>'[1]26'!H11618-9</f>
        <v>521</v>
      </c>
      <c r="D11618">
        <f>'[1]26'!I11618-2</f>
        <v>218</v>
      </c>
    </row>
    <row r="11619" spans="1:4" x14ac:dyDescent="0.3">
      <c r="A11619">
        <f>'[1]26'!F11619-3</f>
        <v>322</v>
      </c>
      <c r="B11619">
        <f>'[1]26'!G11619-2</f>
        <v>75</v>
      </c>
      <c r="C11619">
        <f>'[1]26'!H11619-9</f>
        <v>581</v>
      </c>
      <c r="D11619">
        <f>'[1]26'!I11619-2</f>
        <v>254</v>
      </c>
    </row>
    <row r="11620" spans="1:4" x14ac:dyDescent="0.3">
      <c r="A11620">
        <f>'[1]26'!F11620-3</f>
        <v>262</v>
      </c>
      <c r="B11620">
        <f>'[1]26'!G11620-2</f>
        <v>71</v>
      </c>
      <c r="C11620">
        <f>'[1]26'!H11620-9</f>
        <v>541</v>
      </c>
      <c r="D11620">
        <f>'[1]26'!I11620-2</f>
        <v>206</v>
      </c>
    </row>
    <row r="11621" spans="1:4" x14ac:dyDescent="0.3">
      <c r="A11621">
        <f>'[1]26'!F11621-3</f>
        <v>70</v>
      </c>
      <c r="B11621">
        <f>'[1]26'!G11621-2</f>
        <v>27</v>
      </c>
      <c r="C11621">
        <f>'[1]26'!H11621-9</f>
        <v>193</v>
      </c>
      <c r="D11621">
        <f>'[1]26'!I11621-2</f>
        <v>22</v>
      </c>
    </row>
    <row r="11622" spans="1:4" x14ac:dyDescent="0.3">
      <c r="A11622">
        <f>'[1]26'!F11622-3</f>
        <v>182</v>
      </c>
      <c r="B11622">
        <f>'[1]26'!G11622-2</f>
        <v>63</v>
      </c>
      <c r="C11622">
        <f>'[1]26'!H11622-9</f>
        <v>581</v>
      </c>
      <c r="D11622">
        <f>'[1]26'!I11622-2</f>
        <v>218</v>
      </c>
    </row>
    <row r="11623" spans="1:4" x14ac:dyDescent="0.3">
      <c r="A11623">
        <f>'[1]26'!F11623-3</f>
        <v>106</v>
      </c>
      <c r="B11623">
        <f>'[1]26'!G11623-2</f>
        <v>43</v>
      </c>
      <c r="C11623">
        <f>'[1]26'!H11623-9</f>
        <v>241</v>
      </c>
      <c r="D11623">
        <f>'[1]26'!I11623-2</f>
        <v>34</v>
      </c>
    </row>
    <row r="11624" spans="1:4" x14ac:dyDescent="0.3">
      <c r="A11624">
        <f>'[1]26'!F11624-3</f>
        <v>250</v>
      </c>
      <c r="B11624">
        <f>'[1]26'!G11624-2</f>
        <v>71</v>
      </c>
      <c r="C11624">
        <f>'[1]26'!H11624-9</f>
        <v>569</v>
      </c>
      <c r="D11624">
        <f>'[1]26'!I11624-2</f>
        <v>242</v>
      </c>
    </row>
    <row r="11625" spans="1:4" x14ac:dyDescent="0.3">
      <c r="A11625">
        <f>'[1]26'!F11625-3</f>
        <v>334</v>
      </c>
      <c r="B11625">
        <f>'[1]26'!G11625-2</f>
        <v>75</v>
      </c>
      <c r="C11625">
        <f>'[1]26'!H11625-9</f>
        <v>557</v>
      </c>
      <c r="D11625">
        <f>'[1]26'!I11625-2</f>
        <v>250</v>
      </c>
    </row>
    <row r="11626" spans="1:4" x14ac:dyDescent="0.3">
      <c r="A11626">
        <f>'[1]26'!F11626-3</f>
        <v>370</v>
      </c>
      <c r="B11626">
        <f>'[1]26'!G11626-2</f>
        <v>87</v>
      </c>
      <c r="C11626">
        <f>'[1]26'!H11626-9</f>
        <v>637</v>
      </c>
      <c r="D11626">
        <f>'[1]26'!I11626-2</f>
        <v>302</v>
      </c>
    </row>
    <row r="11627" spans="1:4" x14ac:dyDescent="0.3">
      <c r="A11627">
        <f>'[1]26'!F11627-3</f>
        <v>262</v>
      </c>
      <c r="B11627">
        <f>'[1]26'!G11627-2</f>
        <v>71</v>
      </c>
      <c r="C11627">
        <f>'[1]26'!H11627-9</f>
        <v>533</v>
      </c>
      <c r="D11627">
        <f>'[1]26'!I11627-2</f>
        <v>206</v>
      </c>
    </row>
    <row r="11628" spans="1:4" x14ac:dyDescent="0.3">
      <c r="A11628">
        <f>'[1]26'!F11628-3</f>
        <v>254</v>
      </c>
      <c r="B11628">
        <f>'[1]26'!G11628-2</f>
        <v>67</v>
      </c>
      <c r="C11628">
        <f>'[1]26'!H11628-9</f>
        <v>509</v>
      </c>
      <c r="D11628">
        <f>'[1]26'!I11628-2</f>
        <v>178</v>
      </c>
    </row>
    <row r="11629" spans="1:4" x14ac:dyDescent="0.3">
      <c r="A11629">
        <f>'[1]26'!F11629-3</f>
        <v>174</v>
      </c>
      <c r="B11629">
        <f>'[1]26'!G11629-2</f>
        <v>67</v>
      </c>
      <c r="C11629">
        <f>'[1]26'!H11629-9</f>
        <v>573</v>
      </c>
      <c r="D11629">
        <f>'[1]26'!I11629-2</f>
        <v>302</v>
      </c>
    </row>
    <row r="11630" spans="1:4" x14ac:dyDescent="0.3">
      <c r="A11630">
        <f>'[1]26'!F11630-3</f>
        <v>330</v>
      </c>
      <c r="B11630">
        <f>'[1]26'!G11630-2</f>
        <v>75</v>
      </c>
      <c r="C11630">
        <f>'[1]26'!H11630-9</f>
        <v>629</v>
      </c>
      <c r="D11630">
        <f>'[1]26'!I11630-2</f>
        <v>234</v>
      </c>
    </row>
    <row r="11631" spans="1:4" x14ac:dyDescent="0.3">
      <c r="A11631">
        <f>'[1]26'!F11631-3</f>
        <v>222</v>
      </c>
      <c r="B11631">
        <f>'[1]26'!G11631-2</f>
        <v>67</v>
      </c>
      <c r="C11631">
        <f>'[1]26'!H11631-9</f>
        <v>521</v>
      </c>
      <c r="D11631">
        <f>'[1]26'!I11631-2</f>
        <v>170</v>
      </c>
    </row>
    <row r="11632" spans="1:4" x14ac:dyDescent="0.3">
      <c r="A11632">
        <f>'[1]26'!F11632-3</f>
        <v>294</v>
      </c>
      <c r="B11632">
        <f>'[1]26'!G11632-2</f>
        <v>75</v>
      </c>
      <c r="C11632">
        <f>'[1]26'!H11632-9</f>
        <v>573</v>
      </c>
      <c r="D11632">
        <f>'[1]26'!I11632-2</f>
        <v>238</v>
      </c>
    </row>
    <row r="11633" spans="1:4" x14ac:dyDescent="0.3">
      <c r="A11633">
        <f>'[1]26'!F11633-3</f>
        <v>270</v>
      </c>
      <c r="B11633">
        <f>'[1]26'!G11633-2</f>
        <v>79</v>
      </c>
      <c r="C11633">
        <f>'[1]26'!H11633-9</f>
        <v>605</v>
      </c>
      <c r="D11633">
        <f>'[1]26'!I11633-2</f>
        <v>198</v>
      </c>
    </row>
    <row r="11634" spans="1:4" x14ac:dyDescent="0.3">
      <c r="A11634">
        <f>'[1]26'!F11634-3</f>
        <v>42</v>
      </c>
      <c r="B11634">
        <f>'[1]26'!G11634-2</f>
        <v>11</v>
      </c>
      <c r="C11634">
        <f>'[1]26'!H11634-9</f>
        <v>185</v>
      </c>
      <c r="D11634">
        <f>'[1]26'!I11634-2</f>
        <v>26</v>
      </c>
    </row>
    <row r="11635" spans="1:4" x14ac:dyDescent="0.3">
      <c r="A11635">
        <f>'[1]26'!F11635-3</f>
        <v>62</v>
      </c>
      <c r="B11635">
        <f>'[1]26'!G11635-2</f>
        <v>23</v>
      </c>
      <c r="C11635">
        <f>'[1]26'!H11635-9</f>
        <v>193</v>
      </c>
      <c r="D11635">
        <f>'[1]26'!I11635-2</f>
        <v>10</v>
      </c>
    </row>
    <row r="11636" spans="1:4" x14ac:dyDescent="0.3">
      <c r="A11636">
        <f>'[1]26'!F11636-3</f>
        <v>278</v>
      </c>
      <c r="B11636">
        <f>'[1]26'!G11636-2</f>
        <v>71</v>
      </c>
      <c r="C11636">
        <f>'[1]26'!H11636-9</f>
        <v>525</v>
      </c>
      <c r="D11636">
        <f>'[1]26'!I11636-2</f>
        <v>170</v>
      </c>
    </row>
    <row r="11637" spans="1:4" x14ac:dyDescent="0.3">
      <c r="A11637">
        <f>'[1]26'!F11637-3</f>
        <v>282</v>
      </c>
      <c r="B11637">
        <f>'[1]26'!G11637-2</f>
        <v>79</v>
      </c>
      <c r="C11637">
        <f>'[1]26'!H11637-9</f>
        <v>589</v>
      </c>
      <c r="D11637">
        <f>'[1]26'!I11637-2</f>
        <v>246</v>
      </c>
    </row>
    <row r="11638" spans="1:4" x14ac:dyDescent="0.3">
      <c r="A11638">
        <f>'[1]26'!F11638-3</f>
        <v>54</v>
      </c>
      <c r="B11638">
        <f>'[1]26'!G11638-2</f>
        <v>19</v>
      </c>
      <c r="C11638">
        <f>'[1]26'!H11638-9</f>
        <v>157</v>
      </c>
      <c r="D11638">
        <f>'[1]26'!I11638-2</f>
        <v>10</v>
      </c>
    </row>
    <row r="11639" spans="1:4" x14ac:dyDescent="0.3">
      <c r="A11639">
        <f>'[1]26'!F11639-3</f>
        <v>322</v>
      </c>
      <c r="B11639">
        <f>'[1]26'!G11639-2</f>
        <v>79</v>
      </c>
      <c r="C11639">
        <f>'[1]26'!H11639-9</f>
        <v>573</v>
      </c>
      <c r="D11639">
        <f>'[1]26'!I11639-2</f>
        <v>222</v>
      </c>
    </row>
    <row r="11640" spans="1:4" x14ac:dyDescent="0.3">
      <c r="A11640">
        <f>'[1]26'!F11640-3</f>
        <v>218</v>
      </c>
      <c r="B11640">
        <f>'[1]26'!G11640-2</f>
        <v>67</v>
      </c>
      <c r="C11640">
        <f>'[1]26'!H11640-9</f>
        <v>529</v>
      </c>
      <c r="D11640">
        <f>'[1]26'!I11640-2</f>
        <v>146</v>
      </c>
    </row>
    <row r="11641" spans="1:4" x14ac:dyDescent="0.3">
      <c r="A11641">
        <f>'[1]26'!F11641-3</f>
        <v>246</v>
      </c>
      <c r="B11641">
        <f>'[1]26'!G11641-2</f>
        <v>71</v>
      </c>
      <c r="C11641">
        <f>'[1]26'!H11641-9</f>
        <v>497</v>
      </c>
      <c r="D11641">
        <f>'[1]26'!I11641-2</f>
        <v>146</v>
      </c>
    </row>
    <row r="11642" spans="1:4" x14ac:dyDescent="0.3">
      <c r="A11642">
        <f>'[1]26'!F11642-3</f>
        <v>270</v>
      </c>
      <c r="B11642">
        <f>'[1]26'!G11642-2</f>
        <v>75</v>
      </c>
      <c r="C11642">
        <f>'[1]26'!H11642-9</f>
        <v>525</v>
      </c>
      <c r="D11642">
        <f>'[1]26'!I11642-2</f>
        <v>194</v>
      </c>
    </row>
    <row r="11643" spans="1:4" x14ac:dyDescent="0.3">
      <c r="A11643">
        <f>'[1]26'!F11643-3</f>
        <v>282</v>
      </c>
      <c r="B11643">
        <f>'[1]26'!G11643-2</f>
        <v>79</v>
      </c>
      <c r="C11643">
        <f>'[1]26'!H11643-9</f>
        <v>545</v>
      </c>
      <c r="D11643">
        <f>'[1]26'!I11643-2</f>
        <v>226</v>
      </c>
    </row>
    <row r="11644" spans="1:4" x14ac:dyDescent="0.3">
      <c r="A11644">
        <f>'[1]26'!F11644-3</f>
        <v>274</v>
      </c>
      <c r="B11644">
        <f>'[1]26'!G11644-2</f>
        <v>71</v>
      </c>
      <c r="C11644">
        <f>'[1]26'!H11644-9</f>
        <v>505</v>
      </c>
      <c r="D11644">
        <f>'[1]26'!I11644-2</f>
        <v>178</v>
      </c>
    </row>
    <row r="11645" spans="1:4" x14ac:dyDescent="0.3">
      <c r="A11645">
        <f>'[1]26'!F11645-3</f>
        <v>310</v>
      </c>
      <c r="B11645">
        <f>'[1]26'!G11645-2</f>
        <v>75</v>
      </c>
      <c r="C11645">
        <f>'[1]26'!H11645-9</f>
        <v>581</v>
      </c>
      <c r="D11645">
        <f>'[1]26'!I11645-2</f>
        <v>246</v>
      </c>
    </row>
    <row r="11646" spans="1:4" x14ac:dyDescent="0.3">
      <c r="A11646">
        <f>'[1]26'!F11646-3</f>
        <v>282</v>
      </c>
      <c r="B11646">
        <f>'[1]26'!G11646-2</f>
        <v>71</v>
      </c>
      <c r="C11646">
        <f>'[1]26'!H11646-9</f>
        <v>545</v>
      </c>
      <c r="D11646">
        <f>'[1]26'!I11646-2</f>
        <v>198</v>
      </c>
    </row>
    <row r="11647" spans="1:4" x14ac:dyDescent="0.3">
      <c r="A11647">
        <f>'[1]26'!F11647-3</f>
        <v>254</v>
      </c>
      <c r="B11647">
        <f>'[1]26'!G11647-2</f>
        <v>67</v>
      </c>
      <c r="C11647">
        <f>'[1]26'!H11647-9</f>
        <v>517</v>
      </c>
      <c r="D11647">
        <f>'[1]26'!I11647-2</f>
        <v>230</v>
      </c>
    </row>
    <row r="11648" spans="1:4" x14ac:dyDescent="0.3">
      <c r="A11648">
        <f>'[1]26'!F11648-3</f>
        <v>286</v>
      </c>
      <c r="B11648">
        <f>'[1]26'!G11648-2</f>
        <v>71</v>
      </c>
      <c r="C11648">
        <f>'[1]26'!H11648-9</f>
        <v>589</v>
      </c>
      <c r="D11648">
        <f>'[1]26'!I11648-2</f>
        <v>234</v>
      </c>
    </row>
    <row r="11649" spans="1:4" x14ac:dyDescent="0.3">
      <c r="A11649">
        <f>'[1]26'!F11649-3</f>
        <v>282</v>
      </c>
      <c r="B11649">
        <f>'[1]26'!G11649-2</f>
        <v>79</v>
      </c>
      <c r="C11649">
        <f>'[1]26'!H11649-9</f>
        <v>585</v>
      </c>
      <c r="D11649">
        <f>'[1]26'!I11649-2</f>
        <v>222</v>
      </c>
    </row>
    <row r="11650" spans="1:4" x14ac:dyDescent="0.3">
      <c r="A11650">
        <f>'[1]26'!F11650-3</f>
        <v>274</v>
      </c>
      <c r="B11650">
        <f>'[1]26'!G11650-2</f>
        <v>79</v>
      </c>
      <c r="C11650">
        <f>'[1]26'!H11650-9</f>
        <v>553</v>
      </c>
      <c r="D11650">
        <f>'[1]26'!I11650-2</f>
        <v>266</v>
      </c>
    </row>
    <row r="11651" spans="1:4" x14ac:dyDescent="0.3">
      <c r="A11651">
        <f>'[1]26'!F11651-3</f>
        <v>282</v>
      </c>
      <c r="B11651">
        <f>'[1]26'!G11651-2</f>
        <v>71</v>
      </c>
      <c r="C11651">
        <f>'[1]26'!H11651-9</f>
        <v>509</v>
      </c>
      <c r="D11651">
        <f>'[1]26'!I11651-2</f>
        <v>154</v>
      </c>
    </row>
    <row r="11652" spans="1:4" x14ac:dyDescent="0.3">
      <c r="A11652">
        <f>'[1]26'!F11652-3</f>
        <v>234</v>
      </c>
      <c r="B11652">
        <f>'[1]26'!G11652-2</f>
        <v>75</v>
      </c>
      <c r="C11652">
        <f>'[1]26'!H11652-9</f>
        <v>577</v>
      </c>
      <c r="D11652">
        <f>'[1]26'!I11652-2</f>
        <v>234</v>
      </c>
    </row>
    <row r="11653" spans="1:4" x14ac:dyDescent="0.3">
      <c r="A11653">
        <f>'[1]26'!F11653-3</f>
        <v>262</v>
      </c>
      <c r="B11653">
        <f>'[1]26'!G11653-2</f>
        <v>75</v>
      </c>
      <c r="C11653">
        <f>'[1]26'!H11653-9</f>
        <v>557</v>
      </c>
      <c r="D11653">
        <f>'[1]26'!I11653-2</f>
        <v>174</v>
      </c>
    </row>
    <row r="11654" spans="1:4" x14ac:dyDescent="0.3">
      <c r="A11654">
        <f>'[1]26'!F11654-3</f>
        <v>42</v>
      </c>
      <c r="B11654">
        <f>'[1]26'!G11654-2</f>
        <v>11</v>
      </c>
      <c r="C11654">
        <f>'[1]26'!H11654-9</f>
        <v>73</v>
      </c>
      <c r="D11654">
        <f>'[1]26'!I11654-2</f>
        <v>18</v>
      </c>
    </row>
    <row r="11655" spans="1:4" x14ac:dyDescent="0.3">
      <c r="A11655">
        <f>'[1]26'!F11655-3</f>
        <v>38</v>
      </c>
      <c r="B11655">
        <f>'[1]26'!G11655-2</f>
        <v>7</v>
      </c>
      <c r="C11655">
        <f>'[1]26'!H11655-9</f>
        <v>149</v>
      </c>
      <c r="D11655">
        <f>'[1]26'!I11655-2</f>
        <v>10</v>
      </c>
    </row>
    <row r="11656" spans="1:4" x14ac:dyDescent="0.3">
      <c r="A11656">
        <f>'[1]26'!F11656-3</f>
        <v>342</v>
      </c>
      <c r="B11656">
        <f>'[1]26'!G11656-2</f>
        <v>83</v>
      </c>
      <c r="C11656">
        <f>'[1]26'!H11656-9</f>
        <v>601</v>
      </c>
      <c r="D11656">
        <f>'[1]26'!I11656-2</f>
        <v>254</v>
      </c>
    </row>
    <row r="11657" spans="1:4" x14ac:dyDescent="0.3">
      <c r="A11657">
        <f>'[1]26'!F11657-3</f>
        <v>242</v>
      </c>
      <c r="B11657">
        <f>'[1]26'!G11657-2</f>
        <v>67</v>
      </c>
      <c r="C11657">
        <f>'[1]26'!H11657-9</f>
        <v>505</v>
      </c>
      <c r="D11657">
        <f>'[1]26'!I11657-2</f>
        <v>190</v>
      </c>
    </row>
    <row r="11658" spans="1:4" x14ac:dyDescent="0.3">
      <c r="A11658">
        <f>'[1]26'!F11658-3</f>
        <v>238</v>
      </c>
      <c r="B11658">
        <f>'[1]26'!G11658-2</f>
        <v>71</v>
      </c>
      <c r="C11658">
        <f>'[1]26'!H11658-9</f>
        <v>505</v>
      </c>
      <c r="D11658">
        <f>'[1]26'!I11658-2</f>
        <v>134</v>
      </c>
    </row>
    <row r="11659" spans="1:4" x14ac:dyDescent="0.3">
      <c r="A11659">
        <f>'[1]26'!F11659-3</f>
        <v>46</v>
      </c>
      <c r="B11659">
        <f>'[1]26'!G11659-2</f>
        <v>15</v>
      </c>
      <c r="C11659">
        <f>'[1]26'!H11659-9</f>
        <v>125</v>
      </c>
      <c r="D11659">
        <f>'[1]26'!I11659-2</f>
        <v>6</v>
      </c>
    </row>
    <row r="11660" spans="1:4" x14ac:dyDescent="0.3">
      <c r="A11660">
        <f>'[1]26'!F11660-3</f>
        <v>290</v>
      </c>
      <c r="B11660">
        <f>'[1]26'!G11660-2</f>
        <v>71</v>
      </c>
      <c r="C11660">
        <f>'[1]26'!H11660-9</f>
        <v>525</v>
      </c>
      <c r="D11660">
        <f>'[1]26'!I11660-2</f>
        <v>186</v>
      </c>
    </row>
    <row r="11661" spans="1:4" x14ac:dyDescent="0.3">
      <c r="A11661">
        <f>'[1]26'!F11661-3</f>
        <v>290</v>
      </c>
      <c r="B11661">
        <f>'[1]26'!G11661-2</f>
        <v>83</v>
      </c>
      <c r="C11661">
        <f>'[1]26'!H11661-9</f>
        <v>573</v>
      </c>
      <c r="D11661">
        <f>'[1]26'!I11661-2</f>
        <v>242</v>
      </c>
    </row>
    <row r="11662" spans="1:4" x14ac:dyDescent="0.3">
      <c r="A11662">
        <f>'[1]26'!F11662-3</f>
        <v>282</v>
      </c>
      <c r="B11662">
        <f>'[1]26'!G11662-2</f>
        <v>71</v>
      </c>
      <c r="C11662">
        <f>'[1]26'!H11662-9</f>
        <v>509</v>
      </c>
      <c r="D11662">
        <f>'[1]26'!I11662-2</f>
        <v>162</v>
      </c>
    </row>
    <row r="11663" spans="1:4" x14ac:dyDescent="0.3">
      <c r="A11663">
        <f>'[1]26'!F11663-3</f>
        <v>266</v>
      </c>
      <c r="B11663">
        <f>'[1]26'!G11663-2</f>
        <v>71</v>
      </c>
      <c r="C11663">
        <f>'[1]26'!H11663-9</f>
        <v>513</v>
      </c>
      <c r="D11663">
        <f>'[1]26'!I11663-2</f>
        <v>186</v>
      </c>
    </row>
    <row r="11664" spans="1:4" x14ac:dyDescent="0.3">
      <c r="A11664">
        <f>'[1]26'!F11664-3</f>
        <v>302</v>
      </c>
      <c r="B11664">
        <f>'[1]26'!G11664-2</f>
        <v>71</v>
      </c>
      <c r="C11664">
        <f>'[1]26'!H11664-9</f>
        <v>493</v>
      </c>
      <c r="D11664">
        <f>'[1]26'!I11664-2</f>
        <v>170</v>
      </c>
    </row>
    <row r="11665" spans="1:4" x14ac:dyDescent="0.3">
      <c r="A11665">
        <f>'[1]26'!F11665-3</f>
        <v>210</v>
      </c>
      <c r="B11665">
        <f>'[1]26'!G11665-2</f>
        <v>71</v>
      </c>
      <c r="C11665">
        <f>'[1]26'!H11665-9</f>
        <v>569</v>
      </c>
      <c r="D11665">
        <f>'[1]26'!I11665-2</f>
        <v>242</v>
      </c>
    </row>
    <row r="11666" spans="1:4" x14ac:dyDescent="0.3">
      <c r="A11666">
        <f>'[1]26'!F11666-3</f>
        <v>282</v>
      </c>
      <c r="B11666">
        <f>'[1]26'!G11666-2</f>
        <v>79</v>
      </c>
      <c r="C11666">
        <f>'[1]26'!H11666-9</f>
        <v>565</v>
      </c>
      <c r="D11666">
        <f>'[1]26'!I11666-2</f>
        <v>202</v>
      </c>
    </row>
    <row r="11667" spans="1:4" x14ac:dyDescent="0.3">
      <c r="A11667">
        <f>'[1]26'!F11667-3</f>
        <v>318</v>
      </c>
      <c r="B11667">
        <f>'[1]26'!G11667-2</f>
        <v>75</v>
      </c>
      <c r="C11667">
        <f>'[1]26'!H11667-9</f>
        <v>549</v>
      </c>
      <c r="D11667">
        <f>'[1]26'!I11667-2</f>
        <v>282</v>
      </c>
    </row>
    <row r="11668" spans="1:4" x14ac:dyDescent="0.3">
      <c r="A11668">
        <f>'[1]26'!F11668-3</f>
        <v>250</v>
      </c>
      <c r="B11668">
        <f>'[1]26'!G11668-2</f>
        <v>75</v>
      </c>
      <c r="C11668">
        <f>'[1]26'!H11668-9</f>
        <v>497</v>
      </c>
      <c r="D11668">
        <f>'[1]26'!I11668-2</f>
        <v>166</v>
      </c>
    </row>
    <row r="11669" spans="1:4" x14ac:dyDescent="0.3">
      <c r="A11669">
        <f>'[1]26'!F11669-3</f>
        <v>310</v>
      </c>
      <c r="B11669">
        <f>'[1]26'!G11669-2</f>
        <v>75</v>
      </c>
      <c r="C11669">
        <f>'[1]26'!H11669-9</f>
        <v>541</v>
      </c>
      <c r="D11669">
        <f>'[1]26'!I11669-2</f>
        <v>234</v>
      </c>
    </row>
    <row r="11670" spans="1:4" x14ac:dyDescent="0.3">
      <c r="A11670">
        <f>'[1]26'!F11670-3</f>
        <v>158</v>
      </c>
      <c r="B11670">
        <f>'[1]26'!G11670-2</f>
        <v>59</v>
      </c>
      <c r="C11670">
        <f>'[1]26'!H11670-9</f>
        <v>233</v>
      </c>
      <c r="D11670">
        <f>'[1]26'!I11670-2</f>
        <v>210</v>
      </c>
    </row>
    <row r="11671" spans="1:4" x14ac:dyDescent="0.3">
      <c r="A11671">
        <f>'[1]26'!F11671-3</f>
        <v>362</v>
      </c>
      <c r="B11671">
        <f>'[1]26'!G11671-2</f>
        <v>75</v>
      </c>
      <c r="C11671">
        <f>'[1]26'!H11671-9</f>
        <v>545</v>
      </c>
      <c r="D11671">
        <f>'[1]26'!I11671-2</f>
        <v>190</v>
      </c>
    </row>
    <row r="11672" spans="1:4" x14ac:dyDescent="0.3">
      <c r="A11672">
        <f>'[1]26'!F11672-3</f>
        <v>242</v>
      </c>
      <c r="B11672">
        <f>'[1]26'!G11672-2</f>
        <v>71</v>
      </c>
      <c r="C11672">
        <f>'[1]26'!H11672-9</f>
        <v>581</v>
      </c>
      <c r="D11672">
        <f>'[1]26'!I11672-2</f>
        <v>182</v>
      </c>
    </row>
    <row r="11673" spans="1:4" x14ac:dyDescent="0.3">
      <c r="A11673">
        <f>'[1]26'!F11673-3</f>
        <v>354</v>
      </c>
      <c r="B11673">
        <f>'[1]26'!G11673-2</f>
        <v>79</v>
      </c>
      <c r="C11673">
        <f>'[1]26'!H11673-9</f>
        <v>585</v>
      </c>
      <c r="D11673">
        <f>'[1]26'!I11673-2</f>
        <v>218</v>
      </c>
    </row>
    <row r="11674" spans="1:4" x14ac:dyDescent="0.3">
      <c r="A11674">
        <f>'[1]26'!F11674-3</f>
        <v>266</v>
      </c>
      <c r="B11674">
        <f>'[1]26'!G11674-2</f>
        <v>71</v>
      </c>
      <c r="C11674">
        <f>'[1]26'!H11674-9</f>
        <v>513</v>
      </c>
      <c r="D11674">
        <f>'[1]26'!I11674-2</f>
        <v>186</v>
      </c>
    </row>
    <row r="11675" spans="1:4" x14ac:dyDescent="0.3">
      <c r="A11675">
        <f>'[1]26'!F11675-3</f>
        <v>246</v>
      </c>
      <c r="B11675">
        <f>'[1]26'!G11675-2</f>
        <v>67</v>
      </c>
      <c r="C11675">
        <f>'[1]26'!H11675-9</f>
        <v>469</v>
      </c>
      <c r="D11675">
        <f>'[1]26'!I11675-2</f>
        <v>150</v>
      </c>
    </row>
    <row r="11676" spans="1:4" x14ac:dyDescent="0.3">
      <c r="A11676">
        <f>'[1]26'!F11676-3</f>
        <v>202</v>
      </c>
      <c r="B11676">
        <f>'[1]26'!G11676-2</f>
        <v>71</v>
      </c>
      <c r="C11676">
        <f>'[1]26'!H11676-9</f>
        <v>505</v>
      </c>
      <c r="D11676">
        <f>'[1]26'!I11676-2</f>
        <v>174</v>
      </c>
    </row>
    <row r="11677" spans="1:4" x14ac:dyDescent="0.3">
      <c r="A11677">
        <f>'[1]26'!F11677-3</f>
        <v>238</v>
      </c>
      <c r="B11677">
        <f>'[1]26'!G11677-2</f>
        <v>67</v>
      </c>
      <c r="C11677">
        <f>'[1]26'!H11677-9</f>
        <v>509</v>
      </c>
      <c r="D11677">
        <f>'[1]26'!I11677-2</f>
        <v>138</v>
      </c>
    </row>
    <row r="11678" spans="1:4" x14ac:dyDescent="0.3">
      <c r="A11678">
        <f>'[1]26'!F11678-3</f>
        <v>270</v>
      </c>
      <c r="B11678">
        <f>'[1]26'!G11678-2</f>
        <v>71</v>
      </c>
      <c r="C11678">
        <f>'[1]26'!H11678-9</f>
        <v>497</v>
      </c>
      <c r="D11678">
        <f>'[1]26'!I11678-2</f>
        <v>186</v>
      </c>
    </row>
    <row r="11679" spans="1:4" x14ac:dyDescent="0.3">
      <c r="A11679">
        <f>'[1]26'!F11679-3</f>
        <v>242</v>
      </c>
      <c r="B11679">
        <f>'[1]26'!G11679-2</f>
        <v>75</v>
      </c>
      <c r="C11679">
        <f>'[1]26'!H11679-9</f>
        <v>561</v>
      </c>
      <c r="D11679">
        <f>'[1]26'!I11679-2</f>
        <v>210</v>
      </c>
    </row>
    <row r="11680" spans="1:4" x14ac:dyDescent="0.3">
      <c r="A11680">
        <f>'[1]26'!F11680-3</f>
        <v>226</v>
      </c>
      <c r="B11680">
        <f>'[1]26'!G11680-2</f>
        <v>71</v>
      </c>
      <c r="C11680">
        <f>'[1]26'!H11680-9</f>
        <v>497</v>
      </c>
      <c r="D11680">
        <f>'[1]26'!I11680-2</f>
        <v>178</v>
      </c>
    </row>
    <row r="11681" spans="1:4" x14ac:dyDescent="0.3">
      <c r="A11681">
        <f>'[1]26'!F11681-3</f>
        <v>42</v>
      </c>
      <c r="B11681">
        <f>'[1]26'!G11681-2</f>
        <v>7</v>
      </c>
      <c r="C11681">
        <f>'[1]26'!H11681-9</f>
        <v>125</v>
      </c>
      <c r="D11681">
        <f>'[1]26'!I11681-2</f>
        <v>10</v>
      </c>
    </row>
    <row r="11682" spans="1:4" x14ac:dyDescent="0.3">
      <c r="A11682">
        <f>'[1]26'!F11682-3</f>
        <v>294</v>
      </c>
      <c r="B11682">
        <f>'[1]26'!G11682-2</f>
        <v>71</v>
      </c>
      <c r="C11682">
        <f>'[1]26'!H11682-9</f>
        <v>529</v>
      </c>
      <c r="D11682">
        <f>'[1]26'!I11682-2</f>
        <v>198</v>
      </c>
    </row>
    <row r="11683" spans="1:4" x14ac:dyDescent="0.3">
      <c r="A11683">
        <f>'[1]26'!F11683-3</f>
        <v>70</v>
      </c>
      <c r="B11683">
        <f>'[1]26'!G11683-2</f>
        <v>27</v>
      </c>
      <c r="C11683">
        <f>'[1]26'!H11683-9</f>
        <v>169</v>
      </c>
      <c r="D11683">
        <f>'[1]26'!I11683-2</f>
        <v>18</v>
      </c>
    </row>
    <row r="11684" spans="1:4" x14ac:dyDescent="0.3">
      <c r="A11684">
        <f>'[1]26'!F11684-3</f>
        <v>46</v>
      </c>
      <c r="B11684">
        <f>'[1]26'!G11684-2</f>
        <v>11</v>
      </c>
      <c r="C11684">
        <f>'[1]26'!H11684-9</f>
        <v>157</v>
      </c>
      <c r="D11684">
        <f>'[1]26'!I11684-2</f>
        <v>10</v>
      </c>
    </row>
    <row r="11685" spans="1:4" x14ac:dyDescent="0.3">
      <c r="A11685">
        <f>'[1]26'!F11685-3</f>
        <v>86</v>
      </c>
      <c r="B11685">
        <f>'[1]26'!G11685-2</f>
        <v>35</v>
      </c>
      <c r="C11685">
        <f>'[1]26'!H11685-9</f>
        <v>217</v>
      </c>
      <c r="D11685">
        <f>'[1]26'!I11685-2</f>
        <v>54</v>
      </c>
    </row>
    <row r="11686" spans="1:4" x14ac:dyDescent="0.3">
      <c r="A11686">
        <f>'[1]26'!F11686-3</f>
        <v>246</v>
      </c>
      <c r="B11686">
        <f>'[1]26'!G11686-2</f>
        <v>75</v>
      </c>
      <c r="C11686">
        <f>'[1]26'!H11686-9</f>
        <v>545</v>
      </c>
      <c r="D11686">
        <f>'[1]26'!I11686-2</f>
        <v>182</v>
      </c>
    </row>
    <row r="11687" spans="1:4" x14ac:dyDescent="0.3">
      <c r="A11687">
        <f>'[1]26'!F11687-3</f>
        <v>58</v>
      </c>
      <c r="B11687">
        <f>'[1]26'!G11687-2</f>
        <v>23</v>
      </c>
      <c r="C11687">
        <f>'[1]26'!H11687-9</f>
        <v>149</v>
      </c>
      <c r="D11687">
        <f>'[1]26'!I11687-2</f>
        <v>10</v>
      </c>
    </row>
    <row r="11688" spans="1:4" x14ac:dyDescent="0.3">
      <c r="A11688">
        <f>'[1]26'!F11688-3</f>
        <v>38</v>
      </c>
      <c r="B11688">
        <f>'[1]26'!G11688-2</f>
        <v>3</v>
      </c>
      <c r="C11688">
        <f>'[1]26'!H11688-9</f>
        <v>157</v>
      </c>
      <c r="D11688">
        <f>'[1]26'!I11688-2</f>
        <v>14</v>
      </c>
    </row>
    <row r="11689" spans="1:4" x14ac:dyDescent="0.3">
      <c r="A11689">
        <f>'[1]26'!F11689-3</f>
        <v>270</v>
      </c>
      <c r="B11689">
        <f>'[1]26'!G11689-2</f>
        <v>75</v>
      </c>
      <c r="C11689">
        <f>'[1]26'!H11689-9</f>
        <v>569</v>
      </c>
      <c r="D11689">
        <f>'[1]26'!I11689-2</f>
        <v>238</v>
      </c>
    </row>
    <row r="11690" spans="1:4" x14ac:dyDescent="0.3">
      <c r="A11690">
        <f>'[1]26'!F11690-3</f>
        <v>250</v>
      </c>
      <c r="B11690">
        <f>'[1]26'!G11690-2</f>
        <v>71</v>
      </c>
      <c r="C11690">
        <f>'[1]26'!H11690-9</f>
        <v>561</v>
      </c>
      <c r="D11690">
        <f>'[1]26'!I11690-2</f>
        <v>170</v>
      </c>
    </row>
    <row r="11691" spans="1:4" x14ac:dyDescent="0.3">
      <c r="A11691">
        <f>'[1]26'!F11691-3</f>
        <v>62</v>
      </c>
      <c r="B11691">
        <f>'[1]26'!G11691-2</f>
        <v>27</v>
      </c>
      <c r="C11691">
        <f>'[1]26'!H11691-9</f>
        <v>177</v>
      </c>
      <c r="D11691">
        <f>'[1]26'!I11691-2</f>
        <v>22</v>
      </c>
    </row>
    <row r="11692" spans="1:4" x14ac:dyDescent="0.3">
      <c r="A11692">
        <f>'[1]26'!F11692-3</f>
        <v>230</v>
      </c>
      <c r="B11692">
        <f>'[1]26'!G11692-2</f>
        <v>71</v>
      </c>
      <c r="C11692">
        <f>'[1]26'!H11692-9</f>
        <v>573</v>
      </c>
      <c r="D11692">
        <f>'[1]26'!I11692-2</f>
        <v>170</v>
      </c>
    </row>
    <row r="11693" spans="1:4" x14ac:dyDescent="0.3">
      <c r="A11693">
        <f>'[1]26'!F11693-3</f>
        <v>226</v>
      </c>
      <c r="B11693">
        <f>'[1]26'!G11693-2</f>
        <v>71</v>
      </c>
      <c r="C11693">
        <f>'[1]26'!H11693-9</f>
        <v>505</v>
      </c>
      <c r="D11693">
        <f>'[1]26'!I11693-2</f>
        <v>130</v>
      </c>
    </row>
    <row r="11694" spans="1:4" x14ac:dyDescent="0.3">
      <c r="A11694">
        <f>'[1]26'!F11694-3</f>
        <v>214</v>
      </c>
      <c r="B11694">
        <f>'[1]26'!G11694-2</f>
        <v>71</v>
      </c>
      <c r="C11694">
        <f>'[1]26'!H11694-9</f>
        <v>521</v>
      </c>
      <c r="D11694">
        <f>'[1]26'!I11694-2</f>
        <v>186</v>
      </c>
    </row>
    <row r="11695" spans="1:4" x14ac:dyDescent="0.3">
      <c r="A11695">
        <f>'[1]26'!F11695-3</f>
        <v>354</v>
      </c>
      <c r="B11695">
        <f>'[1]26'!G11695-2</f>
        <v>83</v>
      </c>
      <c r="C11695">
        <f>'[1]26'!H11695-9</f>
        <v>561</v>
      </c>
      <c r="D11695">
        <f>'[1]26'!I11695-2</f>
        <v>226</v>
      </c>
    </row>
    <row r="11696" spans="1:4" x14ac:dyDescent="0.3">
      <c r="A11696">
        <f>'[1]26'!F11696-3</f>
        <v>250</v>
      </c>
      <c r="B11696">
        <f>'[1]26'!G11696-2</f>
        <v>67</v>
      </c>
      <c r="C11696">
        <f>'[1]26'!H11696-9</f>
        <v>545</v>
      </c>
      <c r="D11696">
        <f>'[1]26'!I11696-2</f>
        <v>202</v>
      </c>
    </row>
    <row r="11697" spans="1:4" x14ac:dyDescent="0.3">
      <c r="A11697">
        <f>'[1]26'!F11697-3</f>
        <v>302</v>
      </c>
      <c r="B11697">
        <f>'[1]26'!G11697-2</f>
        <v>71</v>
      </c>
      <c r="C11697">
        <f>'[1]26'!H11697-9</f>
        <v>529</v>
      </c>
      <c r="D11697">
        <f>'[1]26'!I11697-2</f>
        <v>218</v>
      </c>
    </row>
    <row r="11698" spans="1:4" x14ac:dyDescent="0.3">
      <c r="A11698">
        <f>'[1]26'!F11698-3</f>
        <v>202</v>
      </c>
      <c r="B11698">
        <f>'[1]26'!G11698-2</f>
        <v>63</v>
      </c>
      <c r="C11698">
        <f>'[1]26'!H11698-9</f>
        <v>505</v>
      </c>
      <c r="D11698">
        <f>'[1]26'!I11698-2</f>
        <v>174</v>
      </c>
    </row>
    <row r="11699" spans="1:4" x14ac:dyDescent="0.3">
      <c r="A11699">
        <f>'[1]26'!F11699-3</f>
        <v>266</v>
      </c>
      <c r="B11699">
        <f>'[1]26'!G11699-2</f>
        <v>79</v>
      </c>
      <c r="C11699">
        <f>'[1]26'!H11699-9</f>
        <v>525</v>
      </c>
      <c r="D11699">
        <f>'[1]26'!I11699-2</f>
        <v>210</v>
      </c>
    </row>
    <row r="11700" spans="1:4" x14ac:dyDescent="0.3">
      <c r="A11700">
        <f>'[1]26'!F11700-3</f>
        <v>54</v>
      </c>
      <c r="B11700">
        <f>'[1]26'!G11700-2</f>
        <v>19</v>
      </c>
      <c r="C11700">
        <f>'[1]26'!H11700-9</f>
        <v>145</v>
      </c>
      <c r="D11700">
        <f>'[1]26'!I11700-2</f>
        <v>10</v>
      </c>
    </row>
    <row r="11701" spans="1:4" x14ac:dyDescent="0.3">
      <c r="A11701">
        <f>'[1]26'!F11701-3</f>
        <v>246</v>
      </c>
      <c r="B11701">
        <f>'[1]26'!G11701-2</f>
        <v>75</v>
      </c>
      <c r="C11701">
        <f>'[1]26'!H11701-9</f>
        <v>557</v>
      </c>
      <c r="D11701">
        <f>'[1]26'!I11701-2</f>
        <v>250</v>
      </c>
    </row>
    <row r="11702" spans="1:4" x14ac:dyDescent="0.3">
      <c r="A11702">
        <f>'[1]26'!F11702-3</f>
        <v>94</v>
      </c>
      <c r="B11702">
        <f>'[1]26'!G11702-2</f>
        <v>35</v>
      </c>
      <c r="C11702">
        <f>'[1]26'!H11702-9</f>
        <v>181</v>
      </c>
      <c r="D11702">
        <f>'[1]26'!I11702-2</f>
        <v>18</v>
      </c>
    </row>
    <row r="11703" spans="1:4" x14ac:dyDescent="0.3">
      <c r="A11703">
        <f>'[1]26'!F11703-3</f>
        <v>274</v>
      </c>
      <c r="B11703">
        <f>'[1]26'!G11703-2</f>
        <v>75</v>
      </c>
      <c r="C11703">
        <f>'[1]26'!H11703-9</f>
        <v>525</v>
      </c>
      <c r="D11703">
        <f>'[1]26'!I11703-2</f>
        <v>202</v>
      </c>
    </row>
    <row r="11704" spans="1:4" x14ac:dyDescent="0.3">
      <c r="A11704">
        <f>'[1]26'!F11704-3</f>
        <v>38</v>
      </c>
      <c r="B11704">
        <f>'[1]26'!G11704-2</f>
        <v>7</v>
      </c>
      <c r="C11704">
        <f>'[1]26'!H11704-9</f>
        <v>165</v>
      </c>
      <c r="D11704">
        <f>'[1]26'!I11704-2</f>
        <v>10</v>
      </c>
    </row>
    <row r="11705" spans="1:4" x14ac:dyDescent="0.3">
      <c r="A11705">
        <f>'[1]26'!F11705-3</f>
        <v>282</v>
      </c>
      <c r="B11705">
        <f>'[1]26'!G11705-2</f>
        <v>75</v>
      </c>
      <c r="C11705">
        <f>'[1]26'!H11705-9</f>
        <v>545</v>
      </c>
      <c r="D11705">
        <f>'[1]26'!I11705-2</f>
        <v>318</v>
      </c>
    </row>
    <row r="11706" spans="1:4" x14ac:dyDescent="0.3">
      <c r="A11706">
        <f>'[1]26'!F11706-3</f>
        <v>270</v>
      </c>
      <c r="B11706">
        <f>'[1]26'!G11706-2</f>
        <v>79</v>
      </c>
      <c r="C11706">
        <f>'[1]26'!H11706-9</f>
        <v>573</v>
      </c>
      <c r="D11706">
        <f>'[1]26'!I11706-2</f>
        <v>222</v>
      </c>
    </row>
    <row r="11707" spans="1:4" x14ac:dyDescent="0.3">
      <c r="A11707">
        <f>'[1]26'!F11707-3</f>
        <v>74</v>
      </c>
      <c r="B11707">
        <f>'[1]26'!G11707-2</f>
        <v>31</v>
      </c>
      <c r="C11707">
        <f>'[1]26'!H11707-9</f>
        <v>189</v>
      </c>
      <c r="D11707">
        <f>'[1]26'!I11707-2</f>
        <v>10</v>
      </c>
    </row>
    <row r="11708" spans="1:4" x14ac:dyDescent="0.3">
      <c r="A11708">
        <f>'[1]26'!F11708-3</f>
        <v>114</v>
      </c>
      <c r="B11708">
        <f>'[1]26'!G11708-2</f>
        <v>63</v>
      </c>
      <c r="C11708">
        <f>'[1]26'!H11708-9</f>
        <v>449</v>
      </c>
      <c r="D11708">
        <f>'[1]26'!I11708-2</f>
        <v>122</v>
      </c>
    </row>
    <row r="11709" spans="1:4" x14ac:dyDescent="0.3">
      <c r="A11709">
        <f>'[1]26'!F11709-3</f>
        <v>258</v>
      </c>
      <c r="B11709">
        <f>'[1]26'!G11709-2</f>
        <v>71</v>
      </c>
      <c r="C11709">
        <f>'[1]26'!H11709-9</f>
        <v>565</v>
      </c>
      <c r="D11709">
        <f>'[1]26'!I11709-2</f>
        <v>210</v>
      </c>
    </row>
    <row r="11710" spans="1:4" x14ac:dyDescent="0.3">
      <c r="A11710">
        <f>'[1]26'!F11710-3</f>
        <v>66</v>
      </c>
      <c r="B11710">
        <f>'[1]26'!G11710-2</f>
        <v>27</v>
      </c>
      <c r="C11710">
        <f>'[1]26'!H11710-9</f>
        <v>165</v>
      </c>
      <c r="D11710">
        <f>'[1]26'!I11710-2</f>
        <v>34</v>
      </c>
    </row>
    <row r="11711" spans="1:4" x14ac:dyDescent="0.3">
      <c r="A11711">
        <f>'[1]26'!F11711-3</f>
        <v>310</v>
      </c>
      <c r="B11711">
        <f>'[1]26'!G11711-2</f>
        <v>75</v>
      </c>
      <c r="C11711">
        <f>'[1]26'!H11711-9</f>
        <v>585</v>
      </c>
      <c r="D11711">
        <f>'[1]26'!I11711-2</f>
        <v>226</v>
      </c>
    </row>
    <row r="11712" spans="1:4" x14ac:dyDescent="0.3">
      <c r="A11712">
        <f>'[1]26'!F11712-3</f>
        <v>286</v>
      </c>
      <c r="B11712">
        <f>'[1]26'!G11712-2</f>
        <v>71</v>
      </c>
      <c r="C11712">
        <f>'[1]26'!H11712-9</f>
        <v>537</v>
      </c>
      <c r="D11712">
        <f>'[1]26'!I11712-2</f>
        <v>154</v>
      </c>
    </row>
    <row r="11713" spans="1:4" x14ac:dyDescent="0.3">
      <c r="A11713">
        <f>'[1]26'!F11713-3</f>
        <v>242</v>
      </c>
      <c r="B11713">
        <f>'[1]26'!G11713-2</f>
        <v>71</v>
      </c>
      <c r="C11713">
        <f>'[1]26'!H11713-9</f>
        <v>517</v>
      </c>
      <c r="D11713">
        <f>'[1]26'!I11713-2</f>
        <v>186</v>
      </c>
    </row>
    <row r="11714" spans="1:4" x14ac:dyDescent="0.3">
      <c r="A11714">
        <f>'[1]26'!F11714-3</f>
        <v>46</v>
      </c>
      <c r="B11714">
        <f>'[1]26'!G11714-2</f>
        <v>15</v>
      </c>
      <c r="C11714">
        <f>'[1]26'!H11714-9</f>
        <v>121</v>
      </c>
      <c r="D11714">
        <f>'[1]26'!I11714-2</f>
        <v>14</v>
      </c>
    </row>
    <row r="11715" spans="1:4" x14ac:dyDescent="0.3">
      <c r="A11715">
        <f>'[1]26'!F11715-3</f>
        <v>238</v>
      </c>
      <c r="B11715">
        <f>'[1]26'!G11715-2</f>
        <v>71</v>
      </c>
      <c r="C11715">
        <f>'[1]26'!H11715-9</f>
        <v>541</v>
      </c>
      <c r="D11715">
        <f>'[1]26'!I11715-2</f>
        <v>242</v>
      </c>
    </row>
    <row r="11716" spans="1:4" x14ac:dyDescent="0.3">
      <c r="A11716">
        <f>'[1]26'!F11716-3</f>
        <v>282</v>
      </c>
      <c r="B11716">
        <f>'[1]26'!G11716-2</f>
        <v>71</v>
      </c>
      <c r="C11716">
        <f>'[1]26'!H11716-9</f>
        <v>501</v>
      </c>
      <c r="D11716">
        <f>'[1]26'!I11716-2</f>
        <v>146</v>
      </c>
    </row>
    <row r="11717" spans="1:4" x14ac:dyDescent="0.3">
      <c r="A11717">
        <f>'[1]26'!F11717-3</f>
        <v>306</v>
      </c>
      <c r="B11717">
        <f>'[1]26'!G11717-2</f>
        <v>79</v>
      </c>
      <c r="C11717">
        <f>'[1]26'!H11717-9</f>
        <v>549</v>
      </c>
      <c r="D11717">
        <f>'[1]26'!I11717-2</f>
        <v>210</v>
      </c>
    </row>
    <row r="11718" spans="1:4" x14ac:dyDescent="0.3">
      <c r="A11718">
        <f>'[1]26'!F11718-3</f>
        <v>190</v>
      </c>
      <c r="B11718">
        <f>'[1]26'!G11718-2</f>
        <v>63</v>
      </c>
      <c r="C11718">
        <f>'[1]26'!H11718-9</f>
        <v>533</v>
      </c>
      <c r="D11718">
        <f>'[1]26'!I11718-2</f>
        <v>182</v>
      </c>
    </row>
    <row r="11719" spans="1:4" x14ac:dyDescent="0.3">
      <c r="A11719">
        <f>'[1]26'!F11719-3</f>
        <v>242</v>
      </c>
      <c r="B11719">
        <f>'[1]26'!G11719-2</f>
        <v>67</v>
      </c>
      <c r="C11719">
        <f>'[1]26'!H11719-9</f>
        <v>537</v>
      </c>
      <c r="D11719">
        <f>'[1]26'!I11719-2</f>
        <v>174</v>
      </c>
    </row>
    <row r="11720" spans="1:4" x14ac:dyDescent="0.3">
      <c r="A11720">
        <f>'[1]26'!F11720-3</f>
        <v>262</v>
      </c>
      <c r="B11720">
        <f>'[1]26'!G11720-2</f>
        <v>67</v>
      </c>
      <c r="C11720">
        <f>'[1]26'!H11720-9</f>
        <v>529</v>
      </c>
      <c r="D11720">
        <f>'[1]26'!I11720-2</f>
        <v>178</v>
      </c>
    </row>
    <row r="11721" spans="1:4" x14ac:dyDescent="0.3">
      <c r="A11721">
        <f>'[1]26'!F11721-3</f>
        <v>262</v>
      </c>
      <c r="B11721">
        <f>'[1]26'!G11721-2</f>
        <v>75</v>
      </c>
      <c r="C11721">
        <f>'[1]26'!H11721-9</f>
        <v>545</v>
      </c>
      <c r="D11721">
        <f>'[1]26'!I11721-2</f>
        <v>234</v>
      </c>
    </row>
    <row r="11722" spans="1:4" x14ac:dyDescent="0.3">
      <c r="A11722">
        <f>'[1]26'!F11722-3</f>
        <v>266</v>
      </c>
      <c r="B11722">
        <f>'[1]26'!G11722-2</f>
        <v>71</v>
      </c>
      <c r="C11722">
        <f>'[1]26'!H11722-9</f>
        <v>485</v>
      </c>
      <c r="D11722">
        <f>'[1]26'!I11722-2</f>
        <v>154</v>
      </c>
    </row>
    <row r="11723" spans="1:4" x14ac:dyDescent="0.3">
      <c r="A11723">
        <f>'[1]26'!F11723-3</f>
        <v>238</v>
      </c>
      <c r="B11723">
        <f>'[1]26'!G11723-2</f>
        <v>75</v>
      </c>
      <c r="C11723">
        <f>'[1]26'!H11723-9</f>
        <v>577</v>
      </c>
      <c r="D11723">
        <f>'[1]26'!I11723-2</f>
        <v>206</v>
      </c>
    </row>
    <row r="11724" spans="1:4" x14ac:dyDescent="0.3">
      <c r="A11724">
        <f>'[1]26'!F11724-3</f>
        <v>294</v>
      </c>
      <c r="B11724">
        <f>'[1]26'!G11724-2</f>
        <v>75</v>
      </c>
      <c r="C11724">
        <f>'[1]26'!H11724-9</f>
        <v>537</v>
      </c>
      <c r="D11724">
        <f>'[1]26'!I11724-2</f>
        <v>198</v>
      </c>
    </row>
    <row r="11725" spans="1:4" x14ac:dyDescent="0.3">
      <c r="A11725">
        <f>'[1]26'!F11725-3</f>
        <v>42</v>
      </c>
      <c r="B11725">
        <f>'[1]26'!G11725-2</f>
        <v>11</v>
      </c>
      <c r="C11725">
        <f>'[1]26'!H11725-9</f>
        <v>173</v>
      </c>
      <c r="D11725">
        <f>'[1]26'!I11725-2</f>
        <v>14</v>
      </c>
    </row>
    <row r="11726" spans="1:4" x14ac:dyDescent="0.3">
      <c r="A11726">
        <f>'[1]26'!F11726-3</f>
        <v>274</v>
      </c>
      <c r="B11726">
        <f>'[1]26'!G11726-2</f>
        <v>71</v>
      </c>
      <c r="C11726">
        <f>'[1]26'!H11726-9</f>
        <v>537</v>
      </c>
      <c r="D11726">
        <f>'[1]26'!I11726-2</f>
        <v>194</v>
      </c>
    </row>
    <row r="11727" spans="1:4" x14ac:dyDescent="0.3">
      <c r="A11727">
        <f>'[1]26'!F11727-3</f>
        <v>298</v>
      </c>
      <c r="B11727">
        <f>'[1]26'!G11727-2</f>
        <v>79</v>
      </c>
      <c r="C11727">
        <f>'[1]26'!H11727-9</f>
        <v>581</v>
      </c>
      <c r="D11727">
        <f>'[1]26'!I11727-2</f>
        <v>198</v>
      </c>
    </row>
    <row r="11728" spans="1:4" x14ac:dyDescent="0.3">
      <c r="A11728">
        <f>'[1]26'!F11728-3</f>
        <v>266</v>
      </c>
      <c r="B11728">
        <f>'[1]26'!G11728-2</f>
        <v>75</v>
      </c>
      <c r="C11728">
        <f>'[1]26'!H11728-9</f>
        <v>573</v>
      </c>
      <c r="D11728">
        <f>'[1]26'!I11728-2</f>
        <v>242</v>
      </c>
    </row>
    <row r="11729" spans="1:4" x14ac:dyDescent="0.3">
      <c r="A11729">
        <f>'[1]26'!F11729-3</f>
        <v>306</v>
      </c>
      <c r="B11729">
        <f>'[1]26'!G11729-2</f>
        <v>71</v>
      </c>
      <c r="C11729">
        <f>'[1]26'!H11729-9</f>
        <v>609</v>
      </c>
      <c r="D11729">
        <f>'[1]26'!I11729-2</f>
        <v>214</v>
      </c>
    </row>
    <row r="11730" spans="1:4" x14ac:dyDescent="0.3">
      <c r="A11730">
        <f>'[1]26'!F11730-3</f>
        <v>342</v>
      </c>
      <c r="B11730">
        <f>'[1]26'!G11730-2</f>
        <v>75</v>
      </c>
      <c r="C11730">
        <f>'[1]26'!H11730-9</f>
        <v>537</v>
      </c>
      <c r="D11730">
        <f>'[1]26'!I11730-2</f>
        <v>202</v>
      </c>
    </row>
    <row r="11731" spans="1:4" x14ac:dyDescent="0.3">
      <c r="A11731">
        <f>'[1]26'!F11731-3</f>
        <v>246</v>
      </c>
      <c r="B11731">
        <f>'[1]26'!G11731-2</f>
        <v>71</v>
      </c>
      <c r="C11731">
        <f>'[1]26'!H11731-9</f>
        <v>497</v>
      </c>
      <c r="D11731">
        <f>'[1]26'!I11731-2</f>
        <v>162</v>
      </c>
    </row>
    <row r="11732" spans="1:4" x14ac:dyDescent="0.3">
      <c r="A11732">
        <f>'[1]26'!F11732-3</f>
        <v>306</v>
      </c>
      <c r="B11732">
        <f>'[1]26'!G11732-2</f>
        <v>79</v>
      </c>
      <c r="C11732">
        <f>'[1]26'!H11732-9</f>
        <v>569</v>
      </c>
      <c r="D11732">
        <f>'[1]26'!I11732-2</f>
        <v>230</v>
      </c>
    </row>
    <row r="11733" spans="1:4" x14ac:dyDescent="0.3">
      <c r="A11733">
        <f>'[1]26'!F11733-3</f>
        <v>82</v>
      </c>
      <c r="B11733">
        <f>'[1]26'!G11733-2</f>
        <v>31</v>
      </c>
      <c r="C11733">
        <f>'[1]26'!H11733-9</f>
        <v>165</v>
      </c>
      <c r="D11733">
        <f>'[1]26'!I11733-2</f>
        <v>22</v>
      </c>
    </row>
    <row r="11734" spans="1:4" x14ac:dyDescent="0.3">
      <c r="A11734">
        <f>'[1]26'!F11734-3</f>
        <v>226</v>
      </c>
      <c r="B11734">
        <f>'[1]26'!G11734-2</f>
        <v>75</v>
      </c>
      <c r="C11734">
        <f>'[1]26'!H11734-9</f>
        <v>529</v>
      </c>
      <c r="D11734">
        <f>'[1]26'!I11734-2</f>
        <v>230</v>
      </c>
    </row>
    <row r="11735" spans="1:4" x14ac:dyDescent="0.3">
      <c r="A11735">
        <f>'[1]26'!F11735-3</f>
        <v>270</v>
      </c>
      <c r="B11735">
        <f>'[1]26'!G11735-2</f>
        <v>75</v>
      </c>
      <c r="C11735">
        <f>'[1]26'!H11735-9</f>
        <v>473</v>
      </c>
      <c r="D11735">
        <f>'[1]26'!I11735-2</f>
        <v>150</v>
      </c>
    </row>
    <row r="11736" spans="1:4" x14ac:dyDescent="0.3">
      <c r="A11736">
        <f>'[1]26'!F11736-3</f>
        <v>330</v>
      </c>
      <c r="B11736">
        <f>'[1]26'!G11736-2</f>
        <v>75</v>
      </c>
      <c r="C11736">
        <f>'[1]26'!H11736-9</f>
        <v>573</v>
      </c>
      <c r="D11736">
        <f>'[1]26'!I11736-2</f>
        <v>190</v>
      </c>
    </row>
    <row r="11737" spans="1:4" x14ac:dyDescent="0.3">
      <c r="A11737">
        <f>'[1]26'!F11737-3</f>
        <v>278</v>
      </c>
      <c r="B11737">
        <f>'[1]26'!G11737-2</f>
        <v>67</v>
      </c>
      <c r="C11737">
        <f>'[1]26'!H11737-9</f>
        <v>521</v>
      </c>
      <c r="D11737">
        <f>'[1]26'!I11737-2</f>
        <v>230</v>
      </c>
    </row>
    <row r="11738" spans="1:4" x14ac:dyDescent="0.3">
      <c r="A11738">
        <f>'[1]26'!F11738-3</f>
        <v>282</v>
      </c>
      <c r="B11738">
        <f>'[1]26'!G11738-2</f>
        <v>83</v>
      </c>
      <c r="C11738">
        <f>'[1]26'!H11738-9</f>
        <v>601</v>
      </c>
      <c r="D11738">
        <f>'[1]26'!I11738-2</f>
        <v>250</v>
      </c>
    </row>
    <row r="11739" spans="1:4" x14ac:dyDescent="0.3">
      <c r="A11739">
        <f>'[1]26'!F11739-3</f>
        <v>50</v>
      </c>
      <c r="B11739">
        <f>'[1]26'!G11739-2</f>
        <v>19</v>
      </c>
      <c r="C11739">
        <f>'[1]26'!H11739-9</f>
        <v>157</v>
      </c>
      <c r="D11739">
        <f>'[1]26'!I11739-2</f>
        <v>18</v>
      </c>
    </row>
    <row r="11740" spans="1:4" x14ac:dyDescent="0.3">
      <c r="A11740">
        <f>'[1]26'!F11740-3</f>
        <v>334</v>
      </c>
      <c r="B11740">
        <f>'[1]26'!G11740-2</f>
        <v>83</v>
      </c>
      <c r="C11740">
        <f>'[1]26'!H11740-9</f>
        <v>597</v>
      </c>
      <c r="D11740">
        <f>'[1]26'!I11740-2</f>
        <v>226</v>
      </c>
    </row>
    <row r="11741" spans="1:4" x14ac:dyDescent="0.3">
      <c r="A11741">
        <f>'[1]26'!F11741-3</f>
        <v>150</v>
      </c>
      <c r="B11741">
        <f>'[1]26'!G11741-2</f>
        <v>51</v>
      </c>
      <c r="C11741">
        <f>'[1]26'!H11741-9</f>
        <v>281</v>
      </c>
      <c r="D11741">
        <f>'[1]26'!I11741-2</f>
        <v>58</v>
      </c>
    </row>
    <row r="11742" spans="1:4" x14ac:dyDescent="0.3">
      <c r="A11742">
        <f>'[1]26'!F11742-3</f>
        <v>126</v>
      </c>
      <c r="B11742">
        <f>'[1]26'!G11742-2</f>
        <v>47</v>
      </c>
      <c r="C11742">
        <f>'[1]26'!H11742-9</f>
        <v>269</v>
      </c>
      <c r="D11742">
        <f>'[1]26'!I11742-2</f>
        <v>58</v>
      </c>
    </row>
    <row r="11743" spans="1:4" x14ac:dyDescent="0.3">
      <c r="A11743">
        <f>'[1]26'!F11743-3</f>
        <v>350</v>
      </c>
      <c r="B11743">
        <f>'[1]26'!G11743-2</f>
        <v>75</v>
      </c>
      <c r="C11743">
        <f>'[1]26'!H11743-9</f>
        <v>509</v>
      </c>
      <c r="D11743">
        <f>'[1]26'!I11743-2</f>
        <v>198</v>
      </c>
    </row>
    <row r="11744" spans="1:4" x14ac:dyDescent="0.3">
      <c r="A11744">
        <f>'[1]26'!F11744-3</f>
        <v>322</v>
      </c>
      <c r="B11744">
        <f>'[1]26'!G11744-2</f>
        <v>79</v>
      </c>
      <c r="C11744">
        <f>'[1]26'!H11744-9</f>
        <v>577</v>
      </c>
      <c r="D11744">
        <f>'[1]26'!I11744-2</f>
        <v>254</v>
      </c>
    </row>
    <row r="11745" spans="1:4" x14ac:dyDescent="0.3">
      <c r="A11745">
        <f>'[1]26'!F11745-3</f>
        <v>202</v>
      </c>
      <c r="B11745">
        <f>'[1]26'!G11745-2</f>
        <v>63</v>
      </c>
      <c r="C11745">
        <f>'[1]26'!H11745-9</f>
        <v>577</v>
      </c>
      <c r="D11745">
        <f>'[1]26'!I11745-2</f>
        <v>154</v>
      </c>
    </row>
    <row r="11746" spans="1:4" x14ac:dyDescent="0.3">
      <c r="A11746">
        <f>'[1]26'!F11746-3</f>
        <v>250</v>
      </c>
      <c r="B11746">
        <f>'[1]26'!G11746-2</f>
        <v>75</v>
      </c>
      <c r="C11746">
        <f>'[1]26'!H11746-9</f>
        <v>525</v>
      </c>
      <c r="D11746">
        <f>'[1]26'!I11746-2</f>
        <v>174</v>
      </c>
    </row>
    <row r="11747" spans="1:4" x14ac:dyDescent="0.3">
      <c r="A11747">
        <f>'[1]26'!F11747-3</f>
        <v>230</v>
      </c>
      <c r="B11747">
        <f>'[1]26'!G11747-2</f>
        <v>67</v>
      </c>
      <c r="C11747">
        <f>'[1]26'!H11747-9</f>
        <v>569</v>
      </c>
      <c r="D11747">
        <f>'[1]26'!I11747-2</f>
        <v>246</v>
      </c>
    </row>
    <row r="11748" spans="1:4" x14ac:dyDescent="0.3">
      <c r="A11748">
        <f>'[1]26'!F11748-3</f>
        <v>78</v>
      </c>
      <c r="B11748">
        <f>'[1]26'!G11748-2</f>
        <v>31</v>
      </c>
      <c r="C11748">
        <f>'[1]26'!H11748-9</f>
        <v>157</v>
      </c>
      <c r="D11748">
        <f>'[1]26'!I11748-2</f>
        <v>26</v>
      </c>
    </row>
    <row r="11749" spans="1:4" x14ac:dyDescent="0.3">
      <c r="A11749">
        <f>'[1]26'!F11749-3</f>
        <v>282</v>
      </c>
      <c r="B11749">
        <f>'[1]26'!G11749-2</f>
        <v>75</v>
      </c>
      <c r="C11749">
        <f>'[1]26'!H11749-9</f>
        <v>545</v>
      </c>
      <c r="D11749">
        <f>'[1]26'!I11749-2</f>
        <v>230</v>
      </c>
    </row>
    <row r="11750" spans="1:4" x14ac:dyDescent="0.3">
      <c r="A11750">
        <f>'[1]26'!F11750-3</f>
        <v>274</v>
      </c>
      <c r="B11750">
        <f>'[1]26'!G11750-2</f>
        <v>75</v>
      </c>
      <c r="C11750">
        <f>'[1]26'!H11750-9</f>
        <v>565</v>
      </c>
      <c r="D11750">
        <f>'[1]26'!I11750-2</f>
        <v>206</v>
      </c>
    </row>
    <row r="11751" spans="1:4" x14ac:dyDescent="0.3">
      <c r="A11751">
        <f>'[1]26'!F11751-3</f>
        <v>326</v>
      </c>
      <c r="B11751">
        <f>'[1]26'!G11751-2</f>
        <v>79</v>
      </c>
      <c r="C11751">
        <f>'[1]26'!H11751-9</f>
        <v>549</v>
      </c>
      <c r="D11751">
        <f>'[1]26'!I11751-2</f>
        <v>194</v>
      </c>
    </row>
    <row r="11752" spans="1:4" x14ac:dyDescent="0.3">
      <c r="A11752">
        <f>'[1]26'!F11752-3</f>
        <v>38</v>
      </c>
      <c r="B11752">
        <f>'[1]26'!G11752-2</f>
        <v>7</v>
      </c>
      <c r="C11752">
        <f>'[1]26'!H11752-9</f>
        <v>185</v>
      </c>
      <c r="D11752">
        <f>'[1]26'!I11752-2</f>
        <v>2</v>
      </c>
    </row>
    <row r="11753" spans="1:4" x14ac:dyDescent="0.3">
      <c r="A11753">
        <f>'[1]26'!F11753-3</f>
        <v>194</v>
      </c>
      <c r="B11753">
        <f>'[1]26'!G11753-2</f>
        <v>67</v>
      </c>
      <c r="C11753">
        <f>'[1]26'!H11753-9</f>
        <v>537</v>
      </c>
      <c r="D11753">
        <f>'[1]26'!I11753-2</f>
        <v>190</v>
      </c>
    </row>
    <row r="11754" spans="1:4" x14ac:dyDescent="0.3">
      <c r="A11754">
        <f>'[1]26'!F11754-3</f>
        <v>42</v>
      </c>
      <c r="B11754">
        <f>'[1]26'!G11754-2</f>
        <v>11</v>
      </c>
      <c r="C11754">
        <f>'[1]26'!H11754-9</f>
        <v>141</v>
      </c>
      <c r="D11754">
        <f>'[1]26'!I11754-2</f>
        <v>14</v>
      </c>
    </row>
    <row r="11755" spans="1:4" x14ac:dyDescent="0.3">
      <c r="A11755">
        <f>'[1]26'!F11755-3</f>
        <v>190</v>
      </c>
      <c r="B11755">
        <f>'[1]26'!G11755-2</f>
        <v>91</v>
      </c>
      <c r="C11755">
        <f>'[1]26'!H11755-9</f>
        <v>229</v>
      </c>
      <c r="D11755">
        <f>'[1]26'!I11755-2</f>
        <v>146</v>
      </c>
    </row>
    <row r="11756" spans="1:4" x14ac:dyDescent="0.3">
      <c r="A11756">
        <f>'[1]26'!F11756-3</f>
        <v>278</v>
      </c>
      <c r="B11756">
        <f>'[1]26'!G11756-2</f>
        <v>71</v>
      </c>
      <c r="C11756">
        <f>'[1]26'!H11756-9</f>
        <v>513</v>
      </c>
      <c r="D11756">
        <f>'[1]26'!I11756-2</f>
        <v>170</v>
      </c>
    </row>
    <row r="11757" spans="1:4" x14ac:dyDescent="0.3">
      <c r="A11757">
        <f>'[1]26'!F11757-3</f>
        <v>282</v>
      </c>
      <c r="B11757">
        <f>'[1]26'!G11757-2</f>
        <v>67</v>
      </c>
      <c r="C11757">
        <f>'[1]26'!H11757-9</f>
        <v>521</v>
      </c>
      <c r="D11757">
        <f>'[1]26'!I11757-2</f>
        <v>194</v>
      </c>
    </row>
    <row r="11758" spans="1:4" x14ac:dyDescent="0.3">
      <c r="A11758">
        <f>'[1]26'!F11758-3</f>
        <v>186</v>
      </c>
      <c r="B11758">
        <f>'[1]26'!G11758-2</f>
        <v>63</v>
      </c>
      <c r="C11758">
        <f>'[1]26'!H11758-9</f>
        <v>493</v>
      </c>
      <c r="D11758">
        <f>'[1]26'!I11758-2</f>
        <v>174</v>
      </c>
    </row>
    <row r="11759" spans="1:4" x14ac:dyDescent="0.3">
      <c r="A11759">
        <f>'[1]26'!F11759-3</f>
        <v>266</v>
      </c>
      <c r="B11759">
        <f>'[1]26'!G11759-2</f>
        <v>75</v>
      </c>
      <c r="C11759">
        <f>'[1]26'!H11759-9</f>
        <v>561</v>
      </c>
      <c r="D11759">
        <f>'[1]26'!I11759-2</f>
        <v>230</v>
      </c>
    </row>
    <row r="11760" spans="1:4" x14ac:dyDescent="0.3">
      <c r="A11760">
        <f>'[1]26'!F11760-3</f>
        <v>262</v>
      </c>
      <c r="B11760">
        <f>'[1]26'!G11760-2</f>
        <v>71</v>
      </c>
      <c r="C11760">
        <f>'[1]26'!H11760-9</f>
        <v>557</v>
      </c>
      <c r="D11760">
        <f>'[1]26'!I11760-2</f>
        <v>202</v>
      </c>
    </row>
    <row r="11761" spans="1:4" x14ac:dyDescent="0.3">
      <c r="A11761">
        <f>'[1]26'!F11761-3</f>
        <v>38</v>
      </c>
      <c r="B11761">
        <f>'[1]26'!G11761-2</f>
        <v>3</v>
      </c>
      <c r="C11761">
        <f>'[1]26'!H11761-9</f>
        <v>109</v>
      </c>
      <c r="D11761">
        <f>'[1]26'!I11761-2</f>
        <v>10</v>
      </c>
    </row>
    <row r="11762" spans="1:4" x14ac:dyDescent="0.3">
      <c r="A11762">
        <f>'[1]26'!F11762-3</f>
        <v>278</v>
      </c>
      <c r="B11762">
        <f>'[1]26'!G11762-2</f>
        <v>75</v>
      </c>
      <c r="C11762">
        <f>'[1]26'!H11762-9</f>
        <v>493</v>
      </c>
      <c r="D11762">
        <f>'[1]26'!I11762-2</f>
        <v>226</v>
      </c>
    </row>
    <row r="11763" spans="1:4" x14ac:dyDescent="0.3">
      <c r="A11763">
        <f>'[1]26'!F11763-3</f>
        <v>234</v>
      </c>
      <c r="B11763">
        <f>'[1]26'!G11763-2</f>
        <v>67</v>
      </c>
      <c r="C11763">
        <f>'[1]26'!H11763-9</f>
        <v>529</v>
      </c>
      <c r="D11763">
        <f>'[1]26'!I11763-2</f>
        <v>222</v>
      </c>
    </row>
    <row r="11764" spans="1:4" x14ac:dyDescent="0.3">
      <c r="A11764">
        <f>'[1]26'!F11764-3</f>
        <v>238</v>
      </c>
      <c r="B11764">
        <f>'[1]26'!G11764-2</f>
        <v>67</v>
      </c>
      <c r="C11764">
        <f>'[1]26'!H11764-9</f>
        <v>537</v>
      </c>
      <c r="D11764">
        <f>'[1]26'!I11764-2</f>
        <v>166</v>
      </c>
    </row>
    <row r="11765" spans="1:4" x14ac:dyDescent="0.3">
      <c r="A11765">
        <f>'[1]26'!F11765-3</f>
        <v>202</v>
      </c>
      <c r="B11765">
        <f>'[1]26'!G11765-2</f>
        <v>71</v>
      </c>
      <c r="C11765">
        <f>'[1]26'!H11765-9</f>
        <v>529</v>
      </c>
      <c r="D11765">
        <f>'[1]26'!I11765-2</f>
        <v>178</v>
      </c>
    </row>
    <row r="11766" spans="1:4" x14ac:dyDescent="0.3">
      <c r="A11766">
        <f>'[1]26'!F11766-3</f>
        <v>50</v>
      </c>
      <c r="B11766">
        <f>'[1]26'!G11766-2</f>
        <v>19</v>
      </c>
      <c r="C11766">
        <f>'[1]26'!H11766-9</f>
        <v>189</v>
      </c>
      <c r="D11766">
        <f>'[1]26'!I11766-2</f>
        <v>14</v>
      </c>
    </row>
    <row r="11767" spans="1:4" x14ac:dyDescent="0.3">
      <c r="A11767">
        <f>'[1]26'!F11767-3</f>
        <v>262</v>
      </c>
      <c r="B11767">
        <f>'[1]26'!G11767-2</f>
        <v>71</v>
      </c>
      <c r="C11767">
        <f>'[1]26'!H11767-9</f>
        <v>565</v>
      </c>
      <c r="D11767">
        <f>'[1]26'!I11767-2</f>
        <v>186</v>
      </c>
    </row>
    <row r="11768" spans="1:4" x14ac:dyDescent="0.3">
      <c r="A11768">
        <f>'[1]26'!F11768-3</f>
        <v>338</v>
      </c>
      <c r="B11768">
        <f>'[1]26'!G11768-2</f>
        <v>83</v>
      </c>
      <c r="C11768">
        <f>'[1]26'!H11768-9</f>
        <v>593</v>
      </c>
      <c r="D11768">
        <f>'[1]26'!I11768-2</f>
        <v>262</v>
      </c>
    </row>
    <row r="11769" spans="1:4" x14ac:dyDescent="0.3">
      <c r="A11769">
        <f>'[1]26'!F11769-3</f>
        <v>318</v>
      </c>
      <c r="B11769">
        <f>'[1]26'!G11769-2</f>
        <v>83</v>
      </c>
      <c r="C11769">
        <f>'[1]26'!H11769-9</f>
        <v>577</v>
      </c>
      <c r="D11769">
        <f>'[1]26'!I11769-2</f>
        <v>190</v>
      </c>
    </row>
    <row r="11770" spans="1:4" x14ac:dyDescent="0.3">
      <c r="A11770">
        <f>'[1]26'!F11770-3</f>
        <v>246</v>
      </c>
      <c r="B11770">
        <f>'[1]26'!G11770-2</f>
        <v>71</v>
      </c>
      <c r="C11770">
        <f>'[1]26'!H11770-9</f>
        <v>477</v>
      </c>
      <c r="D11770">
        <f>'[1]26'!I11770-2</f>
        <v>154</v>
      </c>
    </row>
    <row r="11771" spans="1:4" x14ac:dyDescent="0.3">
      <c r="A11771">
        <f>'[1]26'!F11771-3</f>
        <v>54</v>
      </c>
      <c r="B11771">
        <f>'[1]26'!G11771-2</f>
        <v>19</v>
      </c>
      <c r="C11771">
        <f>'[1]26'!H11771-9</f>
        <v>177</v>
      </c>
      <c r="D11771">
        <f>'[1]26'!I11771-2</f>
        <v>18</v>
      </c>
    </row>
    <row r="11772" spans="1:4" x14ac:dyDescent="0.3">
      <c r="A11772">
        <f>'[1]26'!F11772-3</f>
        <v>38</v>
      </c>
      <c r="B11772">
        <f>'[1]26'!G11772-2</f>
        <v>3</v>
      </c>
      <c r="C11772">
        <f>'[1]26'!H11772-9</f>
        <v>177</v>
      </c>
      <c r="D11772">
        <f>'[1]26'!I11772-2</f>
        <v>6</v>
      </c>
    </row>
    <row r="11773" spans="1:4" x14ac:dyDescent="0.3">
      <c r="A11773">
        <f>'[1]26'!F11773-3</f>
        <v>250</v>
      </c>
      <c r="B11773">
        <f>'[1]26'!G11773-2</f>
        <v>71</v>
      </c>
      <c r="C11773">
        <f>'[1]26'!H11773-9</f>
        <v>549</v>
      </c>
      <c r="D11773">
        <f>'[1]26'!I11773-2</f>
        <v>226</v>
      </c>
    </row>
    <row r="11774" spans="1:4" x14ac:dyDescent="0.3">
      <c r="A11774">
        <f>'[1]26'!F11774-3</f>
        <v>286</v>
      </c>
      <c r="B11774">
        <f>'[1]26'!G11774-2</f>
        <v>71</v>
      </c>
      <c r="C11774">
        <f>'[1]26'!H11774-9</f>
        <v>573</v>
      </c>
      <c r="D11774">
        <f>'[1]26'!I11774-2</f>
        <v>234</v>
      </c>
    </row>
    <row r="11775" spans="1:4" x14ac:dyDescent="0.3">
      <c r="A11775">
        <f>'[1]26'!F11775-3</f>
        <v>286</v>
      </c>
      <c r="B11775">
        <f>'[1]26'!G11775-2</f>
        <v>71</v>
      </c>
      <c r="C11775">
        <f>'[1]26'!H11775-9</f>
        <v>485</v>
      </c>
      <c r="D11775">
        <f>'[1]26'!I11775-2</f>
        <v>182</v>
      </c>
    </row>
    <row r="11776" spans="1:4" x14ac:dyDescent="0.3">
      <c r="A11776">
        <f>'[1]26'!F11776-3</f>
        <v>274</v>
      </c>
      <c r="B11776">
        <f>'[1]26'!G11776-2</f>
        <v>75</v>
      </c>
      <c r="C11776">
        <f>'[1]26'!H11776-9</f>
        <v>541</v>
      </c>
      <c r="D11776">
        <f>'[1]26'!I11776-2</f>
        <v>210</v>
      </c>
    </row>
    <row r="11777" spans="1:4" x14ac:dyDescent="0.3">
      <c r="A11777">
        <f>'[1]26'!F11777-3</f>
        <v>90</v>
      </c>
      <c r="B11777">
        <f>'[1]26'!G11777-2</f>
        <v>31</v>
      </c>
      <c r="C11777">
        <f>'[1]26'!H11777-9</f>
        <v>257</v>
      </c>
      <c r="D11777">
        <f>'[1]26'!I11777-2</f>
        <v>-6</v>
      </c>
    </row>
    <row r="11778" spans="1:4" x14ac:dyDescent="0.3">
      <c r="A11778">
        <f>'[1]26'!F11778-3</f>
        <v>310</v>
      </c>
      <c r="B11778">
        <f>'[1]26'!G11778-2</f>
        <v>75</v>
      </c>
      <c r="C11778">
        <f>'[1]26'!H11778-9</f>
        <v>561</v>
      </c>
      <c r="D11778">
        <f>'[1]26'!I11778-2</f>
        <v>234</v>
      </c>
    </row>
    <row r="11779" spans="1:4" x14ac:dyDescent="0.3">
      <c r="A11779">
        <f>'[1]26'!F11779-3</f>
        <v>66</v>
      </c>
      <c r="B11779">
        <f>'[1]26'!G11779-2</f>
        <v>27</v>
      </c>
      <c r="C11779">
        <f>'[1]26'!H11779-9</f>
        <v>165</v>
      </c>
      <c r="D11779">
        <f>'[1]26'!I11779-2</f>
        <v>10</v>
      </c>
    </row>
    <row r="11780" spans="1:4" x14ac:dyDescent="0.3">
      <c r="A11780">
        <f>'[1]26'!F11780-3</f>
        <v>54</v>
      </c>
      <c r="B11780">
        <f>'[1]26'!G11780-2</f>
        <v>23</v>
      </c>
      <c r="C11780">
        <f>'[1]26'!H11780-9</f>
        <v>109</v>
      </c>
      <c r="D11780">
        <f>'[1]26'!I11780-2</f>
        <v>10</v>
      </c>
    </row>
    <row r="11781" spans="1:4" x14ac:dyDescent="0.3">
      <c r="A11781">
        <f>'[1]26'!F11781-3</f>
        <v>346</v>
      </c>
      <c r="B11781">
        <f>'[1]26'!G11781-2</f>
        <v>83</v>
      </c>
      <c r="C11781">
        <f>'[1]26'!H11781-9</f>
        <v>573</v>
      </c>
      <c r="D11781">
        <f>'[1]26'!I11781-2</f>
        <v>222</v>
      </c>
    </row>
    <row r="11782" spans="1:4" x14ac:dyDescent="0.3">
      <c r="A11782">
        <f>'[1]26'!F11782-3</f>
        <v>354</v>
      </c>
      <c r="B11782">
        <f>'[1]26'!G11782-2</f>
        <v>79</v>
      </c>
      <c r="C11782">
        <f>'[1]26'!H11782-9</f>
        <v>545</v>
      </c>
      <c r="D11782">
        <f>'[1]26'!I11782-2</f>
        <v>254</v>
      </c>
    </row>
    <row r="11783" spans="1:4" x14ac:dyDescent="0.3">
      <c r="A11783">
        <f>'[1]26'!F11783-3</f>
        <v>42</v>
      </c>
      <c r="B11783">
        <f>'[1]26'!G11783-2</f>
        <v>11</v>
      </c>
      <c r="C11783">
        <f>'[1]26'!H11783-9</f>
        <v>153</v>
      </c>
      <c r="D11783">
        <f>'[1]26'!I11783-2</f>
        <v>14</v>
      </c>
    </row>
    <row r="11784" spans="1:4" x14ac:dyDescent="0.3">
      <c r="A11784">
        <f>'[1]26'!F11784-3</f>
        <v>238</v>
      </c>
      <c r="B11784">
        <f>'[1]26'!G11784-2</f>
        <v>71</v>
      </c>
      <c r="C11784">
        <f>'[1]26'!H11784-9</f>
        <v>605</v>
      </c>
      <c r="D11784">
        <f>'[1]26'!I11784-2</f>
        <v>226</v>
      </c>
    </row>
    <row r="11785" spans="1:4" x14ac:dyDescent="0.3">
      <c r="A11785">
        <f>'[1]26'!F11785-3</f>
        <v>238</v>
      </c>
      <c r="B11785">
        <f>'[1]26'!G11785-2</f>
        <v>67</v>
      </c>
      <c r="C11785">
        <f>'[1]26'!H11785-9</f>
        <v>513</v>
      </c>
      <c r="D11785">
        <f>'[1]26'!I11785-2</f>
        <v>198</v>
      </c>
    </row>
    <row r="11786" spans="1:4" x14ac:dyDescent="0.3">
      <c r="A11786">
        <f>'[1]26'!F11786-3</f>
        <v>326</v>
      </c>
      <c r="B11786">
        <f>'[1]26'!G11786-2</f>
        <v>75</v>
      </c>
      <c r="C11786">
        <f>'[1]26'!H11786-9</f>
        <v>561</v>
      </c>
      <c r="D11786">
        <f>'[1]26'!I11786-2</f>
        <v>246</v>
      </c>
    </row>
    <row r="11787" spans="1:4" x14ac:dyDescent="0.3">
      <c r="A11787">
        <f>'[1]26'!F11787-3</f>
        <v>70</v>
      </c>
      <c r="B11787">
        <f>'[1]26'!G11787-2</f>
        <v>27</v>
      </c>
      <c r="C11787">
        <f>'[1]26'!H11787-9</f>
        <v>177</v>
      </c>
      <c r="D11787">
        <f>'[1]26'!I11787-2</f>
        <v>10</v>
      </c>
    </row>
    <row r="11788" spans="1:4" x14ac:dyDescent="0.3">
      <c r="A11788">
        <f>'[1]26'!F11788-3</f>
        <v>266</v>
      </c>
      <c r="B11788">
        <f>'[1]26'!G11788-2</f>
        <v>67</v>
      </c>
      <c r="C11788">
        <f>'[1]26'!H11788-9</f>
        <v>457</v>
      </c>
      <c r="D11788">
        <f>'[1]26'!I11788-2</f>
        <v>186</v>
      </c>
    </row>
    <row r="11789" spans="1:4" x14ac:dyDescent="0.3">
      <c r="A11789">
        <f>'[1]26'!F11789-3</f>
        <v>294</v>
      </c>
      <c r="B11789">
        <f>'[1]26'!G11789-2</f>
        <v>71</v>
      </c>
      <c r="C11789">
        <f>'[1]26'!H11789-9</f>
        <v>541</v>
      </c>
      <c r="D11789">
        <f>'[1]26'!I11789-2</f>
        <v>198</v>
      </c>
    </row>
    <row r="11790" spans="1:4" x14ac:dyDescent="0.3">
      <c r="A11790">
        <f>'[1]26'!F11790-3</f>
        <v>82</v>
      </c>
      <c r="B11790">
        <f>'[1]26'!G11790-2</f>
        <v>31</v>
      </c>
      <c r="C11790">
        <f>'[1]26'!H11790-9</f>
        <v>169</v>
      </c>
      <c r="D11790">
        <f>'[1]26'!I11790-2</f>
        <v>34</v>
      </c>
    </row>
    <row r="11791" spans="1:4" x14ac:dyDescent="0.3">
      <c r="A11791">
        <f>'[1]26'!F11791-3</f>
        <v>250</v>
      </c>
      <c r="B11791">
        <f>'[1]26'!G11791-2</f>
        <v>71</v>
      </c>
      <c r="C11791">
        <f>'[1]26'!H11791-9</f>
        <v>565</v>
      </c>
      <c r="D11791">
        <f>'[1]26'!I11791-2</f>
        <v>210</v>
      </c>
    </row>
    <row r="11792" spans="1:4" x14ac:dyDescent="0.3">
      <c r="A11792">
        <f>'[1]26'!F11792-3</f>
        <v>234</v>
      </c>
      <c r="B11792">
        <f>'[1]26'!G11792-2</f>
        <v>71</v>
      </c>
      <c r="C11792">
        <f>'[1]26'!H11792-9</f>
        <v>517</v>
      </c>
      <c r="D11792">
        <f>'[1]26'!I11792-2</f>
        <v>190</v>
      </c>
    </row>
    <row r="11793" spans="1:4" x14ac:dyDescent="0.3">
      <c r="A11793">
        <f>'[1]26'!F11793-3</f>
        <v>242</v>
      </c>
      <c r="B11793">
        <f>'[1]26'!G11793-2</f>
        <v>75</v>
      </c>
      <c r="C11793">
        <f>'[1]26'!H11793-9</f>
        <v>557</v>
      </c>
      <c r="D11793">
        <f>'[1]26'!I11793-2</f>
        <v>174</v>
      </c>
    </row>
    <row r="11794" spans="1:4" x14ac:dyDescent="0.3">
      <c r="A11794">
        <f>'[1]26'!F11794-3</f>
        <v>286</v>
      </c>
      <c r="B11794">
        <f>'[1]26'!G11794-2</f>
        <v>79</v>
      </c>
      <c r="C11794">
        <f>'[1]26'!H11794-9</f>
        <v>577</v>
      </c>
      <c r="D11794">
        <f>'[1]26'!I11794-2</f>
        <v>198</v>
      </c>
    </row>
    <row r="11795" spans="1:4" x14ac:dyDescent="0.3">
      <c r="A11795">
        <f>'[1]26'!F11795-3</f>
        <v>198</v>
      </c>
      <c r="B11795">
        <f>'[1]26'!G11795-2</f>
        <v>63</v>
      </c>
      <c r="C11795">
        <f>'[1]26'!H11795-9</f>
        <v>509</v>
      </c>
      <c r="D11795">
        <f>'[1]26'!I11795-2</f>
        <v>194</v>
      </c>
    </row>
    <row r="11796" spans="1:4" x14ac:dyDescent="0.3">
      <c r="A11796">
        <f>'[1]26'!F11796-3</f>
        <v>214</v>
      </c>
      <c r="B11796">
        <f>'[1]26'!G11796-2</f>
        <v>71</v>
      </c>
      <c r="C11796">
        <f>'[1]26'!H11796-9</f>
        <v>597</v>
      </c>
      <c r="D11796">
        <f>'[1]26'!I11796-2</f>
        <v>262</v>
      </c>
    </row>
    <row r="11797" spans="1:4" x14ac:dyDescent="0.3">
      <c r="A11797">
        <f>'[1]26'!F11797-3</f>
        <v>46</v>
      </c>
      <c r="B11797">
        <f>'[1]26'!G11797-2</f>
        <v>15</v>
      </c>
      <c r="C11797">
        <f>'[1]26'!H11797-9</f>
        <v>113</v>
      </c>
      <c r="D11797">
        <f>'[1]26'!I11797-2</f>
        <v>14</v>
      </c>
    </row>
    <row r="11798" spans="1:4" x14ac:dyDescent="0.3">
      <c r="A11798">
        <f>'[1]26'!F11798-3</f>
        <v>238</v>
      </c>
      <c r="B11798">
        <f>'[1]26'!G11798-2</f>
        <v>67</v>
      </c>
      <c r="C11798">
        <f>'[1]26'!H11798-9</f>
        <v>533</v>
      </c>
      <c r="D11798">
        <f>'[1]26'!I11798-2</f>
        <v>214</v>
      </c>
    </row>
    <row r="11799" spans="1:4" x14ac:dyDescent="0.3">
      <c r="A11799">
        <f>'[1]26'!F11799-3</f>
        <v>286</v>
      </c>
      <c r="B11799">
        <f>'[1]26'!G11799-2</f>
        <v>71</v>
      </c>
      <c r="C11799">
        <f>'[1]26'!H11799-9</f>
        <v>545</v>
      </c>
      <c r="D11799">
        <f>'[1]26'!I11799-2</f>
        <v>190</v>
      </c>
    </row>
    <row r="11800" spans="1:4" x14ac:dyDescent="0.3">
      <c r="A11800">
        <f>'[1]26'!F11800-3</f>
        <v>130</v>
      </c>
      <c r="B11800">
        <f>'[1]26'!G11800-2</f>
        <v>59</v>
      </c>
      <c r="C11800">
        <f>'[1]26'!H11800-9</f>
        <v>461</v>
      </c>
      <c r="D11800">
        <f>'[1]26'!I11800-2</f>
        <v>166</v>
      </c>
    </row>
    <row r="11801" spans="1:4" x14ac:dyDescent="0.3">
      <c r="A11801">
        <f>'[1]26'!F11801-3</f>
        <v>286</v>
      </c>
      <c r="B11801">
        <f>'[1]26'!G11801-2</f>
        <v>75</v>
      </c>
      <c r="C11801">
        <f>'[1]26'!H11801-9</f>
        <v>493</v>
      </c>
      <c r="D11801">
        <f>'[1]26'!I11801-2</f>
        <v>202</v>
      </c>
    </row>
    <row r="11802" spans="1:4" x14ac:dyDescent="0.3">
      <c r="A11802">
        <f>'[1]26'!F11802-3</f>
        <v>198</v>
      </c>
      <c r="B11802">
        <f>'[1]26'!G11802-2</f>
        <v>71</v>
      </c>
      <c r="C11802">
        <f>'[1]26'!H11802-9</f>
        <v>441</v>
      </c>
      <c r="D11802">
        <f>'[1]26'!I11802-2</f>
        <v>462</v>
      </c>
    </row>
    <row r="11803" spans="1:4" x14ac:dyDescent="0.3">
      <c r="A11803">
        <f>'[1]26'!F11803-3</f>
        <v>74</v>
      </c>
      <c r="B11803">
        <f>'[1]26'!G11803-2</f>
        <v>31</v>
      </c>
      <c r="C11803">
        <f>'[1]26'!H11803-9</f>
        <v>141</v>
      </c>
      <c r="D11803">
        <f>'[1]26'!I11803-2</f>
        <v>10</v>
      </c>
    </row>
    <row r="11804" spans="1:4" x14ac:dyDescent="0.3">
      <c r="A11804">
        <f>'[1]26'!F11804-3</f>
        <v>206</v>
      </c>
      <c r="B11804">
        <f>'[1]26'!G11804-2</f>
        <v>71</v>
      </c>
      <c r="C11804">
        <f>'[1]26'!H11804-9</f>
        <v>489</v>
      </c>
      <c r="D11804">
        <f>'[1]26'!I11804-2</f>
        <v>194</v>
      </c>
    </row>
    <row r="11805" spans="1:4" x14ac:dyDescent="0.3">
      <c r="A11805">
        <f>'[1]26'!F11805-3</f>
        <v>302</v>
      </c>
      <c r="B11805">
        <f>'[1]26'!G11805-2</f>
        <v>75</v>
      </c>
      <c r="C11805">
        <f>'[1]26'!H11805-9</f>
        <v>589</v>
      </c>
      <c r="D11805">
        <f>'[1]26'!I11805-2</f>
        <v>246</v>
      </c>
    </row>
    <row r="11806" spans="1:4" x14ac:dyDescent="0.3">
      <c r="A11806">
        <f>'[1]26'!F11806-3</f>
        <v>306</v>
      </c>
      <c r="B11806">
        <f>'[1]26'!G11806-2</f>
        <v>83</v>
      </c>
      <c r="C11806">
        <f>'[1]26'!H11806-9</f>
        <v>573</v>
      </c>
      <c r="D11806">
        <f>'[1]26'!I11806-2</f>
        <v>234</v>
      </c>
    </row>
    <row r="11807" spans="1:4" x14ac:dyDescent="0.3">
      <c r="A11807">
        <f>'[1]26'!F11807-3</f>
        <v>310</v>
      </c>
      <c r="B11807">
        <f>'[1]26'!G11807-2</f>
        <v>75</v>
      </c>
      <c r="C11807">
        <f>'[1]26'!H11807-9</f>
        <v>541</v>
      </c>
      <c r="D11807">
        <f>'[1]26'!I11807-2</f>
        <v>190</v>
      </c>
    </row>
    <row r="11808" spans="1:4" x14ac:dyDescent="0.3">
      <c r="A11808">
        <f>'[1]26'!F11808-3</f>
        <v>242</v>
      </c>
      <c r="B11808">
        <f>'[1]26'!G11808-2</f>
        <v>63</v>
      </c>
      <c r="C11808">
        <f>'[1]26'!H11808-9</f>
        <v>529</v>
      </c>
      <c r="D11808">
        <f>'[1]26'!I11808-2</f>
        <v>198</v>
      </c>
    </row>
    <row r="11809" spans="1:4" x14ac:dyDescent="0.3">
      <c r="A11809">
        <f>'[1]26'!F11809-3</f>
        <v>270</v>
      </c>
      <c r="B11809">
        <f>'[1]26'!G11809-2</f>
        <v>67</v>
      </c>
      <c r="C11809">
        <f>'[1]26'!H11809-9</f>
        <v>525</v>
      </c>
      <c r="D11809">
        <f>'[1]26'!I11809-2</f>
        <v>170</v>
      </c>
    </row>
    <row r="11810" spans="1:4" x14ac:dyDescent="0.3">
      <c r="A11810">
        <f>'[1]26'!F11810-3</f>
        <v>298</v>
      </c>
      <c r="B11810">
        <f>'[1]26'!G11810-2</f>
        <v>83</v>
      </c>
      <c r="C11810">
        <f>'[1]26'!H11810-9</f>
        <v>569</v>
      </c>
      <c r="D11810">
        <f>'[1]26'!I11810-2</f>
        <v>226</v>
      </c>
    </row>
    <row r="11811" spans="1:4" x14ac:dyDescent="0.3">
      <c r="A11811">
        <f>'[1]26'!F11811-3</f>
        <v>58</v>
      </c>
      <c r="B11811">
        <f>'[1]26'!G11811-2</f>
        <v>23</v>
      </c>
      <c r="C11811">
        <f>'[1]26'!H11811-9</f>
        <v>169</v>
      </c>
      <c r="D11811">
        <f>'[1]26'!I11811-2</f>
        <v>22</v>
      </c>
    </row>
    <row r="11812" spans="1:4" x14ac:dyDescent="0.3">
      <c r="A11812">
        <f>'[1]26'!F11812-3</f>
        <v>214</v>
      </c>
      <c r="B11812">
        <f>'[1]26'!G11812-2</f>
        <v>63</v>
      </c>
      <c r="C11812">
        <f>'[1]26'!H11812-9</f>
        <v>281</v>
      </c>
      <c r="D11812">
        <f>'[1]26'!I11812-2</f>
        <v>54</v>
      </c>
    </row>
    <row r="11813" spans="1:4" x14ac:dyDescent="0.3">
      <c r="A11813">
        <f>'[1]26'!F11813-3</f>
        <v>242</v>
      </c>
      <c r="B11813">
        <f>'[1]26'!G11813-2</f>
        <v>75</v>
      </c>
      <c r="C11813">
        <f>'[1]26'!H11813-9</f>
        <v>453</v>
      </c>
      <c r="D11813">
        <f>'[1]26'!I11813-2</f>
        <v>350</v>
      </c>
    </row>
    <row r="11814" spans="1:4" x14ac:dyDescent="0.3">
      <c r="A11814">
        <f>'[1]26'!F11814-3</f>
        <v>286</v>
      </c>
      <c r="B11814">
        <f>'[1]26'!G11814-2</f>
        <v>75</v>
      </c>
      <c r="C11814">
        <f>'[1]26'!H11814-9</f>
        <v>505</v>
      </c>
      <c r="D11814">
        <f>'[1]26'!I11814-2</f>
        <v>194</v>
      </c>
    </row>
    <row r="11815" spans="1:4" x14ac:dyDescent="0.3">
      <c r="A11815">
        <f>'[1]26'!F11815-3</f>
        <v>290</v>
      </c>
      <c r="B11815">
        <f>'[1]26'!G11815-2</f>
        <v>71</v>
      </c>
      <c r="C11815">
        <f>'[1]26'!H11815-9</f>
        <v>569</v>
      </c>
      <c r="D11815">
        <f>'[1]26'!I11815-2</f>
        <v>174</v>
      </c>
    </row>
    <row r="11816" spans="1:4" x14ac:dyDescent="0.3">
      <c r="A11816">
        <f>'[1]26'!F11816-3</f>
        <v>242</v>
      </c>
      <c r="B11816">
        <f>'[1]26'!G11816-2</f>
        <v>71</v>
      </c>
      <c r="C11816">
        <f>'[1]26'!H11816-9</f>
        <v>541</v>
      </c>
      <c r="D11816">
        <f>'[1]26'!I11816-2</f>
        <v>174</v>
      </c>
    </row>
    <row r="11817" spans="1:4" x14ac:dyDescent="0.3">
      <c r="A11817">
        <f>'[1]26'!F11817-3</f>
        <v>302</v>
      </c>
      <c r="B11817">
        <f>'[1]26'!G11817-2</f>
        <v>79</v>
      </c>
      <c r="C11817">
        <f>'[1]26'!H11817-9</f>
        <v>549</v>
      </c>
      <c r="D11817">
        <f>'[1]26'!I11817-2</f>
        <v>202</v>
      </c>
    </row>
    <row r="11818" spans="1:4" x14ac:dyDescent="0.3">
      <c r="A11818">
        <f>'[1]26'!F11818-3</f>
        <v>302</v>
      </c>
      <c r="B11818">
        <f>'[1]26'!G11818-2</f>
        <v>79</v>
      </c>
      <c r="C11818">
        <f>'[1]26'!H11818-9</f>
        <v>593</v>
      </c>
      <c r="D11818">
        <f>'[1]26'!I11818-2</f>
        <v>234</v>
      </c>
    </row>
    <row r="11819" spans="1:4" x14ac:dyDescent="0.3">
      <c r="A11819">
        <f>'[1]26'!F11819-3</f>
        <v>194</v>
      </c>
      <c r="B11819">
        <f>'[1]26'!G11819-2</f>
        <v>67</v>
      </c>
      <c r="C11819">
        <f>'[1]26'!H11819-9</f>
        <v>493</v>
      </c>
      <c r="D11819">
        <f>'[1]26'!I11819-2</f>
        <v>154</v>
      </c>
    </row>
    <row r="11820" spans="1:4" x14ac:dyDescent="0.3">
      <c r="A11820">
        <f>'[1]26'!F11820-3</f>
        <v>42</v>
      </c>
      <c r="B11820">
        <f>'[1]26'!G11820-2</f>
        <v>11</v>
      </c>
      <c r="C11820">
        <f>'[1]26'!H11820-9</f>
        <v>145</v>
      </c>
      <c r="D11820">
        <f>'[1]26'!I11820-2</f>
        <v>10</v>
      </c>
    </row>
    <row r="11821" spans="1:4" x14ac:dyDescent="0.3">
      <c r="A11821">
        <f>'[1]26'!F11821-3</f>
        <v>118</v>
      </c>
      <c r="B11821">
        <f>'[1]26'!G11821-2</f>
        <v>51</v>
      </c>
      <c r="C11821">
        <f>'[1]26'!H11821-9</f>
        <v>289</v>
      </c>
      <c r="D11821">
        <f>'[1]26'!I11821-2</f>
        <v>54</v>
      </c>
    </row>
    <row r="11822" spans="1:4" x14ac:dyDescent="0.3">
      <c r="A11822">
        <f>'[1]26'!F11822-3</f>
        <v>302</v>
      </c>
      <c r="B11822">
        <f>'[1]26'!G11822-2</f>
        <v>75</v>
      </c>
      <c r="C11822">
        <f>'[1]26'!H11822-9</f>
        <v>521</v>
      </c>
      <c r="D11822">
        <f>'[1]26'!I11822-2</f>
        <v>206</v>
      </c>
    </row>
    <row r="11823" spans="1:4" x14ac:dyDescent="0.3">
      <c r="A11823">
        <f>'[1]26'!F11823-3</f>
        <v>290</v>
      </c>
      <c r="B11823">
        <f>'[1]26'!G11823-2</f>
        <v>151</v>
      </c>
      <c r="C11823">
        <f>'[1]26'!H11823-9</f>
        <v>549</v>
      </c>
      <c r="D11823">
        <f>'[1]26'!I11823-2</f>
        <v>226</v>
      </c>
    </row>
    <row r="11824" spans="1:4" x14ac:dyDescent="0.3">
      <c r="A11824">
        <f>'[1]26'!F11824-3</f>
        <v>258</v>
      </c>
      <c r="B11824">
        <f>'[1]26'!G11824-2</f>
        <v>67</v>
      </c>
      <c r="C11824">
        <f>'[1]26'!H11824-9</f>
        <v>549</v>
      </c>
      <c r="D11824">
        <f>'[1]26'!I11824-2</f>
        <v>166</v>
      </c>
    </row>
    <row r="11825" spans="1:4" x14ac:dyDescent="0.3">
      <c r="A11825">
        <f>'[1]26'!F11825-3</f>
        <v>274</v>
      </c>
      <c r="B11825">
        <f>'[1]26'!G11825-2</f>
        <v>71</v>
      </c>
      <c r="C11825">
        <f>'[1]26'!H11825-9</f>
        <v>537</v>
      </c>
      <c r="D11825">
        <f>'[1]26'!I11825-2</f>
        <v>186</v>
      </c>
    </row>
    <row r="11826" spans="1:4" x14ac:dyDescent="0.3">
      <c r="A11826">
        <f>'[1]26'!F11826-3</f>
        <v>250</v>
      </c>
      <c r="B11826">
        <f>'[1]26'!G11826-2</f>
        <v>75</v>
      </c>
      <c r="C11826">
        <f>'[1]26'!H11826-9</f>
        <v>585</v>
      </c>
      <c r="D11826">
        <f>'[1]26'!I11826-2</f>
        <v>182</v>
      </c>
    </row>
    <row r="11827" spans="1:4" x14ac:dyDescent="0.3">
      <c r="A11827">
        <f>'[1]26'!F11827-3</f>
        <v>254</v>
      </c>
      <c r="B11827">
        <f>'[1]26'!G11827-2</f>
        <v>87</v>
      </c>
      <c r="C11827">
        <f>'[1]26'!H11827-9</f>
        <v>505</v>
      </c>
      <c r="D11827">
        <f>'[1]26'!I11827-2</f>
        <v>174</v>
      </c>
    </row>
    <row r="11828" spans="1:4" x14ac:dyDescent="0.3">
      <c r="A11828">
        <f>'[1]26'!F11828-3</f>
        <v>342</v>
      </c>
      <c r="B11828">
        <f>'[1]26'!G11828-2</f>
        <v>75</v>
      </c>
      <c r="C11828">
        <f>'[1]26'!H11828-9</f>
        <v>529</v>
      </c>
      <c r="D11828">
        <f>'[1]26'!I11828-2</f>
        <v>230</v>
      </c>
    </row>
    <row r="11829" spans="1:4" x14ac:dyDescent="0.3">
      <c r="A11829">
        <f>'[1]26'!F11829-3</f>
        <v>298</v>
      </c>
      <c r="B11829">
        <f>'[1]26'!G11829-2</f>
        <v>75</v>
      </c>
      <c r="C11829">
        <f>'[1]26'!H11829-9</f>
        <v>513</v>
      </c>
      <c r="D11829">
        <f>'[1]26'!I11829-2</f>
        <v>214</v>
      </c>
    </row>
    <row r="11830" spans="1:4" x14ac:dyDescent="0.3">
      <c r="A11830">
        <f>'[1]26'!F11830-3</f>
        <v>178</v>
      </c>
      <c r="B11830">
        <f>'[1]26'!G11830-2</f>
        <v>63</v>
      </c>
      <c r="C11830">
        <f>'[1]26'!H11830-9</f>
        <v>501</v>
      </c>
      <c r="D11830">
        <f>'[1]26'!I11830-2</f>
        <v>138</v>
      </c>
    </row>
    <row r="11831" spans="1:4" x14ac:dyDescent="0.3">
      <c r="A11831">
        <f>'[1]26'!F11831-3</f>
        <v>354</v>
      </c>
      <c r="B11831">
        <f>'[1]26'!G11831-2</f>
        <v>79</v>
      </c>
      <c r="C11831">
        <f>'[1]26'!H11831-9</f>
        <v>549</v>
      </c>
      <c r="D11831">
        <f>'[1]26'!I11831-2</f>
        <v>194</v>
      </c>
    </row>
    <row r="11832" spans="1:4" x14ac:dyDescent="0.3">
      <c r="A11832">
        <f>'[1]26'!F11832-3</f>
        <v>286</v>
      </c>
      <c r="B11832">
        <f>'[1]26'!G11832-2</f>
        <v>75</v>
      </c>
      <c r="C11832">
        <f>'[1]26'!H11832-9</f>
        <v>537</v>
      </c>
      <c r="D11832">
        <f>'[1]26'!I11832-2</f>
        <v>238</v>
      </c>
    </row>
    <row r="11833" spans="1:4" x14ac:dyDescent="0.3">
      <c r="A11833">
        <f>'[1]26'!F11833-3</f>
        <v>270</v>
      </c>
      <c r="B11833">
        <f>'[1]26'!G11833-2</f>
        <v>71</v>
      </c>
      <c r="C11833">
        <f>'[1]26'!H11833-9</f>
        <v>497</v>
      </c>
      <c r="D11833">
        <f>'[1]26'!I11833-2</f>
        <v>182</v>
      </c>
    </row>
    <row r="11834" spans="1:4" x14ac:dyDescent="0.3">
      <c r="A11834">
        <f>'[1]26'!F11834-3</f>
        <v>290</v>
      </c>
      <c r="B11834">
        <f>'[1]26'!G11834-2</f>
        <v>79</v>
      </c>
      <c r="C11834">
        <f>'[1]26'!H11834-9</f>
        <v>593</v>
      </c>
      <c r="D11834">
        <f>'[1]26'!I11834-2</f>
        <v>230</v>
      </c>
    </row>
    <row r="11835" spans="1:4" x14ac:dyDescent="0.3">
      <c r="A11835">
        <f>'[1]26'!F11835-3</f>
        <v>314</v>
      </c>
      <c r="B11835">
        <f>'[1]26'!G11835-2</f>
        <v>83</v>
      </c>
      <c r="C11835">
        <f>'[1]26'!H11835-9</f>
        <v>581</v>
      </c>
      <c r="D11835">
        <f>'[1]26'!I11835-2</f>
        <v>270</v>
      </c>
    </row>
    <row r="11836" spans="1:4" x14ac:dyDescent="0.3">
      <c r="A11836">
        <f>'[1]26'!F11836-3</f>
        <v>62</v>
      </c>
      <c r="B11836">
        <f>'[1]26'!G11836-2</f>
        <v>23</v>
      </c>
      <c r="C11836">
        <f>'[1]26'!H11836-9</f>
        <v>137</v>
      </c>
      <c r="D11836">
        <f>'[1]26'!I11836-2</f>
        <v>10</v>
      </c>
    </row>
    <row r="11837" spans="1:4" x14ac:dyDescent="0.3">
      <c r="A11837">
        <f>'[1]26'!F11837-3</f>
        <v>210</v>
      </c>
      <c r="B11837">
        <f>'[1]26'!G11837-2</f>
        <v>71</v>
      </c>
      <c r="C11837">
        <f>'[1]26'!H11837-9</f>
        <v>365</v>
      </c>
      <c r="D11837">
        <f>'[1]26'!I11837-2</f>
        <v>374</v>
      </c>
    </row>
    <row r="11838" spans="1:4" x14ac:dyDescent="0.3">
      <c r="A11838">
        <f>'[1]26'!F11838-3</f>
        <v>290</v>
      </c>
      <c r="B11838">
        <f>'[1]26'!G11838-2</f>
        <v>67</v>
      </c>
      <c r="C11838">
        <f>'[1]26'!H11838-9</f>
        <v>457</v>
      </c>
      <c r="D11838">
        <f>'[1]26'!I11838-2</f>
        <v>150</v>
      </c>
    </row>
    <row r="11839" spans="1:4" x14ac:dyDescent="0.3">
      <c r="A11839">
        <f>'[1]26'!F11839-3</f>
        <v>318</v>
      </c>
      <c r="B11839">
        <f>'[1]26'!G11839-2</f>
        <v>79</v>
      </c>
      <c r="C11839">
        <f>'[1]26'!H11839-9</f>
        <v>597</v>
      </c>
      <c r="D11839">
        <f>'[1]26'!I11839-2</f>
        <v>242</v>
      </c>
    </row>
    <row r="11840" spans="1:4" x14ac:dyDescent="0.3">
      <c r="A11840">
        <f>'[1]26'!F11840-3</f>
        <v>278</v>
      </c>
      <c r="B11840">
        <f>'[1]26'!G11840-2</f>
        <v>79</v>
      </c>
      <c r="C11840">
        <f>'[1]26'!H11840-9</f>
        <v>557</v>
      </c>
      <c r="D11840">
        <f>'[1]26'!I11840-2</f>
        <v>274</v>
      </c>
    </row>
    <row r="11841" spans="1:4" x14ac:dyDescent="0.3">
      <c r="A11841">
        <f>'[1]26'!F11841-3</f>
        <v>322</v>
      </c>
      <c r="B11841">
        <f>'[1]26'!G11841-2</f>
        <v>83</v>
      </c>
      <c r="C11841">
        <f>'[1]26'!H11841-9</f>
        <v>581</v>
      </c>
      <c r="D11841">
        <f>'[1]26'!I11841-2</f>
        <v>230</v>
      </c>
    </row>
    <row r="11842" spans="1:4" x14ac:dyDescent="0.3">
      <c r="A11842">
        <f>'[1]26'!F11842-3</f>
        <v>302</v>
      </c>
      <c r="B11842">
        <f>'[1]26'!G11842-2</f>
        <v>71</v>
      </c>
      <c r="C11842">
        <f>'[1]26'!H11842-9</f>
        <v>525</v>
      </c>
      <c r="D11842">
        <f>'[1]26'!I11842-2</f>
        <v>186</v>
      </c>
    </row>
    <row r="11843" spans="1:4" x14ac:dyDescent="0.3">
      <c r="A11843">
        <f>'[1]26'!F11843-3</f>
        <v>274</v>
      </c>
      <c r="B11843">
        <f>'[1]26'!G11843-2</f>
        <v>79</v>
      </c>
      <c r="C11843">
        <f>'[1]26'!H11843-9</f>
        <v>537</v>
      </c>
      <c r="D11843">
        <f>'[1]26'!I11843-2</f>
        <v>166</v>
      </c>
    </row>
    <row r="11844" spans="1:4" x14ac:dyDescent="0.3">
      <c r="A11844">
        <f>'[1]26'!F11844-3</f>
        <v>46</v>
      </c>
      <c r="B11844">
        <f>'[1]26'!G11844-2</f>
        <v>15</v>
      </c>
      <c r="C11844">
        <f>'[1]26'!H11844-9</f>
        <v>157</v>
      </c>
      <c r="D11844">
        <f>'[1]26'!I11844-2</f>
        <v>10</v>
      </c>
    </row>
    <row r="11845" spans="1:4" x14ac:dyDescent="0.3">
      <c r="A11845">
        <f>'[1]26'!F11845-3</f>
        <v>242</v>
      </c>
      <c r="B11845">
        <f>'[1]26'!G11845-2</f>
        <v>71</v>
      </c>
      <c r="C11845">
        <f>'[1]26'!H11845-9</f>
        <v>497</v>
      </c>
      <c r="D11845">
        <f>'[1]26'!I11845-2</f>
        <v>170</v>
      </c>
    </row>
    <row r="11846" spans="1:4" x14ac:dyDescent="0.3">
      <c r="A11846">
        <f>'[1]26'!F11846-3</f>
        <v>50</v>
      </c>
      <c r="B11846">
        <f>'[1]26'!G11846-2</f>
        <v>15</v>
      </c>
      <c r="C11846">
        <f>'[1]26'!H11846-9</f>
        <v>121</v>
      </c>
      <c r="D11846">
        <f>'[1]26'!I11846-2</f>
        <v>10</v>
      </c>
    </row>
    <row r="11847" spans="1:4" x14ac:dyDescent="0.3">
      <c r="A11847">
        <f>'[1]26'!F11847-3</f>
        <v>274</v>
      </c>
      <c r="B11847">
        <f>'[1]26'!G11847-2</f>
        <v>83</v>
      </c>
      <c r="C11847">
        <f>'[1]26'!H11847-9</f>
        <v>569</v>
      </c>
      <c r="D11847">
        <f>'[1]26'!I11847-2</f>
        <v>222</v>
      </c>
    </row>
    <row r="11848" spans="1:4" x14ac:dyDescent="0.3">
      <c r="A11848">
        <f>'[1]26'!F11848-3</f>
        <v>54</v>
      </c>
      <c r="B11848">
        <f>'[1]26'!G11848-2</f>
        <v>19</v>
      </c>
      <c r="C11848">
        <f>'[1]26'!H11848-9</f>
        <v>173</v>
      </c>
      <c r="D11848">
        <f>'[1]26'!I11848-2</f>
        <v>22</v>
      </c>
    </row>
    <row r="11849" spans="1:4" x14ac:dyDescent="0.3">
      <c r="A11849">
        <f>'[1]26'!F11849-3</f>
        <v>362</v>
      </c>
      <c r="B11849">
        <f>'[1]26'!G11849-2</f>
        <v>83</v>
      </c>
      <c r="C11849">
        <f>'[1]26'!H11849-9</f>
        <v>585</v>
      </c>
      <c r="D11849">
        <f>'[1]26'!I11849-2</f>
        <v>226</v>
      </c>
    </row>
    <row r="11850" spans="1:4" x14ac:dyDescent="0.3">
      <c r="A11850">
        <f>'[1]26'!F11850-3</f>
        <v>302</v>
      </c>
      <c r="B11850">
        <f>'[1]26'!G11850-2</f>
        <v>71</v>
      </c>
      <c r="C11850">
        <f>'[1]26'!H11850-9</f>
        <v>613</v>
      </c>
      <c r="D11850">
        <f>'[1]26'!I11850-2</f>
        <v>194</v>
      </c>
    </row>
    <row r="11851" spans="1:4" x14ac:dyDescent="0.3">
      <c r="A11851">
        <f>'[1]26'!F11851-3</f>
        <v>218</v>
      </c>
      <c r="B11851">
        <f>'[1]26'!G11851-2</f>
        <v>75</v>
      </c>
      <c r="C11851">
        <f>'[1]26'!H11851-9</f>
        <v>521</v>
      </c>
      <c r="D11851">
        <f>'[1]26'!I11851-2</f>
        <v>210</v>
      </c>
    </row>
    <row r="11852" spans="1:4" x14ac:dyDescent="0.3">
      <c r="A11852">
        <f>'[1]26'!F11852-3</f>
        <v>302</v>
      </c>
      <c r="B11852">
        <f>'[1]26'!G11852-2</f>
        <v>71</v>
      </c>
      <c r="C11852">
        <f>'[1]26'!H11852-9</f>
        <v>537</v>
      </c>
      <c r="D11852">
        <f>'[1]26'!I11852-2</f>
        <v>162</v>
      </c>
    </row>
    <row r="11853" spans="1:4" x14ac:dyDescent="0.3">
      <c r="A11853">
        <f>'[1]26'!F11853-3</f>
        <v>238</v>
      </c>
      <c r="B11853">
        <f>'[1]26'!G11853-2</f>
        <v>67</v>
      </c>
      <c r="C11853">
        <f>'[1]26'!H11853-9</f>
        <v>445</v>
      </c>
      <c r="D11853">
        <f>'[1]26'!I11853-2</f>
        <v>158</v>
      </c>
    </row>
    <row r="11854" spans="1:4" x14ac:dyDescent="0.3">
      <c r="A11854">
        <f>'[1]26'!F11854-3</f>
        <v>58</v>
      </c>
      <c r="B11854">
        <f>'[1]26'!G11854-2</f>
        <v>23</v>
      </c>
      <c r="C11854">
        <f>'[1]26'!H11854-9</f>
        <v>141</v>
      </c>
      <c r="D11854">
        <f>'[1]26'!I11854-2</f>
        <v>10</v>
      </c>
    </row>
    <row r="11855" spans="1:4" x14ac:dyDescent="0.3">
      <c r="A11855">
        <f>'[1]26'!F11855-3</f>
        <v>186</v>
      </c>
      <c r="B11855">
        <f>'[1]26'!G11855-2</f>
        <v>59</v>
      </c>
      <c r="C11855">
        <f>'[1]26'!H11855-9</f>
        <v>193</v>
      </c>
      <c r="D11855">
        <f>'[1]26'!I11855-2</f>
        <v>238</v>
      </c>
    </row>
    <row r="11856" spans="1:4" x14ac:dyDescent="0.3">
      <c r="A11856">
        <f>'[1]26'!F11856-3</f>
        <v>286</v>
      </c>
      <c r="B11856">
        <f>'[1]26'!G11856-2</f>
        <v>67</v>
      </c>
      <c r="C11856">
        <f>'[1]26'!H11856-9</f>
        <v>553</v>
      </c>
      <c r="D11856">
        <f>'[1]26'!I11856-2</f>
        <v>174</v>
      </c>
    </row>
    <row r="11857" spans="1:4" x14ac:dyDescent="0.3">
      <c r="A11857">
        <f>'[1]26'!F11857-3</f>
        <v>302</v>
      </c>
      <c r="B11857">
        <f>'[1]26'!G11857-2</f>
        <v>75</v>
      </c>
      <c r="C11857">
        <f>'[1]26'!H11857-9</f>
        <v>549</v>
      </c>
      <c r="D11857">
        <f>'[1]26'!I11857-2</f>
        <v>198</v>
      </c>
    </row>
    <row r="11858" spans="1:4" x14ac:dyDescent="0.3">
      <c r="A11858">
        <f>'[1]26'!F11858-3</f>
        <v>54</v>
      </c>
      <c r="B11858">
        <f>'[1]26'!G11858-2</f>
        <v>23</v>
      </c>
      <c r="C11858">
        <f>'[1]26'!H11858-9</f>
        <v>137</v>
      </c>
      <c r="D11858">
        <f>'[1]26'!I11858-2</f>
        <v>18</v>
      </c>
    </row>
    <row r="11859" spans="1:4" x14ac:dyDescent="0.3">
      <c r="A11859">
        <f>'[1]26'!F11859-3</f>
        <v>262</v>
      </c>
      <c r="B11859">
        <f>'[1]26'!G11859-2</f>
        <v>71</v>
      </c>
      <c r="C11859">
        <f>'[1]26'!H11859-9</f>
        <v>537</v>
      </c>
      <c r="D11859">
        <f>'[1]26'!I11859-2</f>
        <v>158</v>
      </c>
    </row>
    <row r="11860" spans="1:4" x14ac:dyDescent="0.3">
      <c r="A11860">
        <f>'[1]26'!F11860-3</f>
        <v>306</v>
      </c>
      <c r="B11860">
        <f>'[1]26'!G11860-2</f>
        <v>87</v>
      </c>
      <c r="C11860">
        <f>'[1]26'!H11860-9</f>
        <v>565</v>
      </c>
      <c r="D11860">
        <f>'[1]26'!I11860-2</f>
        <v>234</v>
      </c>
    </row>
    <row r="11861" spans="1:4" x14ac:dyDescent="0.3">
      <c r="A11861">
        <f>'[1]26'!F11861-3</f>
        <v>290</v>
      </c>
      <c r="B11861">
        <f>'[1]26'!G11861-2</f>
        <v>75</v>
      </c>
      <c r="C11861">
        <f>'[1]26'!H11861-9</f>
        <v>561</v>
      </c>
      <c r="D11861">
        <f>'[1]26'!I11861-2</f>
        <v>234</v>
      </c>
    </row>
    <row r="11862" spans="1:4" x14ac:dyDescent="0.3">
      <c r="A11862">
        <f>'[1]26'!F11862-3</f>
        <v>78</v>
      </c>
      <c r="B11862">
        <f>'[1]26'!G11862-2</f>
        <v>31</v>
      </c>
      <c r="C11862">
        <f>'[1]26'!H11862-9</f>
        <v>189</v>
      </c>
      <c r="D11862">
        <f>'[1]26'!I11862-2</f>
        <v>14</v>
      </c>
    </row>
    <row r="11863" spans="1:4" x14ac:dyDescent="0.3">
      <c r="A11863">
        <f>'[1]26'!F11863-3</f>
        <v>218</v>
      </c>
      <c r="B11863">
        <f>'[1]26'!G11863-2</f>
        <v>63</v>
      </c>
      <c r="C11863">
        <f>'[1]26'!H11863-9</f>
        <v>521</v>
      </c>
      <c r="D11863">
        <f>'[1]26'!I11863-2</f>
        <v>194</v>
      </c>
    </row>
    <row r="11864" spans="1:4" x14ac:dyDescent="0.3">
      <c r="A11864">
        <f>'[1]26'!F11864-3</f>
        <v>86</v>
      </c>
      <c r="B11864">
        <f>'[1]26'!G11864-2</f>
        <v>35</v>
      </c>
      <c r="C11864">
        <f>'[1]26'!H11864-9</f>
        <v>201</v>
      </c>
      <c r="D11864">
        <f>'[1]26'!I11864-2</f>
        <v>38</v>
      </c>
    </row>
    <row r="11865" spans="1:4" x14ac:dyDescent="0.3">
      <c r="A11865">
        <f>'[1]26'!F11865-3</f>
        <v>218</v>
      </c>
      <c r="B11865">
        <f>'[1]26'!G11865-2</f>
        <v>71</v>
      </c>
      <c r="C11865">
        <f>'[1]26'!H11865-9</f>
        <v>549</v>
      </c>
      <c r="D11865">
        <f>'[1]26'!I11865-2</f>
        <v>166</v>
      </c>
    </row>
    <row r="11866" spans="1:4" x14ac:dyDescent="0.3">
      <c r="A11866">
        <f>'[1]26'!F11866-3</f>
        <v>334</v>
      </c>
      <c r="B11866">
        <f>'[1]26'!G11866-2</f>
        <v>83</v>
      </c>
      <c r="C11866">
        <f>'[1]26'!H11866-9</f>
        <v>609</v>
      </c>
      <c r="D11866">
        <f>'[1]26'!I11866-2</f>
        <v>250</v>
      </c>
    </row>
    <row r="11867" spans="1:4" x14ac:dyDescent="0.3">
      <c r="A11867">
        <f>'[1]26'!F11867-3</f>
        <v>266</v>
      </c>
      <c r="B11867">
        <f>'[1]26'!G11867-2</f>
        <v>67</v>
      </c>
      <c r="C11867">
        <f>'[1]26'!H11867-9</f>
        <v>481</v>
      </c>
      <c r="D11867">
        <f>'[1]26'!I11867-2</f>
        <v>142</v>
      </c>
    </row>
    <row r="11868" spans="1:4" x14ac:dyDescent="0.3">
      <c r="A11868">
        <f>'[1]26'!F11868-3</f>
        <v>50</v>
      </c>
      <c r="B11868">
        <f>'[1]26'!G11868-2</f>
        <v>15</v>
      </c>
      <c r="C11868">
        <f>'[1]26'!H11868-9</f>
        <v>117</v>
      </c>
      <c r="D11868">
        <f>'[1]26'!I11868-2</f>
        <v>10</v>
      </c>
    </row>
    <row r="11869" spans="1:4" x14ac:dyDescent="0.3">
      <c r="A11869">
        <f>'[1]26'!F11869-3</f>
        <v>242</v>
      </c>
      <c r="B11869">
        <f>'[1]26'!G11869-2</f>
        <v>75</v>
      </c>
      <c r="C11869">
        <f>'[1]26'!H11869-9</f>
        <v>517</v>
      </c>
      <c r="D11869">
        <f>'[1]26'!I11869-2</f>
        <v>242</v>
      </c>
    </row>
    <row r="11870" spans="1:4" x14ac:dyDescent="0.3">
      <c r="A11870">
        <f>'[1]26'!F11870-3</f>
        <v>42</v>
      </c>
      <c r="B11870">
        <f>'[1]26'!G11870-2</f>
        <v>15</v>
      </c>
      <c r="C11870">
        <f>'[1]26'!H11870-9</f>
        <v>105</v>
      </c>
      <c r="D11870">
        <f>'[1]26'!I11870-2</f>
        <v>14</v>
      </c>
    </row>
    <row r="11871" spans="1:4" x14ac:dyDescent="0.3">
      <c r="A11871">
        <f>'[1]26'!F11871-3</f>
        <v>54</v>
      </c>
      <c r="B11871">
        <f>'[1]26'!G11871-2</f>
        <v>23</v>
      </c>
      <c r="C11871">
        <f>'[1]26'!H11871-9</f>
        <v>129</v>
      </c>
      <c r="D11871">
        <f>'[1]26'!I11871-2</f>
        <v>22</v>
      </c>
    </row>
    <row r="11872" spans="1:4" x14ac:dyDescent="0.3">
      <c r="A11872">
        <f>'[1]26'!F11872-3</f>
        <v>166</v>
      </c>
      <c r="B11872">
        <f>'[1]26'!G11872-2</f>
        <v>59</v>
      </c>
      <c r="C11872">
        <f>'[1]26'!H11872-9</f>
        <v>317</v>
      </c>
      <c r="D11872">
        <f>'[1]26'!I11872-2</f>
        <v>274</v>
      </c>
    </row>
    <row r="11873" spans="1:4" x14ac:dyDescent="0.3">
      <c r="A11873">
        <f>'[1]26'!F11873-3</f>
        <v>306</v>
      </c>
      <c r="B11873">
        <f>'[1]26'!G11873-2</f>
        <v>75</v>
      </c>
      <c r="C11873">
        <f>'[1]26'!H11873-9</f>
        <v>521</v>
      </c>
      <c r="D11873">
        <f>'[1]26'!I11873-2</f>
        <v>250</v>
      </c>
    </row>
    <row r="11874" spans="1:4" x14ac:dyDescent="0.3">
      <c r="A11874">
        <f>'[1]26'!F11874-3</f>
        <v>230</v>
      </c>
      <c r="B11874">
        <f>'[1]26'!G11874-2</f>
        <v>67</v>
      </c>
      <c r="C11874">
        <f>'[1]26'!H11874-9</f>
        <v>537</v>
      </c>
      <c r="D11874">
        <f>'[1]26'!I11874-2</f>
        <v>158</v>
      </c>
    </row>
    <row r="11875" spans="1:4" x14ac:dyDescent="0.3">
      <c r="A11875">
        <f>'[1]26'!F11875-3</f>
        <v>306</v>
      </c>
      <c r="B11875">
        <f>'[1]26'!G11875-2</f>
        <v>79</v>
      </c>
      <c r="C11875">
        <f>'[1]26'!H11875-9</f>
        <v>545</v>
      </c>
      <c r="D11875">
        <f>'[1]26'!I11875-2</f>
        <v>190</v>
      </c>
    </row>
    <row r="11876" spans="1:4" x14ac:dyDescent="0.3">
      <c r="A11876">
        <f>'[1]26'!F11876-3</f>
        <v>238</v>
      </c>
      <c r="B11876">
        <f>'[1]26'!G11876-2</f>
        <v>71</v>
      </c>
      <c r="C11876">
        <f>'[1]26'!H11876-9</f>
        <v>517</v>
      </c>
      <c r="D11876">
        <f>'[1]26'!I11876-2</f>
        <v>162</v>
      </c>
    </row>
    <row r="11877" spans="1:4" x14ac:dyDescent="0.3">
      <c r="A11877">
        <f>'[1]26'!F11877-3</f>
        <v>246</v>
      </c>
      <c r="B11877">
        <f>'[1]26'!G11877-2</f>
        <v>75</v>
      </c>
      <c r="C11877">
        <f>'[1]26'!H11877-9</f>
        <v>505</v>
      </c>
      <c r="D11877">
        <f>'[1]26'!I11877-2</f>
        <v>202</v>
      </c>
    </row>
    <row r="11878" spans="1:4" x14ac:dyDescent="0.3">
      <c r="A11878">
        <f>'[1]26'!F11878-3</f>
        <v>230</v>
      </c>
      <c r="B11878">
        <f>'[1]26'!G11878-2</f>
        <v>71</v>
      </c>
      <c r="C11878">
        <f>'[1]26'!H11878-9</f>
        <v>465</v>
      </c>
      <c r="D11878">
        <f>'[1]26'!I11878-2</f>
        <v>150</v>
      </c>
    </row>
    <row r="11879" spans="1:4" x14ac:dyDescent="0.3">
      <c r="A11879">
        <f>'[1]26'!F11879-3</f>
        <v>214</v>
      </c>
      <c r="B11879">
        <f>'[1]26'!G11879-2</f>
        <v>71</v>
      </c>
      <c r="C11879">
        <f>'[1]26'!H11879-9</f>
        <v>529</v>
      </c>
      <c r="D11879">
        <f>'[1]26'!I11879-2</f>
        <v>206</v>
      </c>
    </row>
    <row r="11880" spans="1:4" x14ac:dyDescent="0.3">
      <c r="A11880">
        <f>'[1]26'!F11880-3</f>
        <v>82</v>
      </c>
      <c r="B11880">
        <f>'[1]26'!G11880-2</f>
        <v>35</v>
      </c>
      <c r="C11880">
        <f>'[1]26'!H11880-9</f>
        <v>185</v>
      </c>
      <c r="D11880">
        <f>'[1]26'!I11880-2</f>
        <v>30</v>
      </c>
    </row>
    <row r="11881" spans="1:4" x14ac:dyDescent="0.3">
      <c r="A11881">
        <f>'[1]26'!F11881-3</f>
        <v>70</v>
      </c>
      <c r="B11881">
        <f>'[1]26'!G11881-2</f>
        <v>27</v>
      </c>
      <c r="C11881">
        <f>'[1]26'!H11881-9</f>
        <v>193</v>
      </c>
      <c r="D11881">
        <f>'[1]26'!I11881-2</f>
        <v>22</v>
      </c>
    </row>
    <row r="11882" spans="1:4" x14ac:dyDescent="0.3">
      <c r="A11882">
        <f>'[1]26'!F11882-3</f>
        <v>98</v>
      </c>
      <c r="B11882">
        <f>'[1]26'!G11882-2</f>
        <v>43</v>
      </c>
      <c r="C11882">
        <f>'[1]26'!H11882-9</f>
        <v>221</v>
      </c>
      <c r="D11882">
        <f>'[1]26'!I11882-2</f>
        <v>34</v>
      </c>
    </row>
    <row r="11883" spans="1:4" x14ac:dyDescent="0.3">
      <c r="A11883">
        <f>'[1]26'!F11883-3</f>
        <v>274</v>
      </c>
      <c r="B11883">
        <f>'[1]26'!G11883-2</f>
        <v>79</v>
      </c>
      <c r="C11883">
        <f>'[1]26'!H11883-9</f>
        <v>597</v>
      </c>
      <c r="D11883">
        <f>'[1]26'!I11883-2</f>
        <v>242</v>
      </c>
    </row>
    <row r="11884" spans="1:4" x14ac:dyDescent="0.3">
      <c r="A11884">
        <f>'[1]26'!F11884-3</f>
        <v>250</v>
      </c>
      <c r="B11884">
        <f>'[1]26'!G11884-2</f>
        <v>67</v>
      </c>
      <c r="C11884">
        <f>'[1]26'!H11884-9</f>
        <v>505</v>
      </c>
      <c r="D11884">
        <f>'[1]26'!I11884-2</f>
        <v>142</v>
      </c>
    </row>
    <row r="11885" spans="1:4" x14ac:dyDescent="0.3">
      <c r="A11885">
        <f>'[1]26'!F11885-3</f>
        <v>78</v>
      </c>
      <c r="B11885">
        <f>'[1]26'!G11885-2</f>
        <v>31</v>
      </c>
      <c r="C11885">
        <f>'[1]26'!H11885-9</f>
        <v>201</v>
      </c>
      <c r="D11885">
        <f>'[1]26'!I11885-2</f>
        <v>34</v>
      </c>
    </row>
    <row r="11886" spans="1:4" x14ac:dyDescent="0.3">
      <c r="A11886">
        <f>'[1]26'!F11886-3</f>
        <v>58</v>
      </c>
      <c r="B11886">
        <f>'[1]26'!G11886-2</f>
        <v>23</v>
      </c>
      <c r="C11886">
        <f>'[1]26'!H11886-9</f>
        <v>149</v>
      </c>
      <c r="D11886">
        <f>'[1]26'!I11886-2</f>
        <v>14</v>
      </c>
    </row>
    <row r="11887" spans="1:4" x14ac:dyDescent="0.3">
      <c r="A11887">
        <f>'[1]26'!F11887-3</f>
        <v>274</v>
      </c>
      <c r="B11887">
        <f>'[1]26'!G11887-2</f>
        <v>79</v>
      </c>
      <c r="C11887">
        <f>'[1]26'!H11887-9</f>
        <v>577</v>
      </c>
      <c r="D11887">
        <f>'[1]26'!I11887-2</f>
        <v>242</v>
      </c>
    </row>
    <row r="11888" spans="1:4" x14ac:dyDescent="0.3">
      <c r="A11888">
        <f>'[1]26'!F11888-3</f>
        <v>234</v>
      </c>
      <c r="B11888">
        <f>'[1]26'!G11888-2</f>
        <v>63</v>
      </c>
      <c r="C11888">
        <f>'[1]26'!H11888-9</f>
        <v>517</v>
      </c>
      <c r="D11888">
        <f>'[1]26'!I11888-2</f>
        <v>158</v>
      </c>
    </row>
    <row r="11889" spans="1:4" x14ac:dyDescent="0.3">
      <c r="A11889">
        <f>'[1]26'!F11889-3</f>
        <v>314</v>
      </c>
      <c r="B11889">
        <f>'[1]26'!G11889-2</f>
        <v>79</v>
      </c>
      <c r="C11889">
        <f>'[1]26'!H11889-9</f>
        <v>629</v>
      </c>
      <c r="D11889">
        <f>'[1]26'!I11889-2</f>
        <v>254</v>
      </c>
    </row>
    <row r="11890" spans="1:4" x14ac:dyDescent="0.3">
      <c r="A11890">
        <f>'[1]26'!F11890-3</f>
        <v>194</v>
      </c>
      <c r="B11890">
        <f>'[1]26'!G11890-2</f>
        <v>67</v>
      </c>
      <c r="C11890">
        <f>'[1]26'!H11890-9</f>
        <v>477</v>
      </c>
      <c r="D11890">
        <f>'[1]26'!I11890-2</f>
        <v>234</v>
      </c>
    </row>
    <row r="11891" spans="1:4" x14ac:dyDescent="0.3">
      <c r="A11891">
        <f>'[1]26'!F11891-3</f>
        <v>278</v>
      </c>
      <c r="B11891">
        <f>'[1]26'!G11891-2</f>
        <v>71</v>
      </c>
      <c r="C11891">
        <f>'[1]26'!H11891-9</f>
        <v>589</v>
      </c>
      <c r="D11891">
        <f>'[1]26'!I11891-2</f>
        <v>190</v>
      </c>
    </row>
    <row r="11892" spans="1:4" x14ac:dyDescent="0.3">
      <c r="A11892">
        <f>'[1]26'!F11892-3</f>
        <v>266</v>
      </c>
      <c r="B11892">
        <f>'[1]26'!G11892-2</f>
        <v>75</v>
      </c>
      <c r="C11892">
        <f>'[1]26'!H11892-9</f>
        <v>629</v>
      </c>
      <c r="D11892">
        <f>'[1]26'!I11892-2</f>
        <v>250</v>
      </c>
    </row>
    <row r="11893" spans="1:4" x14ac:dyDescent="0.3">
      <c r="A11893">
        <f>'[1]26'!F11893-3</f>
        <v>306</v>
      </c>
      <c r="B11893">
        <f>'[1]26'!G11893-2</f>
        <v>79</v>
      </c>
      <c r="C11893">
        <f>'[1]26'!H11893-9</f>
        <v>577</v>
      </c>
      <c r="D11893">
        <f>'[1]26'!I11893-2</f>
        <v>350</v>
      </c>
    </row>
    <row r="11894" spans="1:4" x14ac:dyDescent="0.3">
      <c r="A11894">
        <f>'[1]26'!F11894-3</f>
        <v>302</v>
      </c>
      <c r="B11894">
        <f>'[1]26'!G11894-2</f>
        <v>75</v>
      </c>
      <c r="C11894">
        <f>'[1]26'!H11894-9</f>
        <v>537</v>
      </c>
      <c r="D11894">
        <f>'[1]26'!I11894-2</f>
        <v>230</v>
      </c>
    </row>
    <row r="11895" spans="1:4" x14ac:dyDescent="0.3">
      <c r="A11895">
        <f>'[1]26'!F11895-3</f>
        <v>378</v>
      </c>
      <c r="B11895">
        <f>'[1]26'!G11895-2</f>
        <v>83</v>
      </c>
      <c r="C11895">
        <f>'[1]26'!H11895-9</f>
        <v>545</v>
      </c>
      <c r="D11895">
        <f>'[1]26'!I11895-2</f>
        <v>266</v>
      </c>
    </row>
    <row r="11896" spans="1:4" x14ac:dyDescent="0.3">
      <c r="A11896">
        <f>'[1]26'!F11896-3</f>
        <v>298</v>
      </c>
      <c r="B11896">
        <f>'[1]26'!G11896-2</f>
        <v>75</v>
      </c>
      <c r="C11896">
        <f>'[1]26'!H11896-9</f>
        <v>593</v>
      </c>
      <c r="D11896">
        <f>'[1]26'!I11896-2</f>
        <v>210</v>
      </c>
    </row>
    <row r="11897" spans="1:4" x14ac:dyDescent="0.3">
      <c r="A11897">
        <f>'[1]26'!F11897-3</f>
        <v>262</v>
      </c>
      <c r="B11897">
        <f>'[1]26'!G11897-2</f>
        <v>75</v>
      </c>
      <c r="C11897">
        <f>'[1]26'!H11897-9</f>
        <v>509</v>
      </c>
      <c r="D11897">
        <f>'[1]26'!I11897-2</f>
        <v>186</v>
      </c>
    </row>
    <row r="11898" spans="1:4" x14ac:dyDescent="0.3">
      <c r="A11898">
        <f>'[1]26'!F11898-3</f>
        <v>322</v>
      </c>
      <c r="B11898">
        <f>'[1]26'!G11898-2</f>
        <v>75</v>
      </c>
      <c r="C11898">
        <f>'[1]26'!H11898-9</f>
        <v>525</v>
      </c>
      <c r="D11898">
        <f>'[1]26'!I11898-2</f>
        <v>238</v>
      </c>
    </row>
    <row r="11899" spans="1:4" x14ac:dyDescent="0.3">
      <c r="A11899">
        <f>'[1]26'!F11899-3</f>
        <v>258</v>
      </c>
      <c r="B11899">
        <f>'[1]26'!G11899-2</f>
        <v>75</v>
      </c>
      <c r="C11899">
        <f>'[1]26'!H11899-9</f>
        <v>525</v>
      </c>
      <c r="D11899">
        <f>'[1]26'!I11899-2</f>
        <v>202</v>
      </c>
    </row>
    <row r="11900" spans="1:4" x14ac:dyDescent="0.3">
      <c r="A11900">
        <f>'[1]26'!F11900-3</f>
        <v>266</v>
      </c>
      <c r="B11900">
        <f>'[1]26'!G11900-2</f>
        <v>79</v>
      </c>
      <c r="C11900">
        <f>'[1]26'!H11900-9</f>
        <v>561</v>
      </c>
      <c r="D11900">
        <f>'[1]26'!I11900-2</f>
        <v>194</v>
      </c>
    </row>
    <row r="11901" spans="1:4" x14ac:dyDescent="0.3">
      <c r="A11901">
        <f>'[1]26'!F11901-3</f>
        <v>42</v>
      </c>
      <c r="B11901">
        <f>'[1]26'!G11901-2</f>
        <v>11</v>
      </c>
      <c r="C11901">
        <f>'[1]26'!H11901-9</f>
        <v>125</v>
      </c>
      <c r="D11901">
        <f>'[1]26'!I11901-2</f>
        <v>10</v>
      </c>
    </row>
    <row r="11902" spans="1:4" x14ac:dyDescent="0.3">
      <c r="A11902">
        <f>'[1]26'!F11902-3</f>
        <v>266</v>
      </c>
      <c r="B11902">
        <f>'[1]26'!G11902-2</f>
        <v>75</v>
      </c>
      <c r="C11902">
        <f>'[1]26'!H11902-9</f>
        <v>577</v>
      </c>
      <c r="D11902">
        <f>'[1]26'!I11902-2</f>
        <v>238</v>
      </c>
    </row>
    <row r="11903" spans="1:4" x14ac:dyDescent="0.3">
      <c r="A11903">
        <f>'[1]26'!F11903-3</f>
        <v>326</v>
      </c>
      <c r="B11903">
        <f>'[1]26'!G11903-2</f>
        <v>83</v>
      </c>
      <c r="C11903">
        <f>'[1]26'!H11903-9</f>
        <v>613</v>
      </c>
      <c r="D11903">
        <f>'[1]26'!I11903-2</f>
        <v>218</v>
      </c>
    </row>
    <row r="11904" spans="1:4" x14ac:dyDescent="0.3">
      <c r="A11904">
        <f>'[1]26'!F11904-3</f>
        <v>286</v>
      </c>
      <c r="B11904">
        <f>'[1]26'!G11904-2</f>
        <v>71</v>
      </c>
      <c r="C11904">
        <f>'[1]26'!H11904-9</f>
        <v>505</v>
      </c>
      <c r="D11904">
        <f>'[1]26'!I11904-2</f>
        <v>162</v>
      </c>
    </row>
    <row r="11905" spans="1:4" x14ac:dyDescent="0.3">
      <c r="A11905">
        <f>'[1]26'!F11905-3</f>
        <v>38</v>
      </c>
      <c r="B11905">
        <f>'[1]26'!G11905-2</f>
        <v>3</v>
      </c>
      <c r="C11905">
        <f>'[1]26'!H11905-9</f>
        <v>65</v>
      </c>
      <c r="D11905">
        <f>'[1]26'!I11905-2</f>
        <v>10</v>
      </c>
    </row>
    <row r="11906" spans="1:4" x14ac:dyDescent="0.3">
      <c r="A11906">
        <f>'[1]26'!F11906-3</f>
        <v>210</v>
      </c>
      <c r="B11906">
        <f>'[1]26'!G11906-2</f>
        <v>67</v>
      </c>
      <c r="C11906">
        <f>'[1]26'!H11906-9</f>
        <v>557</v>
      </c>
      <c r="D11906">
        <f>'[1]26'!I11906-2</f>
        <v>178</v>
      </c>
    </row>
    <row r="11907" spans="1:4" x14ac:dyDescent="0.3">
      <c r="A11907">
        <f>'[1]26'!F11907-3</f>
        <v>250</v>
      </c>
      <c r="B11907">
        <f>'[1]26'!G11907-2</f>
        <v>79</v>
      </c>
      <c r="C11907">
        <f>'[1]26'!H11907-9</f>
        <v>541</v>
      </c>
      <c r="D11907">
        <f>'[1]26'!I11907-2</f>
        <v>166</v>
      </c>
    </row>
    <row r="11908" spans="1:4" x14ac:dyDescent="0.3">
      <c r="A11908">
        <f>'[1]26'!F11908-3</f>
        <v>198</v>
      </c>
      <c r="B11908">
        <f>'[1]26'!G11908-2</f>
        <v>63</v>
      </c>
      <c r="C11908">
        <f>'[1]26'!H11908-9</f>
        <v>521</v>
      </c>
      <c r="D11908">
        <f>'[1]26'!I11908-2</f>
        <v>182</v>
      </c>
    </row>
    <row r="11909" spans="1:4" x14ac:dyDescent="0.3">
      <c r="A11909">
        <f>'[1]26'!F11909-3</f>
        <v>310</v>
      </c>
      <c r="B11909">
        <f>'[1]26'!G11909-2</f>
        <v>79</v>
      </c>
      <c r="C11909">
        <f>'[1]26'!H11909-9</f>
        <v>557</v>
      </c>
      <c r="D11909">
        <f>'[1]26'!I11909-2</f>
        <v>214</v>
      </c>
    </row>
    <row r="11910" spans="1:4" x14ac:dyDescent="0.3">
      <c r="A11910">
        <f>'[1]26'!F11910-3</f>
        <v>314</v>
      </c>
      <c r="B11910">
        <f>'[1]26'!G11910-2</f>
        <v>83</v>
      </c>
      <c r="C11910">
        <f>'[1]26'!H11910-9</f>
        <v>577</v>
      </c>
      <c r="D11910">
        <f>'[1]26'!I11910-2</f>
        <v>262</v>
      </c>
    </row>
    <row r="11911" spans="1:4" x14ac:dyDescent="0.3">
      <c r="A11911">
        <f>'[1]26'!F11911-3</f>
        <v>306</v>
      </c>
      <c r="B11911">
        <f>'[1]26'!G11911-2</f>
        <v>75</v>
      </c>
      <c r="C11911">
        <f>'[1]26'!H11911-9</f>
        <v>549</v>
      </c>
      <c r="D11911">
        <f>'[1]26'!I11911-2</f>
        <v>210</v>
      </c>
    </row>
    <row r="11912" spans="1:4" x14ac:dyDescent="0.3">
      <c r="A11912">
        <f>'[1]26'!F11912-3</f>
        <v>202</v>
      </c>
      <c r="B11912">
        <f>'[1]26'!G11912-2</f>
        <v>67</v>
      </c>
      <c r="C11912">
        <f>'[1]26'!H11912-9</f>
        <v>573</v>
      </c>
      <c r="D11912">
        <f>'[1]26'!I11912-2</f>
        <v>198</v>
      </c>
    </row>
    <row r="11913" spans="1:4" x14ac:dyDescent="0.3">
      <c r="A11913">
        <f>'[1]26'!F11913-3</f>
        <v>282</v>
      </c>
      <c r="B11913">
        <f>'[1]26'!G11913-2</f>
        <v>75</v>
      </c>
      <c r="C11913">
        <f>'[1]26'!H11913-9</f>
        <v>577</v>
      </c>
      <c r="D11913">
        <f>'[1]26'!I11913-2</f>
        <v>214</v>
      </c>
    </row>
    <row r="11914" spans="1:4" x14ac:dyDescent="0.3">
      <c r="A11914">
        <f>'[1]26'!F11914-3</f>
        <v>350</v>
      </c>
      <c r="B11914">
        <f>'[1]26'!G11914-2</f>
        <v>79</v>
      </c>
      <c r="C11914">
        <f>'[1]26'!H11914-9</f>
        <v>609</v>
      </c>
      <c r="D11914">
        <f>'[1]26'!I11914-2</f>
        <v>234</v>
      </c>
    </row>
    <row r="11915" spans="1:4" x14ac:dyDescent="0.3">
      <c r="A11915">
        <f>'[1]26'!F11915-3</f>
        <v>74</v>
      </c>
      <c r="B11915">
        <f>'[1]26'!G11915-2</f>
        <v>31</v>
      </c>
      <c r="C11915">
        <f>'[1]26'!H11915-9</f>
        <v>205</v>
      </c>
      <c r="D11915">
        <f>'[1]26'!I11915-2</f>
        <v>14</v>
      </c>
    </row>
    <row r="11916" spans="1:4" x14ac:dyDescent="0.3">
      <c r="A11916">
        <f>'[1]26'!F11916-3</f>
        <v>258</v>
      </c>
      <c r="B11916">
        <f>'[1]26'!G11916-2</f>
        <v>71</v>
      </c>
      <c r="C11916">
        <f>'[1]26'!H11916-9</f>
        <v>573</v>
      </c>
      <c r="D11916">
        <f>'[1]26'!I11916-2</f>
        <v>162</v>
      </c>
    </row>
    <row r="11917" spans="1:4" x14ac:dyDescent="0.3">
      <c r="A11917">
        <f>'[1]26'!F11917-3</f>
        <v>218</v>
      </c>
      <c r="B11917">
        <f>'[1]26'!G11917-2</f>
        <v>75</v>
      </c>
      <c r="C11917">
        <f>'[1]26'!H11917-9</f>
        <v>565</v>
      </c>
      <c r="D11917">
        <f>'[1]26'!I11917-2</f>
        <v>322</v>
      </c>
    </row>
    <row r="11918" spans="1:4" x14ac:dyDescent="0.3">
      <c r="A11918">
        <f>'[1]26'!F11918-3</f>
        <v>310</v>
      </c>
      <c r="B11918">
        <f>'[1]26'!G11918-2</f>
        <v>79</v>
      </c>
      <c r="C11918">
        <f>'[1]26'!H11918-9</f>
        <v>569</v>
      </c>
      <c r="D11918">
        <f>'[1]26'!I11918-2</f>
        <v>262</v>
      </c>
    </row>
    <row r="11919" spans="1:4" x14ac:dyDescent="0.3">
      <c r="A11919">
        <f>'[1]26'!F11919-3</f>
        <v>370</v>
      </c>
      <c r="B11919">
        <f>'[1]26'!G11919-2</f>
        <v>79</v>
      </c>
      <c r="C11919">
        <f>'[1]26'!H11919-9</f>
        <v>597</v>
      </c>
      <c r="D11919">
        <f>'[1]26'!I11919-2</f>
        <v>230</v>
      </c>
    </row>
    <row r="11920" spans="1:4" x14ac:dyDescent="0.3">
      <c r="A11920">
        <f>'[1]26'!F11920-3</f>
        <v>294</v>
      </c>
      <c r="B11920">
        <f>'[1]26'!G11920-2</f>
        <v>79</v>
      </c>
      <c r="C11920">
        <f>'[1]26'!H11920-9</f>
        <v>633</v>
      </c>
      <c r="D11920">
        <f>'[1]26'!I11920-2</f>
        <v>234</v>
      </c>
    </row>
    <row r="11921" spans="1:4" x14ac:dyDescent="0.3">
      <c r="A11921">
        <f>'[1]26'!F11921-3</f>
        <v>294</v>
      </c>
      <c r="B11921">
        <f>'[1]26'!G11921-2</f>
        <v>79</v>
      </c>
      <c r="C11921">
        <f>'[1]26'!H11921-9</f>
        <v>541</v>
      </c>
      <c r="D11921">
        <f>'[1]26'!I11921-2</f>
        <v>226</v>
      </c>
    </row>
    <row r="11922" spans="1:4" x14ac:dyDescent="0.3">
      <c r="A11922">
        <f>'[1]26'!F11922-3</f>
        <v>310</v>
      </c>
      <c r="B11922">
        <f>'[1]26'!G11922-2</f>
        <v>75</v>
      </c>
      <c r="C11922">
        <f>'[1]26'!H11922-9</f>
        <v>529</v>
      </c>
      <c r="D11922">
        <f>'[1]26'!I11922-2</f>
        <v>194</v>
      </c>
    </row>
    <row r="11923" spans="1:4" x14ac:dyDescent="0.3">
      <c r="A11923">
        <f>'[1]26'!F11923-3</f>
        <v>46</v>
      </c>
      <c r="B11923">
        <f>'[1]26'!G11923-2</f>
        <v>15</v>
      </c>
      <c r="C11923">
        <f>'[1]26'!H11923-9</f>
        <v>245</v>
      </c>
      <c r="D11923">
        <f>'[1]26'!I11923-2</f>
        <v>34</v>
      </c>
    </row>
    <row r="11924" spans="1:4" x14ac:dyDescent="0.3">
      <c r="A11924">
        <f>'[1]26'!F11924-3</f>
        <v>254</v>
      </c>
      <c r="B11924">
        <f>'[1]26'!G11924-2</f>
        <v>71</v>
      </c>
      <c r="C11924">
        <f>'[1]26'!H11924-9</f>
        <v>601</v>
      </c>
      <c r="D11924">
        <f>'[1]26'!I11924-2</f>
        <v>218</v>
      </c>
    </row>
    <row r="11925" spans="1:4" x14ac:dyDescent="0.3">
      <c r="A11925">
        <f>'[1]26'!F11925-3</f>
        <v>326</v>
      </c>
      <c r="B11925">
        <f>'[1]26'!G11925-2</f>
        <v>79</v>
      </c>
      <c r="C11925">
        <f>'[1]26'!H11925-9</f>
        <v>569</v>
      </c>
      <c r="D11925">
        <f>'[1]26'!I11925-2</f>
        <v>226</v>
      </c>
    </row>
    <row r="11926" spans="1:4" x14ac:dyDescent="0.3">
      <c r="A11926">
        <f>'[1]26'!F11926-3</f>
        <v>254</v>
      </c>
      <c r="B11926">
        <f>'[1]26'!G11926-2</f>
        <v>127</v>
      </c>
      <c r="C11926">
        <f>'[1]26'!H11926-9</f>
        <v>501</v>
      </c>
      <c r="D11926">
        <f>'[1]26'!I11926-2</f>
        <v>250</v>
      </c>
    </row>
    <row r="11927" spans="1:4" x14ac:dyDescent="0.3">
      <c r="A11927">
        <f>'[1]26'!F11927-3</f>
        <v>246</v>
      </c>
      <c r="B11927">
        <f>'[1]26'!G11927-2</f>
        <v>75</v>
      </c>
      <c r="C11927">
        <f>'[1]26'!H11927-9</f>
        <v>549</v>
      </c>
      <c r="D11927">
        <f>'[1]26'!I11927-2</f>
        <v>198</v>
      </c>
    </row>
    <row r="11928" spans="1:4" x14ac:dyDescent="0.3">
      <c r="A11928">
        <f>'[1]26'!F11928-3</f>
        <v>202</v>
      </c>
      <c r="B11928">
        <f>'[1]26'!G11928-2</f>
        <v>59</v>
      </c>
      <c r="C11928">
        <f>'[1]26'!H11928-9</f>
        <v>293</v>
      </c>
      <c r="D11928">
        <f>'[1]26'!I11928-2</f>
        <v>266</v>
      </c>
    </row>
    <row r="11929" spans="1:4" x14ac:dyDescent="0.3">
      <c r="A11929">
        <f>'[1]26'!F11929-3</f>
        <v>46</v>
      </c>
      <c r="B11929">
        <f>'[1]26'!G11929-2</f>
        <v>15</v>
      </c>
      <c r="C11929">
        <f>'[1]26'!H11929-9</f>
        <v>93</v>
      </c>
      <c r="D11929">
        <f>'[1]26'!I11929-2</f>
        <v>2</v>
      </c>
    </row>
    <row r="11930" spans="1:4" x14ac:dyDescent="0.3">
      <c r="A11930">
        <f>'[1]26'!F11930-3</f>
        <v>282</v>
      </c>
      <c r="B11930">
        <f>'[1]26'!G11930-2</f>
        <v>71</v>
      </c>
      <c r="C11930">
        <f>'[1]26'!H11930-9</f>
        <v>453</v>
      </c>
      <c r="D11930">
        <f>'[1]26'!I11930-2</f>
        <v>150</v>
      </c>
    </row>
    <row r="11931" spans="1:4" x14ac:dyDescent="0.3">
      <c r="A11931">
        <f>'[1]26'!F11931-3</f>
        <v>302</v>
      </c>
      <c r="B11931">
        <f>'[1]26'!G11931-2</f>
        <v>83</v>
      </c>
      <c r="C11931">
        <f>'[1]26'!H11931-9</f>
        <v>589</v>
      </c>
      <c r="D11931">
        <f>'[1]26'!I11931-2</f>
        <v>254</v>
      </c>
    </row>
    <row r="11932" spans="1:4" x14ac:dyDescent="0.3">
      <c r="A11932">
        <f>'[1]26'!F11932-3</f>
        <v>274</v>
      </c>
      <c r="B11932">
        <f>'[1]26'!G11932-2</f>
        <v>71</v>
      </c>
      <c r="C11932">
        <f>'[1]26'!H11932-9</f>
        <v>597</v>
      </c>
      <c r="D11932">
        <f>'[1]26'!I11932-2</f>
        <v>238</v>
      </c>
    </row>
    <row r="11933" spans="1:4" x14ac:dyDescent="0.3">
      <c r="A11933">
        <f>'[1]26'!F11933-3</f>
        <v>150</v>
      </c>
      <c r="B11933">
        <f>'[1]26'!G11933-2</f>
        <v>79</v>
      </c>
      <c r="C11933">
        <f>'[1]26'!H11933-9</f>
        <v>281</v>
      </c>
      <c r="D11933">
        <f>'[1]26'!I11933-2</f>
        <v>178</v>
      </c>
    </row>
    <row r="11934" spans="1:4" x14ac:dyDescent="0.3">
      <c r="A11934">
        <f>'[1]26'!F11934-3</f>
        <v>54</v>
      </c>
      <c r="B11934">
        <f>'[1]26'!G11934-2</f>
        <v>19</v>
      </c>
      <c r="C11934">
        <f>'[1]26'!H11934-9</f>
        <v>121</v>
      </c>
      <c r="D11934">
        <f>'[1]26'!I11934-2</f>
        <v>10</v>
      </c>
    </row>
    <row r="11935" spans="1:4" x14ac:dyDescent="0.3">
      <c r="A11935">
        <f>'[1]26'!F11935-3</f>
        <v>250</v>
      </c>
      <c r="B11935">
        <f>'[1]26'!G11935-2</f>
        <v>75</v>
      </c>
      <c r="C11935">
        <f>'[1]26'!H11935-9</f>
        <v>533</v>
      </c>
      <c r="D11935">
        <f>'[1]26'!I11935-2</f>
        <v>190</v>
      </c>
    </row>
    <row r="11936" spans="1:4" x14ac:dyDescent="0.3">
      <c r="A11936">
        <f>'[1]26'!F11936-3</f>
        <v>286</v>
      </c>
      <c r="B11936">
        <f>'[1]26'!G11936-2</f>
        <v>75</v>
      </c>
      <c r="C11936">
        <f>'[1]26'!H11936-9</f>
        <v>581</v>
      </c>
      <c r="D11936">
        <f>'[1]26'!I11936-2</f>
        <v>234</v>
      </c>
    </row>
    <row r="11937" spans="1:4" x14ac:dyDescent="0.3">
      <c r="A11937">
        <f>'[1]26'!F11937-3</f>
        <v>282</v>
      </c>
      <c r="B11937">
        <f>'[1]26'!G11937-2</f>
        <v>67</v>
      </c>
      <c r="C11937">
        <f>'[1]26'!H11937-9</f>
        <v>497</v>
      </c>
      <c r="D11937">
        <f>'[1]26'!I11937-2</f>
        <v>158</v>
      </c>
    </row>
    <row r="11938" spans="1:4" x14ac:dyDescent="0.3">
      <c r="A11938">
        <f>'[1]26'!F11938-3</f>
        <v>282</v>
      </c>
      <c r="B11938">
        <f>'[1]26'!G11938-2</f>
        <v>75</v>
      </c>
      <c r="C11938">
        <f>'[1]26'!H11938-9</f>
        <v>509</v>
      </c>
      <c r="D11938">
        <f>'[1]26'!I11938-2</f>
        <v>198</v>
      </c>
    </row>
    <row r="11939" spans="1:4" x14ac:dyDescent="0.3">
      <c r="A11939">
        <f>'[1]26'!F11939-3</f>
        <v>298</v>
      </c>
      <c r="B11939">
        <f>'[1]26'!G11939-2</f>
        <v>71</v>
      </c>
      <c r="C11939">
        <f>'[1]26'!H11939-9</f>
        <v>529</v>
      </c>
      <c r="D11939">
        <f>'[1]26'!I11939-2</f>
        <v>182</v>
      </c>
    </row>
    <row r="11940" spans="1:4" x14ac:dyDescent="0.3">
      <c r="A11940">
        <f>'[1]26'!F11940-3</f>
        <v>306</v>
      </c>
      <c r="B11940">
        <f>'[1]26'!G11940-2</f>
        <v>79</v>
      </c>
      <c r="C11940">
        <f>'[1]26'!H11940-9</f>
        <v>565</v>
      </c>
      <c r="D11940">
        <f>'[1]26'!I11940-2</f>
        <v>246</v>
      </c>
    </row>
    <row r="11941" spans="1:4" x14ac:dyDescent="0.3">
      <c r="A11941">
        <f>'[1]26'!F11941-3</f>
        <v>38</v>
      </c>
      <c r="B11941">
        <f>'[1]26'!G11941-2</f>
        <v>11</v>
      </c>
      <c r="C11941">
        <f>'[1]26'!H11941-9</f>
        <v>193</v>
      </c>
      <c r="D11941">
        <f>'[1]26'!I11941-2</f>
        <v>22</v>
      </c>
    </row>
    <row r="11942" spans="1:4" x14ac:dyDescent="0.3">
      <c r="A11942">
        <f>'[1]26'!F11942-3</f>
        <v>214</v>
      </c>
      <c r="B11942">
        <f>'[1]26'!G11942-2</f>
        <v>67</v>
      </c>
      <c r="C11942">
        <f>'[1]26'!H11942-9</f>
        <v>521</v>
      </c>
      <c r="D11942">
        <f>'[1]26'!I11942-2</f>
        <v>186</v>
      </c>
    </row>
    <row r="11943" spans="1:4" x14ac:dyDescent="0.3">
      <c r="A11943">
        <f>'[1]26'!F11943-3</f>
        <v>234</v>
      </c>
      <c r="B11943">
        <f>'[1]26'!G11943-2</f>
        <v>71</v>
      </c>
      <c r="C11943">
        <f>'[1]26'!H11943-9</f>
        <v>537</v>
      </c>
      <c r="D11943">
        <f>'[1]26'!I11943-2</f>
        <v>194</v>
      </c>
    </row>
    <row r="11944" spans="1:4" x14ac:dyDescent="0.3">
      <c r="A11944">
        <f>'[1]26'!F11944-3</f>
        <v>298</v>
      </c>
      <c r="B11944">
        <f>'[1]26'!G11944-2</f>
        <v>79</v>
      </c>
      <c r="C11944">
        <f>'[1]26'!H11944-9</f>
        <v>585</v>
      </c>
      <c r="D11944">
        <f>'[1]26'!I11944-2</f>
        <v>254</v>
      </c>
    </row>
    <row r="11945" spans="1:4" x14ac:dyDescent="0.3">
      <c r="A11945">
        <f>'[1]26'!F11945-3</f>
        <v>266</v>
      </c>
      <c r="B11945">
        <f>'[1]26'!G11945-2</f>
        <v>75</v>
      </c>
      <c r="C11945">
        <f>'[1]26'!H11945-9</f>
        <v>573</v>
      </c>
      <c r="D11945">
        <f>'[1]26'!I11945-2</f>
        <v>198</v>
      </c>
    </row>
    <row r="11946" spans="1:4" x14ac:dyDescent="0.3">
      <c r="A11946">
        <f>'[1]26'!F11946-3</f>
        <v>70</v>
      </c>
      <c r="B11946">
        <f>'[1]26'!G11946-2</f>
        <v>31</v>
      </c>
      <c r="C11946">
        <f>'[1]26'!H11946-9</f>
        <v>185</v>
      </c>
      <c r="D11946">
        <f>'[1]26'!I11946-2</f>
        <v>6</v>
      </c>
    </row>
    <row r="11947" spans="1:4" x14ac:dyDescent="0.3">
      <c r="A11947">
        <f>'[1]26'!F11947-3</f>
        <v>262</v>
      </c>
      <c r="B11947">
        <f>'[1]26'!G11947-2</f>
        <v>67</v>
      </c>
      <c r="C11947">
        <f>'[1]26'!H11947-9</f>
        <v>529</v>
      </c>
      <c r="D11947">
        <f>'[1]26'!I11947-2</f>
        <v>150</v>
      </c>
    </row>
    <row r="11948" spans="1:4" x14ac:dyDescent="0.3">
      <c r="A11948">
        <f>'[1]26'!F11948-3</f>
        <v>282</v>
      </c>
      <c r="B11948">
        <f>'[1]26'!G11948-2</f>
        <v>87</v>
      </c>
      <c r="C11948">
        <f>'[1]26'!H11948-9</f>
        <v>497</v>
      </c>
      <c r="D11948">
        <f>'[1]26'!I11948-2</f>
        <v>226</v>
      </c>
    </row>
    <row r="11949" spans="1:4" x14ac:dyDescent="0.3">
      <c r="A11949">
        <f>'[1]26'!F11949-3</f>
        <v>210</v>
      </c>
      <c r="B11949">
        <f>'[1]26'!G11949-2</f>
        <v>67</v>
      </c>
      <c r="C11949">
        <f>'[1]26'!H11949-9</f>
        <v>545</v>
      </c>
      <c r="D11949">
        <f>'[1]26'!I11949-2</f>
        <v>198</v>
      </c>
    </row>
    <row r="11950" spans="1:4" x14ac:dyDescent="0.3">
      <c r="A11950">
        <f>'[1]26'!F11950-3</f>
        <v>330</v>
      </c>
      <c r="B11950">
        <f>'[1]26'!G11950-2</f>
        <v>79</v>
      </c>
      <c r="C11950">
        <f>'[1]26'!H11950-9</f>
        <v>525</v>
      </c>
      <c r="D11950">
        <f>'[1]26'!I11950-2</f>
        <v>202</v>
      </c>
    </row>
    <row r="11951" spans="1:4" x14ac:dyDescent="0.3">
      <c r="A11951">
        <f>'[1]26'!F11951-3</f>
        <v>286</v>
      </c>
      <c r="B11951">
        <f>'[1]26'!G11951-2</f>
        <v>79</v>
      </c>
      <c r="C11951">
        <f>'[1]26'!H11951-9</f>
        <v>521</v>
      </c>
      <c r="D11951">
        <f>'[1]26'!I11951-2</f>
        <v>214</v>
      </c>
    </row>
    <row r="11952" spans="1:4" x14ac:dyDescent="0.3">
      <c r="A11952">
        <f>'[1]26'!F11952-3</f>
        <v>338</v>
      </c>
      <c r="B11952">
        <f>'[1]26'!G11952-2</f>
        <v>75</v>
      </c>
      <c r="C11952">
        <f>'[1]26'!H11952-9</f>
        <v>489</v>
      </c>
      <c r="D11952">
        <f>'[1]26'!I11952-2</f>
        <v>222</v>
      </c>
    </row>
    <row r="11953" spans="1:4" x14ac:dyDescent="0.3">
      <c r="A11953">
        <f>'[1]26'!F11953-3</f>
        <v>274</v>
      </c>
      <c r="B11953">
        <f>'[1]26'!G11953-2</f>
        <v>79</v>
      </c>
      <c r="C11953">
        <f>'[1]26'!H11953-9</f>
        <v>557</v>
      </c>
      <c r="D11953">
        <f>'[1]26'!I11953-2</f>
        <v>190</v>
      </c>
    </row>
    <row r="11954" spans="1:4" x14ac:dyDescent="0.3">
      <c r="A11954">
        <f>'[1]26'!F11954-3</f>
        <v>286</v>
      </c>
      <c r="B11954">
        <f>'[1]26'!G11954-2</f>
        <v>75</v>
      </c>
      <c r="C11954">
        <f>'[1]26'!H11954-9</f>
        <v>525</v>
      </c>
      <c r="D11954">
        <f>'[1]26'!I11954-2</f>
        <v>206</v>
      </c>
    </row>
    <row r="11955" spans="1:4" x14ac:dyDescent="0.3">
      <c r="A11955">
        <f>'[1]26'!F11955-3</f>
        <v>266</v>
      </c>
      <c r="B11955">
        <f>'[1]26'!G11955-2</f>
        <v>71</v>
      </c>
      <c r="C11955">
        <f>'[1]26'!H11955-9</f>
        <v>513</v>
      </c>
      <c r="D11955">
        <f>'[1]26'!I11955-2</f>
        <v>170</v>
      </c>
    </row>
    <row r="11956" spans="1:4" x14ac:dyDescent="0.3">
      <c r="A11956">
        <f>'[1]26'!F11956-3</f>
        <v>278</v>
      </c>
      <c r="B11956">
        <f>'[1]26'!G11956-2</f>
        <v>83</v>
      </c>
      <c r="C11956">
        <f>'[1]26'!H11956-9</f>
        <v>521</v>
      </c>
      <c r="D11956">
        <f>'[1]26'!I11956-2</f>
        <v>182</v>
      </c>
    </row>
    <row r="11957" spans="1:4" x14ac:dyDescent="0.3">
      <c r="A11957">
        <f>'[1]26'!F11957-3</f>
        <v>322</v>
      </c>
      <c r="B11957">
        <f>'[1]26'!G11957-2</f>
        <v>71</v>
      </c>
      <c r="C11957">
        <f>'[1]26'!H11957-9</f>
        <v>537</v>
      </c>
      <c r="D11957">
        <f>'[1]26'!I11957-2</f>
        <v>210</v>
      </c>
    </row>
    <row r="11958" spans="1:4" x14ac:dyDescent="0.3">
      <c r="A11958">
        <f>'[1]26'!F11958-3</f>
        <v>258</v>
      </c>
      <c r="B11958">
        <f>'[1]26'!G11958-2</f>
        <v>71</v>
      </c>
      <c r="C11958">
        <f>'[1]26'!H11958-9</f>
        <v>585</v>
      </c>
      <c r="D11958">
        <f>'[1]26'!I11958-2</f>
        <v>206</v>
      </c>
    </row>
    <row r="11959" spans="1:4" x14ac:dyDescent="0.3">
      <c r="A11959">
        <f>'[1]26'!F11959-3</f>
        <v>222</v>
      </c>
      <c r="B11959">
        <f>'[1]26'!G11959-2</f>
        <v>63</v>
      </c>
      <c r="C11959">
        <f>'[1]26'!H11959-9</f>
        <v>333</v>
      </c>
      <c r="D11959">
        <f>'[1]26'!I11959-2</f>
        <v>302</v>
      </c>
    </row>
    <row r="11960" spans="1:4" x14ac:dyDescent="0.3">
      <c r="A11960">
        <f>'[1]26'!F11960-3</f>
        <v>374</v>
      </c>
      <c r="B11960">
        <f>'[1]26'!G11960-2</f>
        <v>87</v>
      </c>
      <c r="C11960">
        <f>'[1]26'!H11960-9</f>
        <v>609</v>
      </c>
      <c r="D11960">
        <f>'[1]26'!I11960-2</f>
        <v>266</v>
      </c>
    </row>
    <row r="11961" spans="1:4" x14ac:dyDescent="0.3">
      <c r="A11961">
        <f>'[1]26'!F11961-3</f>
        <v>242</v>
      </c>
      <c r="B11961">
        <f>'[1]26'!G11961-2</f>
        <v>71</v>
      </c>
      <c r="C11961">
        <f>'[1]26'!H11961-9</f>
        <v>561</v>
      </c>
      <c r="D11961">
        <f>'[1]26'!I11961-2</f>
        <v>214</v>
      </c>
    </row>
    <row r="11962" spans="1:4" x14ac:dyDescent="0.3">
      <c r="A11962">
        <f>'[1]26'!F11962-3</f>
        <v>42</v>
      </c>
      <c r="B11962">
        <f>'[1]26'!G11962-2</f>
        <v>11</v>
      </c>
      <c r="C11962">
        <f>'[1]26'!H11962-9</f>
        <v>121</v>
      </c>
      <c r="D11962">
        <f>'[1]26'!I11962-2</f>
        <v>22</v>
      </c>
    </row>
    <row r="11963" spans="1:4" x14ac:dyDescent="0.3">
      <c r="A11963">
        <f>'[1]26'!F11963-3</f>
        <v>294</v>
      </c>
      <c r="B11963">
        <f>'[1]26'!G11963-2</f>
        <v>75</v>
      </c>
      <c r="C11963">
        <f>'[1]26'!H11963-9</f>
        <v>593</v>
      </c>
      <c r="D11963">
        <f>'[1]26'!I11963-2</f>
        <v>202</v>
      </c>
    </row>
    <row r="11964" spans="1:4" x14ac:dyDescent="0.3">
      <c r="A11964">
        <f>'[1]26'!F11964-3</f>
        <v>342</v>
      </c>
      <c r="B11964">
        <f>'[1]26'!G11964-2</f>
        <v>79</v>
      </c>
      <c r="C11964">
        <f>'[1]26'!H11964-9</f>
        <v>573</v>
      </c>
      <c r="D11964">
        <f>'[1]26'!I11964-2</f>
        <v>234</v>
      </c>
    </row>
    <row r="11965" spans="1:4" x14ac:dyDescent="0.3">
      <c r="A11965">
        <f>'[1]26'!F11965-3</f>
        <v>38</v>
      </c>
      <c r="B11965">
        <f>'[1]26'!G11965-2</f>
        <v>3</v>
      </c>
      <c r="C11965">
        <f>'[1]26'!H11965-9</f>
        <v>77</v>
      </c>
      <c r="D11965">
        <f>'[1]26'!I11965-2</f>
        <v>6</v>
      </c>
    </row>
    <row r="11966" spans="1:4" x14ac:dyDescent="0.3">
      <c r="A11966">
        <f>'[1]26'!F11966-3</f>
        <v>314</v>
      </c>
      <c r="B11966">
        <f>'[1]26'!G11966-2</f>
        <v>75</v>
      </c>
      <c r="C11966">
        <f>'[1]26'!H11966-9</f>
        <v>505</v>
      </c>
      <c r="D11966">
        <f>'[1]26'!I11966-2</f>
        <v>206</v>
      </c>
    </row>
    <row r="11967" spans="1:4" x14ac:dyDescent="0.3">
      <c r="A11967">
        <f>'[1]26'!F11967-3</f>
        <v>278</v>
      </c>
      <c r="B11967">
        <f>'[1]26'!G11967-2</f>
        <v>71</v>
      </c>
      <c r="C11967">
        <f>'[1]26'!H11967-9</f>
        <v>585</v>
      </c>
      <c r="D11967">
        <f>'[1]26'!I11967-2</f>
        <v>178</v>
      </c>
    </row>
    <row r="11968" spans="1:4" x14ac:dyDescent="0.3">
      <c r="A11968">
        <f>'[1]26'!F11968-3</f>
        <v>238</v>
      </c>
      <c r="B11968">
        <f>'[1]26'!G11968-2</f>
        <v>79</v>
      </c>
      <c r="C11968">
        <f>'[1]26'!H11968-9</f>
        <v>533</v>
      </c>
      <c r="D11968">
        <f>'[1]26'!I11968-2</f>
        <v>198</v>
      </c>
    </row>
    <row r="11969" spans="1:4" x14ac:dyDescent="0.3">
      <c r="A11969">
        <f>'[1]26'!F11969-3</f>
        <v>346</v>
      </c>
      <c r="B11969">
        <f>'[1]26'!G11969-2</f>
        <v>127</v>
      </c>
      <c r="C11969">
        <f>'[1]26'!H11969-9</f>
        <v>613</v>
      </c>
      <c r="D11969">
        <f>'[1]26'!I11969-2</f>
        <v>334</v>
      </c>
    </row>
    <row r="11970" spans="1:4" x14ac:dyDescent="0.3">
      <c r="A11970">
        <f>'[1]26'!F11970-3</f>
        <v>182</v>
      </c>
      <c r="B11970">
        <f>'[1]26'!G11970-2</f>
        <v>67</v>
      </c>
      <c r="C11970">
        <f>'[1]26'!H11970-9</f>
        <v>441</v>
      </c>
      <c r="D11970">
        <f>'[1]26'!I11970-2</f>
        <v>234</v>
      </c>
    </row>
    <row r="11971" spans="1:4" x14ac:dyDescent="0.3">
      <c r="A11971">
        <f>'[1]26'!F11971-3</f>
        <v>66</v>
      </c>
      <c r="B11971">
        <f>'[1]26'!G11971-2</f>
        <v>27</v>
      </c>
      <c r="C11971">
        <f>'[1]26'!H11971-9</f>
        <v>149</v>
      </c>
      <c r="D11971">
        <f>'[1]26'!I11971-2</f>
        <v>18</v>
      </c>
    </row>
    <row r="11972" spans="1:4" x14ac:dyDescent="0.3">
      <c r="A11972">
        <f>'[1]26'!F11972-3</f>
        <v>234</v>
      </c>
      <c r="B11972">
        <f>'[1]26'!G11972-2</f>
        <v>67</v>
      </c>
      <c r="C11972">
        <f>'[1]26'!H11972-9</f>
        <v>481</v>
      </c>
      <c r="D11972">
        <f>'[1]26'!I11972-2</f>
        <v>166</v>
      </c>
    </row>
    <row r="11973" spans="1:4" x14ac:dyDescent="0.3">
      <c r="A11973">
        <f>'[1]26'!F11973-3</f>
        <v>250</v>
      </c>
      <c r="B11973">
        <f>'[1]26'!G11973-2</f>
        <v>71</v>
      </c>
      <c r="C11973">
        <f>'[1]26'!H11973-9</f>
        <v>525</v>
      </c>
      <c r="D11973">
        <f>'[1]26'!I11973-2</f>
        <v>178</v>
      </c>
    </row>
    <row r="11974" spans="1:4" x14ac:dyDescent="0.3">
      <c r="A11974">
        <f>'[1]26'!F11974-3</f>
        <v>338</v>
      </c>
      <c r="B11974">
        <f>'[1]26'!G11974-2</f>
        <v>75</v>
      </c>
      <c r="C11974">
        <f>'[1]26'!H11974-9</f>
        <v>565</v>
      </c>
      <c r="D11974">
        <f>'[1]26'!I11974-2</f>
        <v>202</v>
      </c>
    </row>
    <row r="11975" spans="1:4" x14ac:dyDescent="0.3">
      <c r="A11975">
        <f>'[1]26'!F11975-3</f>
        <v>58</v>
      </c>
      <c r="B11975">
        <f>'[1]26'!G11975-2</f>
        <v>23</v>
      </c>
      <c r="C11975">
        <f>'[1]26'!H11975-9</f>
        <v>161</v>
      </c>
      <c r="D11975">
        <f>'[1]26'!I11975-2</f>
        <v>14</v>
      </c>
    </row>
    <row r="11976" spans="1:4" x14ac:dyDescent="0.3">
      <c r="A11976">
        <f>'[1]26'!F11976-3</f>
        <v>58</v>
      </c>
      <c r="B11976">
        <f>'[1]26'!G11976-2</f>
        <v>27</v>
      </c>
      <c r="C11976">
        <f>'[1]26'!H11976-9</f>
        <v>313</v>
      </c>
      <c r="D11976">
        <f>'[1]26'!I11976-2</f>
        <v>-6</v>
      </c>
    </row>
    <row r="11977" spans="1:4" x14ac:dyDescent="0.3">
      <c r="A11977">
        <f>'[1]26'!F11977-3</f>
        <v>222</v>
      </c>
      <c r="B11977">
        <f>'[1]26'!G11977-2</f>
        <v>79</v>
      </c>
      <c r="C11977">
        <f>'[1]26'!H11977-9</f>
        <v>517</v>
      </c>
      <c r="D11977">
        <f>'[1]26'!I11977-2</f>
        <v>166</v>
      </c>
    </row>
    <row r="11978" spans="1:4" x14ac:dyDescent="0.3">
      <c r="A11978">
        <f>'[1]26'!F11978-3</f>
        <v>194</v>
      </c>
      <c r="B11978">
        <f>'[1]26'!G11978-2</f>
        <v>63</v>
      </c>
      <c r="C11978">
        <f>'[1]26'!H11978-9</f>
        <v>289</v>
      </c>
      <c r="D11978">
        <f>'[1]26'!I11978-2</f>
        <v>270</v>
      </c>
    </row>
    <row r="11979" spans="1:4" x14ac:dyDescent="0.3">
      <c r="A11979">
        <f>'[1]26'!F11979-3</f>
        <v>238</v>
      </c>
      <c r="B11979">
        <f>'[1]26'!G11979-2</f>
        <v>67</v>
      </c>
      <c r="C11979">
        <f>'[1]26'!H11979-9</f>
        <v>477</v>
      </c>
      <c r="D11979">
        <f>'[1]26'!I11979-2</f>
        <v>166</v>
      </c>
    </row>
    <row r="11980" spans="1:4" x14ac:dyDescent="0.3">
      <c r="A11980">
        <f>'[1]26'!F11980-3</f>
        <v>266</v>
      </c>
      <c r="B11980">
        <f>'[1]26'!G11980-2</f>
        <v>75</v>
      </c>
      <c r="C11980">
        <f>'[1]26'!H11980-9</f>
        <v>513</v>
      </c>
      <c r="D11980">
        <f>'[1]26'!I11980-2</f>
        <v>158</v>
      </c>
    </row>
    <row r="11981" spans="1:4" x14ac:dyDescent="0.3">
      <c r="A11981">
        <f>'[1]26'!F11981-3</f>
        <v>198</v>
      </c>
      <c r="B11981">
        <f>'[1]26'!G11981-2</f>
        <v>59</v>
      </c>
      <c r="C11981">
        <f>'[1]26'!H11981-9</f>
        <v>537</v>
      </c>
      <c r="D11981">
        <f>'[1]26'!I11981-2</f>
        <v>190</v>
      </c>
    </row>
    <row r="11982" spans="1:4" x14ac:dyDescent="0.3">
      <c r="A11982">
        <f>'[1]26'!F11982-3</f>
        <v>286</v>
      </c>
      <c r="B11982">
        <f>'[1]26'!G11982-2</f>
        <v>71</v>
      </c>
      <c r="C11982">
        <f>'[1]26'!H11982-9</f>
        <v>501</v>
      </c>
      <c r="D11982">
        <f>'[1]26'!I11982-2</f>
        <v>170</v>
      </c>
    </row>
    <row r="11983" spans="1:4" x14ac:dyDescent="0.3">
      <c r="A11983">
        <f>'[1]26'!F11983-3</f>
        <v>334</v>
      </c>
      <c r="B11983">
        <f>'[1]26'!G11983-2</f>
        <v>75</v>
      </c>
      <c r="C11983">
        <f>'[1]26'!H11983-9</f>
        <v>537</v>
      </c>
      <c r="D11983">
        <f>'[1]26'!I11983-2</f>
        <v>214</v>
      </c>
    </row>
    <row r="11984" spans="1:4" x14ac:dyDescent="0.3">
      <c r="A11984">
        <f>'[1]26'!F11984-3</f>
        <v>78</v>
      </c>
      <c r="B11984">
        <f>'[1]26'!G11984-2</f>
        <v>35</v>
      </c>
      <c r="C11984">
        <f>'[1]26'!H11984-9</f>
        <v>145</v>
      </c>
      <c r="D11984">
        <f>'[1]26'!I11984-2</f>
        <v>18</v>
      </c>
    </row>
    <row r="11985" spans="1:4" x14ac:dyDescent="0.3">
      <c r="A11985">
        <f>'[1]26'!F11985-3</f>
        <v>78</v>
      </c>
      <c r="B11985">
        <f>'[1]26'!G11985-2</f>
        <v>31</v>
      </c>
      <c r="C11985">
        <f>'[1]26'!H11985-9</f>
        <v>197</v>
      </c>
      <c r="D11985">
        <f>'[1]26'!I11985-2</f>
        <v>14</v>
      </c>
    </row>
    <row r="11986" spans="1:4" x14ac:dyDescent="0.3">
      <c r="A11986">
        <f>'[1]26'!F11986-3</f>
        <v>250</v>
      </c>
      <c r="B11986">
        <f>'[1]26'!G11986-2</f>
        <v>71</v>
      </c>
      <c r="C11986">
        <f>'[1]26'!H11986-9</f>
        <v>537</v>
      </c>
      <c r="D11986">
        <f>'[1]26'!I11986-2</f>
        <v>178</v>
      </c>
    </row>
    <row r="11987" spans="1:4" x14ac:dyDescent="0.3">
      <c r="A11987">
        <f>'[1]26'!F11987-3</f>
        <v>50</v>
      </c>
      <c r="B11987">
        <f>'[1]26'!G11987-2</f>
        <v>19</v>
      </c>
      <c r="C11987">
        <f>'[1]26'!H11987-9</f>
        <v>133</v>
      </c>
      <c r="D11987">
        <f>'[1]26'!I11987-2</f>
        <v>6</v>
      </c>
    </row>
    <row r="11988" spans="1:4" x14ac:dyDescent="0.3">
      <c r="A11988">
        <f>'[1]26'!F11988-3</f>
        <v>278</v>
      </c>
      <c r="B11988">
        <f>'[1]26'!G11988-2</f>
        <v>67</v>
      </c>
      <c r="C11988">
        <f>'[1]26'!H11988-9</f>
        <v>561</v>
      </c>
      <c r="D11988">
        <f>'[1]26'!I11988-2</f>
        <v>198</v>
      </c>
    </row>
    <row r="11989" spans="1:4" x14ac:dyDescent="0.3">
      <c r="A11989">
        <f>'[1]26'!F11989-3</f>
        <v>286</v>
      </c>
      <c r="B11989">
        <f>'[1]26'!G11989-2</f>
        <v>87</v>
      </c>
      <c r="C11989">
        <f>'[1]26'!H11989-9</f>
        <v>609</v>
      </c>
      <c r="D11989">
        <f>'[1]26'!I11989-2</f>
        <v>218</v>
      </c>
    </row>
    <row r="11990" spans="1:4" x14ac:dyDescent="0.3">
      <c r="A11990">
        <f>'[1]26'!F11990-3</f>
        <v>230</v>
      </c>
      <c r="B11990">
        <f>'[1]26'!G11990-2</f>
        <v>71</v>
      </c>
      <c r="C11990">
        <f>'[1]26'!H11990-9</f>
        <v>589</v>
      </c>
      <c r="D11990">
        <f>'[1]26'!I11990-2</f>
        <v>242</v>
      </c>
    </row>
    <row r="11991" spans="1:4" x14ac:dyDescent="0.3">
      <c r="A11991">
        <f>'[1]26'!F11991-3</f>
        <v>290</v>
      </c>
      <c r="B11991">
        <f>'[1]26'!G11991-2</f>
        <v>71</v>
      </c>
      <c r="C11991">
        <f>'[1]26'!H11991-9</f>
        <v>577</v>
      </c>
      <c r="D11991">
        <f>'[1]26'!I11991-2</f>
        <v>206</v>
      </c>
    </row>
    <row r="11992" spans="1:4" x14ac:dyDescent="0.3">
      <c r="A11992">
        <f>'[1]26'!F11992-3</f>
        <v>414</v>
      </c>
      <c r="B11992">
        <f>'[1]26'!G11992-2</f>
        <v>99</v>
      </c>
      <c r="C11992">
        <f>'[1]26'!H11992-9</f>
        <v>609</v>
      </c>
      <c r="D11992">
        <f>'[1]26'!I11992-2</f>
        <v>610</v>
      </c>
    </row>
    <row r="11993" spans="1:4" x14ac:dyDescent="0.3">
      <c r="A11993">
        <f>'[1]26'!F11993-3</f>
        <v>330</v>
      </c>
      <c r="B11993">
        <f>'[1]26'!G11993-2</f>
        <v>79</v>
      </c>
      <c r="C11993">
        <f>'[1]26'!H11993-9</f>
        <v>597</v>
      </c>
      <c r="D11993">
        <f>'[1]26'!I11993-2</f>
        <v>298</v>
      </c>
    </row>
    <row r="11994" spans="1:4" x14ac:dyDescent="0.3">
      <c r="A11994">
        <f>'[1]26'!F11994-3</f>
        <v>282</v>
      </c>
      <c r="B11994">
        <f>'[1]26'!G11994-2</f>
        <v>75</v>
      </c>
      <c r="C11994">
        <f>'[1]26'!H11994-9</f>
        <v>565</v>
      </c>
      <c r="D11994">
        <f>'[1]26'!I11994-2</f>
        <v>174</v>
      </c>
    </row>
    <row r="11995" spans="1:4" x14ac:dyDescent="0.3">
      <c r="A11995">
        <f>'[1]26'!F11995-3</f>
        <v>290</v>
      </c>
      <c r="B11995">
        <f>'[1]26'!G11995-2</f>
        <v>87</v>
      </c>
      <c r="C11995">
        <f>'[1]26'!H11995-9</f>
        <v>609</v>
      </c>
      <c r="D11995">
        <f>'[1]26'!I11995-2</f>
        <v>278</v>
      </c>
    </row>
    <row r="11996" spans="1:4" x14ac:dyDescent="0.3">
      <c r="A11996">
        <f>'[1]26'!F11996-3</f>
        <v>214</v>
      </c>
      <c r="B11996">
        <f>'[1]26'!G11996-2</f>
        <v>71</v>
      </c>
      <c r="C11996">
        <f>'[1]26'!H11996-9</f>
        <v>565</v>
      </c>
      <c r="D11996">
        <f>'[1]26'!I11996-2</f>
        <v>222</v>
      </c>
    </row>
    <row r="11997" spans="1:4" x14ac:dyDescent="0.3">
      <c r="A11997">
        <f>'[1]26'!F11997-3</f>
        <v>206</v>
      </c>
      <c r="B11997">
        <f>'[1]26'!G11997-2</f>
        <v>71</v>
      </c>
      <c r="C11997">
        <f>'[1]26'!H11997-9</f>
        <v>541</v>
      </c>
      <c r="D11997">
        <f>'[1]26'!I11997-2</f>
        <v>142</v>
      </c>
    </row>
    <row r="11998" spans="1:4" x14ac:dyDescent="0.3">
      <c r="A11998">
        <f>'[1]26'!F11998-3</f>
        <v>290</v>
      </c>
      <c r="B11998">
        <f>'[1]26'!G11998-2</f>
        <v>75</v>
      </c>
      <c r="C11998">
        <f>'[1]26'!H11998-9</f>
        <v>569</v>
      </c>
      <c r="D11998">
        <f>'[1]26'!I11998-2</f>
        <v>158</v>
      </c>
    </row>
    <row r="11999" spans="1:4" x14ac:dyDescent="0.3">
      <c r="A11999">
        <f>'[1]26'!F11999-3</f>
        <v>326</v>
      </c>
      <c r="B11999">
        <f>'[1]26'!G11999-2</f>
        <v>79</v>
      </c>
      <c r="C11999">
        <f>'[1]26'!H11999-9</f>
        <v>633</v>
      </c>
      <c r="D11999">
        <f>'[1]26'!I11999-2</f>
        <v>274</v>
      </c>
    </row>
    <row r="12000" spans="1:4" x14ac:dyDescent="0.3">
      <c r="A12000">
        <f>'[1]26'!F12000-3</f>
        <v>286</v>
      </c>
      <c r="B12000">
        <f>'[1]26'!G12000-2</f>
        <v>79</v>
      </c>
      <c r="C12000">
        <f>'[1]26'!H12000-9</f>
        <v>601</v>
      </c>
      <c r="D12000">
        <f>'[1]26'!I12000-2</f>
        <v>230</v>
      </c>
    </row>
    <row r="12001" spans="1:4" x14ac:dyDescent="0.3">
      <c r="A12001">
        <f>'[1]26'!F12001-3</f>
        <v>38</v>
      </c>
      <c r="B12001">
        <f>'[1]26'!G12001-2</f>
        <v>3</v>
      </c>
      <c r="C12001">
        <f>'[1]26'!H12001-9</f>
        <v>121</v>
      </c>
      <c r="D12001">
        <f>'[1]26'!I12001-2</f>
        <v>18</v>
      </c>
    </row>
    <row r="12002" spans="1:4" x14ac:dyDescent="0.3">
      <c r="A12002">
        <f>'[1]26'!F12002-3</f>
        <v>330</v>
      </c>
      <c r="B12002">
        <f>'[1]26'!G12002-2</f>
        <v>71</v>
      </c>
      <c r="C12002">
        <f>'[1]26'!H12002-9</f>
        <v>497</v>
      </c>
      <c r="D12002">
        <f>'[1]26'!I12002-2</f>
        <v>182</v>
      </c>
    </row>
    <row r="12003" spans="1:4" x14ac:dyDescent="0.3">
      <c r="A12003">
        <f>'[1]26'!F12003-3</f>
        <v>258</v>
      </c>
      <c r="B12003">
        <f>'[1]26'!G12003-2</f>
        <v>75</v>
      </c>
      <c r="C12003">
        <f>'[1]26'!H12003-9</f>
        <v>545</v>
      </c>
      <c r="D12003">
        <f>'[1]26'!I12003-2</f>
        <v>210</v>
      </c>
    </row>
    <row r="12004" spans="1:4" x14ac:dyDescent="0.3">
      <c r="A12004">
        <f>'[1]26'!F12004-3</f>
        <v>202</v>
      </c>
      <c r="B12004">
        <f>'[1]26'!G12004-2</f>
        <v>71</v>
      </c>
      <c r="C12004">
        <f>'[1]26'!H12004-9</f>
        <v>541</v>
      </c>
      <c r="D12004">
        <f>'[1]26'!I12004-2</f>
        <v>202</v>
      </c>
    </row>
    <row r="12005" spans="1:4" x14ac:dyDescent="0.3">
      <c r="A12005">
        <f>'[1]26'!F12005-3</f>
        <v>58</v>
      </c>
      <c r="B12005">
        <f>'[1]26'!G12005-2</f>
        <v>23</v>
      </c>
      <c r="C12005">
        <f>'[1]26'!H12005-9</f>
        <v>185</v>
      </c>
      <c r="D12005">
        <f>'[1]26'!I12005-2</f>
        <v>2</v>
      </c>
    </row>
    <row r="12006" spans="1:4" x14ac:dyDescent="0.3">
      <c r="A12006">
        <f>'[1]26'!F12006-3</f>
        <v>242</v>
      </c>
      <c r="B12006">
        <f>'[1]26'!G12006-2</f>
        <v>67</v>
      </c>
      <c r="C12006">
        <f>'[1]26'!H12006-9</f>
        <v>561</v>
      </c>
      <c r="D12006">
        <f>'[1]26'!I12006-2</f>
        <v>158</v>
      </c>
    </row>
    <row r="12007" spans="1:4" x14ac:dyDescent="0.3">
      <c r="A12007">
        <f>'[1]26'!F12007-3</f>
        <v>314</v>
      </c>
      <c r="B12007">
        <f>'[1]26'!G12007-2</f>
        <v>71</v>
      </c>
      <c r="C12007">
        <f>'[1]26'!H12007-9</f>
        <v>525</v>
      </c>
      <c r="D12007">
        <f>'[1]26'!I12007-2</f>
        <v>174</v>
      </c>
    </row>
    <row r="12008" spans="1:4" x14ac:dyDescent="0.3">
      <c r="A12008">
        <f>'[1]26'!F12008-3</f>
        <v>74</v>
      </c>
      <c r="B12008">
        <f>'[1]26'!G12008-2</f>
        <v>31</v>
      </c>
      <c r="C12008">
        <f>'[1]26'!H12008-9</f>
        <v>181</v>
      </c>
      <c r="D12008">
        <f>'[1]26'!I12008-2</f>
        <v>34</v>
      </c>
    </row>
    <row r="12009" spans="1:4" x14ac:dyDescent="0.3">
      <c r="A12009">
        <f>'[1]26'!F12009-3</f>
        <v>114</v>
      </c>
      <c r="B12009">
        <f>'[1]26'!G12009-2</f>
        <v>39</v>
      </c>
      <c r="C12009">
        <f>'[1]26'!H12009-9</f>
        <v>297</v>
      </c>
      <c r="D12009">
        <f>'[1]26'!I12009-2</f>
        <v>14</v>
      </c>
    </row>
    <row r="12010" spans="1:4" x14ac:dyDescent="0.3">
      <c r="A12010">
        <f>'[1]26'!F12010-3</f>
        <v>90</v>
      </c>
      <c r="B12010">
        <f>'[1]26'!G12010-2</f>
        <v>51</v>
      </c>
      <c r="C12010">
        <f>'[1]26'!H12010-9</f>
        <v>389</v>
      </c>
      <c r="D12010">
        <f>'[1]26'!I12010-2</f>
        <v>110</v>
      </c>
    </row>
    <row r="12011" spans="1:4" x14ac:dyDescent="0.3">
      <c r="A12011">
        <f>'[1]26'!F12011-3</f>
        <v>254</v>
      </c>
      <c r="B12011">
        <f>'[1]26'!G12011-2</f>
        <v>67</v>
      </c>
      <c r="C12011">
        <f>'[1]26'!H12011-9</f>
        <v>553</v>
      </c>
      <c r="D12011">
        <f>'[1]26'!I12011-2</f>
        <v>218</v>
      </c>
    </row>
    <row r="12012" spans="1:4" x14ac:dyDescent="0.3">
      <c r="A12012">
        <f>'[1]26'!F12012-3</f>
        <v>310</v>
      </c>
      <c r="B12012">
        <f>'[1]26'!G12012-2</f>
        <v>75</v>
      </c>
      <c r="C12012">
        <f>'[1]26'!H12012-9</f>
        <v>541</v>
      </c>
      <c r="D12012">
        <f>'[1]26'!I12012-2</f>
        <v>190</v>
      </c>
    </row>
    <row r="12013" spans="1:4" x14ac:dyDescent="0.3">
      <c r="A12013">
        <f>'[1]26'!F12013-3</f>
        <v>218</v>
      </c>
      <c r="B12013">
        <f>'[1]26'!G12013-2</f>
        <v>75</v>
      </c>
      <c r="C12013">
        <f>'[1]26'!H12013-9</f>
        <v>557</v>
      </c>
      <c r="D12013">
        <f>'[1]26'!I12013-2</f>
        <v>206</v>
      </c>
    </row>
    <row r="12014" spans="1:4" x14ac:dyDescent="0.3">
      <c r="A12014">
        <f>'[1]26'!F12014-3</f>
        <v>58</v>
      </c>
      <c r="B12014">
        <f>'[1]26'!G12014-2</f>
        <v>23</v>
      </c>
      <c r="C12014">
        <f>'[1]26'!H12014-9</f>
        <v>125</v>
      </c>
      <c r="D12014">
        <f>'[1]26'!I12014-2</f>
        <v>10</v>
      </c>
    </row>
    <row r="12015" spans="1:4" x14ac:dyDescent="0.3">
      <c r="A12015">
        <f>'[1]26'!F12015-3</f>
        <v>46</v>
      </c>
      <c r="B12015">
        <f>'[1]26'!G12015-2</f>
        <v>11</v>
      </c>
      <c r="C12015">
        <f>'[1]26'!H12015-9</f>
        <v>89</v>
      </c>
      <c r="D12015">
        <f>'[1]26'!I12015-2</f>
        <v>2</v>
      </c>
    </row>
    <row r="12016" spans="1:4" x14ac:dyDescent="0.3">
      <c r="A12016">
        <f>'[1]26'!F12016-3</f>
        <v>274</v>
      </c>
      <c r="B12016">
        <f>'[1]26'!G12016-2</f>
        <v>75</v>
      </c>
      <c r="C12016">
        <f>'[1]26'!H12016-9</f>
        <v>597</v>
      </c>
      <c r="D12016">
        <f>'[1]26'!I12016-2</f>
        <v>222</v>
      </c>
    </row>
    <row r="12017" spans="1:4" x14ac:dyDescent="0.3">
      <c r="A12017">
        <f>'[1]26'!F12017-3</f>
        <v>246</v>
      </c>
      <c r="B12017">
        <f>'[1]26'!G12017-2</f>
        <v>75</v>
      </c>
      <c r="C12017">
        <f>'[1]26'!H12017-9</f>
        <v>557</v>
      </c>
      <c r="D12017">
        <f>'[1]26'!I12017-2</f>
        <v>230</v>
      </c>
    </row>
    <row r="12018" spans="1:4" x14ac:dyDescent="0.3">
      <c r="A12018">
        <f>'[1]26'!F12018-3</f>
        <v>298</v>
      </c>
      <c r="B12018">
        <f>'[1]26'!G12018-2</f>
        <v>71</v>
      </c>
      <c r="C12018">
        <f>'[1]26'!H12018-9</f>
        <v>553</v>
      </c>
      <c r="D12018">
        <f>'[1]26'!I12018-2</f>
        <v>174</v>
      </c>
    </row>
    <row r="12019" spans="1:4" x14ac:dyDescent="0.3">
      <c r="A12019">
        <f>'[1]26'!F12019-3</f>
        <v>54</v>
      </c>
      <c r="B12019">
        <f>'[1]26'!G12019-2</f>
        <v>19</v>
      </c>
      <c r="C12019">
        <f>'[1]26'!H12019-9</f>
        <v>109</v>
      </c>
      <c r="D12019">
        <f>'[1]26'!I12019-2</f>
        <v>10</v>
      </c>
    </row>
    <row r="12020" spans="1:4" x14ac:dyDescent="0.3">
      <c r="A12020">
        <f>'[1]26'!F12020-3</f>
        <v>98</v>
      </c>
      <c r="B12020">
        <f>'[1]26'!G12020-2</f>
        <v>39</v>
      </c>
      <c r="C12020">
        <f>'[1]26'!H12020-9</f>
        <v>177</v>
      </c>
      <c r="D12020">
        <f>'[1]26'!I12020-2</f>
        <v>34</v>
      </c>
    </row>
    <row r="12021" spans="1:4" x14ac:dyDescent="0.3">
      <c r="A12021">
        <f>'[1]26'!F12021-3</f>
        <v>270</v>
      </c>
      <c r="B12021">
        <f>'[1]26'!G12021-2</f>
        <v>71</v>
      </c>
      <c r="C12021">
        <f>'[1]26'!H12021-9</f>
        <v>453</v>
      </c>
      <c r="D12021">
        <f>'[1]26'!I12021-2</f>
        <v>166</v>
      </c>
    </row>
    <row r="12022" spans="1:4" x14ac:dyDescent="0.3">
      <c r="A12022">
        <f>'[1]26'!F12022-3</f>
        <v>242</v>
      </c>
      <c r="B12022">
        <f>'[1]26'!G12022-2</f>
        <v>71</v>
      </c>
      <c r="C12022">
        <f>'[1]26'!H12022-9</f>
        <v>533</v>
      </c>
      <c r="D12022">
        <f>'[1]26'!I12022-2</f>
        <v>166</v>
      </c>
    </row>
    <row r="12023" spans="1:4" x14ac:dyDescent="0.3">
      <c r="A12023">
        <f>'[1]26'!F12023-3</f>
        <v>42</v>
      </c>
      <c r="B12023">
        <f>'[1]26'!G12023-2</f>
        <v>11</v>
      </c>
      <c r="C12023">
        <f>'[1]26'!H12023-9</f>
        <v>145</v>
      </c>
      <c r="D12023">
        <f>'[1]26'!I12023-2</f>
        <v>10</v>
      </c>
    </row>
    <row r="12024" spans="1:4" x14ac:dyDescent="0.3">
      <c r="A12024">
        <f>'[1]26'!F12024-3</f>
        <v>234</v>
      </c>
      <c r="B12024">
        <f>'[1]26'!G12024-2</f>
        <v>71</v>
      </c>
      <c r="C12024">
        <f>'[1]26'!H12024-9</f>
        <v>529</v>
      </c>
      <c r="D12024">
        <f>'[1]26'!I12024-2</f>
        <v>158</v>
      </c>
    </row>
    <row r="12025" spans="1:4" x14ac:dyDescent="0.3">
      <c r="A12025">
        <f>'[1]26'!F12025-3</f>
        <v>294</v>
      </c>
      <c r="B12025">
        <f>'[1]26'!G12025-2</f>
        <v>71</v>
      </c>
      <c r="C12025">
        <f>'[1]26'!H12025-9</f>
        <v>497</v>
      </c>
      <c r="D12025">
        <f>'[1]26'!I12025-2</f>
        <v>190</v>
      </c>
    </row>
    <row r="12026" spans="1:4" x14ac:dyDescent="0.3">
      <c r="A12026">
        <f>'[1]26'!F12026-3</f>
        <v>310</v>
      </c>
      <c r="B12026">
        <f>'[1]26'!G12026-2</f>
        <v>79</v>
      </c>
      <c r="C12026">
        <f>'[1]26'!H12026-9</f>
        <v>517</v>
      </c>
      <c r="D12026">
        <f>'[1]26'!I12026-2</f>
        <v>190</v>
      </c>
    </row>
    <row r="12027" spans="1:4" x14ac:dyDescent="0.3">
      <c r="A12027">
        <f>'[1]26'!F12027-3</f>
        <v>50</v>
      </c>
      <c r="B12027">
        <f>'[1]26'!G12027-2</f>
        <v>19</v>
      </c>
      <c r="C12027">
        <f>'[1]26'!H12027-9</f>
        <v>141</v>
      </c>
      <c r="D12027">
        <f>'[1]26'!I12027-2</f>
        <v>42</v>
      </c>
    </row>
    <row r="12028" spans="1:4" x14ac:dyDescent="0.3">
      <c r="A12028">
        <f>'[1]26'!F12028-3</f>
        <v>274</v>
      </c>
      <c r="B12028">
        <f>'[1]26'!G12028-2</f>
        <v>75</v>
      </c>
      <c r="C12028">
        <f>'[1]26'!H12028-9</f>
        <v>605</v>
      </c>
      <c r="D12028">
        <f>'[1]26'!I12028-2</f>
        <v>226</v>
      </c>
    </row>
    <row r="12029" spans="1:4" x14ac:dyDescent="0.3">
      <c r="A12029">
        <f>'[1]26'!F12029-3</f>
        <v>314</v>
      </c>
      <c r="B12029">
        <f>'[1]26'!G12029-2</f>
        <v>83</v>
      </c>
      <c r="C12029">
        <f>'[1]26'!H12029-9</f>
        <v>597</v>
      </c>
      <c r="D12029">
        <f>'[1]26'!I12029-2</f>
        <v>206</v>
      </c>
    </row>
    <row r="12030" spans="1:4" x14ac:dyDescent="0.3">
      <c r="A12030">
        <f>'[1]26'!F12030-3</f>
        <v>46</v>
      </c>
      <c r="B12030">
        <f>'[1]26'!G12030-2</f>
        <v>15</v>
      </c>
      <c r="C12030">
        <f>'[1]26'!H12030-9</f>
        <v>93</v>
      </c>
      <c r="D12030">
        <f>'[1]26'!I12030-2</f>
        <v>6</v>
      </c>
    </row>
    <row r="12031" spans="1:4" x14ac:dyDescent="0.3">
      <c r="A12031">
        <f>'[1]26'!F12031-3</f>
        <v>282</v>
      </c>
      <c r="B12031">
        <f>'[1]26'!G12031-2</f>
        <v>75</v>
      </c>
      <c r="C12031">
        <f>'[1]26'!H12031-9</f>
        <v>573</v>
      </c>
      <c r="D12031">
        <f>'[1]26'!I12031-2</f>
        <v>250</v>
      </c>
    </row>
    <row r="12032" spans="1:4" x14ac:dyDescent="0.3">
      <c r="A12032">
        <f>'[1]26'!F12032-3</f>
        <v>370</v>
      </c>
      <c r="B12032">
        <f>'[1]26'!G12032-2</f>
        <v>79</v>
      </c>
      <c r="C12032">
        <f>'[1]26'!H12032-9</f>
        <v>569</v>
      </c>
      <c r="D12032">
        <f>'[1]26'!I12032-2</f>
        <v>226</v>
      </c>
    </row>
    <row r="12033" spans="1:4" x14ac:dyDescent="0.3">
      <c r="A12033">
        <f>'[1]26'!F12033-3</f>
        <v>250</v>
      </c>
      <c r="B12033">
        <f>'[1]26'!G12033-2</f>
        <v>71</v>
      </c>
      <c r="C12033">
        <f>'[1]26'!H12033-9</f>
        <v>541</v>
      </c>
      <c r="D12033">
        <f>'[1]26'!I12033-2</f>
        <v>162</v>
      </c>
    </row>
    <row r="12034" spans="1:4" x14ac:dyDescent="0.3">
      <c r="A12034">
        <f>'[1]26'!F12034-3</f>
        <v>262</v>
      </c>
      <c r="B12034">
        <f>'[1]26'!G12034-2</f>
        <v>71</v>
      </c>
      <c r="C12034">
        <f>'[1]26'!H12034-9</f>
        <v>613</v>
      </c>
      <c r="D12034">
        <f>'[1]26'!I12034-2</f>
        <v>198</v>
      </c>
    </row>
    <row r="12035" spans="1:4" x14ac:dyDescent="0.3">
      <c r="A12035">
        <f>'[1]26'!F12035-3</f>
        <v>294</v>
      </c>
      <c r="B12035">
        <f>'[1]26'!G12035-2</f>
        <v>75</v>
      </c>
      <c r="C12035">
        <f>'[1]26'!H12035-9</f>
        <v>601</v>
      </c>
      <c r="D12035">
        <f>'[1]26'!I12035-2</f>
        <v>202</v>
      </c>
    </row>
    <row r="12036" spans="1:4" x14ac:dyDescent="0.3">
      <c r="A12036">
        <f>'[1]26'!F12036-3</f>
        <v>238</v>
      </c>
      <c r="B12036">
        <f>'[1]26'!G12036-2</f>
        <v>71</v>
      </c>
      <c r="C12036">
        <f>'[1]26'!H12036-9</f>
        <v>525</v>
      </c>
      <c r="D12036">
        <f>'[1]26'!I12036-2</f>
        <v>182</v>
      </c>
    </row>
    <row r="12037" spans="1:4" x14ac:dyDescent="0.3">
      <c r="A12037">
        <f>'[1]26'!F12037-3</f>
        <v>262</v>
      </c>
      <c r="B12037">
        <f>'[1]26'!G12037-2</f>
        <v>71</v>
      </c>
      <c r="C12037">
        <f>'[1]26'!H12037-9</f>
        <v>577</v>
      </c>
      <c r="D12037">
        <f>'[1]26'!I12037-2</f>
        <v>222</v>
      </c>
    </row>
    <row r="12038" spans="1:4" x14ac:dyDescent="0.3">
      <c r="A12038">
        <f>'[1]26'!F12038-3</f>
        <v>242</v>
      </c>
      <c r="B12038">
        <f>'[1]26'!G12038-2</f>
        <v>71</v>
      </c>
      <c r="C12038">
        <f>'[1]26'!H12038-9</f>
        <v>593</v>
      </c>
      <c r="D12038">
        <f>'[1]26'!I12038-2</f>
        <v>218</v>
      </c>
    </row>
    <row r="12039" spans="1:4" x14ac:dyDescent="0.3">
      <c r="A12039">
        <f>'[1]26'!F12039-3</f>
        <v>302</v>
      </c>
      <c r="B12039">
        <f>'[1]26'!G12039-2</f>
        <v>79</v>
      </c>
      <c r="C12039">
        <f>'[1]26'!H12039-9</f>
        <v>609</v>
      </c>
      <c r="D12039">
        <f>'[1]26'!I12039-2</f>
        <v>238</v>
      </c>
    </row>
    <row r="12040" spans="1:4" x14ac:dyDescent="0.3">
      <c r="A12040">
        <f>'[1]26'!F12040-3</f>
        <v>254</v>
      </c>
      <c r="B12040">
        <f>'[1]26'!G12040-2</f>
        <v>67</v>
      </c>
      <c r="C12040">
        <f>'[1]26'!H12040-9</f>
        <v>501</v>
      </c>
      <c r="D12040">
        <f>'[1]26'!I12040-2</f>
        <v>186</v>
      </c>
    </row>
    <row r="12041" spans="1:4" x14ac:dyDescent="0.3">
      <c r="A12041">
        <f>'[1]26'!F12041-3</f>
        <v>278</v>
      </c>
      <c r="B12041">
        <f>'[1]26'!G12041-2</f>
        <v>71</v>
      </c>
      <c r="C12041">
        <f>'[1]26'!H12041-9</f>
        <v>545</v>
      </c>
      <c r="D12041">
        <f>'[1]26'!I12041-2</f>
        <v>198</v>
      </c>
    </row>
    <row r="12042" spans="1:4" x14ac:dyDescent="0.3">
      <c r="A12042">
        <f>'[1]26'!F12042-3</f>
        <v>238</v>
      </c>
      <c r="B12042">
        <f>'[1]26'!G12042-2</f>
        <v>67</v>
      </c>
      <c r="C12042">
        <f>'[1]26'!H12042-9</f>
        <v>545</v>
      </c>
      <c r="D12042">
        <f>'[1]26'!I12042-2</f>
        <v>202</v>
      </c>
    </row>
    <row r="12043" spans="1:4" x14ac:dyDescent="0.3">
      <c r="A12043">
        <f>'[1]26'!F12043-3</f>
        <v>270</v>
      </c>
      <c r="B12043">
        <f>'[1]26'!G12043-2</f>
        <v>71</v>
      </c>
      <c r="C12043">
        <f>'[1]26'!H12043-9</f>
        <v>505</v>
      </c>
      <c r="D12043">
        <f>'[1]26'!I12043-2</f>
        <v>194</v>
      </c>
    </row>
    <row r="12044" spans="1:4" x14ac:dyDescent="0.3">
      <c r="A12044">
        <f>'[1]26'!F12044-3</f>
        <v>266</v>
      </c>
      <c r="B12044">
        <f>'[1]26'!G12044-2</f>
        <v>79</v>
      </c>
      <c r="C12044">
        <f>'[1]26'!H12044-9</f>
        <v>577</v>
      </c>
      <c r="D12044">
        <f>'[1]26'!I12044-2</f>
        <v>158</v>
      </c>
    </row>
    <row r="12045" spans="1:4" x14ac:dyDescent="0.3">
      <c r="A12045">
        <f>'[1]26'!F12045-3</f>
        <v>306</v>
      </c>
      <c r="B12045">
        <f>'[1]26'!G12045-2</f>
        <v>87</v>
      </c>
      <c r="C12045">
        <f>'[1]26'!H12045-9</f>
        <v>577</v>
      </c>
      <c r="D12045">
        <f>'[1]26'!I12045-2</f>
        <v>218</v>
      </c>
    </row>
    <row r="12046" spans="1:4" x14ac:dyDescent="0.3">
      <c r="A12046">
        <f>'[1]26'!F12046-3</f>
        <v>178</v>
      </c>
      <c r="B12046">
        <f>'[1]26'!G12046-2</f>
        <v>63</v>
      </c>
      <c r="C12046">
        <f>'[1]26'!H12046-9</f>
        <v>461</v>
      </c>
      <c r="D12046">
        <f>'[1]26'!I12046-2</f>
        <v>438</v>
      </c>
    </row>
    <row r="12047" spans="1:4" x14ac:dyDescent="0.3">
      <c r="A12047">
        <f>'[1]26'!F12047-3</f>
        <v>350</v>
      </c>
      <c r="B12047">
        <f>'[1]26'!G12047-2</f>
        <v>79</v>
      </c>
      <c r="C12047">
        <f>'[1]26'!H12047-9</f>
        <v>513</v>
      </c>
      <c r="D12047">
        <f>'[1]26'!I12047-2</f>
        <v>230</v>
      </c>
    </row>
    <row r="12048" spans="1:4" x14ac:dyDescent="0.3">
      <c r="A12048">
        <f>'[1]26'!F12048-3</f>
        <v>306</v>
      </c>
      <c r="B12048">
        <f>'[1]26'!G12048-2</f>
        <v>75</v>
      </c>
      <c r="C12048">
        <f>'[1]26'!H12048-9</f>
        <v>549</v>
      </c>
      <c r="D12048">
        <f>'[1]26'!I12048-2</f>
        <v>230</v>
      </c>
    </row>
    <row r="12049" spans="1:4" x14ac:dyDescent="0.3">
      <c r="A12049">
        <f>'[1]26'!F12049-3</f>
        <v>242</v>
      </c>
      <c r="B12049">
        <f>'[1]26'!G12049-2</f>
        <v>71</v>
      </c>
      <c r="C12049">
        <f>'[1]26'!H12049-9</f>
        <v>465</v>
      </c>
      <c r="D12049">
        <f>'[1]26'!I12049-2</f>
        <v>158</v>
      </c>
    </row>
    <row r="12050" spans="1:4" x14ac:dyDescent="0.3">
      <c r="A12050">
        <f>'[1]26'!F12050-3</f>
        <v>230</v>
      </c>
      <c r="B12050">
        <f>'[1]26'!G12050-2</f>
        <v>75</v>
      </c>
      <c r="C12050">
        <f>'[1]26'!H12050-9</f>
        <v>569</v>
      </c>
      <c r="D12050">
        <f>'[1]26'!I12050-2</f>
        <v>206</v>
      </c>
    </row>
    <row r="12051" spans="1:4" x14ac:dyDescent="0.3">
      <c r="A12051">
        <f>'[1]26'!F12051-3</f>
        <v>298</v>
      </c>
      <c r="B12051">
        <f>'[1]26'!G12051-2</f>
        <v>67</v>
      </c>
      <c r="C12051">
        <f>'[1]26'!H12051-9</f>
        <v>517</v>
      </c>
      <c r="D12051">
        <f>'[1]26'!I12051-2</f>
        <v>206</v>
      </c>
    </row>
    <row r="12052" spans="1:4" x14ac:dyDescent="0.3">
      <c r="A12052">
        <f>'[1]26'!F12052-3</f>
        <v>294</v>
      </c>
      <c r="B12052">
        <f>'[1]26'!G12052-2</f>
        <v>75</v>
      </c>
      <c r="C12052">
        <f>'[1]26'!H12052-9</f>
        <v>545</v>
      </c>
      <c r="D12052">
        <f>'[1]26'!I12052-2</f>
        <v>242</v>
      </c>
    </row>
    <row r="12053" spans="1:4" x14ac:dyDescent="0.3">
      <c r="A12053">
        <f>'[1]26'!F12053-3</f>
        <v>62</v>
      </c>
      <c r="B12053">
        <f>'[1]26'!G12053-2</f>
        <v>27</v>
      </c>
      <c r="C12053">
        <f>'[1]26'!H12053-9</f>
        <v>149</v>
      </c>
      <c r="D12053">
        <f>'[1]26'!I12053-2</f>
        <v>6</v>
      </c>
    </row>
    <row r="12054" spans="1:4" x14ac:dyDescent="0.3">
      <c r="A12054">
        <f>'[1]26'!F12054-3</f>
        <v>234</v>
      </c>
      <c r="B12054">
        <f>'[1]26'!G12054-2</f>
        <v>71</v>
      </c>
      <c r="C12054">
        <f>'[1]26'!H12054-9</f>
        <v>505</v>
      </c>
      <c r="D12054">
        <f>'[1]26'!I12054-2</f>
        <v>198</v>
      </c>
    </row>
    <row r="12055" spans="1:4" x14ac:dyDescent="0.3">
      <c r="A12055">
        <f>'[1]26'!F12055-3</f>
        <v>282</v>
      </c>
      <c r="B12055">
        <f>'[1]26'!G12055-2</f>
        <v>71</v>
      </c>
      <c r="C12055">
        <f>'[1]26'!H12055-9</f>
        <v>545</v>
      </c>
      <c r="D12055">
        <f>'[1]26'!I12055-2</f>
        <v>198</v>
      </c>
    </row>
    <row r="12056" spans="1:4" x14ac:dyDescent="0.3">
      <c r="A12056">
        <f>'[1]26'!F12056-3</f>
        <v>298</v>
      </c>
      <c r="B12056">
        <f>'[1]26'!G12056-2</f>
        <v>79</v>
      </c>
      <c r="C12056">
        <f>'[1]26'!H12056-9</f>
        <v>549</v>
      </c>
      <c r="D12056">
        <f>'[1]26'!I12056-2</f>
        <v>218</v>
      </c>
    </row>
    <row r="12057" spans="1:4" x14ac:dyDescent="0.3">
      <c r="A12057">
        <f>'[1]26'!F12057-3</f>
        <v>294</v>
      </c>
      <c r="B12057">
        <f>'[1]26'!G12057-2</f>
        <v>75</v>
      </c>
      <c r="C12057">
        <f>'[1]26'!H12057-9</f>
        <v>521</v>
      </c>
      <c r="D12057">
        <f>'[1]26'!I12057-2</f>
        <v>186</v>
      </c>
    </row>
    <row r="12058" spans="1:4" x14ac:dyDescent="0.3">
      <c r="A12058">
        <f>'[1]26'!F12058-3</f>
        <v>262</v>
      </c>
      <c r="B12058">
        <f>'[1]26'!G12058-2</f>
        <v>75</v>
      </c>
      <c r="C12058">
        <f>'[1]26'!H12058-9</f>
        <v>565</v>
      </c>
      <c r="D12058">
        <f>'[1]26'!I12058-2</f>
        <v>214</v>
      </c>
    </row>
    <row r="12059" spans="1:4" x14ac:dyDescent="0.3">
      <c r="A12059">
        <f>'[1]26'!F12059-3</f>
        <v>306</v>
      </c>
      <c r="B12059">
        <f>'[1]26'!G12059-2</f>
        <v>79</v>
      </c>
      <c r="C12059">
        <f>'[1]26'!H12059-9</f>
        <v>529</v>
      </c>
      <c r="D12059">
        <f>'[1]26'!I12059-2</f>
        <v>178</v>
      </c>
    </row>
    <row r="12060" spans="1:4" x14ac:dyDescent="0.3">
      <c r="A12060">
        <f>'[1]26'!F12060-3</f>
        <v>306</v>
      </c>
      <c r="B12060">
        <f>'[1]26'!G12060-2</f>
        <v>71</v>
      </c>
      <c r="C12060">
        <f>'[1]26'!H12060-9</f>
        <v>557</v>
      </c>
      <c r="D12060">
        <f>'[1]26'!I12060-2</f>
        <v>194</v>
      </c>
    </row>
    <row r="12061" spans="1:4" x14ac:dyDescent="0.3">
      <c r="A12061">
        <f>'[1]26'!F12061-3</f>
        <v>266</v>
      </c>
      <c r="B12061">
        <f>'[1]26'!G12061-2</f>
        <v>71</v>
      </c>
      <c r="C12061">
        <f>'[1]26'!H12061-9</f>
        <v>541</v>
      </c>
      <c r="D12061">
        <f>'[1]26'!I12061-2</f>
        <v>202</v>
      </c>
    </row>
    <row r="12062" spans="1:4" x14ac:dyDescent="0.3">
      <c r="A12062">
        <f>'[1]26'!F12062-3</f>
        <v>46</v>
      </c>
      <c r="B12062">
        <f>'[1]26'!G12062-2</f>
        <v>15</v>
      </c>
      <c r="C12062">
        <f>'[1]26'!H12062-9</f>
        <v>121</v>
      </c>
      <c r="D12062">
        <f>'[1]26'!I12062-2</f>
        <v>22</v>
      </c>
    </row>
    <row r="12063" spans="1:4" x14ac:dyDescent="0.3">
      <c r="A12063">
        <f>'[1]26'!F12063-3</f>
        <v>238</v>
      </c>
      <c r="B12063">
        <f>'[1]26'!G12063-2</f>
        <v>67</v>
      </c>
      <c r="C12063">
        <f>'[1]26'!H12063-9</f>
        <v>573</v>
      </c>
      <c r="D12063">
        <f>'[1]26'!I12063-2</f>
        <v>178</v>
      </c>
    </row>
    <row r="12064" spans="1:4" x14ac:dyDescent="0.3">
      <c r="A12064">
        <f>'[1]26'!F12064-3</f>
        <v>206</v>
      </c>
      <c r="B12064">
        <f>'[1]26'!G12064-2</f>
        <v>59</v>
      </c>
      <c r="C12064">
        <f>'[1]26'!H12064-9</f>
        <v>465</v>
      </c>
      <c r="D12064">
        <f>'[1]26'!I12064-2</f>
        <v>154</v>
      </c>
    </row>
    <row r="12065" spans="1:4" x14ac:dyDescent="0.3">
      <c r="A12065">
        <f>'[1]26'!F12065-3</f>
        <v>298</v>
      </c>
      <c r="B12065">
        <f>'[1]26'!G12065-2</f>
        <v>75</v>
      </c>
      <c r="C12065">
        <f>'[1]26'!H12065-9</f>
        <v>509</v>
      </c>
      <c r="D12065">
        <f>'[1]26'!I12065-2</f>
        <v>194</v>
      </c>
    </row>
    <row r="12066" spans="1:4" x14ac:dyDescent="0.3">
      <c r="A12066">
        <f>'[1]26'!F12066-3</f>
        <v>314</v>
      </c>
      <c r="B12066">
        <f>'[1]26'!G12066-2</f>
        <v>75</v>
      </c>
      <c r="C12066">
        <f>'[1]26'!H12066-9</f>
        <v>577</v>
      </c>
      <c r="D12066">
        <f>'[1]26'!I12066-2</f>
        <v>230</v>
      </c>
    </row>
    <row r="12067" spans="1:4" x14ac:dyDescent="0.3">
      <c r="A12067">
        <f>'[1]26'!F12067-3</f>
        <v>238</v>
      </c>
      <c r="B12067">
        <f>'[1]26'!G12067-2</f>
        <v>75</v>
      </c>
      <c r="C12067">
        <f>'[1]26'!H12067-9</f>
        <v>549</v>
      </c>
      <c r="D12067">
        <f>'[1]26'!I12067-2</f>
        <v>226</v>
      </c>
    </row>
    <row r="12068" spans="1:4" x14ac:dyDescent="0.3">
      <c r="A12068">
        <f>'[1]26'!F12068-3</f>
        <v>254</v>
      </c>
      <c r="B12068">
        <f>'[1]26'!G12068-2</f>
        <v>67</v>
      </c>
      <c r="C12068">
        <f>'[1]26'!H12068-9</f>
        <v>593</v>
      </c>
      <c r="D12068">
        <f>'[1]26'!I12068-2</f>
        <v>262</v>
      </c>
    </row>
    <row r="12069" spans="1:4" x14ac:dyDescent="0.3">
      <c r="A12069">
        <f>'[1]26'!F12069-3</f>
        <v>294</v>
      </c>
      <c r="B12069">
        <f>'[1]26'!G12069-2</f>
        <v>87</v>
      </c>
      <c r="C12069">
        <f>'[1]26'!H12069-9</f>
        <v>577</v>
      </c>
      <c r="D12069">
        <f>'[1]26'!I12069-2</f>
        <v>206</v>
      </c>
    </row>
    <row r="12070" spans="1:4" x14ac:dyDescent="0.3">
      <c r="A12070">
        <f>'[1]26'!F12070-3</f>
        <v>46</v>
      </c>
      <c r="B12070">
        <f>'[1]26'!G12070-2</f>
        <v>15</v>
      </c>
      <c r="C12070">
        <f>'[1]26'!H12070-9</f>
        <v>165</v>
      </c>
      <c r="D12070">
        <f>'[1]26'!I12070-2</f>
        <v>22</v>
      </c>
    </row>
    <row r="12071" spans="1:4" x14ac:dyDescent="0.3">
      <c r="A12071">
        <f>'[1]26'!F12071-3</f>
        <v>286</v>
      </c>
      <c r="B12071">
        <f>'[1]26'!G12071-2</f>
        <v>71</v>
      </c>
      <c r="C12071">
        <f>'[1]26'!H12071-9</f>
        <v>509</v>
      </c>
      <c r="D12071">
        <f>'[1]26'!I12071-2</f>
        <v>278</v>
      </c>
    </row>
    <row r="12072" spans="1:4" x14ac:dyDescent="0.3">
      <c r="A12072">
        <f>'[1]26'!F12072-3</f>
        <v>266</v>
      </c>
      <c r="B12072">
        <f>'[1]26'!G12072-2</f>
        <v>71</v>
      </c>
      <c r="C12072">
        <f>'[1]26'!H12072-9</f>
        <v>521</v>
      </c>
      <c r="D12072">
        <f>'[1]26'!I12072-2</f>
        <v>158</v>
      </c>
    </row>
    <row r="12073" spans="1:4" x14ac:dyDescent="0.3">
      <c r="A12073">
        <f>'[1]26'!F12073-3</f>
        <v>286</v>
      </c>
      <c r="B12073">
        <f>'[1]26'!G12073-2</f>
        <v>75</v>
      </c>
      <c r="C12073">
        <f>'[1]26'!H12073-9</f>
        <v>561</v>
      </c>
      <c r="D12073">
        <f>'[1]26'!I12073-2</f>
        <v>242</v>
      </c>
    </row>
    <row r="12074" spans="1:4" x14ac:dyDescent="0.3">
      <c r="A12074">
        <f>'[1]26'!F12074-3</f>
        <v>246</v>
      </c>
      <c r="B12074">
        <f>'[1]26'!G12074-2</f>
        <v>71</v>
      </c>
      <c r="C12074">
        <f>'[1]26'!H12074-9</f>
        <v>557</v>
      </c>
      <c r="D12074">
        <f>'[1]26'!I12074-2</f>
        <v>178</v>
      </c>
    </row>
    <row r="12075" spans="1:4" x14ac:dyDescent="0.3">
      <c r="A12075">
        <f>'[1]26'!F12075-3</f>
        <v>190</v>
      </c>
      <c r="B12075">
        <f>'[1]26'!G12075-2</f>
        <v>63</v>
      </c>
      <c r="C12075">
        <f>'[1]26'!H12075-9</f>
        <v>453</v>
      </c>
      <c r="D12075">
        <f>'[1]26'!I12075-2</f>
        <v>330</v>
      </c>
    </row>
    <row r="12076" spans="1:4" x14ac:dyDescent="0.3">
      <c r="A12076">
        <f>'[1]26'!F12076-3</f>
        <v>326</v>
      </c>
      <c r="B12076">
        <f>'[1]26'!G12076-2</f>
        <v>75</v>
      </c>
      <c r="C12076">
        <f>'[1]26'!H12076-9</f>
        <v>513</v>
      </c>
      <c r="D12076">
        <f>'[1]26'!I12076-2</f>
        <v>202</v>
      </c>
    </row>
    <row r="12077" spans="1:4" x14ac:dyDescent="0.3">
      <c r="A12077">
        <f>'[1]26'!F12077-3</f>
        <v>254</v>
      </c>
      <c r="B12077">
        <f>'[1]26'!G12077-2</f>
        <v>67</v>
      </c>
      <c r="C12077">
        <f>'[1]26'!H12077-9</f>
        <v>549</v>
      </c>
      <c r="D12077">
        <f>'[1]26'!I12077-2</f>
        <v>178</v>
      </c>
    </row>
    <row r="12078" spans="1:4" x14ac:dyDescent="0.3">
      <c r="A12078">
        <f>'[1]26'!F12078-3</f>
        <v>74</v>
      </c>
      <c r="B12078">
        <f>'[1]26'!G12078-2</f>
        <v>31</v>
      </c>
      <c r="C12078">
        <f>'[1]26'!H12078-9</f>
        <v>161</v>
      </c>
      <c r="D12078">
        <f>'[1]26'!I12078-2</f>
        <v>14</v>
      </c>
    </row>
    <row r="12079" spans="1:4" x14ac:dyDescent="0.3">
      <c r="A12079">
        <f>'[1]26'!F12079-3</f>
        <v>214</v>
      </c>
      <c r="B12079">
        <f>'[1]26'!G12079-2</f>
        <v>59</v>
      </c>
      <c r="C12079">
        <f>'[1]26'!H12079-9</f>
        <v>441</v>
      </c>
      <c r="D12079">
        <f>'[1]26'!I12079-2</f>
        <v>182</v>
      </c>
    </row>
    <row r="12080" spans="1:4" x14ac:dyDescent="0.3">
      <c r="A12080">
        <f>'[1]26'!F12080-3</f>
        <v>234</v>
      </c>
      <c r="B12080">
        <f>'[1]26'!G12080-2</f>
        <v>71</v>
      </c>
      <c r="C12080">
        <f>'[1]26'!H12080-9</f>
        <v>545</v>
      </c>
      <c r="D12080">
        <f>'[1]26'!I12080-2</f>
        <v>134</v>
      </c>
    </row>
    <row r="12081" spans="1:4" x14ac:dyDescent="0.3">
      <c r="A12081">
        <f>'[1]26'!F12081-3</f>
        <v>202</v>
      </c>
      <c r="B12081">
        <f>'[1]26'!G12081-2</f>
        <v>63</v>
      </c>
      <c r="C12081">
        <f>'[1]26'!H12081-9</f>
        <v>577</v>
      </c>
      <c r="D12081">
        <f>'[1]26'!I12081-2</f>
        <v>182</v>
      </c>
    </row>
    <row r="12082" spans="1:4" x14ac:dyDescent="0.3">
      <c r="A12082">
        <f>'[1]26'!F12082-3</f>
        <v>238</v>
      </c>
      <c r="B12082">
        <f>'[1]26'!G12082-2</f>
        <v>75</v>
      </c>
      <c r="C12082">
        <f>'[1]26'!H12082-9</f>
        <v>557</v>
      </c>
      <c r="D12082">
        <f>'[1]26'!I12082-2</f>
        <v>158</v>
      </c>
    </row>
    <row r="12083" spans="1:4" x14ac:dyDescent="0.3">
      <c r="A12083">
        <f>'[1]26'!F12083-3</f>
        <v>270</v>
      </c>
      <c r="B12083">
        <f>'[1]26'!G12083-2</f>
        <v>71</v>
      </c>
      <c r="C12083">
        <f>'[1]26'!H12083-9</f>
        <v>509</v>
      </c>
      <c r="D12083">
        <f>'[1]26'!I12083-2</f>
        <v>214</v>
      </c>
    </row>
    <row r="12084" spans="1:4" x14ac:dyDescent="0.3">
      <c r="A12084">
        <f>'[1]26'!F12084-3</f>
        <v>230</v>
      </c>
      <c r="B12084">
        <f>'[1]26'!G12084-2</f>
        <v>67</v>
      </c>
      <c r="C12084">
        <f>'[1]26'!H12084-9</f>
        <v>493</v>
      </c>
      <c r="D12084">
        <f>'[1]26'!I12084-2</f>
        <v>138</v>
      </c>
    </row>
    <row r="12085" spans="1:4" x14ac:dyDescent="0.3">
      <c r="A12085">
        <f>'[1]26'!F12085-3</f>
        <v>306</v>
      </c>
      <c r="B12085">
        <f>'[1]26'!G12085-2</f>
        <v>83</v>
      </c>
      <c r="C12085">
        <f>'[1]26'!H12085-9</f>
        <v>561</v>
      </c>
      <c r="D12085">
        <f>'[1]26'!I12085-2</f>
        <v>230</v>
      </c>
    </row>
    <row r="12086" spans="1:4" x14ac:dyDescent="0.3">
      <c r="A12086">
        <f>'[1]26'!F12086-3</f>
        <v>258</v>
      </c>
      <c r="B12086">
        <f>'[1]26'!G12086-2</f>
        <v>71</v>
      </c>
      <c r="C12086">
        <f>'[1]26'!H12086-9</f>
        <v>557</v>
      </c>
      <c r="D12086">
        <f>'[1]26'!I12086-2</f>
        <v>182</v>
      </c>
    </row>
    <row r="12087" spans="1:4" x14ac:dyDescent="0.3">
      <c r="A12087">
        <f>'[1]26'!F12087-3</f>
        <v>270</v>
      </c>
      <c r="B12087">
        <f>'[1]26'!G12087-2</f>
        <v>71</v>
      </c>
      <c r="C12087">
        <f>'[1]26'!H12087-9</f>
        <v>557</v>
      </c>
      <c r="D12087">
        <f>'[1]26'!I12087-2</f>
        <v>178</v>
      </c>
    </row>
    <row r="12088" spans="1:4" x14ac:dyDescent="0.3">
      <c r="A12088">
        <f>'[1]26'!F12088-3</f>
        <v>46</v>
      </c>
      <c r="B12088">
        <f>'[1]26'!G12088-2</f>
        <v>11</v>
      </c>
      <c r="C12088">
        <f>'[1]26'!H12088-9</f>
        <v>153</v>
      </c>
      <c r="D12088">
        <f>'[1]26'!I12088-2</f>
        <v>22</v>
      </c>
    </row>
    <row r="12089" spans="1:4" x14ac:dyDescent="0.3">
      <c r="A12089">
        <f>'[1]26'!F12089-3</f>
        <v>218</v>
      </c>
      <c r="B12089">
        <f>'[1]26'!G12089-2</f>
        <v>71</v>
      </c>
      <c r="C12089">
        <f>'[1]26'!H12089-9</f>
        <v>513</v>
      </c>
      <c r="D12089">
        <f>'[1]26'!I12089-2</f>
        <v>166</v>
      </c>
    </row>
    <row r="12090" spans="1:4" x14ac:dyDescent="0.3">
      <c r="A12090">
        <f>'[1]26'!F12090-3</f>
        <v>266</v>
      </c>
      <c r="B12090">
        <f>'[1]26'!G12090-2</f>
        <v>75</v>
      </c>
      <c r="C12090">
        <f>'[1]26'!H12090-9</f>
        <v>557</v>
      </c>
      <c r="D12090">
        <f>'[1]26'!I12090-2</f>
        <v>226</v>
      </c>
    </row>
    <row r="12091" spans="1:4" x14ac:dyDescent="0.3">
      <c r="A12091">
        <f>'[1]26'!F12091-3</f>
        <v>118</v>
      </c>
      <c r="B12091">
        <f>'[1]26'!G12091-2</f>
        <v>51</v>
      </c>
      <c r="C12091">
        <f>'[1]26'!H12091-9</f>
        <v>389</v>
      </c>
      <c r="D12091">
        <f>'[1]26'!I12091-2</f>
        <v>86</v>
      </c>
    </row>
    <row r="12092" spans="1:4" x14ac:dyDescent="0.3">
      <c r="A12092">
        <f>'[1]26'!F12092-3</f>
        <v>294</v>
      </c>
      <c r="B12092">
        <f>'[1]26'!G12092-2</f>
        <v>71</v>
      </c>
      <c r="C12092">
        <f>'[1]26'!H12092-9</f>
        <v>541</v>
      </c>
      <c r="D12092">
        <f>'[1]26'!I12092-2</f>
        <v>226</v>
      </c>
    </row>
    <row r="12093" spans="1:4" x14ac:dyDescent="0.3">
      <c r="A12093">
        <f>'[1]26'!F12093-3</f>
        <v>258</v>
      </c>
      <c r="B12093">
        <f>'[1]26'!G12093-2</f>
        <v>71</v>
      </c>
      <c r="C12093">
        <f>'[1]26'!H12093-9</f>
        <v>509</v>
      </c>
      <c r="D12093">
        <f>'[1]26'!I12093-2</f>
        <v>170</v>
      </c>
    </row>
    <row r="12094" spans="1:4" x14ac:dyDescent="0.3">
      <c r="A12094">
        <f>'[1]26'!F12094-3</f>
        <v>306</v>
      </c>
      <c r="B12094">
        <f>'[1]26'!G12094-2</f>
        <v>79</v>
      </c>
      <c r="C12094">
        <f>'[1]26'!H12094-9</f>
        <v>569</v>
      </c>
      <c r="D12094">
        <f>'[1]26'!I12094-2</f>
        <v>174</v>
      </c>
    </row>
    <row r="12095" spans="1:4" x14ac:dyDescent="0.3">
      <c r="A12095">
        <f>'[1]26'!F12095-3</f>
        <v>334</v>
      </c>
      <c r="B12095">
        <f>'[1]26'!G12095-2</f>
        <v>79</v>
      </c>
      <c r="C12095">
        <f>'[1]26'!H12095-9</f>
        <v>545</v>
      </c>
      <c r="D12095">
        <f>'[1]26'!I12095-2</f>
        <v>190</v>
      </c>
    </row>
    <row r="12096" spans="1:4" x14ac:dyDescent="0.3">
      <c r="A12096">
        <f>'[1]26'!F12096-3</f>
        <v>258</v>
      </c>
      <c r="B12096">
        <f>'[1]26'!G12096-2</f>
        <v>75</v>
      </c>
      <c r="C12096">
        <f>'[1]26'!H12096-9</f>
        <v>541</v>
      </c>
      <c r="D12096">
        <f>'[1]26'!I12096-2</f>
        <v>186</v>
      </c>
    </row>
    <row r="12097" spans="1:4" x14ac:dyDescent="0.3">
      <c r="A12097">
        <f>'[1]26'!F12097-3</f>
        <v>114</v>
      </c>
      <c r="B12097">
        <f>'[1]26'!G12097-2</f>
        <v>43</v>
      </c>
      <c r="C12097">
        <f>'[1]26'!H12097-9</f>
        <v>241</v>
      </c>
      <c r="D12097">
        <f>'[1]26'!I12097-2</f>
        <v>50</v>
      </c>
    </row>
    <row r="12098" spans="1:4" x14ac:dyDescent="0.3">
      <c r="A12098">
        <f>'[1]26'!F12098-3</f>
        <v>294</v>
      </c>
      <c r="B12098">
        <f>'[1]26'!G12098-2</f>
        <v>75</v>
      </c>
      <c r="C12098">
        <f>'[1]26'!H12098-9</f>
        <v>577</v>
      </c>
      <c r="D12098">
        <f>'[1]26'!I12098-2</f>
        <v>198</v>
      </c>
    </row>
    <row r="12099" spans="1:4" x14ac:dyDescent="0.3">
      <c r="A12099">
        <f>'[1]26'!F12099-3</f>
        <v>286</v>
      </c>
      <c r="B12099">
        <f>'[1]26'!G12099-2</f>
        <v>79</v>
      </c>
      <c r="C12099">
        <f>'[1]26'!H12099-9</f>
        <v>605</v>
      </c>
      <c r="D12099">
        <f>'[1]26'!I12099-2</f>
        <v>230</v>
      </c>
    </row>
    <row r="12100" spans="1:4" x14ac:dyDescent="0.3">
      <c r="A12100">
        <f>'[1]26'!F12100-3</f>
        <v>82</v>
      </c>
      <c r="B12100">
        <f>'[1]26'!G12100-2</f>
        <v>35</v>
      </c>
      <c r="C12100">
        <f>'[1]26'!H12100-9</f>
        <v>153</v>
      </c>
      <c r="D12100">
        <f>'[1]26'!I12100-2</f>
        <v>6</v>
      </c>
    </row>
    <row r="12101" spans="1:4" x14ac:dyDescent="0.3">
      <c r="A12101">
        <f>'[1]26'!F12101-3</f>
        <v>298</v>
      </c>
      <c r="B12101">
        <f>'[1]26'!G12101-2</f>
        <v>87</v>
      </c>
      <c r="C12101">
        <f>'[1]26'!H12101-9</f>
        <v>565</v>
      </c>
      <c r="D12101">
        <f>'[1]26'!I12101-2</f>
        <v>194</v>
      </c>
    </row>
    <row r="12102" spans="1:4" x14ac:dyDescent="0.3">
      <c r="A12102">
        <f>'[1]26'!F12102-3</f>
        <v>218</v>
      </c>
      <c r="B12102">
        <f>'[1]26'!G12102-2</f>
        <v>71</v>
      </c>
      <c r="C12102">
        <f>'[1]26'!H12102-9</f>
        <v>517</v>
      </c>
      <c r="D12102">
        <f>'[1]26'!I12102-2</f>
        <v>190</v>
      </c>
    </row>
    <row r="12103" spans="1:4" x14ac:dyDescent="0.3">
      <c r="A12103">
        <f>'[1]26'!F12103-3</f>
        <v>342</v>
      </c>
      <c r="B12103">
        <f>'[1]26'!G12103-2</f>
        <v>79</v>
      </c>
      <c r="C12103">
        <f>'[1]26'!H12103-9</f>
        <v>561</v>
      </c>
      <c r="D12103">
        <f>'[1]26'!I12103-2</f>
        <v>206</v>
      </c>
    </row>
    <row r="12104" spans="1:4" x14ac:dyDescent="0.3">
      <c r="A12104">
        <f>'[1]26'!F12104-3</f>
        <v>226</v>
      </c>
      <c r="B12104">
        <f>'[1]26'!G12104-2</f>
        <v>67</v>
      </c>
      <c r="C12104">
        <f>'[1]26'!H12104-9</f>
        <v>509</v>
      </c>
      <c r="D12104">
        <f>'[1]26'!I12104-2</f>
        <v>146</v>
      </c>
    </row>
    <row r="12105" spans="1:4" x14ac:dyDescent="0.3">
      <c r="A12105">
        <f>'[1]26'!F12105-3</f>
        <v>174</v>
      </c>
      <c r="B12105">
        <f>'[1]26'!G12105-2</f>
        <v>79</v>
      </c>
      <c r="C12105">
        <f>'[1]26'!H12105-9</f>
        <v>473</v>
      </c>
      <c r="D12105">
        <f>'[1]26'!I12105-2</f>
        <v>214</v>
      </c>
    </row>
    <row r="12106" spans="1:4" x14ac:dyDescent="0.3">
      <c r="A12106">
        <f>'[1]26'!F12106-3</f>
        <v>278</v>
      </c>
      <c r="B12106">
        <f>'[1]26'!G12106-2</f>
        <v>67</v>
      </c>
      <c r="C12106">
        <f>'[1]26'!H12106-9</f>
        <v>557</v>
      </c>
      <c r="D12106">
        <f>'[1]26'!I12106-2</f>
        <v>234</v>
      </c>
    </row>
    <row r="12107" spans="1:4" x14ac:dyDescent="0.3">
      <c r="A12107">
        <f>'[1]26'!F12107-3</f>
        <v>282</v>
      </c>
      <c r="B12107">
        <f>'[1]26'!G12107-2</f>
        <v>75</v>
      </c>
      <c r="C12107">
        <f>'[1]26'!H12107-9</f>
        <v>541</v>
      </c>
      <c r="D12107">
        <f>'[1]26'!I12107-2</f>
        <v>202</v>
      </c>
    </row>
    <row r="12108" spans="1:4" x14ac:dyDescent="0.3">
      <c r="A12108">
        <f>'[1]26'!F12108-3</f>
        <v>346</v>
      </c>
      <c r="B12108">
        <f>'[1]26'!G12108-2</f>
        <v>79</v>
      </c>
      <c r="C12108">
        <f>'[1]26'!H12108-9</f>
        <v>589</v>
      </c>
      <c r="D12108">
        <f>'[1]26'!I12108-2</f>
        <v>262</v>
      </c>
    </row>
    <row r="12109" spans="1:4" x14ac:dyDescent="0.3">
      <c r="A12109">
        <f>'[1]26'!F12109-3</f>
        <v>246</v>
      </c>
      <c r="B12109">
        <f>'[1]26'!G12109-2</f>
        <v>75</v>
      </c>
      <c r="C12109">
        <f>'[1]26'!H12109-9</f>
        <v>613</v>
      </c>
      <c r="D12109">
        <f>'[1]26'!I12109-2</f>
        <v>246</v>
      </c>
    </row>
    <row r="12110" spans="1:4" x14ac:dyDescent="0.3">
      <c r="A12110">
        <f>'[1]26'!F12110-3</f>
        <v>298</v>
      </c>
      <c r="B12110">
        <f>'[1]26'!G12110-2</f>
        <v>75</v>
      </c>
      <c r="C12110">
        <f>'[1]26'!H12110-9</f>
        <v>541</v>
      </c>
      <c r="D12110">
        <f>'[1]26'!I12110-2</f>
        <v>258</v>
      </c>
    </row>
    <row r="12111" spans="1:4" x14ac:dyDescent="0.3">
      <c r="A12111">
        <f>'[1]26'!F12111-3</f>
        <v>278</v>
      </c>
      <c r="B12111">
        <f>'[1]26'!G12111-2</f>
        <v>71</v>
      </c>
      <c r="C12111">
        <f>'[1]26'!H12111-9</f>
        <v>441</v>
      </c>
      <c r="D12111">
        <f>'[1]26'!I12111-2</f>
        <v>178</v>
      </c>
    </row>
    <row r="12112" spans="1:4" x14ac:dyDescent="0.3">
      <c r="A12112">
        <f>'[1]26'!F12112-3</f>
        <v>298</v>
      </c>
      <c r="B12112">
        <f>'[1]26'!G12112-2</f>
        <v>71</v>
      </c>
      <c r="C12112">
        <f>'[1]26'!H12112-9</f>
        <v>573</v>
      </c>
      <c r="D12112">
        <f>'[1]26'!I12112-2</f>
        <v>186</v>
      </c>
    </row>
    <row r="12113" spans="1:4" x14ac:dyDescent="0.3">
      <c r="A12113">
        <f>'[1]26'!F12113-3</f>
        <v>338</v>
      </c>
      <c r="B12113">
        <f>'[1]26'!G12113-2</f>
        <v>75</v>
      </c>
      <c r="C12113">
        <f>'[1]26'!H12113-9</f>
        <v>517</v>
      </c>
      <c r="D12113">
        <f>'[1]26'!I12113-2</f>
        <v>194</v>
      </c>
    </row>
    <row r="12114" spans="1:4" x14ac:dyDescent="0.3">
      <c r="A12114">
        <f>'[1]26'!F12114-3</f>
        <v>58</v>
      </c>
      <c r="B12114">
        <f>'[1]26'!G12114-2</f>
        <v>23</v>
      </c>
      <c r="C12114">
        <f>'[1]26'!H12114-9</f>
        <v>137</v>
      </c>
      <c r="D12114">
        <f>'[1]26'!I12114-2</f>
        <v>10</v>
      </c>
    </row>
    <row r="12115" spans="1:4" x14ac:dyDescent="0.3">
      <c r="A12115">
        <f>'[1]26'!F12115-3</f>
        <v>286</v>
      </c>
      <c r="B12115">
        <f>'[1]26'!G12115-2</f>
        <v>75</v>
      </c>
      <c r="C12115">
        <f>'[1]26'!H12115-9</f>
        <v>589</v>
      </c>
      <c r="D12115">
        <f>'[1]26'!I12115-2</f>
        <v>238</v>
      </c>
    </row>
    <row r="12116" spans="1:4" x14ac:dyDescent="0.3">
      <c r="A12116">
        <f>'[1]26'!F12116-3</f>
        <v>326</v>
      </c>
      <c r="B12116">
        <f>'[1]26'!G12116-2</f>
        <v>83</v>
      </c>
      <c r="C12116">
        <f>'[1]26'!H12116-9</f>
        <v>577</v>
      </c>
      <c r="D12116">
        <f>'[1]26'!I12116-2</f>
        <v>218</v>
      </c>
    </row>
    <row r="12117" spans="1:4" x14ac:dyDescent="0.3">
      <c r="A12117">
        <f>'[1]26'!F12117-3</f>
        <v>206</v>
      </c>
      <c r="B12117">
        <f>'[1]26'!G12117-2</f>
        <v>67</v>
      </c>
      <c r="C12117">
        <f>'[1]26'!H12117-9</f>
        <v>481</v>
      </c>
      <c r="D12117">
        <f>'[1]26'!I12117-2</f>
        <v>206</v>
      </c>
    </row>
    <row r="12118" spans="1:4" x14ac:dyDescent="0.3">
      <c r="A12118">
        <f>'[1]26'!F12118-3</f>
        <v>258</v>
      </c>
      <c r="B12118">
        <f>'[1]26'!G12118-2</f>
        <v>71</v>
      </c>
      <c r="C12118">
        <f>'[1]26'!H12118-9</f>
        <v>493</v>
      </c>
      <c r="D12118">
        <f>'[1]26'!I12118-2</f>
        <v>162</v>
      </c>
    </row>
    <row r="12119" spans="1:4" x14ac:dyDescent="0.3">
      <c r="A12119">
        <f>'[1]26'!F12119-3</f>
        <v>286</v>
      </c>
      <c r="B12119">
        <f>'[1]26'!G12119-2</f>
        <v>67</v>
      </c>
      <c r="C12119">
        <f>'[1]26'!H12119-9</f>
        <v>585</v>
      </c>
      <c r="D12119">
        <f>'[1]26'!I12119-2</f>
        <v>190</v>
      </c>
    </row>
    <row r="12120" spans="1:4" x14ac:dyDescent="0.3">
      <c r="A12120">
        <f>'[1]26'!F12120-3</f>
        <v>134</v>
      </c>
      <c r="B12120">
        <f>'[1]26'!G12120-2</f>
        <v>51</v>
      </c>
      <c r="C12120">
        <f>'[1]26'!H12120-9</f>
        <v>241</v>
      </c>
      <c r="D12120">
        <f>'[1]26'!I12120-2</f>
        <v>54</v>
      </c>
    </row>
    <row r="12121" spans="1:4" x14ac:dyDescent="0.3">
      <c r="A12121">
        <f>'[1]26'!F12121-3</f>
        <v>330</v>
      </c>
      <c r="B12121">
        <f>'[1]26'!G12121-2</f>
        <v>83</v>
      </c>
      <c r="C12121">
        <f>'[1]26'!H12121-9</f>
        <v>621</v>
      </c>
      <c r="D12121">
        <f>'[1]26'!I12121-2</f>
        <v>250</v>
      </c>
    </row>
    <row r="12122" spans="1:4" x14ac:dyDescent="0.3">
      <c r="A12122">
        <f>'[1]26'!F12122-3</f>
        <v>342</v>
      </c>
      <c r="B12122">
        <f>'[1]26'!G12122-2</f>
        <v>79</v>
      </c>
      <c r="C12122">
        <f>'[1]26'!H12122-9</f>
        <v>557</v>
      </c>
      <c r="D12122">
        <f>'[1]26'!I12122-2</f>
        <v>246</v>
      </c>
    </row>
    <row r="12123" spans="1:4" x14ac:dyDescent="0.3">
      <c r="A12123">
        <f>'[1]26'!F12123-3</f>
        <v>298</v>
      </c>
      <c r="B12123">
        <f>'[1]26'!G12123-2</f>
        <v>79</v>
      </c>
      <c r="C12123">
        <f>'[1]26'!H12123-9</f>
        <v>561</v>
      </c>
      <c r="D12123">
        <f>'[1]26'!I12123-2</f>
        <v>186</v>
      </c>
    </row>
    <row r="12124" spans="1:4" x14ac:dyDescent="0.3">
      <c r="A12124">
        <f>'[1]26'!F12124-3</f>
        <v>250</v>
      </c>
      <c r="B12124">
        <f>'[1]26'!G12124-2</f>
        <v>71</v>
      </c>
      <c r="C12124">
        <f>'[1]26'!H12124-9</f>
        <v>513</v>
      </c>
      <c r="D12124">
        <f>'[1]26'!I12124-2</f>
        <v>190</v>
      </c>
    </row>
    <row r="12125" spans="1:4" x14ac:dyDescent="0.3">
      <c r="A12125">
        <f>'[1]26'!F12125-3</f>
        <v>226</v>
      </c>
      <c r="B12125">
        <f>'[1]26'!G12125-2</f>
        <v>71</v>
      </c>
      <c r="C12125">
        <f>'[1]26'!H12125-9</f>
        <v>537</v>
      </c>
      <c r="D12125">
        <f>'[1]26'!I12125-2</f>
        <v>210</v>
      </c>
    </row>
    <row r="12126" spans="1:4" x14ac:dyDescent="0.3">
      <c r="A12126">
        <f>'[1]26'!F12126-3</f>
        <v>298</v>
      </c>
      <c r="B12126">
        <f>'[1]26'!G12126-2</f>
        <v>79</v>
      </c>
      <c r="C12126">
        <f>'[1]26'!H12126-9</f>
        <v>509</v>
      </c>
      <c r="D12126">
        <f>'[1]26'!I12126-2</f>
        <v>238</v>
      </c>
    </row>
    <row r="12127" spans="1:4" x14ac:dyDescent="0.3">
      <c r="A12127">
        <f>'[1]26'!F12127-3</f>
        <v>282</v>
      </c>
      <c r="B12127">
        <f>'[1]26'!G12127-2</f>
        <v>75</v>
      </c>
      <c r="C12127">
        <f>'[1]26'!H12127-9</f>
        <v>453</v>
      </c>
      <c r="D12127">
        <f>'[1]26'!I12127-2</f>
        <v>154</v>
      </c>
    </row>
    <row r="12128" spans="1:4" x14ac:dyDescent="0.3">
      <c r="A12128">
        <f>'[1]26'!F12128-3</f>
        <v>362</v>
      </c>
      <c r="B12128">
        <f>'[1]26'!G12128-2</f>
        <v>79</v>
      </c>
      <c r="C12128">
        <f>'[1]26'!H12128-9</f>
        <v>585</v>
      </c>
      <c r="D12128">
        <f>'[1]26'!I12128-2</f>
        <v>242</v>
      </c>
    </row>
    <row r="12129" spans="1:4" x14ac:dyDescent="0.3">
      <c r="A12129">
        <f>'[1]26'!F12129-3</f>
        <v>266</v>
      </c>
      <c r="B12129">
        <f>'[1]26'!G12129-2</f>
        <v>67</v>
      </c>
      <c r="C12129">
        <f>'[1]26'!H12129-9</f>
        <v>469</v>
      </c>
      <c r="D12129">
        <f>'[1]26'!I12129-2</f>
        <v>210</v>
      </c>
    </row>
    <row r="12130" spans="1:4" x14ac:dyDescent="0.3">
      <c r="A12130">
        <f>'[1]26'!F12130-3</f>
        <v>46</v>
      </c>
      <c r="B12130">
        <f>'[1]26'!G12130-2</f>
        <v>15</v>
      </c>
      <c r="C12130">
        <f>'[1]26'!H12130-9</f>
        <v>197</v>
      </c>
      <c r="D12130">
        <f>'[1]26'!I12130-2</f>
        <v>10</v>
      </c>
    </row>
    <row r="12131" spans="1:4" x14ac:dyDescent="0.3">
      <c r="A12131">
        <f>'[1]26'!F12131-3</f>
        <v>218</v>
      </c>
      <c r="B12131">
        <f>'[1]26'!G12131-2</f>
        <v>63</v>
      </c>
      <c r="C12131">
        <f>'[1]26'!H12131-9</f>
        <v>533</v>
      </c>
      <c r="D12131">
        <f>'[1]26'!I12131-2</f>
        <v>230</v>
      </c>
    </row>
    <row r="12132" spans="1:4" x14ac:dyDescent="0.3">
      <c r="A12132">
        <f>'[1]26'!F12132-3</f>
        <v>182</v>
      </c>
      <c r="B12132">
        <f>'[1]26'!G12132-2</f>
        <v>67</v>
      </c>
      <c r="C12132">
        <f>'[1]26'!H12132-9</f>
        <v>501</v>
      </c>
      <c r="D12132">
        <f>'[1]26'!I12132-2</f>
        <v>170</v>
      </c>
    </row>
    <row r="12133" spans="1:4" x14ac:dyDescent="0.3">
      <c r="A12133">
        <f>'[1]26'!F12133-3</f>
        <v>342</v>
      </c>
      <c r="B12133">
        <f>'[1]26'!G12133-2</f>
        <v>75</v>
      </c>
      <c r="C12133">
        <f>'[1]26'!H12133-9</f>
        <v>517</v>
      </c>
      <c r="D12133">
        <f>'[1]26'!I12133-2</f>
        <v>206</v>
      </c>
    </row>
    <row r="12134" spans="1:4" x14ac:dyDescent="0.3">
      <c r="A12134">
        <f>'[1]26'!F12134-3</f>
        <v>282</v>
      </c>
      <c r="B12134">
        <f>'[1]26'!G12134-2</f>
        <v>79</v>
      </c>
      <c r="C12134">
        <f>'[1]26'!H12134-9</f>
        <v>557</v>
      </c>
      <c r="D12134">
        <f>'[1]26'!I12134-2</f>
        <v>214</v>
      </c>
    </row>
    <row r="12135" spans="1:4" x14ac:dyDescent="0.3">
      <c r="A12135">
        <f>'[1]26'!F12135-3</f>
        <v>254</v>
      </c>
      <c r="B12135">
        <f>'[1]26'!G12135-2</f>
        <v>71</v>
      </c>
      <c r="C12135">
        <f>'[1]26'!H12135-9</f>
        <v>553</v>
      </c>
      <c r="D12135">
        <f>'[1]26'!I12135-2</f>
        <v>218</v>
      </c>
    </row>
    <row r="12136" spans="1:4" x14ac:dyDescent="0.3">
      <c r="A12136">
        <f>'[1]26'!F12136-3</f>
        <v>298</v>
      </c>
      <c r="B12136">
        <f>'[1]26'!G12136-2</f>
        <v>75</v>
      </c>
      <c r="C12136">
        <f>'[1]26'!H12136-9</f>
        <v>541</v>
      </c>
      <c r="D12136">
        <f>'[1]26'!I12136-2</f>
        <v>222</v>
      </c>
    </row>
    <row r="12137" spans="1:4" x14ac:dyDescent="0.3">
      <c r="A12137">
        <f>'[1]26'!F12137-3</f>
        <v>246</v>
      </c>
      <c r="B12137">
        <f>'[1]26'!G12137-2</f>
        <v>71</v>
      </c>
      <c r="C12137">
        <f>'[1]26'!H12137-9</f>
        <v>485</v>
      </c>
      <c r="D12137">
        <f>'[1]26'!I12137-2</f>
        <v>190</v>
      </c>
    </row>
    <row r="12138" spans="1:4" x14ac:dyDescent="0.3">
      <c r="A12138">
        <f>'[1]26'!F12138-3</f>
        <v>318</v>
      </c>
      <c r="B12138">
        <f>'[1]26'!G12138-2</f>
        <v>79</v>
      </c>
      <c r="C12138">
        <f>'[1]26'!H12138-9</f>
        <v>521</v>
      </c>
      <c r="D12138">
        <f>'[1]26'!I12138-2</f>
        <v>190</v>
      </c>
    </row>
    <row r="12139" spans="1:4" x14ac:dyDescent="0.3">
      <c r="A12139">
        <f>'[1]26'!F12139-3</f>
        <v>50</v>
      </c>
      <c r="B12139">
        <f>'[1]26'!G12139-2</f>
        <v>15</v>
      </c>
      <c r="C12139">
        <f>'[1]26'!H12139-9</f>
        <v>197</v>
      </c>
      <c r="D12139">
        <f>'[1]26'!I12139-2</f>
        <v>6</v>
      </c>
    </row>
    <row r="12140" spans="1:4" x14ac:dyDescent="0.3">
      <c r="A12140">
        <f>'[1]26'!F12140-3</f>
        <v>322</v>
      </c>
      <c r="B12140">
        <f>'[1]26'!G12140-2</f>
        <v>79</v>
      </c>
      <c r="C12140">
        <f>'[1]26'!H12140-9</f>
        <v>541</v>
      </c>
      <c r="D12140">
        <f>'[1]26'!I12140-2</f>
        <v>190</v>
      </c>
    </row>
    <row r="12141" spans="1:4" x14ac:dyDescent="0.3">
      <c r="A12141">
        <f>'[1]26'!F12141-3</f>
        <v>282</v>
      </c>
      <c r="B12141">
        <f>'[1]26'!G12141-2</f>
        <v>79</v>
      </c>
      <c r="C12141">
        <f>'[1]26'!H12141-9</f>
        <v>549</v>
      </c>
      <c r="D12141">
        <f>'[1]26'!I12141-2</f>
        <v>182</v>
      </c>
    </row>
    <row r="12142" spans="1:4" x14ac:dyDescent="0.3">
      <c r="A12142">
        <f>'[1]26'!F12142-3</f>
        <v>274</v>
      </c>
      <c r="B12142">
        <f>'[1]26'!G12142-2</f>
        <v>71</v>
      </c>
      <c r="C12142">
        <f>'[1]26'!H12142-9</f>
        <v>565</v>
      </c>
      <c r="D12142">
        <f>'[1]26'!I12142-2</f>
        <v>210</v>
      </c>
    </row>
    <row r="12143" spans="1:4" x14ac:dyDescent="0.3">
      <c r="A12143">
        <f>'[1]26'!F12143-3</f>
        <v>266</v>
      </c>
      <c r="B12143">
        <f>'[1]26'!G12143-2</f>
        <v>75</v>
      </c>
      <c r="C12143">
        <f>'[1]26'!H12143-9</f>
        <v>533</v>
      </c>
      <c r="D12143">
        <f>'[1]26'!I12143-2</f>
        <v>174</v>
      </c>
    </row>
    <row r="12144" spans="1:4" x14ac:dyDescent="0.3">
      <c r="A12144">
        <f>'[1]26'!F12144-3</f>
        <v>242</v>
      </c>
      <c r="B12144">
        <f>'[1]26'!G12144-2</f>
        <v>67</v>
      </c>
      <c r="C12144">
        <f>'[1]26'!H12144-9</f>
        <v>529</v>
      </c>
      <c r="D12144">
        <f>'[1]26'!I12144-2</f>
        <v>170</v>
      </c>
    </row>
    <row r="12145" spans="1:4" x14ac:dyDescent="0.3">
      <c r="A12145">
        <f>'[1]26'!F12145-3</f>
        <v>194</v>
      </c>
      <c r="B12145">
        <f>'[1]26'!G12145-2</f>
        <v>67</v>
      </c>
      <c r="C12145">
        <f>'[1]26'!H12145-9</f>
        <v>565</v>
      </c>
      <c r="D12145">
        <f>'[1]26'!I12145-2</f>
        <v>166</v>
      </c>
    </row>
    <row r="12146" spans="1:4" x14ac:dyDescent="0.3">
      <c r="A12146">
        <f>'[1]26'!F12146-3</f>
        <v>334</v>
      </c>
      <c r="B12146">
        <f>'[1]26'!G12146-2</f>
        <v>75</v>
      </c>
      <c r="C12146">
        <f>'[1]26'!H12146-9</f>
        <v>569</v>
      </c>
      <c r="D12146">
        <f>'[1]26'!I12146-2</f>
        <v>198</v>
      </c>
    </row>
    <row r="12147" spans="1:4" x14ac:dyDescent="0.3">
      <c r="A12147">
        <f>'[1]26'!F12147-3</f>
        <v>266</v>
      </c>
      <c r="B12147">
        <f>'[1]26'!G12147-2</f>
        <v>67</v>
      </c>
      <c r="C12147">
        <f>'[1]26'!H12147-9</f>
        <v>521</v>
      </c>
      <c r="D12147">
        <f>'[1]26'!I12147-2</f>
        <v>198</v>
      </c>
    </row>
    <row r="12148" spans="1:4" x14ac:dyDescent="0.3">
      <c r="A12148">
        <f>'[1]26'!F12148-3</f>
        <v>306</v>
      </c>
      <c r="B12148">
        <f>'[1]26'!G12148-2</f>
        <v>75</v>
      </c>
      <c r="C12148">
        <f>'[1]26'!H12148-9</f>
        <v>553</v>
      </c>
      <c r="D12148">
        <f>'[1]26'!I12148-2</f>
        <v>202</v>
      </c>
    </row>
    <row r="12149" spans="1:4" x14ac:dyDescent="0.3">
      <c r="A12149">
        <f>'[1]26'!F12149-3</f>
        <v>62</v>
      </c>
      <c r="B12149">
        <f>'[1]26'!G12149-2</f>
        <v>23</v>
      </c>
      <c r="C12149">
        <f>'[1]26'!H12149-9</f>
        <v>97</v>
      </c>
      <c r="D12149">
        <f>'[1]26'!I12149-2</f>
        <v>6</v>
      </c>
    </row>
    <row r="12150" spans="1:4" x14ac:dyDescent="0.3">
      <c r="A12150">
        <f>'[1]26'!F12150-3</f>
        <v>282</v>
      </c>
      <c r="B12150">
        <f>'[1]26'!G12150-2</f>
        <v>67</v>
      </c>
      <c r="C12150">
        <f>'[1]26'!H12150-9</f>
        <v>461</v>
      </c>
      <c r="D12150">
        <f>'[1]26'!I12150-2</f>
        <v>166</v>
      </c>
    </row>
    <row r="12151" spans="1:4" x14ac:dyDescent="0.3">
      <c r="A12151">
        <f>'[1]26'!F12151-3</f>
        <v>274</v>
      </c>
      <c r="B12151">
        <f>'[1]26'!G12151-2</f>
        <v>79</v>
      </c>
      <c r="C12151">
        <f>'[1]26'!H12151-9</f>
        <v>517</v>
      </c>
      <c r="D12151">
        <f>'[1]26'!I12151-2</f>
        <v>238</v>
      </c>
    </row>
    <row r="12152" spans="1:4" x14ac:dyDescent="0.3">
      <c r="A12152">
        <f>'[1]26'!F12152-3</f>
        <v>290</v>
      </c>
      <c r="B12152">
        <f>'[1]26'!G12152-2</f>
        <v>75</v>
      </c>
      <c r="C12152">
        <f>'[1]26'!H12152-9</f>
        <v>565</v>
      </c>
      <c r="D12152">
        <f>'[1]26'!I12152-2</f>
        <v>190</v>
      </c>
    </row>
    <row r="12153" spans="1:4" x14ac:dyDescent="0.3">
      <c r="A12153">
        <f>'[1]26'!F12153-3</f>
        <v>46</v>
      </c>
      <c r="B12153">
        <f>'[1]26'!G12153-2</f>
        <v>15</v>
      </c>
      <c r="C12153">
        <f>'[1]26'!H12153-9</f>
        <v>173</v>
      </c>
      <c r="D12153">
        <f>'[1]26'!I12153-2</f>
        <v>14</v>
      </c>
    </row>
    <row r="12154" spans="1:4" x14ac:dyDescent="0.3">
      <c r="A12154">
        <f>'[1]26'!F12154-3</f>
        <v>238</v>
      </c>
      <c r="B12154">
        <f>'[1]26'!G12154-2</f>
        <v>71</v>
      </c>
      <c r="C12154">
        <f>'[1]26'!H12154-9</f>
        <v>473</v>
      </c>
      <c r="D12154">
        <f>'[1]26'!I12154-2</f>
        <v>174</v>
      </c>
    </row>
    <row r="12155" spans="1:4" x14ac:dyDescent="0.3">
      <c r="A12155">
        <f>'[1]26'!F12155-3</f>
        <v>274</v>
      </c>
      <c r="B12155">
        <f>'[1]26'!G12155-2</f>
        <v>75</v>
      </c>
      <c r="C12155">
        <f>'[1]26'!H12155-9</f>
        <v>593</v>
      </c>
      <c r="D12155">
        <f>'[1]26'!I12155-2</f>
        <v>238</v>
      </c>
    </row>
    <row r="12156" spans="1:4" x14ac:dyDescent="0.3">
      <c r="A12156">
        <f>'[1]26'!F12156-3</f>
        <v>46</v>
      </c>
      <c r="B12156">
        <f>'[1]26'!G12156-2</f>
        <v>15</v>
      </c>
      <c r="C12156">
        <f>'[1]26'!H12156-9</f>
        <v>109</v>
      </c>
      <c r="D12156">
        <f>'[1]26'!I12156-2</f>
        <v>10</v>
      </c>
    </row>
    <row r="12157" spans="1:4" x14ac:dyDescent="0.3">
      <c r="A12157">
        <f>'[1]26'!F12157-3</f>
        <v>38</v>
      </c>
      <c r="B12157">
        <f>'[1]26'!G12157-2</f>
        <v>7</v>
      </c>
      <c r="C12157">
        <f>'[1]26'!H12157-9</f>
        <v>165</v>
      </c>
      <c r="D12157">
        <f>'[1]26'!I12157-2</f>
        <v>14</v>
      </c>
    </row>
    <row r="12158" spans="1:4" x14ac:dyDescent="0.3">
      <c r="A12158">
        <f>'[1]26'!F12158-3</f>
        <v>202</v>
      </c>
      <c r="B12158">
        <f>'[1]26'!G12158-2</f>
        <v>67</v>
      </c>
      <c r="C12158">
        <f>'[1]26'!H12158-9</f>
        <v>505</v>
      </c>
      <c r="D12158">
        <f>'[1]26'!I12158-2</f>
        <v>202</v>
      </c>
    </row>
    <row r="12159" spans="1:4" x14ac:dyDescent="0.3">
      <c r="A12159">
        <f>'[1]26'!F12159-3</f>
        <v>62</v>
      </c>
      <c r="B12159">
        <f>'[1]26'!G12159-2</f>
        <v>23</v>
      </c>
      <c r="C12159">
        <f>'[1]26'!H12159-9</f>
        <v>205</v>
      </c>
      <c r="D12159">
        <f>'[1]26'!I12159-2</f>
        <v>26</v>
      </c>
    </row>
    <row r="12160" spans="1:4" x14ac:dyDescent="0.3">
      <c r="A12160">
        <f>'[1]26'!F12160-3</f>
        <v>226</v>
      </c>
      <c r="B12160">
        <f>'[1]26'!G12160-2</f>
        <v>63</v>
      </c>
      <c r="C12160">
        <f>'[1]26'!H12160-9</f>
        <v>505</v>
      </c>
      <c r="D12160">
        <f>'[1]26'!I12160-2</f>
        <v>170</v>
      </c>
    </row>
    <row r="12161" spans="1:4" x14ac:dyDescent="0.3">
      <c r="A12161">
        <f>'[1]26'!F12161-3</f>
        <v>266</v>
      </c>
      <c r="B12161">
        <f>'[1]26'!G12161-2</f>
        <v>67</v>
      </c>
      <c r="C12161">
        <f>'[1]26'!H12161-9</f>
        <v>533</v>
      </c>
      <c r="D12161">
        <f>'[1]26'!I12161-2</f>
        <v>202</v>
      </c>
    </row>
    <row r="12162" spans="1:4" x14ac:dyDescent="0.3">
      <c r="A12162">
        <f>'[1]26'!F12162-3</f>
        <v>286</v>
      </c>
      <c r="B12162">
        <f>'[1]26'!G12162-2</f>
        <v>75</v>
      </c>
      <c r="C12162">
        <f>'[1]26'!H12162-9</f>
        <v>509</v>
      </c>
      <c r="D12162">
        <f>'[1]26'!I12162-2</f>
        <v>214</v>
      </c>
    </row>
    <row r="12163" spans="1:4" x14ac:dyDescent="0.3">
      <c r="A12163">
        <f>'[1]26'!F12163-3</f>
        <v>290</v>
      </c>
      <c r="B12163">
        <f>'[1]26'!G12163-2</f>
        <v>79</v>
      </c>
      <c r="C12163">
        <f>'[1]26'!H12163-9</f>
        <v>613</v>
      </c>
      <c r="D12163">
        <f>'[1]26'!I12163-2</f>
        <v>262</v>
      </c>
    </row>
    <row r="12164" spans="1:4" x14ac:dyDescent="0.3">
      <c r="A12164">
        <f>'[1]26'!F12164-3</f>
        <v>302</v>
      </c>
      <c r="B12164">
        <f>'[1]26'!G12164-2</f>
        <v>71</v>
      </c>
      <c r="C12164">
        <f>'[1]26'!H12164-9</f>
        <v>497</v>
      </c>
      <c r="D12164">
        <f>'[1]26'!I12164-2</f>
        <v>158</v>
      </c>
    </row>
    <row r="12165" spans="1:4" x14ac:dyDescent="0.3">
      <c r="A12165">
        <f>'[1]26'!F12165-3</f>
        <v>270</v>
      </c>
      <c r="B12165">
        <f>'[1]26'!G12165-2</f>
        <v>83</v>
      </c>
      <c r="C12165">
        <f>'[1]26'!H12165-9</f>
        <v>613</v>
      </c>
      <c r="D12165">
        <f>'[1]26'!I12165-2</f>
        <v>262</v>
      </c>
    </row>
    <row r="12166" spans="1:4" x14ac:dyDescent="0.3">
      <c r="A12166">
        <f>'[1]26'!F12166-3</f>
        <v>246</v>
      </c>
      <c r="B12166">
        <f>'[1]26'!G12166-2</f>
        <v>75</v>
      </c>
      <c r="C12166">
        <f>'[1]26'!H12166-9</f>
        <v>533</v>
      </c>
      <c r="D12166">
        <f>'[1]26'!I12166-2</f>
        <v>218</v>
      </c>
    </row>
    <row r="12167" spans="1:4" x14ac:dyDescent="0.3">
      <c r="A12167">
        <f>'[1]26'!F12167-3</f>
        <v>298</v>
      </c>
      <c r="B12167">
        <f>'[1]26'!G12167-2</f>
        <v>75</v>
      </c>
      <c r="C12167">
        <f>'[1]26'!H12167-9</f>
        <v>585</v>
      </c>
      <c r="D12167">
        <f>'[1]26'!I12167-2</f>
        <v>190</v>
      </c>
    </row>
    <row r="12168" spans="1:4" x14ac:dyDescent="0.3">
      <c r="A12168">
        <f>'[1]26'!F12168-3</f>
        <v>258</v>
      </c>
      <c r="B12168">
        <f>'[1]26'!G12168-2</f>
        <v>71</v>
      </c>
      <c r="C12168">
        <f>'[1]26'!H12168-9</f>
        <v>557</v>
      </c>
      <c r="D12168">
        <f>'[1]26'!I12168-2</f>
        <v>198</v>
      </c>
    </row>
    <row r="12169" spans="1:4" x14ac:dyDescent="0.3">
      <c r="A12169">
        <f>'[1]26'!F12169-3</f>
        <v>146</v>
      </c>
      <c r="B12169">
        <f>'[1]26'!G12169-2</f>
        <v>55</v>
      </c>
      <c r="C12169">
        <f>'[1]26'!H12169-9</f>
        <v>445</v>
      </c>
      <c r="D12169">
        <f>'[1]26'!I12169-2</f>
        <v>150</v>
      </c>
    </row>
    <row r="12170" spans="1:4" x14ac:dyDescent="0.3">
      <c r="A12170">
        <f>'[1]26'!F12170-3</f>
        <v>70</v>
      </c>
      <c r="B12170">
        <f>'[1]26'!G12170-2</f>
        <v>27</v>
      </c>
      <c r="C12170">
        <f>'[1]26'!H12170-9</f>
        <v>209</v>
      </c>
      <c r="D12170">
        <f>'[1]26'!I12170-2</f>
        <v>22</v>
      </c>
    </row>
    <row r="12171" spans="1:4" x14ac:dyDescent="0.3">
      <c r="A12171">
        <f>'[1]26'!F12171-3</f>
        <v>322</v>
      </c>
      <c r="B12171">
        <f>'[1]26'!G12171-2</f>
        <v>75</v>
      </c>
      <c r="C12171">
        <f>'[1]26'!H12171-9</f>
        <v>549</v>
      </c>
      <c r="D12171">
        <f>'[1]26'!I12171-2</f>
        <v>214</v>
      </c>
    </row>
    <row r="12172" spans="1:4" x14ac:dyDescent="0.3">
      <c r="A12172">
        <f>'[1]26'!F12172-3</f>
        <v>282</v>
      </c>
      <c r="B12172">
        <f>'[1]26'!G12172-2</f>
        <v>79</v>
      </c>
      <c r="C12172">
        <f>'[1]26'!H12172-9</f>
        <v>577</v>
      </c>
      <c r="D12172">
        <f>'[1]26'!I12172-2</f>
        <v>242</v>
      </c>
    </row>
    <row r="12173" spans="1:4" x14ac:dyDescent="0.3">
      <c r="A12173">
        <f>'[1]26'!F12173-3</f>
        <v>274</v>
      </c>
      <c r="B12173">
        <f>'[1]26'!G12173-2</f>
        <v>75</v>
      </c>
      <c r="C12173">
        <f>'[1]26'!H12173-9</f>
        <v>553</v>
      </c>
      <c r="D12173">
        <f>'[1]26'!I12173-2</f>
        <v>198</v>
      </c>
    </row>
    <row r="12174" spans="1:4" x14ac:dyDescent="0.3">
      <c r="A12174">
        <f>'[1]26'!F12174-3</f>
        <v>102</v>
      </c>
      <c r="B12174">
        <f>'[1]26'!G12174-2</f>
        <v>39</v>
      </c>
      <c r="C12174">
        <f>'[1]26'!H12174-9</f>
        <v>249</v>
      </c>
      <c r="D12174">
        <f>'[1]26'!I12174-2</f>
        <v>22</v>
      </c>
    </row>
    <row r="12175" spans="1:4" x14ac:dyDescent="0.3">
      <c r="A12175">
        <f>'[1]26'!F12175-3</f>
        <v>234</v>
      </c>
      <c r="B12175">
        <f>'[1]26'!G12175-2</f>
        <v>67</v>
      </c>
      <c r="C12175">
        <f>'[1]26'!H12175-9</f>
        <v>589</v>
      </c>
      <c r="D12175">
        <f>'[1]26'!I12175-2</f>
        <v>198</v>
      </c>
    </row>
    <row r="12176" spans="1:4" x14ac:dyDescent="0.3">
      <c r="A12176">
        <f>'[1]26'!F12176-3</f>
        <v>294</v>
      </c>
      <c r="B12176">
        <f>'[1]26'!G12176-2</f>
        <v>75</v>
      </c>
      <c r="C12176">
        <f>'[1]26'!H12176-9</f>
        <v>557</v>
      </c>
      <c r="D12176">
        <f>'[1]26'!I12176-2</f>
        <v>226</v>
      </c>
    </row>
    <row r="12177" spans="1:4" x14ac:dyDescent="0.3">
      <c r="A12177">
        <f>'[1]26'!F12177-3</f>
        <v>254</v>
      </c>
      <c r="B12177">
        <f>'[1]26'!G12177-2</f>
        <v>67</v>
      </c>
      <c r="C12177">
        <f>'[1]26'!H12177-9</f>
        <v>529</v>
      </c>
      <c r="D12177">
        <f>'[1]26'!I12177-2</f>
        <v>182</v>
      </c>
    </row>
    <row r="12178" spans="1:4" x14ac:dyDescent="0.3">
      <c r="A12178">
        <f>'[1]26'!F12178-3</f>
        <v>222</v>
      </c>
      <c r="B12178">
        <f>'[1]26'!G12178-2</f>
        <v>67</v>
      </c>
      <c r="C12178">
        <f>'[1]26'!H12178-9</f>
        <v>609</v>
      </c>
      <c r="D12178">
        <f>'[1]26'!I12178-2</f>
        <v>190</v>
      </c>
    </row>
    <row r="12179" spans="1:4" x14ac:dyDescent="0.3">
      <c r="A12179">
        <f>'[1]26'!F12179-3</f>
        <v>42</v>
      </c>
      <c r="B12179">
        <f>'[1]26'!G12179-2</f>
        <v>11</v>
      </c>
      <c r="C12179">
        <f>'[1]26'!H12179-9</f>
        <v>97</v>
      </c>
      <c r="D12179">
        <f>'[1]26'!I12179-2</f>
        <v>22</v>
      </c>
    </row>
    <row r="12180" spans="1:4" x14ac:dyDescent="0.3">
      <c r="A12180">
        <f>'[1]26'!F12180-3</f>
        <v>82</v>
      </c>
      <c r="B12180">
        <f>'[1]26'!G12180-2</f>
        <v>31</v>
      </c>
      <c r="C12180">
        <f>'[1]26'!H12180-9</f>
        <v>229</v>
      </c>
      <c r="D12180">
        <f>'[1]26'!I12180-2</f>
        <v>30</v>
      </c>
    </row>
    <row r="12181" spans="1:4" x14ac:dyDescent="0.3">
      <c r="A12181">
        <f>'[1]26'!F12181-3</f>
        <v>258</v>
      </c>
      <c r="B12181">
        <f>'[1]26'!G12181-2</f>
        <v>75</v>
      </c>
      <c r="C12181">
        <f>'[1]26'!H12181-9</f>
        <v>497</v>
      </c>
      <c r="D12181">
        <f>'[1]26'!I12181-2</f>
        <v>202</v>
      </c>
    </row>
    <row r="12182" spans="1:4" x14ac:dyDescent="0.3">
      <c r="A12182">
        <f>'[1]26'!F12182-3</f>
        <v>222</v>
      </c>
      <c r="B12182">
        <f>'[1]26'!G12182-2</f>
        <v>71</v>
      </c>
      <c r="C12182">
        <f>'[1]26'!H12182-9</f>
        <v>545</v>
      </c>
      <c r="D12182">
        <f>'[1]26'!I12182-2</f>
        <v>226</v>
      </c>
    </row>
    <row r="12183" spans="1:4" x14ac:dyDescent="0.3">
      <c r="A12183">
        <f>'[1]26'!F12183-3</f>
        <v>306</v>
      </c>
      <c r="B12183">
        <f>'[1]26'!G12183-2</f>
        <v>75</v>
      </c>
      <c r="C12183">
        <f>'[1]26'!H12183-9</f>
        <v>505</v>
      </c>
      <c r="D12183">
        <f>'[1]26'!I12183-2</f>
        <v>186</v>
      </c>
    </row>
    <row r="12184" spans="1:4" x14ac:dyDescent="0.3">
      <c r="A12184">
        <f>'[1]26'!F12184-3</f>
        <v>154</v>
      </c>
      <c r="B12184">
        <f>'[1]26'!G12184-2</f>
        <v>79</v>
      </c>
      <c r="C12184">
        <f>'[1]26'!H12184-9</f>
        <v>469</v>
      </c>
      <c r="D12184">
        <f>'[1]26'!I12184-2</f>
        <v>198</v>
      </c>
    </row>
    <row r="12185" spans="1:4" x14ac:dyDescent="0.3">
      <c r="A12185">
        <f>'[1]26'!F12185-3</f>
        <v>294</v>
      </c>
      <c r="B12185">
        <f>'[1]26'!G12185-2</f>
        <v>71</v>
      </c>
      <c r="C12185">
        <f>'[1]26'!H12185-9</f>
        <v>549</v>
      </c>
      <c r="D12185">
        <f>'[1]26'!I12185-2</f>
        <v>202</v>
      </c>
    </row>
    <row r="12186" spans="1:4" x14ac:dyDescent="0.3">
      <c r="A12186">
        <f>'[1]26'!F12186-3</f>
        <v>214</v>
      </c>
      <c r="B12186">
        <f>'[1]26'!G12186-2</f>
        <v>83</v>
      </c>
      <c r="C12186">
        <f>'[1]26'!H12186-9</f>
        <v>437</v>
      </c>
      <c r="D12186">
        <f>'[1]26'!I12186-2</f>
        <v>430</v>
      </c>
    </row>
    <row r="12187" spans="1:4" x14ac:dyDescent="0.3">
      <c r="A12187">
        <f>'[1]26'!F12187-3</f>
        <v>326</v>
      </c>
      <c r="B12187">
        <f>'[1]26'!G12187-2</f>
        <v>87</v>
      </c>
      <c r="C12187">
        <f>'[1]26'!H12187-9</f>
        <v>585</v>
      </c>
      <c r="D12187">
        <f>'[1]26'!I12187-2</f>
        <v>206</v>
      </c>
    </row>
    <row r="12188" spans="1:4" x14ac:dyDescent="0.3">
      <c r="A12188">
        <f>'[1]26'!F12188-3</f>
        <v>78</v>
      </c>
      <c r="B12188">
        <f>'[1]26'!G12188-2</f>
        <v>31</v>
      </c>
      <c r="C12188">
        <f>'[1]26'!H12188-9</f>
        <v>209</v>
      </c>
      <c r="D12188">
        <f>'[1]26'!I12188-2</f>
        <v>18</v>
      </c>
    </row>
    <row r="12189" spans="1:4" x14ac:dyDescent="0.3">
      <c r="A12189">
        <f>'[1]26'!F12189-3</f>
        <v>406</v>
      </c>
      <c r="B12189">
        <f>'[1]26'!G12189-2</f>
        <v>79</v>
      </c>
      <c r="C12189">
        <f>'[1]26'!H12189-9</f>
        <v>561</v>
      </c>
      <c r="D12189">
        <f>'[1]26'!I12189-2</f>
        <v>234</v>
      </c>
    </row>
    <row r="12190" spans="1:4" x14ac:dyDescent="0.3">
      <c r="A12190">
        <f>'[1]26'!F12190-3</f>
        <v>290</v>
      </c>
      <c r="B12190">
        <f>'[1]26'!G12190-2</f>
        <v>79</v>
      </c>
      <c r="C12190">
        <f>'[1]26'!H12190-9</f>
        <v>597</v>
      </c>
      <c r="D12190">
        <f>'[1]26'!I12190-2</f>
        <v>230</v>
      </c>
    </row>
    <row r="12191" spans="1:4" x14ac:dyDescent="0.3">
      <c r="A12191">
        <f>'[1]26'!F12191-3</f>
        <v>270</v>
      </c>
      <c r="B12191">
        <f>'[1]26'!G12191-2</f>
        <v>79</v>
      </c>
      <c r="C12191">
        <f>'[1]26'!H12191-9</f>
        <v>581</v>
      </c>
      <c r="D12191">
        <f>'[1]26'!I12191-2</f>
        <v>242</v>
      </c>
    </row>
    <row r="12192" spans="1:4" x14ac:dyDescent="0.3">
      <c r="A12192">
        <f>'[1]26'!F12192-3</f>
        <v>42</v>
      </c>
      <c r="B12192">
        <f>'[1]26'!G12192-2</f>
        <v>11</v>
      </c>
      <c r="C12192">
        <f>'[1]26'!H12192-9</f>
        <v>97</v>
      </c>
      <c r="D12192">
        <f>'[1]26'!I12192-2</f>
        <v>14</v>
      </c>
    </row>
    <row r="12193" spans="1:4" x14ac:dyDescent="0.3">
      <c r="A12193">
        <f>'[1]26'!F12193-3</f>
        <v>270</v>
      </c>
      <c r="B12193">
        <f>'[1]26'!G12193-2</f>
        <v>75</v>
      </c>
      <c r="C12193">
        <f>'[1]26'!H12193-9</f>
        <v>493</v>
      </c>
      <c r="D12193">
        <f>'[1]26'!I12193-2</f>
        <v>206</v>
      </c>
    </row>
    <row r="12194" spans="1:4" x14ac:dyDescent="0.3">
      <c r="A12194">
        <f>'[1]26'!F12194-3</f>
        <v>250</v>
      </c>
      <c r="B12194">
        <f>'[1]26'!G12194-2</f>
        <v>71</v>
      </c>
      <c r="C12194">
        <f>'[1]26'!H12194-9</f>
        <v>529</v>
      </c>
      <c r="D12194">
        <f>'[1]26'!I12194-2</f>
        <v>174</v>
      </c>
    </row>
    <row r="12195" spans="1:4" x14ac:dyDescent="0.3">
      <c r="A12195">
        <f>'[1]26'!F12195-3</f>
        <v>290</v>
      </c>
      <c r="B12195">
        <f>'[1]26'!G12195-2</f>
        <v>71</v>
      </c>
      <c r="C12195">
        <f>'[1]26'!H12195-9</f>
        <v>509</v>
      </c>
      <c r="D12195">
        <f>'[1]26'!I12195-2</f>
        <v>206</v>
      </c>
    </row>
    <row r="12196" spans="1:4" x14ac:dyDescent="0.3">
      <c r="A12196">
        <f>'[1]26'!F12196-3</f>
        <v>266</v>
      </c>
      <c r="B12196">
        <f>'[1]26'!G12196-2</f>
        <v>71</v>
      </c>
      <c r="C12196">
        <f>'[1]26'!H12196-9</f>
        <v>529</v>
      </c>
      <c r="D12196">
        <f>'[1]26'!I12196-2</f>
        <v>190</v>
      </c>
    </row>
    <row r="12197" spans="1:4" x14ac:dyDescent="0.3">
      <c r="A12197">
        <f>'[1]26'!F12197-3</f>
        <v>50</v>
      </c>
      <c r="B12197">
        <f>'[1]26'!G12197-2</f>
        <v>19</v>
      </c>
      <c r="C12197">
        <f>'[1]26'!H12197-9</f>
        <v>125</v>
      </c>
      <c r="D12197">
        <f>'[1]26'!I12197-2</f>
        <v>6</v>
      </c>
    </row>
    <row r="12198" spans="1:4" x14ac:dyDescent="0.3">
      <c r="A12198">
        <f>'[1]26'!F12198-3</f>
        <v>290</v>
      </c>
      <c r="B12198">
        <f>'[1]26'!G12198-2</f>
        <v>71</v>
      </c>
      <c r="C12198">
        <f>'[1]26'!H12198-9</f>
        <v>473</v>
      </c>
      <c r="D12198">
        <f>'[1]26'!I12198-2</f>
        <v>142</v>
      </c>
    </row>
    <row r="12199" spans="1:4" x14ac:dyDescent="0.3">
      <c r="A12199">
        <f>'[1]26'!F12199-3</f>
        <v>314</v>
      </c>
      <c r="B12199">
        <f>'[1]26'!G12199-2</f>
        <v>71</v>
      </c>
      <c r="C12199">
        <f>'[1]26'!H12199-9</f>
        <v>537</v>
      </c>
      <c r="D12199">
        <f>'[1]26'!I12199-2</f>
        <v>226</v>
      </c>
    </row>
    <row r="12200" spans="1:4" x14ac:dyDescent="0.3">
      <c r="A12200">
        <f>'[1]26'!F12200-3</f>
        <v>226</v>
      </c>
      <c r="B12200">
        <f>'[1]26'!G12200-2</f>
        <v>71</v>
      </c>
      <c r="C12200">
        <f>'[1]26'!H12200-9</f>
        <v>505</v>
      </c>
      <c r="D12200">
        <f>'[1]26'!I12200-2</f>
        <v>186</v>
      </c>
    </row>
    <row r="12201" spans="1:4" x14ac:dyDescent="0.3">
      <c r="A12201">
        <f>'[1]26'!F12201-3</f>
        <v>402</v>
      </c>
      <c r="B12201">
        <f>'[1]26'!G12201-2</f>
        <v>91</v>
      </c>
      <c r="C12201">
        <f>'[1]26'!H12201-9</f>
        <v>621</v>
      </c>
      <c r="D12201">
        <f>'[1]26'!I12201-2</f>
        <v>366</v>
      </c>
    </row>
    <row r="12202" spans="1:4" x14ac:dyDescent="0.3">
      <c r="A12202">
        <f>'[1]26'!F12202-3</f>
        <v>46</v>
      </c>
      <c r="B12202">
        <f>'[1]26'!G12202-2</f>
        <v>19</v>
      </c>
      <c r="C12202">
        <f>'[1]26'!H12202-9</f>
        <v>137</v>
      </c>
      <c r="D12202">
        <f>'[1]26'!I12202-2</f>
        <v>14</v>
      </c>
    </row>
    <row r="12203" spans="1:4" x14ac:dyDescent="0.3">
      <c r="A12203">
        <f>'[1]26'!F12203-3</f>
        <v>226</v>
      </c>
      <c r="B12203">
        <f>'[1]26'!G12203-2</f>
        <v>67</v>
      </c>
      <c r="C12203">
        <f>'[1]26'!H12203-9</f>
        <v>273</v>
      </c>
      <c r="D12203">
        <f>'[1]26'!I12203-2</f>
        <v>198</v>
      </c>
    </row>
    <row r="12204" spans="1:4" x14ac:dyDescent="0.3">
      <c r="A12204">
        <f>'[1]26'!F12204-3</f>
        <v>74</v>
      </c>
      <c r="B12204">
        <f>'[1]26'!G12204-2</f>
        <v>31</v>
      </c>
      <c r="C12204">
        <f>'[1]26'!H12204-9</f>
        <v>209</v>
      </c>
      <c r="D12204">
        <f>'[1]26'!I12204-2</f>
        <v>18</v>
      </c>
    </row>
    <row r="12205" spans="1:4" x14ac:dyDescent="0.3">
      <c r="A12205">
        <f>'[1]26'!F12205-3</f>
        <v>262</v>
      </c>
      <c r="B12205">
        <f>'[1]26'!G12205-2</f>
        <v>71</v>
      </c>
      <c r="C12205">
        <f>'[1]26'!H12205-9</f>
        <v>589</v>
      </c>
      <c r="D12205">
        <f>'[1]26'!I12205-2</f>
        <v>178</v>
      </c>
    </row>
    <row r="12206" spans="1:4" x14ac:dyDescent="0.3">
      <c r="A12206">
        <f>'[1]26'!F12206-3</f>
        <v>66</v>
      </c>
      <c r="B12206">
        <f>'[1]26'!G12206-2</f>
        <v>27</v>
      </c>
      <c r="C12206">
        <f>'[1]26'!H12206-9</f>
        <v>181</v>
      </c>
      <c r="D12206">
        <f>'[1]26'!I12206-2</f>
        <v>42</v>
      </c>
    </row>
    <row r="12207" spans="1:4" x14ac:dyDescent="0.3">
      <c r="A12207">
        <f>'[1]26'!F12207-3</f>
        <v>230</v>
      </c>
      <c r="B12207">
        <f>'[1]26'!G12207-2</f>
        <v>67</v>
      </c>
      <c r="C12207">
        <f>'[1]26'!H12207-9</f>
        <v>581</v>
      </c>
      <c r="D12207">
        <f>'[1]26'!I12207-2</f>
        <v>226</v>
      </c>
    </row>
    <row r="12208" spans="1:4" x14ac:dyDescent="0.3">
      <c r="A12208">
        <f>'[1]26'!F12208-3</f>
        <v>310</v>
      </c>
      <c r="B12208">
        <f>'[1]26'!G12208-2</f>
        <v>75</v>
      </c>
      <c r="C12208">
        <f>'[1]26'!H12208-9</f>
        <v>601</v>
      </c>
      <c r="D12208">
        <f>'[1]26'!I12208-2</f>
        <v>246</v>
      </c>
    </row>
    <row r="12209" spans="1:4" x14ac:dyDescent="0.3">
      <c r="A12209">
        <f>'[1]26'!F12209-3</f>
        <v>42</v>
      </c>
      <c r="B12209">
        <f>'[1]26'!G12209-2</f>
        <v>11</v>
      </c>
      <c r="C12209">
        <f>'[1]26'!H12209-9</f>
        <v>113</v>
      </c>
      <c r="D12209">
        <f>'[1]26'!I12209-2</f>
        <v>6</v>
      </c>
    </row>
    <row r="12210" spans="1:4" x14ac:dyDescent="0.3">
      <c r="A12210">
        <f>'[1]26'!F12210-3</f>
        <v>250</v>
      </c>
      <c r="B12210">
        <f>'[1]26'!G12210-2</f>
        <v>71</v>
      </c>
      <c r="C12210">
        <f>'[1]26'!H12210-9</f>
        <v>505</v>
      </c>
      <c r="D12210">
        <f>'[1]26'!I12210-2</f>
        <v>198</v>
      </c>
    </row>
    <row r="12211" spans="1:4" x14ac:dyDescent="0.3">
      <c r="A12211">
        <f>'[1]26'!F12211-3</f>
        <v>66</v>
      </c>
      <c r="B12211">
        <f>'[1]26'!G12211-2</f>
        <v>23</v>
      </c>
      <c r="C12211">
        <f>'[1]26'!H12211-9</f>
        <v>157</v>
      </c>
      <c r="D12211">
        <f>'[1]26'!I12211-2</f>
        <v>22</v>
      </c>
    </row>
    <row r="12212" spans="1:4" x14ac:dyDescent="0.3">
      <c r="A12212">
        <f>'[1]26'!F12212-3</f>
        <v>222</v>
      </c>
      <c r="B12212">
        <f>'[1]26'!G12212-2</f>
        <v>67</v>
      </c>
      <c r="C12212">
        <f>'[1]26'!H12212-9</f>
        <v>505</v>
      </c>
      <c r="D12212">
        <f>'[1]26'!I12212-2</f>
        <v>186</v>
      </c>
    </row>
    <row r="12213" spans="1:4" x14ac:dyDescent="0.3">
      <c r="A12213">
        <f>'[1]26'!F12213-3</f>
        <v>50</v>
      </c>
      <c r="B12213">
        <f>'[1]26'!G12213-2</f>
        <v>15</v>
      </c>
      <c r="C12213">
        <f>'[1]26'!H12213-9</f>
        <v>137</v>
      </c>
      <c r="D12213">
        <f>'[1]26'!I12213-2</f>
        <v>6</v>
      </c>
    </row>
    <row r="12214" spans="1:4" x14ac:dyDescent="0.3">
      <c r="A12214">
        <f>'[1]26'!F12214-3</f>
        <v>302</v>
      </c>
      <c r="B12214">
        <f>'[1]26'!G12214-2</f>
        <v>75</v>
      </c>
      <c r="C12214">
        <f>'[1]26'!H12214-9</f>
        <v>509</v>
      </c>
      <c r="D12214">
        <f>'[1]26'!I12214-2</f>
        <v>162</v>
      </c>
    </row>
    <row r="12215" spans="1:4" x14ac:dyDescent="0.3">
      <c r="A12215">
        <f>'[1]26'!F12215-3</f>
        <v>250</v>
      </c>
      <c r="B12215">
        <f>'[1]26'!G12215-2</f>
        <v>75</v>
      </c>
      <c r="C12215">
        <f>'[1]26'!H12215-9</f>
        <v>577</v>
      </c>
      <c r="D12215">
        <f>'[1]26'!I12215-2</f>
        <v>162</v>
      </c>
    </row>
    <row r="12216" spans="1:4" x14ac:dyDescent="0.3">
      <c r="A12216">
        <f>'[1]26'!F12216-3</f>
        <v>446</v>
      </c>
      <c r="B12216">
        <f>'[1]26'!G12216-2</f>
        <v>95</v>
      </c>
      <c r="C12216">
        <f>'[1]26'!H12216-9</f>
        <v>581</v>
      </c>
      <c r="D12216">
        <f>'[1]26'!I12216-2</f>
        <v>354</v>
      </c>
    </row>
    <row r="12217" spans="1:4" x14ac:dyDescent="0.3">
      <c r="A12217">
        <f>'[1]26'!F12217-3</f>
        <v>42</v>
      </c>
      <c r="B12217">
        <f>'[1]26'!G12217-2</f>
        <v>11</v>
      </c>
      <c r="C12217">
        <f>'[1]26'!H12217-9</f>
        <v>141</v>
      </c>
      <c r="D12217">
        <f>'[1]26'!I12217-2</f>
        <v>10</v>
      </c>
    </row>
    <row r="12218" spans="1:4" x14ac:dyDescent="0.3">
      <c r="A12218">
        <f>'[1]26'!F12218-3</f>
        <v>262</v>
      </c>
      <c r="B12218">
        <f>'[1]26'!G12218-2</f>
        <v>79</v>
      </c>
      <c r="C12218">
        <f>'[1]26'!H12218-9</f>
        <v>581</v>
      </c>
      <c r="D12218">
        <f>'[1]26'!I12218-2</f>
        <v>234</v>
      </c>
    </row>
    <row r="12219" spans="1:4" x14ac:dyDescent="0.3">
      <c r="A12219">
        <f>'[1]26'!F12219-3</f>
        <v>262</v>
      </c>
      <c r="B12219">
        <f>'[1]26'!G12219-2</f>
        <v>71</v>
      </c>
      <c r="C12219">
        <f>'[1]26'!H12219-9</f>
        <v>349</v>
      </c>
      <c r="D12219">
        <f>'[1]26'!I12219-2</f>
        <v>62</v>
      </c>
    </row>
    <row r="12220" spans="1:4" x14ac:dyDescent="0.3">
      <c r="A12220">
        <f>'[1]26'!F12220-3</f>
        <v>258</v>
      </c>
      <c r="B12220">
        <f>'[1]26'!G12220-2</f>
        <v>71</v>
      </c>
      <c r="C12220">
        <f>'[1]26'!H12220-9</f>
        <v>529</v>
      </c>
      <c r="D12220">
        <f>'[1]26'!I12220-2</f>
        <v>266</v>
      </c>
    </row>
    <row r="12221" spans="1:4" x14ac:dyDescent="0.3">
      <c r="A12221">
        <f>'[1]26'!F12221-3</f>
        <v>214</v>
      </c>
      <c r="B12221">
        <f>'[1]26'!G12221-2</f>
        <v>63</v>
      </c>
      <c r="C12221">
        <f>'[1]26'!H12221-9</f>
        <v>589</v>
      </c>
      <c r="D12221">
        <f>'[1]26'!I12221-2</f>
        <v>206</v>
      </c>
    </row>
    <row r="12222" spans="1:4" x14ac:dyDescent="0.3">
      <c r="A12222">
        <f>'[1]26'!F12222-3</f>
        <v>302</v>
      </c>
      <c r="B12222">
        <f>'[1]26'!G12222-2</f>
        <v>79</v>
      </c>
      <c r="C12222">
        <f>'[1]26'!H12222-9</f>
        <v>629</v>
      </c>
      <c r="D12222">
        <f>'[1]26'!I12222-2</f>
        <v>262</v>
      </c>
    </row>
    <row r="12223" spans="1:4" x14ac:dyDescent="0.3">
      <c r="A12223">
        <f>'[1]26'!F12223-3</f>
        <v>294</v>
      </c>
      <c r="B12223">
        <f>'[1]26'!G12223-2</f>
        <v>79</v>
      </c>
      <c r="C12223">
        <f>'[1]26'!H12223-9</f>
        <v>557</v>
      </c>
      <c r="D12223">
        <f>'[1]26'!I12223-2</f>
        <v>210</v>
      </c>
    </row>
    <row r="12224" spans="1:4" x14ac:dyDescent="0.3">
      <c r="A12224">
        <f>'[1]26'!F12224-3</f>
        <v>218</v>
      </c>
      <c r="B12224">
        <f>'[1]26'!G12224-2</f>
        <v>67</v>
      </c>
      <c r="C12224">
        <f>'[1]26'!H12224-9</f>
        <v>553</v>
      </c>
      <c r="D12224">
        <f>'[1]26'!I12224-2</f>
        <v>194</v>
      </c>
    </row>
    <row r="12225" spans="1:4" x14ac:dyDescent="0.3">
      <c r="A12225">
        <f>'[1]26'!F12225-3</f>
        <v>274</v>
      </c>
      <c r="B12225">
        <f>'[1]26'!G12225-2</f>
        <v>75</v>
      </c>
      <c r="C12225">
        <f>'[1]26'!H12225-9</f>
        <v>549</v>
      </c>
      <c r="D12225">
        <f>'[1]26'!I12225-2</f>
        <v>194</v>
      </c>
    </row>
    <row r="12226" spans="1:4" x14ac:dyDescent="0.3">
      <c r="A12226">
        <f>'[1]26'!F12226-3</f>
        <v>258</v>
      </c>
      <c r="B12226">
        <f>'[1]26'!G12226-2</f>
        <v>71</v>
      </c>
      <c r="C12226">
        <f>'[1]26'!H12226-9</f>
        <v>585</v>
      </c>
      <c r="D12226">
        <f>'[1]26'!I12226-2</f>
        <v>210</v>
      </c>
    </row>
    <row r="12227" spans="1:4" x14ac:dyDescent="0.3">
      <c r="A12227">
        <f>'[1]26'!F12227-3</f>
        <v>250</v>
      </c>
      <c r="B12227">
        <f>'[1]26'!G12227-2</f>
        <v>67</v>
      </c>
      <c r="C12227">
        <f>'[1]26'!H12227-9</f>
        <v>477</v>
      </c>
      <c r="D12227">
        <f>'[1]26'!I12227-2</f>
        <v>134</v>
      </c>
    </row>
    <row r="12228" spans="1:4" x14ac:dyDescent="0.3">
      <c r="A12228">
        <f>'[1]26'!F12228-3</f>
        <v>310</v>
      </c>
      <c r="B12228">
        <f>'[1]26'!G12228-2</f>
        <v>75</v>
      </c>
      <c r="C12228">
        <f>'[1]26'!H12228-9</f>
        <v>593</v>
      </c>
      <c r="D12228">
        <f>'[1]26'!I12228-2</f>
        <v>254</v>
      </c>
    </row>
    <row r="12229" spans="1:4" x14ac:dyDescent="0.3">
      <c r="A12229">
        <f>'[1]26'!F12229-3</f>
        <v>334</v>
      </c>
      <c r="B12229">
        <f>'[1]26'!G12229-2</f>
        <v>79</v>
      </c>
      <c r="C12229">
        <f>'[1]26'!H12229-9</f>
        <v>561</v>
      </c>
      <c r="D12229">
        <f>'[1]26'!I12229-2</f>
        <v>226</v>
      </c>
    </row>
    <row r="12230" spans="1:4" x14ac:dyDescent="0.3">
      <c r="A12230">
        <f>'[1]26'!F12230-3</f>
        <v>298</v>
      </c>
      <c r="B12230">
        <f>'[1]26'!G12230-2</f>
        <v>79</v>
      </c>
      <c r="C12230">
        <f>'[1]26'!H12230-9</f>
        <v>585</v>
      </c>
      <c r="D12230">
        <f>'[1]26'!I12230-2</f>
        <v>198</v>
      </c>
    </row>
    <row r="12231" spans="1:4" x14ac:dyDescent="0.3">
      <c r="A12231">
        <f>'[1]26'!F12231-3</f>
        <v>306</v>
      </c>
      <c r="B12231">
        <f>'[1]26'!G12231-2</f>
        <v>79</v>
      </c>
      <c r="C12231">
        <f>'[1]26'!H12231-9</f>
        <v>573</v>
      </c>
      <c r="D12231">
        <f>'[1]26'!I12231-2</f>
        <v>210</v>
      </c>
    </row>
    <row r="12232" spans="1:4" x14ac:dyDescent="0.3">
      <c r="A12232">
        <f>'[1]26'!F12232-3</f>
        <v>294</v>
      </c>
      <c r="B12232">
        <f>'[1]26'!G12232-2</f>
        <v>71</v>
      </c>
      <c r="C12232">
        <f>'[1]26'!H12232-9</f>
        <v>477</v>
      </c>
      <c r="D12232">
        <f>'[1]26'!I12232-2</f>
        <v>174</v>
      </c>
    </row>
    <row r="12233" spans="1:4" x14ac:dyDescent="0.3">
      <c r="A12233">
        <f>'[1]26'!F12233-3</f>
        <v>294</v>
      </c>
      <c r="B12233">
        <f>'[1]26'!G12233-2</f>
        <v>79</v>
      </c>
      <c r="C12233">
        <f>'[1]26'!H12233-9</f>
        <v>529</v>
      </c>
      <c r="D12233">
        <f>'[1]26'!I12233-2</f>
        <v>238</v>
      </c>
    </row>
    <row r="12234" spans="1:4" x14ac:dyDescent="0.3">
      <c r="A12234">
        <f>'[1]26'!F12234-3</f>
        <v>282</v>
      </c>
      <c r="B12234">
        <f>'[1]26'!G12234-2</f>
        <v>71</v>
      </c>
      <c r="C12234">
        <f>'[1]26'!H12234-9</f>
        <v>501</v>
      </c>
      <c r="D12234">
        <f>'[1]26'!I12234-2</f>
        <v>178</v>
      </c>
    </row>
    <row r="12235" spans="1:4" x14ac:dyDescent="0.3">
      <c r="A12235">
        <f>'[1]26'!F12235-3</f>
        <v>290</v>
      </c>
      <c r="B12235">
        <f>'[1]26'!G12235-2</f>
        <v>75</v>
      </c>
      <c r="C12235">
        <f>'[1]26'!H12235-9</f>
        <v>593</v>
      </c>
      <c r="D12235">
        <f>'[1]26'!I12235-2</f>
        <v>206</v>
      </c>
    </row>
    <row r="12236" spans="1:4" x14ac:dyDescent="0.3">
      <c r="A12236">
        <f>'[1]26'!F12236-3</f>
        <v>70</v>
      </c>
      <c r="B12236">
        <f>'[1]26'!G12236-2</f>
        <v>31</v>
      </c>
      <c r="C12236">
        <f>'[1]26'!H12236-9</f>
        <v>217</v>
      </c>
      <c r="D12236">
        <f>'[1]26'!I12236-2</f>
        <v>54</v>
      </c>
    </row>
    <row r="12237" spans="1:4" x14ac:dyDescent="0.3">
      <c r="A12237">
        <f>'[1]26'!F12237-3</f>
        <v>298</v>
      </c>
      <c r="B12237">
        <f>'[1]26'!G12237-2</f>
        <v>79</v>
      </c>
      <c r="C12237">
        <f>'[1]26'!H12237-9</f>
        <v>577</v>
      </c>
      <c r="D12237">
        <f>'[1]26'!I12237-2</f>
        <v>142</v>
      </c>
    </row>
    <row r="12238" spans="1:4" x14ac:dyDescent="0.3">
      <c r="A12238">
        <f>'[1]26'!F12238-3</f>
        <v>274</v>
      </c>
      <c r="B12238">
        <f>'[1]26'!G12238-2</f>
        <v>71</v>
      </c>
      <c r="C12238">
        <f>'[1]26'!H12238-9</f>
        <v>537</v>
      </c>
      <c r="D12238">
        <f>'[1]26'!I12238-2</f>
        <v>202</v>
      </c>
    </row>
    <row r="12239" spans="1:4" x14ac:dyDescent="0.3">
      <c r="A12239">
        <f>'[1]26'!F12239-3</f>
        <v>346</v>
      </c>
      <c r="B12239">
        <f>'[1]26'!G12239-2</f>
        <v>155</v>
      </c>
      <c r="C12239">
        <f>'[1]26'!H12239-9</f>
        <v>573</v>
      </c>
      <c r="D12239">
        <f>'[1]26'!I12239-2</f>
        <v>254</v>
      </c>
    </row>
    <row r="12240" spans="1:4" x14ac:dyDescent="0.3">
      <c r="A12240">
        <f>'[1]26'!F12240-3</f>
        <v>218</v>
      </c>
      <c r="B12240">
        <f>'[1]26'!G12240-2</f>
        <v>67</v>
      </c>
      <c r="C12240">
        <f>'[1]26'!H12240-9</f>
        <v>433</v>
      </c>
      <c r="D12240">
        <f>'[1]26'!I12240-2</f>
        <v>438</v>
      </c>
    </row>
    <row r="12241" spans="1:4" x14ac:dyDescent="0.3">
      <c r="A12241">
        <f>'[1]26'!F12241-3</f>
        <v>230</v>
      </c>
      <c r="B12241">
        <f>'[1]26'!G12241-2</f>
        <v>71</v>
      </c>
      <c r="C12241">
        <f>'[1]26'!H12241-9</f>
        <v>501</v>
      </c>
      <c r="D12241">
        <f>'[1]26'!I12241-2</f>
        <v>178</v>
      </c>
    </row>
    <row r="12242" spans="1:4" x14ac:dyDescent="0.3">
      <c r="A12242">
        <f>'[1]26'!F12242-3</f>
        <v>310</v>
      </c>
      <c r="B12242">
        <f>'[1]26'!G12242-2</f>
        <v>79</v>
      </c>
      <c r="C12242">
        <f>'[1]26'!H12242-9</f>
        <v>561</v>
      </c>
      <c r="D12242">
        <f>'[1]26'!I12242-2</f>
        <v>170</v>
      </c>
    </row>
    <row r="12243" spans="1:4" x14ac:dyDescent="0.3">
      <c r="A12243">
        <f>'[1]26'!F12243-3</f>
        <v>226</v>
      </c>
      <c r="B12243">
        <f>'[1]26'!G12243-2</f>
        <v>67</v>
      </c>
      <c r="C12243">
        <f>'[1]26'!H12243-9</f>
        <v>565</v>
      </c>
      <c r="D12243">
        <f>'[1]26'!I12243-2</f>
        <v>194</v>
      </c>
    </row>
    <row r="12244" spans="1:4" x14ac:dyDescent="0.3">
      <c r="A12244">
        <f>'[1]26'!F12244-3</f>
        <v>290</v>
      </c>
      <c r="B12244">
        <f>'[1]26'!G12244-2</f>
        <v>79</v>
      </c>
      <c r="C12244">
        <f>'[1]26'!H12244-9</f>
        <v>581</v>
      </c>
      <c r="D12244">
        <f>'[1]26'!I12244-2</f>
        <v>182</v>
      </c>
    </row>
    <row r="12245" spans="1:4" x14ac:dyDescent="0.3">
      <c r="A12245">
        <f>'[1]26'!F12245-3</f>
        <v>302</v>
      </c>
      <c r="B12245">
        <f>'[1]26'!G12245-2</f>
        <v>75</v>
      </c>
      <c r="C12245">
        <f>'[1]26'!H12245-9</f>
        <v>581</v>
      </c>
      <c r="D12245">
        <f>'[1]26'!I12245-2</f>
        <v>250</v>
      </c>
    </row>
    <row r="12246" spans="1:4" x14ac:dyDescent="0.3">
      <c r="A12246">
        <f>'[1]26'!F12246-3</f>
        <v>270</v>
      </c>
      <c r="B12246">
        <f>'[1]26'!G12246-2</f>
        <v>67</v>
      </c>
      <c r="C12246">
        <f>'[1]26'!H12246-9</f>
        <v>477</v>
      </c>
      <c r="D12246">
        <f>'[1]26'!I12246-2</f>
        <v>178</v>
      </c>
    </row>
    <row r="12247" spans="1:4" x14ac:dyDescent="0.3">
      <c r="A12247">
        <f>'[1]26'!F12247-3</f>
        <v>218</v>
      </c>
      <c r="B12247">
        <f>'[1]26'!G12247-2</f>
        <v>67</v>
      </c>
      <c r="C12247">
        <f>'[1]26'!H12247-9</f>
        <v>469</v>
      </c>
      <c r="D12247">
        <f>'[1]26'!I12247-2</f>
        <v>150</v>
      </c>
    </row>
    <row r="12248" spans="1:4" x14ac:dyDescent="0.3">
      <c r="A12248">
        <f>'[1]26'!F12248-3</f>
        <v>226</v>
      </c>
      <c r="B12248">
        <f>'[1]26'!G12248-2</f>
        <v>71</v>
      </c>
      <c r="C12248">
        <f>'[1]26'!H12248-9</f>
        <v>613</v>
      </c>
      <c r="D12248">
        <f>'[1]26'!I12248-2</f>
        <v>274</v>
      </c>
    </row>
    <row r="12249" spans="1:4" x14ac:dyDescent="0.3">
      <c r="A12249">
        <f>'[1]26'!F12249-3</f>
        <v>258</v>
      </c>
      <c r="B12249">
        <f>'[1]26'!G12249-2</f>
        <v>71</v>
      </c>
      <c r="C12249">
        <f>'[1]26'!H12249-9</f>
        <v>557</v>
      </c>
      <c r="D12249">
        <f>'[1]26'!I12249-2</f>
        <v>222</v>
      </c>
    </row>
    <row r="12250" spans="1:4" x14ac:dyDescent="0.3">
      <c r="A12250">
        <f>'[1]26'!F12250-3</f>
        <v>278</v>
      </c>
      <c r="B12250">
        <f>'[1]26'!G12250-2</f>
        <v>75</v>
      </c>
      <c r="C12250">
        <f>'[1]26'!H12250-9</f>
        <v>517</v>
      </c>
      <c r="D12250">
        <f>'[1]26'!I12250-2</f>
        <v>166</v>
      </c>
    </row>
    <row r="12251" spans="1:4" x14ac:dyDescent="0.3">
      <c r="A12251">
        <f>'[1]26'!F12251-3</f>
        <v>334</v>
      </c>
      <c r="B12251">
        <f>'[1]26'!G12251-2</f>
        <v>87</v>
      </c>
      <c r="C12251">
        <f>'[1]26'!H12251-9</f>
        <v>609</v>
      </c>
      <c r="D12251">
        <f>'[1]26'!I12251-2</f>
        <v>358</v>
      </c>
    </row>
    <row r="12252" spans="1:4" x14ac:dyDescent="0.3">
      <c r="A12252">
        <f>'[1]26'!F12252-3</f>
        <v>254</v>
      </c>
      <c r="B12252">
        <f>'[1]26'!G12252-2</f>
        <v>67</v>
      </c>
      <c r="C12252">
        <f>'[1]26'!H12252-9</f>
        <v>493</v>
      </c>
      <c r="D12252">
        <f>'[1]26'!I12252-2</f>
        <v>114</v>
      </c>
    </row>
    <row r="12253" spans="1:4" x14ac:dyDescent="0.3">
      <c r="A12253">
        <f>'[1]26'!F12253-3</f>
        <v>38</v>
      </c>
      <c r="B12253">
        <f>'[1]26'!G12253-2</f>
        <v>3</v>
      </c>
      <c r="C12253">
        <f>'[1]26'!H12253-9</f>
        <v>141</v>
      </c>
      <c r="D12253">
        <f>'[1]26'!I12253-2</f>
        <v>6</v>
      </c>
    </row>
    <row r="12254" spans="1:4" x14ac:dyDescent="0.3">
      <c r="A12254">
        <f>'[1]26'!F12254-3</f>
        <v>262</v>
      </c>
      <c r="B12254">
        <f>'[1]26'!G12254-2</f>
        <v>71</v>
      </c>
      <c r="C12254">
        <f>'[1]26'!H12254-9</f>
        <v>529</v>
      </c>
      <c r="D12254">
        <f>'[1]26'!I12254-2</f>
        <v>202</v>
      </c>
    </row>
    <row r="12255" spans="1:4" x14ac:dyDescent="0.3">
      <c r="A12255">
        <f>'[1]26'!F12255-3</f>
        <v>226</v>
      </c>
      <c r="B12255">
        <f>'[1]26'!G12255-2</f>
        <v>71</v>
      </c>
      <c r="C12255">
        <f>'[1]26'!H12255-9</f>
        <v>557</v>
      </c>
      <c r="D12255">
        <f>'[1]26'!I12255-2</f>
        <v>162</v>
      </c>
    </row>
    <row r="12256" spans="1:4" x14ac:dyDescent="0.3">
      <c r="A12256">
        <f>'[1]26'!F12256-3</f>
        <v>38</v>
      </c>
      <c r="B12256">
        <f>'[1]26'!G12256-2</f>
        <v>7</v>
      </c>
      <c r="C12256">
        <f>'[1]26'!H12256-9</f>
        <v>77</v>
      </c>
      <c r="D12256">
        <f>'[1]26'!I12256-2</f>
        <v>2</v>
      </c>
    </row>
    <row r="12257" spans="1:4" x14ac:dyDescent="0.3">
      <c r="A12257">
        <f>'[1]26'!F12257-3</f>
        <v>246</v>
      </c>
      <c r="B12257">
        <f>'[1]26'!G12257-2</f>
        <v>71</v>
      </c>
      <c r="C12257">
        <f>'[1]26'!H12257-9</f>
        <v>581</v>
      </c>
      <c r="D12257">
        <f>'[1]26'!I12257-2</f>
        <v>226</v>
      </c>
    </row>
    <row r="12258" spans="1:4" x14ac:dyDescent="0.3">
      <c r="A12258">
        <f>'[1]26'!F12258-3</f>
        <v>290</v>
      </c>
      <c r="B12258">
        <f>'[1]26'!G12258-2</f>
        <v>71</v>
      </c>
      <c r="C12258">
        <f>'[1]26'!H12258-9</f>
        <v>517</v>
      </c>
      <c r="D12258">
        <f>'[1]26'!I12258-2</f>
        <v>186</v>
      </c>
    </row>
    <row r="12259" spans="1:4" x14ac:dyDescent="0.3">
      <c r="A12259">
        <f>'[1]26'!F12259-3</f>
        <v>286</v>
      </c>
      <c r="B12259">
        <f>'[1]26'!G12259-2</f>
        <v>75</v>
      </c>
      <c r="C12259">
        <f>'[1]26'!H12259-9</f>
        <v>573</v>
      </c>
      <c r="D12259">
        <f>'[1]26'!I12259-2</f>
        <v>226</v>
      </c>
    </row>
    <row r="12260" spans="1:4" x14ac:dyDescent="0.3">
      <c r="A12260">
        <f>'[1]26'!F12260-3</f>
        <v>302</v>
      </c>
      <c r="B12260">
        <f>'[1]26'!G12260-2</f>
        <v>79</v>
      </c>
      <c r="C12260">
        <f>'[1]26'!H12260-9</f>
        <v>573</v>
      </c>
      <c r="D12260">
        <f>'[1]26'!I12260-2</f>
        <v>174</v>
      </c>
    </row>
    <row r="12261" spans="1:4" x14ac:dyDescent="0.3">
      <c r="A12261">
        <f>'[1]26'!F12261-3</f>
        <v>206</v>
      </c>
      <c r="B12261">
        <f>'[1]26'!G12261-2</f>
        <v>67</v>
      </c>
      <c r="C12261">
        <f>'[1]26'!H12261-9</f>
        <v>541</v>
      </c>
      <c r="D12261">
        <f>'[1]26'!I12261-2</f>
        <v>154</v>
      </c>
    </row>
    <row r="12262" spans="1:4" x14ac:dyDescent="0.3">
      <c r="A12262">
        <f>'[1]26'!F12262-3</f>
        <v>242</v>
      </c>
      <c r="B12262">
        <f>'[1]26'!G12262-2</f>
        <v>71</v>
      </c>
      <c r="C12262">
        <f>'[1]26'!H12262-9</f>
        <v>497</v>
      </c>
      <c r="D12262">
        <f>'[1]26'!I12262-2</f>
        <v>242</v>
      </c>
    </row>
    <row r="12263" spans="1:4" x14ac:dyDescent="0.3">
      <c r="A12263">
        <f>'[1]26'!F12263-3</f>
        <v>306</v>
      </c>
      <c r="B12263">
        <f>'[1]26'!G12263-2</f>
        <v>79</v>
      </c>
      <c r="C12263">
        <f>'[1]26'!H12263-9</f>
        <v>529</v>
      </c>
      <c r="D12263">
        <f>'[1]26'!I12263-2</f>
        <v>178</v>
      </c>
    </row>
    <row r="12264" spans="1:4" x14ac:dyDescent="0.3">
      <c r="A12264">
        <f>'[1]26'!F12264-3</f>
        <v>262</v>
      </c>
      <c r="B12264">
        <f>'[1]26'!G12264-2</f>
        <v>71</v>
      </c>
      <c r="C12264">
        <f>'[1]26'!H12264-9</f>
        <v>573</v>
      </c>
      <c r="D12264">
        <f>'[1]26'!I12264-2</f>
        <v>198</v>
      </c>
    </row>
    <row r="12265" spans="1:4" x14ac:dyDescent="0.3">
      <c r="A12265">
        <f>'[1]26'!F12265-3</f>
        <v>290</v>
      </c>
      <c r="B12265">
        <f>'[1]26'!G12265-2</f>
        <v>75</v>
      </c>
      <c r="C12265">
        <f>'[1]26'!H12265-9</f>
        <v>585</v>
      </c>
      <c r="D12265">
        <f>'[1]26'!I12265-2</f>
        <v>234</v>
      </c>
    </row>
    <row r="12266" spans="1:4" x14ac:dyDescent="0.3">
      <c r="A12266">
        <f>'[1]26'!F12266-3</f>
        <v>314</v>
      </c>
      <c r="B12266">
        <f>'[1]26'!G12266-2</f>
        <v>75</v>
      </c>
      <c r="C12266">
        <f>'[1]26'!H12266-9</f>
        <v>577</v>
      </c>
      <c r="D12266">
        <f>'[1]26'!I12266-2</f>
        <v>242</v>
      </c>
    </row>
    <row r="12267" spans="1:4" x14ac:dyDescent="0.3">
      <c r="A12267">
        <f>'[1]26'!F12267-3</f>
        <v>50</v>
      </c>
      <c r="B12267">
        <f>'[1]26'!G12267-2</f>
        <v>15</v>
      </c>
      <c r="C12267">
        <f>'[1]26'!H12267-9</f>
        <v>145</v>
      </c>
      <c r="D12267">
        <f>'[1]26'!I12267-2</f>
        <v>14</v>
      </c>
    </row>
    <row r="12268" spans="1:4" x14ac:dyDescent="0.3">
      <c r="A12268">
        <f>'[1]26'!F12268-3</f>
        <v>294</v>
      </c>
      <c r="B12268">
        <f>'[1]26'!G12268-2</f>
        <v>115</v>
      </c>
      <c r="C12268">
        <f>'[1]26'!H12268-9</f>
        <v>641</v>
      </c>
      <c r="D12268">
        <f>'[1]26'!I12268-2</f>
        <v>194</v>
      </c>
    </row>
    <row r="12269" spans="1:4" x14ac:dyDescent="0.3">
      <c r="A12269">
        <f>'[1]26'!F12269-3</f>
        <v>274</v>
      </c>
      <c r="B12269">
        <f>'[1]26'!G12269-2</f>
        <v>71</v>
      </c>
      <c r="C12269">
        <f>'[1]26'!H12269-9</f>
        <v>525</v>
      </c>
      <c r="D12269">
        <f>'[1]26'!I12269-2</f>
        <v>182</v>
      </c>
    </row>
    <row r="12270" spans="1:4" x14ac:dyDescent="0.3">
      <c r="A12270">
        <f>'[1]26'!F12270-3</f>
        <v>282</v>
      </c>
      <c r="B12270">
        <f>'[1]26'!G12270-2</f>
        <v>75</v>
      </c>
      <c r="C12270">
        <f>'[1]26'!H12270-9</f>
        <v>549</v>
      </c>
      <c r="D12270">
        <f>'[1]26'!I12270-2</f>
        <v>186</v>
      </c>
    </row>
    <row r="12271" spans="1:4" x14ac:dyDescent="0.3">
      <c r="A12271">
        <f>'[1]26'!F12271-3</f>
        <v>202</v>
      </c>
      <c r="B12271">
        <f>'[1]26'!G12271-2</f>
        <v>59</v>
      </c>
      <c r="C12271">
        <f>'[1]26'!H12271-9</f>
        <v>521</v>
      </c>
      <c r="D12271">
        <f>'[1]26'!I12271-2</f>
        <v>142</v>
      </c>
    </row>
    <row r="12272" spans="1:4" x14ac:dyDescent="0.3">
      <c r="A12272">
        <f>'[1]26'!F12272-3</f>
        <v>218</v>
      </c>
      <c r="B12272">
        <f>'[1]26'!G12272-2</f>
        <v>67</v>
      </c>
      <c r="C12272">
        <f>'[1]26'!H12272-9</f>
        <v>533</v>
      </c>
      <c r="D12272">
        <f>'[1]26'!I12272-2</f>
        <v>218</v>
      </c>
    </row>
    <row r="12273" spans="1:4" x14ac:dyDescent="0.3">
      <c r="A12273">
        <f>'[1]26'!F12273-3</f>
        <v>54</v>
      </c>
      <c r="B12273">
        <f>'[1]26'!G12273-2</f>
        <v>23</v>
      </c>
      <c r="C12273">
        <f>'[1]26'!H12273-9</f>
        <v>201</v>
      </c>
      <c r="D12273">
        <f>'[1]26'!I12273-2</f>
        <v>26</v>
      </c>
    </row>
    <row r="12274" spans="1:4" x14ac:dyDescent="0.3">
      <c r="A12274">
        <f>'[1]26'!F12274-3</f>
        <v>218</v>
      </c>
      <c r="B12274">
        <f>'[1]26'!G12274-2</f>
        <v>71</v>
      </c>
      <c r="C12274">
        <f>'[1]26'!H12274-9</f>
        <v>585</v>
      </c>
      <c r="D12274">
        <f>'[1]26'!I12274-2</f>
        <v>210</v>
      </c>
    </row>
    <row r="12275" spans="1:4" x14ac:dyDescent="0.3">
      <c r="A12275">
        <f>'[1]26'!F12275-3</f>
        <v>330</v>
      </c>
      <c r="B12275">
        <f>'[1]26'!G12275-2</f>
        <v>71</v>
      </c>
      <c r="C12275">
        <f>'[1]26'!H12275-9</f>
        <v>497</v>
      </c>
      <c r="D12275">
        <f>'[1]26'!I12275-2</f>
        <v>198</v>
      </c>
    </row>
    <row r="12276" spans="1:4" x14ac:dyDescent="0.3">
      <c r="A12276">
        <f>'[1]26'!F12276-3</f>
        <v>362</v>
      </c>
      <c r="B12276">
        <f>'[1]26'!G12276-2</f>
        <v>79</v>
      </c>
      <c r="C12276">
        <f>'[1]26'!H12276-9</f>
        <v>593</v>
      </c>
      <c r="D12276">
        <f>'[1]26'!I12276-2</f>
        <v>218</v>
      </c>
    </row>
    <row r="12277" spans="1:4" x14ac:dyDescent="0.3">
      <c r="A12277">
        <f>'[1]26'!F12277-3</f>
        <v>306</v>
      </c>
      <c r="B12277">
        <f>'[1]26'!G12277-2</f>
        <v>79</v>
      </c>
      <c r="C12277">
        <f>'[1]26'!H12277-9</f>
        <v>577</v>
      </c>
      <c r="D12277">
        <f>'[1]26'!I12277-2</f>
        <v>238</v>
      </c>
    </row>
    <row r="12278" spans="1:4" x14ac:dyDescent="0.3">
      <c r="A12278">
        <f>'[1]26'!F12278-3</f>
        <v>290</v>
      </c>
      <c r="B12278">
        <f>'[1]26'!G12278-2</f>
        <v>75</v>
      </c>
      <c r="C12278">
        <f>'[1]26'!H12278-9</f>
        <v>585</v>
      </c>
      <c r="D12278">
        <f>'[1]26'!I12278-2</f>
        <v>186</v>
      </c>
    </row>
    <row r="12279" spans="1:4" x14ac:dyDescent="0.3">
      <c r="A12279">
        <f>'[1]26'!F12279-3</f>
        <v>206</v>
      </c>
      <c r="B12279">
        <f>'[1]26'!G12279-2</f>
        <v>67</v>
      </c>
      <c r="C12279">
        <f>'[1]26'!H12279-9</f>
        <v>473</v>
      </c>
      <c r="D12279">
        <f>'[1]26'!I12279-2</f>
        <v>170</v>
      </c>
    </row>
    <row r="12280" spans="1:4" x14ac:dyDescent="0.3">
      <c r="A12280">
        <f>'[1]26'!F12280-3</f>
        <v>250</v>
      </c>
      <c r="B12280">
        <f>'[1]26'!G12280-2</f>
        <v>75</v>
      </c>
      <c r="C12280">
        <f>'[1]26'!H12280-9</f>
        <v>541</v>
      </c>
      <c r="D12280">
        <f>'[1]26'!I12280-2</f>
        <v>246</v>
      </c>
    </row>
    <row r="12281" spans="1:4" x14ac:dyDescent="0.3">
      <c r="A12281">
        <f>'[1]26'!F12281-3</f>
        <v>74</v>
      </c>
      <c r="B12281">
        <f>'[1]26'!G12281-2</f>
        <v>31</v>
      </c>
      <c r="C12281">
        <f>'[1]26'!H12281-9</f>
        <v>233</v>
      </c>
      <c r="D12281">
        <f>'[1]26'!I12281-2</f>
        <v>34</v>
      </c>
    </row>
    <row r="12282" spans="1:4" x14ac:dyDescent="0.3">
      <c r="A12282">
        <f>'[1]26'!F12282-3</f>
        <v>222</v>
      </c>
      <c r="B12282">
        <f>'[1]26'!G12282-2</f>
        <v>63</v>
      </c>
      <c r="C12282">
        <f>'[1]26'!H12282-9</f>
        <v>305</v>
      </c>
      <c r="D12282">
        <f>'[1]26'!I12282-2</f>
        <v>298</v>
      </c>
    </row>
    <row r="12283" spans="1:4" x14ac:dyDescent="0.3">
      <c r="A12283">
        <f>'[1]26'!F12283-3</f>
        <v>266</v>
      </c>
      <c r="B12283">
        <f>'[1]26'!G12283-2</f>
        <v>71</v>
      </c>
      <c r="C12283">
        <f>'[1]26'!H12283-9</f>
        <v>537</v>
      </c>
      <c r="D12283">
        <f>'[1]26'!I12283-2</f>
        <v>190</v>
      </c>
    </row>
    <row r="12284" spans="1:4" x14ac:dyDescent="0.3">
      <c r="A12284">
        <f>'[1]26'!F12284-3</f>
        <v>238</v>
      </c>
      <c r="B12284">
        <f>'[1]26'!G12284-2</f>
        <v>71</v>
      </c>
      <c r="C12284">
        <f>'[1]26'!H12284-9</f>
        <v>493</v>
      </c>
      <c r="D12284">
        <f>'[1]26'!I12284-2</f>
        <v>170</v>
      </c>
    </row>
    <row r="12285" spans="1:4" x14ac:dyDescent="0.3">
      <c r="A12285">
        <f>'[1]26'!F12285-3</f>
        <v>74</v>
      </c>
      <c r="B12285">
        <f>'[1]26'!G12285-2</f>
        <v>27</v>
      </c>
      <c r="C12285">
        <f>'[1]26'!H12285-9</f>
        <v>189</v>
      </c>
      <c r="D12285">
        <f>'[1]26'!I12285-2</f>
        <v>30</v>
      </c>
    </row>
    <row r="12286" spans="1:4" x14ac:dyDescent="0.3">
      <c r="A12286">
        <f>'[1]26'!F12286-3</f>
        <v>274</v>
      </c>
      <c r="B12286">
        <f>'[1]26'!G12286-2</f>
        <v>75</v>
      </c>
      <c r="C12286">
        <f>'[1]26'!H12286-9</f>
        <v>561</v>
      </c>
      <c r="D12286">
        <f>'[1]26'!I12286-2</f>
        <v>206</v>
      </c>
    </row>
    <row r="12287" spans="1:4" x14ac:dyDescent="0.3">
      <c r="A12287">
        <f>'[1]26'!F12287-3</f>
        <v>170</v>
      </c>
      <c r="B12287">
        <f>'[1]26'!G12287-2</f>
        <v>55</v>
      </c>
      <c r="C12287">
        <f>'[1]26'!H12287-9</f>
        <v>265</v>
      </c>
      <c r="D12287">
        <f>'[1]26'!I12287-2</f>
        <v>58</v>
      </c>
    </row>
    <row r="12288" spans="1:4" x14ac:dyDescent="0.3">
      <c r="A12288">
        <f>'[1]26'!F12288-3</f>
        <v>262</v>
      </c>
      <c r="B12288">
        <f>'[1]26'!G12288-2</f>
        <v>75</v>
      </c>
      <c r="C12288">
        <f>'[1]26'!H12288-9</f>
        <v>561</v>
      </c>
      <c r="D12288">
        <f>'[1]26'!I12288-2</f>
        <v>250</v>
      </c>
    </row>
    <row r="12289" spans="1:4" x14ac:dyDescent="0.3">
      <c r="A12289">
        <f>'[1]26'!F12289-3</f>
        <v>262</v>
      </c>
      <c r="B12289">
        <f>'[1]26'!G12289-2</f>
        <v>75</v>
      </c>
      <c r="C12289">
        <f>'[1]26'!H12289-9</f>
        <v>561</v>
      </c>
      <c r="D12289">
        <f>'[1]26'!I12289-2</f>
        <v>182</v>
      </c>
    </row>
    <row r="12290" spans="1:4" x14ac:dyDescent="0.3">
      <c r="A12290">
        <f>'[1]26'!F12290-3</f>
        <v>258</v>
      </c>
      <c r="B12290">
        <f>'[1]26'!G12290-2</f>
        <v>71</v>
      </c>
      <c r="C12290">
        <f>'[1]26'!H12290-9</f>
        <v>501</v>
      </c>
      <c r="D12290">
        <f>'[1]26'!I12290-2</f>
        <v>154</v>
      </c>
    </row>
    <row r="12291" spans="1:4" x14ac:dyDescent="0.3">
      <c r="A12291">
        <f>'[1]26'!F12291-3</f>
        <v>346</v>
      </c>
      <c r="B12291">
        <f>'[1]26'!G12291-2</f>
        <v>79</v>
      </c>
      <c r="C12291">
        <f>'[1]26'!H12291-9</f>
        <v>589</v>
      </c>
      <c r="D12291">
        <f>'[1]26'!I12291-2</f>
        <v>194</v>
      </c>
    </row>
    <row r="12292" spans="1:4" x14ac:dyDescent="0.3">
      <c r="A12292">
        <f>'[1]26'!F12292-3</f>
        <v>314</v>
      </c>
      <c r="B12292">
        <f>'[1]26'!G12292-2</f>
        <v>79</v>
      </c>
      <c r="C12292">
        <f>'[1]26'!H12292-9</f>
        <v>557</v>
      </c>
      <c r="D12292">
        <f>'[1]26'!I12292-2</f>
        <v>230</v>
      </c>
    </row>
    <row r="12293" spans="1:4" x14ac:dyDescent="0.3">
      <c r="A12293">
        <f>'[1]26'!F12293-3</f>
        <v>178</v>
      </c>
      <c r="B12293">
        <f>'[1]26'!G12293-2</f>
        <v>75</v>
      </c>
      <c r="C12293">
        <f>'[1]26'!H12293-9</f>
        <v>441</v>
      </c>
      <c r="D12293">
        <f>'[1]26'!I12293-2</f>
        <v>306</v>
      </c>
    </row>
    <row r="12294" spans="1:4" x14ac:dyDescent="0.3">
      <c r="A12294">
        <f>'[1]26'!F12294-3</f>
        <v>290</v>
      </c>
      <c r="B12294">
        <f>'[1]26'!G12294-2</f>
        <v>83</v>
      </c>
      <c r="C12294">
        <f>'[1]26'!H12294-9</f>
        <v>605</v>
      </c>
      <c r="D12294">
        <f>'[1]26'!I12294-2</f>
        <v>238</v>
      </c>
    </row>
    <row r="12295" spans="1:4" x14ac:dyDescent="0.3">
      <c r="A12295">
        <f>'[1]26'!F12295-3</f>
        <v>214</v>
      </c>
      <c r="B12295">
        <f>'[1]26'!G12295-2</f>
        <v>67</v>
      </c>
      <c r="C12295">
        <f>'[1]26'!H12295-9</f>
        <v>553</v>
      </c>
      <c r="D12295">
        <f>'[1]26'!I12295-2</f>
        <v>170</v>
      </c>
    </row>
    <row r="12296" spans="1:4" x14ac:dyDescent="0.3">
      <c r="A12296">
        <f>'[1]26'!F12296-3</f>
        <v>310</v>
      </c>
      <c r="B12296">
        <f>'[1]26'!G12296-2</f>
        <v>91</v>
      </c>
      <c r="C12296">
        <f>'[1]26'!H12296-9</f>
        <v>581</v>
      </c>
      <c r="D12296">
        <f>'[1]26'!I12296-2</f>
        <v>210</v>
      </c>
    </row>
    <row r="12297" spans="1:4" x14ac:dyDescent="0.3">
      <c r="A12297">
        <f>'[1]26'!F12297-3</f>
        <v>342</v>
      </c>
      <c r="B12297">
        <f>'[1]26'!G12297-2</f>
        <v>87</v>
      </c>
      <c r="C12297">
        <f>'[1]26'!H12297-9</f>
        <v>617</v>
      </c>
      <c r="D12297">
        <f>'[1]26'!I12297-2</f>
        <v>190</v>
      </c>
    </row>
    <row r="12298" spans="1:4" x14ac:dyDescent="0.3">
      <c r="A12298">
        <f>'[1]26'!F12298-3</f>
        <v>230</v>
      </c>
      <c r="B12298">
        <f>'[1]26'!G12298-2</f>
        <v>75</v>
      </c>
      <c r="C12298">
        <f>'[1]26'!H12298-9</f>
        <v>565</v>
      </c>
      <c r="D12298">
        <f>'[1]26'!I12298-2</f>
        <v>194</v>
      </c>
    </row>
    <row r="12299" spans="1:4" x14ac:dyDescent="0.3">
      <c r="A12299">
        <f>'[1]26'!F12299-3</f>
        <v>206</v>
      </c>
      <c r="B12299">
        <f>'[1]26'!G12299-2</f>
        <v>79</v>
      </c>
      <c r="C12299">
        <f>'[1]26'!H12299-9</f>
        <v>517</v>
      </c>
      <c r="D12299">
        <f>'[1]26'!I12299-2</f>
        <v>162</v>
      </c>
    </row>
    <row r="12300" spans="1:4" x14ac:dyDescent="0.3">
      <c r="A12300">
        <f>'[1]26'!F12300-3</f>
        <v>54</v>
      </c>
      <c r="B12300">
        <f>'[1]26'!G12300-2</f>
        <v>19</v>
      </c>
      <c r="C12300">
        <f>'[1]26'!H12300-9</f>
        <v>149</v>
      </c>
      <c r="D12300">
        <f>'[1]26'!I12300-2</f>
        <v>18</v>
      </c>
    </row>
    <row r="12301" spans="1:4" x14ac:dyDescent="0.3">
      <c r="A12301">
        <f>'[1]26'!F12301-3</f>
        <v>278</v>
      </c>
      <c r="B12301">
        <f>'[1]26'!G12301-2</f>
        <v>67</v>
      </c>
      <c r="C12301">
        <f>'[1]26'!H12301-9</f>
        <v>509</v>
      </c>
      <c r="D12301">
        <f>'[1]26'!I12301-2</f>
        <v>194</v>
      </c>
    </row>
    <row r="12302" spans="1:4" x14ac:dyDescent="0.3">
      <c r="A12302">
        <f>'[1]26'!F12302-3</f>
        <v>254</v>
      </c>
      <c r="B12302">
        <f>'[1]26'!G12302-2</f>
        <v>71</v>
      </c>
      <c r="C12302">
        <f>'[1]26'!H12302-9</f>
        <v>505</v>
      </c>
      <c r="D12302">
        <f>'[1]26'!I12302-2</f>
        <v>186</v>
      </c>
    </row>
    <row r="12303" spans="1:4" x14ac:dyDescent="0.3">
      <c r="A12303">
        <f>'[1]26'!F12303-3</f>
        <v>270</v>
      </c>
      <c r="B12303">
        <f>'[1]26'!G12303-2</f>
        <v>75</v>
      </c>
      <c r="C12303">
        <f>'[1]26'!H12303-9</f>
        <v>557</v>
      </c>
      <c r="D12303">
        <f>'[1]26'!I12303-2</f>
        <v>202</v>
      </c>
    </row>
    <row r="12304" spans="1:4" x14ac:dyDescent="0.3">
      <c r="A12304">
        <f>'[1]26'!F12304-3</f>
        <v>262</v>
      </c>
      <c r="B12304">
        <f>'[1]26'!G12304-2</f>
        <v>87</v>
      </c>
      <c r="C12304">
        <f>'[1]26'!H12304-9</f>
        <v>549</v>
      </c>
      <c r="D12304">
        <f>'[1]26'!I12304-2</f>
        <v>130</v>
      </c>
    </row>
    <row r="12305" spans="1:4" x14ac:dyDescent="0.3">
      <c r="A12305">
        <f>'[1]26'!F12305-3</f>
        <v>230</v>
      </c>
      <c r="B12305">
        <f>'[1]26'!G12305-2</f>
        <v>71</v>
      </c>
      <c r="C12305">
        <f>'[1]26'!H12305-9</f>
        <v>505</v>
      </c>
      <c r="D12305">
        <f>'[1]26'!I12305-2</f>
        <v>202</v>
      </c>
    </row>
    <row r="12306" spans="1:4" x14ac:dyDescent="0.3">
      <c r="A12306">
        <f>'[1]26'!F12306-3</f>
        <v>286</v>
      </c>
      <c r="B12306">
        <f>'[1]26'!G12306-2</f>
        <v>79</v>
      </c>
      <c r="C12306">
        <f>'[1]26'!H12306-9</f>
        <v>597</v>
      </c>
      <c r="D12306">
        <f>'[1]26'!I12306-2</f>
        <v>234</v>
      </c>
    </row>
    <row r="12307" spans="1:4" x14ac:dyDescent="0.3">
      <c r="A12307">
        <f>'[1]26'!F12307-3</f>
        <v>274</v>
      </c>
      <c r="B12307">
        <f>'[1]26'!G12307-2</f>
        <v>75</v>
      </c>
      <c r="C12307">
        <f>'[1]26'!H12307-9</f>
        <v>597</v>
      </c>
      <c r="D12307">
        <f>'[1]26'!I12307-2</f>
        <v>234</v>
      </c>
    </row>
    <row r="12308" spans="1:4" x14ac:dyDescent="0.3">
      <c r="A12308">
        <f>'[1]26'!F12308-3</f>
        <v>338</v>
      </c>
      <c r="B12308">
        <f>'[1]26'!G12308-2</f>
        <v>87</v>
      </c>
      <c r="C12308">
        <f>'[1]26'!H12308-9</f>
        <v>601</v>
      </c>
      <c r="D12308">
        <f>'[1]26'!I12308-2</f>
        <v>190</v>
      </c>
    </row>
    <row r="12309" spans="1:4" x14ac:dyDescent="0.3">
      <c r="A12309">
        <f>'[1]26'!F12309-3</f>
        <v>42</v>
      </c>
      <c r="B12309">
        <f>'[1]26'!G12309-2</f>
        <v>15</v>
      </c>
      <c r="C12309">
        <f>'[1]26'!H12309-9</f>
        <v>141</v>
      </c>
      <c r="D12309">
        <f>'[1]26'!I12309-2</f>
        <v>2</v>
      </c>
    </row>
    <row r="12310" spans="1:4" x14ac:dyDescent="0.3">
      <c r="A12310">
        <f>'[1]26'!F12310-3</f>
        <v>318</v>
      </c>
      <c r="B12310">
        <f>'[1]26'!G12310-2</f>
        <v>79</v>
      </c>
      <c r="C12310">
        <f>'[1]26'!H12310-9</f>
        <v>573</v>
      </c>
      <c r="D12310">
        <f>'[1]26'!I12310-2</f>
        <v>218</v>
      </c>
    </row>
    <row r="12311" spans="1:4" x14ac:dyDescent="0.3">
      <c r="A12311">
        <f>'[1]26'!F12311-3</f>
        <v>222</v>
      </c>
      <c r="B12311">
        <f>'[1]26'!G12311-2</f>
        <v>71</v>
      </c>
      <c r="C12311">
        <f>'[1]26'!H12311-9</f>
        <v>513</v>
      </c>
      <c r="D12311">
        <f>'[1]26'!I12311-2</f>
        <v>142</v>
      </c>
    </row>
    <row r="12312" spans="1:4" x14ac:dyDescent="0.3">
      <c r="A12312">
        <f>'[1]26'!F12312-3</f>
        <v>338</v>
      </c>
      <c r="B12312">
        <f>'[1]26'!G12312-2</f>
        <v>83</v>
      </c>
      <c r="C12312">
        <f>'[1]26'!H12312-9</f>
        <v>589</v>
      </c>
      <c r="D12312">
        <f>'[1]26'!I12312-2</f>
        <v>238</v>
      </c>
    </row>
    <row r="12313" spans="1:4" x14ac:dyDescent="0.3">
      <c r="A12313">
        <f>'[1]26'!F12313-3</f>
        <v>146</v>
      </c>
      <c r="B12313">
        <f>'[1]26'!G12313-2</f>
        <v>67</v>
      </c>
      <c r="C12313">
        <f>'[1]26'!H12313-9</f>
        <v>497</v>
      </c>
      <c r="D12313">
        <f>'[1]26'!I12313-2</f>
        <v>110</v>
      </c>
    </row>
    <row r="12314" spans="1:4" x14ac:dyDescent="0.3">
      <c r="A12314">
        <f>'[1]26'!F12314-3</f>
        <v>322</v>
      </c>
      <c r="B12314">
        <f>'[1]26'!G12314-2</f>
        <v>75</v>
      </c>
      <c r="C12314">
        <f>'[1]26'!H12314-9</f>
        <v>593</v>
      </c>
      <c r="D12314">
        <f>'[1]26'!I12314-2</f>
        <v>190</v>
      </c>
    </row>
    <row r="12315" spans="1:4" x14ac:dyDescent="0.3">
      <c r="A12315">
        <f>'[1]26'!F12315-3</f>
        <v>238</v>
      </c>
      <c r="B12315">
        <f>'[1]26'!G12315-2</f>
        <v>67</v>
      </c>
      <c r="C12315">
        <f>'[1]26'!H12315-9</f>
        <v>529</v>
      </c>
      <c r="D12315">
        <f>'[1]26'!I12315-2</f>
        <v>138</v>
      </c>
    </row>
    <row r="12316" spans="1:4" x14ac:dyDescent="0.3">
      <c r="A12316">
        <f>'[1]26'!F12316-3</f>
        <v>250</v>
      </c>
      <c r="B12316">
        <f>'[1]26'!G12316-2</f>
        <v>71</v>
      </c>
      <c r="C12316">
        <f>'[1]26'!H12316-9</f>
        <v>465</v>
      </c>
      <c r="D12316">
        <f>'[1]26'!I12316-2</f>
        <v>166</v>
      </c>
    </row>
    <row r="12317" spans="1:4" x14ac:dyDescent="0.3">
      <c r="A12317">
        <f>'[1]26'!F12317-3</f>
        <v>354</v>
      </c>
      <c r="B12317">
        <f>'[1]26'!G12317-2</f>
        <v>75</v>
      </c>
      <c r="C12317">
        <f>'[1]26'!H12317-9</f>
        <v>553</v>
      </c>
      <c r="D12317">
        <f>'[1]26'!I12317-2</f>
        <v>174</v>
      </c>
    </row>
    <row r="12318" spans="1:4" x14ac:dyDescent="0.3">
      <c r="A12318">
        <f>'[1]26'!F12318-3</f>
        <v>62</v>
      </c>
      <c r="B12318">
        <f>'[1]26'!G12318-2</f>
        <v>23</v>
      </c>
      <c r="C12318">
        <f>'[1]26'!H12318-9</f>
        <v>141</v>
      </c>
      <c r="D12318">
        <f>'[1]26'!I12318-2</f>
        <v>18</v>
      </c>
    </row>
    <row r="12319" spans="1:4" x14ac:dyDescent="0.3">
      <c r="A12319">
        <f>'[1]26'!F12319-3</f>
        <v>238</v>
      </c>
      <c r="B12319">
        <f>'[1]26'!G12319-2</f>
        <v>67</v>
      </c>
      <c r="C12319">
        <f>'[1]26'!H12319-9</f>
        <v>457</v>
      </c>
      <c r="D12319">
        <f>'[1]26'!I12319-2</f>
        <v>146</v>
      </c>
    </row>
    <row r="12320" spans="1:4" x14ac:dyDescent="0.3">
      <c r="A12320">
        <f>'[1]26'!F12320-3</f>
        <v>290</v>
      </c>
      <c r="B12320">
        <f>'[1]26'!G12320-2</f>
        <v>75</v>
      </c>
      <c r="C12320">
        <f>'[1]26'!H12320-9</f>
        <v>537</v>
      </c>
      <c r="D12320">
        <f>'[1]26'!I12320-2</f>
        <v>222</v>
      </c>
    </row>
    <row r="12321" spans="1:4" x14ac:dyDescent="0.3">
      <c r="A12321">
        <f>'[1]26'!F12321-3</f>
        <v>234</v>
      </c>
      <c r="B12321">
        <f>'[1]26'!G12321-2</f>
        <v>75</v>
      </c>
      <c r="C12321">
        <f>'[1]26'!H12321-9</f>
        <v>557</v>
      </c>
      <c r="D12321">
        <f>'[1]26'!I12321-2</f>
        <v>178</v>
      </c>
    </row>
    <row r="12322" spans="1:4" x14ac:dyDescent="0.3">
      <c r="A12322">
        <f>'[1]26'!F12322-3</f>
        <v>38</v>
      </c>
      <c r="B12322">
        <f>'[1]26'!G12322-2</f>
        <v>3</v>
      </c>
      <c r="C12322">
        <f>'[1]26'!H12322-9</f>
        <v>97</v>
      </c>
      <c r="D12322">
        <f>'[1]26'!I12322-2</f>
        <v>2</v>
      </c>
    </row>
    <row r="12323" spans="1:4" x14ac:dyDescent="0.3">
      <c r="A12323">
        <f>'[1]26'!F12323-3</f>
        <v>254</v>
      </c>
      <c r="B12323">
        <f>'[1]26'!G12323-2</f>
        <v>71</v>
      </c>
      <c r="C12323">
        <f>'[1]26'!H12323-9</f>
        <v>557</v>
      </c>
      <c r="D12323">
        <f>'[1]26'!I12323-2</f>
        <v>182</v>
      </c>
    </row>
    <row r="12324" spans="1:4" x14ac:dyDescent="0.3">
      <c r="A12324">
        <f>'[1]26'!F12324-3</f>
        <v>42</v>
      </c>
      <c r="B12324">
        <f>'[1]26'!G12324-2</f>
        <v>15</v>
      </c>
      <c r="C12324">
        <f>'[1]26'!H12324-9</f>
        <v>149</v>
      </c>
      <c r="D12324">
        <f>'[1]26'!I12324-2</f>
        <v>10</v>
      </c>
    </row>
    <row r="12325" spans="1:4" x14ac:dyDescent="0.3">
      <c r="A12325">
        <f>'[1]26'!F12325-3</f>
        <v>234</v>
      </c>
      <c r="B12325">
        <f>'[1]26'!G12325-2</f>
        <v>71</v>
      </c>
      <c r="C12325">
        <f>'[1]26'!H12325-9</f>
        <v>545</v>
      </c>
      <c r="D12325">
        <f>'[1]26'!I12325-2</f>
        <v>222</v>
      </c>
    </row>
    <row r="12326" spans="1:4" x14ac:dyDescent="0.3">
      <c r="A12326">
        <f>'[1]26'!F12326-3</f>
        <v>234</v>
      </c>
      <c r="B12326">
        <f>'[1]26'!G12326-2</f>
        <v>71</v>
      </c>
      <c r="C12326">
        <f>'[1]26'!H12326-9</f>
        <v>549</v>
      </c>
      <c r="D12326">
        <f>'[1]26'!I12326-2</f>
        <v>242</v>
      </c>
    </row>
    <row r="12327" spans="1:4" x14ac:dyDescent="0.3">
      <c r="A12327">
        <f>'[1]26'!F12327-3</f>
        <v>238</v>
      </c>
      <c r="B12327">
        <f>'[1]26'!G12327-2</f>
        <v>71</v>
      </c>
      <c r="C12327">
        <f>'[1]26'!H12327-9</f>
        <v>557</v>
      </c>
      <c r="D12327">
        <f>'[1]26'!I12327-2</f>
        <v>190</v>
      </c>
    </row>
    <row r="12328" spans="1:4" x14ac:dyDescent="0.3">
      <c r="A12328">
        <f>'[1]26'!F12328-3</f>
        <v>242</v>
      </c>
      <c r="B12328">
        <f>'[1]26'!G12328-2</f>
        <v>67</v>
      </c>
      <c r="C12328">
        <f>'[1]26'!H12328-9</f>
        <v>549</v>
      </c>
      <c r="D12328">
        <f>'[1]26'!I12328-2</f>
        <v>218</v>
      </c>
    </row>
    <row r="12329" spans="1:4" x14ac:dyDescent="0.3">
      <c r="A12329">
        <f>'[1]26'!F12329-3</f>
        <v>50</v>
      </c>
      <c r="B12329">
        <f>'[1]26'!G12329-2</f>
        <v>19</v>
      </c>
      <c r="C12329">
        <f>'[1]26'!H12329-9</f>
        <v>161</v>
      </c>
      <c r="D12329">
        <f>'[1]26'!I12329-2</f>
        <v>10</v>
      </c>
    </row>
    <row r="12330" spans="1:4" x14ac:dyDescent="0.3">
      <c r="A12330">
        <f>'[1]26'!F12330-3</f>
        <v>202</v>
      </c>
      <c r="B12330">
        <f>'[1]26'!G12330-2</f>
        <v>71</v>
      </c>
      <c r="C12330">
        <f>'[1]26'!H12330-9</f>
        <v>529</v>
      </c>
      <c r="D12330">
        <f>'[1]26'!I12330-2</f>
        <v>206</v>
      </c>
    </row>
    <row r="12331" spans="1:4" x14ac:dyDescent="0.3">
      <c r="A12331">
        <f>'[1]26'!F12331-3</f>
        <v>338</v>
      </c>
      <c r="B12331">
        <f>'[1]26'!G12331-2</f>
        <v>87</v>
      </c>
      <c r="C12331">
        <f>'[1]26'!H12331-9</f>
        <v>605</v>
      </c>
      <c r="D12331">
        <f>'[1]26'!I12331-2</f>
        <v>254</v>
      </c>
    </row>
    <row r="12332" spans="1:4" x14ac:dyDescent="0.3">
      <c r="A12332">
        <f>'[1]26'!F12332-3</f>
        <v>310</v>
      </c>
      <c r="B12332">
        <f>'[1]26'!G12332-2</f>
        <v>75</v>
      </c>
      <c r="C12332">
        <f>'[1]26'!H12332-9</f>
        <v>577</v>
      </c>
      <c r="D12332">
        <f>'[1]26'!I12332-2</f>
        <v>214</v>
      </c>
    </row>
    <row r="12333" spans="1:4" x14ac:dyDescent="0.3">
      <c r="A12333">
        <f>'[1]26'!F12333-3</f>
        <v>258</v>
      </c>
      <c r="B12333">
        <f>'[1]26'!G12333-2</f>
        <v>63</v>
      </c>
      <c r="C12333">
        <f>'[1]26'!H12333-9</f>
        <v>557</v>
      </c>
      <c r="D12333">
        <f>'[1]26'!I12333-2</f>
        <v>190</v>
      </c>
    </row>
    <row r="12334" spans="1:4" x14ac:dyDescent="0.3">
      <c r="A12334">
        <f>'[1]26'!F12334-3</f>
        <v>270</v>
      </c>
      <c r="B12334">
        <f>'[1]26'!G12334-2</f>
        <v>75</v>
      </c>
      <c r="C12334">
        <f>'[1]26'!H12334-9</f>
        <v>517</v>
      </c>
      <c r="D12334">
        <f>'[1]26'!I12334-2</f>
        <v>166</v>
      </c>
    </row>
    <row r="12335" spans="1:4" x14ac:dyDescent="0.3">
      <c r="A12335">
        <f>'[1]26'!F12335-3</f>
        <v>318</v>
      </c>
      <c r="B12335">
        <f>'[1]26'!G12335-2</f>
        <v>75</v>
      </c>
      <c r="C12335">
        <f>'[1]26'!H12335-9</f>
        <v>565</v>
      </c>
      <c r="D12335">
        <f>'[1]26'!I12335-2</f>
        <v>206</v>
      </c>
    </row>
    <row r="12336" spans="1:4" x14ac:dyDescent="0.3">
      <c r="A12336">
        <f>'[1]26'!F12336-3</f>
        <v>298</v>
      </c>
      <c r="B12336">
        <f>'[1]26'!G12336-2</f>
        <v>71</v>
      </c>
      <c r="C12336">
        <f>'[1]26'!H12336-9</f>
        <v>529</v>
      </c>
      <c r="D12336">
        <f>'[1]26'!I12336-2</f>
        <v>162</v>
      </c>
    </row>
    <row r="12337" spans="1:4" x14ac:dyDescent="0.3">
      <c r="A12337">
        <f>'[1]26'!F12337-3</f>
        <v>306</v>
      </c>
      <c r="B12337">
        <f>'[1]26'!G12337-2</f>
        <v>75</v>
      </c>
      <c r="C12337">
        <f>'[1]26'!H12337-9</f>
        <v>585</v>
      </c>
      <c r="D12337">
        <f>'[1]26'!I12337-2</f>
        <v>226</v>
      </c>
    </row>
    <row r="12338" spans="1:4" x14ac:dyDescent="0.3">
      <c r="A12338">
        <f>'[1]26'!F12338-3</f>
        <v>294</v>
      </c>
      <c r="B12338">
        <f>'[1]26'!G12338-2</f>
        <v>83</v>
      </c>
      <c r="C12338">
        <f>'[1]26'!H12338-9</f>
        <v>561</v>
      </c>
      <c r="D12338">
        <f>'[1]26'!I12338-2</f>
        <v>242</v>
      </c>
    </row>
    <row r="12339" spans="1:4" x14ac:dyDescent="0.3">
      <c r="A12339">
        <f>'[1]26'!F12339-3</f>
        <v>50</v>
      </c>
      <c r="B12339">
        <f>'[1]26'!G12339-2</f>
        <v>19</v>
      </c>
      <c r="C12339">
        <f>'[1]26'!H12339-9</f>
        <v>105</v>
      </c>
      <c r="D12339">
        <f>'[1]26'!I12339-2</f>
        <v>2</v>
      </c>
    </row>
    <row r="12340" spans="1:4" x14ac:dyDescent="0.3">
      <c r="A12340">
        <f>'[1]26'!F12340-3</f>
        <v>186</v>
      </c>
      <c r="B12340">
        <f>'[1]26'!G12340-2</f>
        <v>63</v>
      </c>
      <c r="C12340">
        <f>'[1]26'!H12340-9</f>
        <v>537</v>
      </c>
      <c r="D12340">
        <f>'[1]26'!I12340-2</f>
        <v>214</v>
      </c>
    </row>
    <row r="12341" spans="1:4" x14ac:dyDescent="0.3">
      <c r="A12341">
        <f>'[1]26'!F12341-3</f>
        <v>274</v>
      </c>
      <c r="B12341">
        <f>'[1]26'!G12341-2</f>
        <v>71</v>
      </c>
      <c r="C12341">
        <f>'[1]26'!H12341-9</f>
        <v>509</v>
      </c>
      <c r="D12341">
        <f>'[1]26'!I12341-2</f>
        <v>190</v>
      </c>
    </row>
    <row r="12342" spans="1:4" x14ac:dyDescent="0.3">
      <c r="A12342">
        <f>'[1]26'!F12342-3</f>
        <v>310</v>
      </c>
      <c r="B12342">
        <f>'[1]26'!G12342-2</f>
        <v>79</v>
      </c>
      <c r="C12342">
        <f>'[1]26'!H12342-9</f>
        <v>589</v>
      </c>
      <c r="D12342">
        <f>'[1]26'!I12342-2</f>
        <v>258</v>
      </c>
    </row>
    <row r="12343" spans="1:4" x14ac:dyDescent="0.3">
      <c r="A12343">
        <f>'[1]26'!F12343-3</f>
        <v>242</v>
      </c>
      <c r="B12343">
        <f>'[1]26'!G12343-2</f>
        <v>71</v>
      </c>
      <c r="C12343">
        <f>'[1]26'!H12343-9</f>
        <v>453</v>
      </c>
      <c r="D12343">
        <f>'[1]26'!I12343-2</f>
        <v>158</v>
      </c>
    </row>
    <row r="12344" spans="1:4" x14ac:dyDescent="0.3">
      <c r="A12344">
        <f>'[1]26'!F12344-3</f>
        <v>234</v>
      </c>
      <c r="B12344">
        <f>'[1]26'!G12344-2</f>
        <v>67</v>
      </c>
      <c r="C12344">
        <f>'[1]26'!H12344-9</f>
        <v>505</v>
      </c>
      <c r="D12344">
        <f>'[1]26'!I12344-2</f>
        <v>178</v>
      </c>
    </row>
    <row r="12345" spans="1:4" x14ac:dyDescent="0.3">
      <c r="A12345">
        <f>'[1]26'!F12345-3</f>
        <v>306</v>
      </c>
      <c r="B12345">
        <f>'[1]26'!G12345-2</f>
        <v>75</v>
      </c>
      <c r="C12345">
        <f>'[1]26'!H12345-9</f>
        <v>581</v>
      </c>
      <c r="D12345">
        <f>'[1]26'!I12345-2</f>
        <v>194</v>
      </c>
    </row>
    <row r="12346" spans="1:4" x14ac:dyDescent="0.3">
      <c r="A12346">
        <f>'[1]26'!F12346-3</f>
        <v>338</v>
      </c>
      <c r="B12346">
        <f>'[1]26'!G12346-2</f>
        <v>75</v>
      </c>
      <c r="C12346">
        <f>'[1]26'!H12346-9</f>
        <v>553</v>
      </c>
      <c r="D12346">
        <f>'[1]26'!I12346-2</f>
        <v>202</v>
      </c>
    </row>
    <row r="12347" spans="1:4" x14ac:dyDescent="0.3">
      <c r="A12347">
        <f>'[1]26'!F12347-3</f>
        <v>238</v>
      </c>
      <c r="B12347">
        <f>'[1]26'!G12347-2</f>
        <v>75</v>
      </c>
      <c r="C12347">
        <f>'[1]26'!H12347-9</f>
        <v>509</v>
      </c>
      <c r="D12347">
        <f>'[1]26'!I12347-2</f>
        <v>174</v>
      </c>
    </row>
    <row r="12348" spans="1:4" x14ac:dyDescent="0.3">
      <c r="A12348">
        <f>'[1]26'!F12348-3</f>
        <v>62</v>
      </c>
      <c r="B12348">
        <f>'[1]26'!G12348-2</f>
        <v>23</v>
      </c>
      <c r="C12348">
        <f>'[1]26'!H12348-9</f>
        <v>153</v>
      </c>
      <c r="D12348">
        <f>'[1]26'!I12348-2</f>
        <v>26</v>
      </c>
    </row>
    <row r="12349" spans="1:4" x14ac:dyDescent="0.3">
      <c r="A12349">
        <f>'[1]26'!F12349-3</f>
        <v>294</v>
      </c>
      <c r="B12349">
        <f>'[1]26'!G12349-2</f>
        <v>79</v>
      </c>
      <c r="C12349">
        <f>'[1]26'!H12349-9</f>
        <v>569</v>
      </c>
      <c r="D12349">
        <f>'[1]26'!I12349-2</f>
        <v>230</v>
      </c>
    </row>
    <row r="12350" spans="1:4" x14ac:dyDescent="0.3">
      <c r="A12350">
        <f>'[1]26'!F12350-3</f>
        <v>302</v>
      </c>
      <c r="B12350">
        <f>'[1]26'!G12350-2</f>
        <v>87</v>
      </c>
      <c r="C12350">
        <f>'[1]26'!H12350-9</f>
        <v>577</v>
      </c>
      <c r="D12350">
        <f>'[1]26'!I12350-2</f>
        <v>178</v>
      </c>
    </row>
    <row r="12351" spans="1:4" x14ac:dyDescent="0.3">
      <c r="A12351">
        <f>'[1]26'!F12351-3</f>
        <v>66</v>
      </c>
      <c r="B12351">
        <f>'[1]26'!G12351-2</f>
        <v>27</v>
      </c>
      <c r="C12351">
        <f>'[1]26'!H12351-9</f>
        <v>141</v>
      </c>
      <c r="D12351">
        <f>'[1]26'!I12351-2</f>
        <v>18</v>
      </c>
    </row>
    <row r="12352" spans="1:4" x14ac:dyDescent="0.3">
      <c r="A12352">
        <f>'[1]26'!F12352-3</f>
        <v>290</v>
      </c>
      <c r="B12352">
        <f>'[1]26'!G12352-2</f>
        <v>71</v>
      </c>
      <c r="C12352">
        <f>'[1]26'!H12352-9</f>
        <v>565</v>
      </c>
      <c r="D12352">
        <f>'[1]26'!I12352-2</f>
        <v>178</v>
      </c>
    </row>
    <row r="12353" spans="1:4" x14ac:dyDescent="0.3">
      <c r="A12353">
        <f>'[1]26'!F12353-3</f>
        <v>254</v>
      </c>
      <c r="B12353">
        <f>'[1]26'!G12353-2</f>
        <v>67</v>
      </c>
      <c r="C12353">
        <f>'[1]26'!H12353-9</f>
        <v>605</v>
      </c>
      <c r="D12353">
        <f>'[1]26'!I12353-2</f>
        <v>198</v>
      </c>
    </row>
    <row r="12354" spans="1:4" x14ac:dyDescent="0.3">
      <c r="A12354">
        <f>'[1]26'!F12354-3</f>
        <v>270</v>
      </c>
      <c r="B12354">
        <f>'[1]26'!G12354-2</f>
        <v>75</v>
      </c>
      <c r="C12354">
        <f>'[1]26'!H12354-9</f>
        <v>517</v>
      </c>
      <c r="D12354">
        <f>'[1]26'!I12354-2</f>
        <v>190</v>
      </c>
    </row>
    <row r="12355" spans="1:4" x14ac:dyDescent="0.3">
      <c r="A12355">
        <f>'[1]26'!F12355-3</f>
        <v>218</v>
      </c>
      <c r="B12355">
        <f>'[1]26'!G12355-2</f>
        <v>75</v>
      </c>
      <c r="C12355">
        <f>'[1]26'!H12355-9</f>
        <v>509</v>
      </c>
      <c r="D12355">
        <f>'[1]26'!I12355-2</f>
        <v>154</v>
      </c>
    </row>
    <row r="12356" spans="1:4" x14ac:dyDescent="0.3">
      <c r="A12356">
        <f>'[1]26'!F12356-3</f>
        <v>274</v>
      </c>
      <c r="B12356">
        <f>'[1]26'!G12356-2</f>
        <v>71</v>
      </c>
      <c r="C12356">
        <f>'[1]26'!H12356-9</f>
        <v>561</v>
      </c>
      <c r="D12356">
        <f>'[1]26'!I12356-2</f>
        <v>238</v>
      </c>
    </row>
    <row r="12357" spans="1:4" x14ac:dyDescent="0.3">
      <c r="A12357">
        <f>'[1]26'!F12357-3</f>
        <v>222</v>
      </c>
      <c r="B12357">
        <f>'[1]26'!G12357-2</f>
        <v>63</v>
      </c>
      <c r="C12357">
        <f>'[1]26'!H12357-9</f>
        <v>473</v>
      </c>
      <c r="D12357">
        <f>'[1]26'!I12357-2</f>
        <v>174</v>
      </c>
    </row>
    <row r="12358" spans="1:4" x14ac:dyDescent="0.3">
      <c r="A12358">
        <f>'[1]26'!F12358-3</f>
        <v>250</v>
      </c>
      <c r="B12358">
        <f>'[1]26'!G12358-2</f>
        <v>67</v>
      </c>
      <c r="C12358">
        <f>'[1]26'!H12358-9</f>
        <v>561</v>
      </c>
      <c r="D12358">
        <f>'[1]26'!I12358-2</f>
        <v>194</v>
      </c>
    </row>
    <row r="12359" spans="1:4" x14ac:dyDescent="0.3">
      <c r="A12359">
        <f>'[1]26'!F12359-3</f>
        <v>234</v>
      </c>
      <c r="B12359">
        <f>'[1]26'!G12359-2</f>
        <v>63</v>
      </c>
      <c r="C12359">
        <f>'[1]26'!H12359-9</f>
        <v>473</v>
      </c>
      <c r="D12359">
        <f>'[1]26'!I12359-2</f>
        <v>154</v>
      </c>
    </row>
    <row r="12360" spans="1:4" x14ac:dyDescent="0.3">
      <c r="A12360">
        <f>'[1]26'!F12360-3</f>
        <v>198</v>
      </c>
      <c r="B12360">
        <f>'[1]26'!G12360-2</f>
        <v>71</v>
      </c>
      <c r="C12360">
        <f>'[1]26'!H12360-9</f>
        <v>557</v>
      </c>
      <c r="D12360">
        <f>'[1]26'!I12360-2</f>
        <v>190</v>
      </c>
    </row>
    <row r="12361" spans="1:4" x14ac:dyDescent="0.3">
      <c r="A12361">
        <f>'[1]26'!F12361-3</f>
        <v>246</v>
      </c>
      <c r="B12361">
        <f>'[1]26'!G12361-2</f>
        <v>67</v>
      </c>
      <c r="C12361">
        <f>'[1]26'!H12361-9</f>
        <v>529</v>
      </c>
      <c r="D12361">
        <f>'[1]26'!I12361-2</f>
        <v>194</v>
      </c>
    </row>
    <row r="12362" spans="1:4" x14ac:dyDescent="0.3">
      <c r="A12362">
        <f>'[1]26'!F12362-3</f>
        <v>230</v>
      </c>
      <c r="B12362">
        <f>'[1]26'!G12362-2</f>
        <v>67</v>
      </c>
      <c r="C12362">
        <f>'[1]26'!H12362-9</f>
        <v>537</v>
      </c>
      <c r="D12362">
        <f>'[1]26'!I12362-2</f>
        <v>250</v>
      </c>
    </row>
    <row r="12363" spans="1:4" x14ac:dyDescent="0.3">
      <c r="A12363">
        <f>'[1]26'!F12363-3</f>
        <v>326</v>
      </c>
      <c r="B12363">
        <f>'[1]26'!G12363-2</f>
        <v>75</v>
      </c>
      <c r="C12363">
        <f>'[1]26'!H12363-9</f>
        <v>529</v>
      </c>
      <c r="D12363">
        <f>'[1]26'!I12363-2</f>
        <v>190</v>
      </c>
    </row>
    <row r="12364" spans="1:4" x14ac:dyDescent="0.3">
      <c r="A12364">
        <f>'[1]26'!F12364-3</f>
        <v>262</v>
      </c>
      <c r="B12364">
        <f>'[1]26'!G12364-2</f>
        <v>91</v>
      </c>
      <c r="C12364">
        <f>'[1]26'!H12364-9</f>
        <v>557</v>
      </c>
      <c r="D12364">
        <f>'[1]26'!I12364-2</f>
        <v>218</v>
      </c>
    </row>
    <row r="12365" spans="1:4" x14ac:dyDescent="0.3">
      <c r="A12365">
        <f>'[1]26'!F12365-3</f>
        <v>98</v>
      </c>
      <c r="B12365">
        <f>'[1]26'!G12365-2</f>
        <v>39</v>
      </c>
      <c r="C12365">
        <f>'[1]26'!H12365-9</f>
        <v>185</v>
      </c>
      <c r="D12365">
        <f>'[1]26'!I12365-2</f>
        <v>10</v>
      </c>
    </row>
    <row r="12366" spans="1:4" x14ac:dyDescent="0.3">
      <c r="A12366">
        <f>'[1]26'!F12366-3</f>
        <v>290</v>
      </c>
      <c r="B12366">
        <f>'[1]26'!G12366-2</f>
        <v>67</v>
      </c>
      <c r="C12366">
        <f>'[1]26'!H12366-9</f>
        <v>457</v>
      </c>
      <c r="D12366">
        <f>'[1]26'!I12366-2</f>
        <v>190</v>
      </c>
    </row>
    <row r="12367" spans="1:4" x14ac:dyDescent="0.3">
      <c r="A12367">
        <f>'[1]26'!F12367-3</f>
        <v>246</v>
      </c>
      <c r="B12367">
        <f>'[1]26'!G12367-2</f>
        <v>71</v>
      </c>
      <c r="C12367">
        <f>'[1]26'!H12367-9</f>
        <v>585</v>
      </c>
      <c r="D12367">
        <f>'[1]26'!I12367-2</f>
        <v>226</v>
      </c>
    </row>
    <row r="12368" spans="1:4" x14ac:dyDescent="0.3">
      <c r="A12368">
        <f>'[1]26'!F12368-3</f>
        <v>310</v>
      </c>
      <c r="B12368">
        <f>'[1]26'!G12368-2</f>
        <v>79</v>
      </c>
      <c r="C12368">
        <f>'[1]26'!H12368-9</f>
        <v>593</v>
      </c>
      <c r="D12368">
        <f>'[1]26'!I12368-2</f>
        <v>226</v>
      </c>
    </row>
    <row r="12369" spans="1:4" x14ac:dyDescent="0.3">
      <c r="A12369">
        <f>'[1]26'!F12369-3</f>
        <v>42</v>
      </c>
      <c r="B12369">
        <f>'[1]26'!G12369-2</f>
        <v>7</v>
      </c>
      <c r="C12369">
        <f>'[1]26'!H12369-9</f>
        <v>185</v>
      </c>
      <c r="D12369">
        <f>'[1]26'!I12369-2</f>
        <v>6</v>
      </c>
    </row>
    <row r="12370" spans="1:4" x14ac:dyDescent="0.3">
      <c r="A12370">
        <f>'[1]26'!F12370-3</f>
        <v>322</v>
      </c>
      <c r="B12370">
        <f>'[1]26'!G12370-2</f>
        <v>71</v>
      </c>
      <c r="C12370">
        <f>'[1]26'!H12370-9</f>
        <v>513</v>
      </c>
      <c r="D12370">
        <f>'[1]26'!I12370-2</f>
        <v>198</v>
      </c>
    </row>
    <row r="12371" spans="1:4" x14ac:dyDescent="0.3">
      <c r="A12371">
        <f>'[1]26'!F12371-3</f>
        <v>178</v>
      </c>
      <c r="B12371">
        <f>'[1]26'!G12371-2</f>
        <v>59</v>
      </c>
      <c r="C12371">
        <f>'[1]26'!H12371-9</f>
        <v>493</v>
      </c>
      <c r="D12371">
        <f>'[1]26'!I12371-2</f>
        <v>178</v>
      </c>
    </row>
    <row r="12372" spans="1:4" x14ac:dyDescent="0.3">
      <c r="A12372">
        <f>'[1]26'!F12372-3</f>
        <v>226</v>
      </c>
      <c r="B12372">
        <f>'[1]26'!G12372-2</f>
        <v>71</v>
      </c>
      <c r="C12372">
        <f>'[1]26'!H12372-9</f>
        <v>561</v>
      </c>
      <c r="D12372">
        <f>'[1]26'!I12372-2</f>
        <v>218</v>
      </c>
    </row>
    <row r="12373" spans="1:4" x14ac:dyDescent="0.3">
      <c r="A12373">
        <f>'[1]26'!F12373-3</f>
        <v>286</v>
      </c>
      <c r="B12373">
        <f>'[1]26'!G12373-2</f>
        <v>79</v>
      </c>
      <c r="C12373">
        <f>'[1]26'!H12373-9</f>
        <v>593</v>
      </c>
      <c r="D12373">
        <f>'[1]26'!I12373-2</f>
        <v>230</v>
      </c>
    </row>
    <row r="12374" spans="1:4" x14ac:dyDescent="0.3">
      <c r="A12374">
        <f>'[1]26'!F12374-3</f>
        <v>218</v>
      </c>
      <c r="B12374">
        <f>'[1]26'!G12374-2</f>
        <v>71</v>
      </c>
      <c r="C12374">
        <f>'[1]26'!H12374-9</f>
        <v>609</v>
      </c>
      <c r="D12374">
        <f>'[1]26'!I12374-2</f>
        <v>242</v>
      </c>
    </row>
    <row r="12375" spans="1:4" x14ac:dyDescent="0.3">
      <c r="A12375">
        <f>'[1]26'!F12375-3</f>
        <v>150</v>
      </c>
      <c r="B12375">
        <f>'[1]26'!G12375-2</f>
        <v>51</v>
      </c>
      <c r="C12375">
        <f>'[1]26'!H12375-9</f>
        <v>217</v>
      </c>
      <c r="D12375">
        <f>'[1]26'!I12375-2</f>
        <v>186</v>
      </c>
    </row>
    <row r="12376" spans="1:4" x14ac:dyDescent="0.3">
      <c r="A12376">
        <f>'[1]26'!F12376-3</f>
        <v>66</v>
      </c>
      <c r="B12376">
        <f>'[1]26'!G12376-2</f>
        <v>27</v>
      </c>
      <c r="C12376">
        <f>'[1]26'!H12376-9</f>
        <v>181</v>
      </c>
      <c r="D12376">
        <f>'[1]26'!I12376-2</f>
        <v>10</v>
      </c>
    </row>
    <row r="12377" spans="1:4" x14ac:dyDescent="0.3">
      <c r="A12377">
        <f>'[1]26'!F12377-3</f>
        <v>334</v>
      </c>
      <c r="B12377">
        <f>'[1]26'!G12377-2</f>
        <v>75</v>
      </c>
      <c r="C12377">
        <f>'[1]26'!H12377-9</f>
        <v>509</v>
      </c>
      <c r="D12377">
        <f>'[1]26'!I12377-2</f>
        <v>206</v>
      </c>
    </row>
    <row r="12378" spans="1:4" x14ac:dyDescent="0.3">
      <c r="A12378">
        <f>'[1]26'!F12378-3</f>
        <v>286</v>
      </c>
      <c r="B12378">
        <f>'[1]26'!G12378-2</f>
        <v>71</v>
      </c>
      <c r="C12378">
        <f>'[1]26'!H12378-9</f>
        <v>517</v>
      </c>
      <c r="D12378">
        <f>'[1]26'!I12378-2</f>
        <v>170</v>
      </c>
    </row>
    <row r="12379" spans="1:4" x14ac:dyDescent="0.3">
      <c r="A12379">
        <f>'[1]26'!F12379-3</f>
        <v>298</v>
      </c>
      <c r="B12379">
        <f>'[1]26'!G12379-2</f>
        <v>71</v>
      </c>
      <c r="C12379">
        <f>'[1]26'!H12379-9</f>
        <v>537</v>
      </c>
      <c r="D12379">
        <f>'[1]26'!I12379-2</f>
        <v>238</v>
      </c>
    </row>
    <row r="12380" spans="1:4" x14ac:dyDescent="0.3">
      <c r="A12380">
        <f>'[1]26'!F12380-3</f>
        <v>210</v>
      </c>
      <c r="B12380">
        <f>'[1]26'!G12380-2</f>
        <v>67</v>
      </c>
      <c r="C12380">
        <f>'[1]26'!H12380-9</f>
        <v>529</v>
      </c>
      <c r="D12380">
        <f>'[1]26'!I12380-2</f>
        <v>194</v>
      </c>
    </row>
    <row r="12381" spans="1:4" x14ac:dyDescent="0.3">
      <c r="A12381">
        <f>'[1]26'!F12381-3</f>
        <v>322</v>
      </c>
      <c r="B12381">
        <f>'[1]26'!G12381-2</f>
        <v>79</v>
      </c>
      <c r="C12381">
        <f>'[1]26'!H12381-9</f>
        <v>589</v>
      </c>
      <c r="D12381">
        <f>'[1]26'!I12381-2</f>
        <v>222</v>
      </c>
    </row>
    <row r="12382" spans="1:4" x14ac:dyDescent="0.3">
      <c r="A12382">
        <f>'[1]26'!F12382-3</f>
        <v>298</v>
      </c>
      <c r="B12382">
        <f>'[1]26'!G12382-2</f>
        <v>71</v>
      </c>
      <c r="C12382">
        <f>'[1]26'!H12382-9</f>
        <v>485</v>
      </c>
      <c r="D12382">
        <f>'[1]26'!I12382-2</f>
        <v>170</v>
      </c>
    </row>
    <row r="12383" spans="1:4" x14ac:dyDescent="0.3">
      <c r="A12383">
        <f>'[1]26'!F12383-3</f>
        <v>306</v>
      </c>
      <c r="B12383">
        <f>'[1]26'!G12383-2</f>
        <v>71</v>
      </c>
      <c r="C12383">
        <f>'[1]26'!H12383-9</f>
        <v>553</v>
      </c>
      <c r="D12383">
        <f>'[1]26'!I12383-2</f>
        <v>226</v>
      </c>
    </row>
    <row r="12384" spans="1:4" x14ac:dyDescent="0.3">
      <c r="A12384">
        <f>'[1]26'!F12384-3</f>
        <v>242</v>
      </c>
      <c r="B12384">
        <f>'[1]26'!G12384-2</f>
        <v>67</v>
      </c>
      <c r="C12384">
        <f>'[1]26'!H12384-9</f>
        <v>501</v>
      </c>
      <c r="D12384">
        <f>'[1]26'!I12384-2</f>
        <v>170</v>
      </c>
    </row>
    <row r="12385" spans="1:4" x14ac:dyDescent="0.3">
      <c r="A12385">
        <f>'[1]26'!F12385-3</f>
        <v>322</v>
      </c>
      <c r="B12385">
        <f>'[1]26'!G12385-2</f>
        <v>71</v>
      </c>
      <c r="C12385">
        <f>'[1]26'!H12385-9</f>
        <v>481</v>
      </c>
      <c r="D12385">
        <f>'[1]26'!I12385-2</f>
        <v>166</v>
      </c>
    </row>
    <row r="12386" spans="1:4" x14ac:dyDescent="0.3">
      <c r="A12386">
        <f>'[1]26'!F12386-3</f>
        <v>286</v>
      </c>
      <c r="B12386">
        <f>'[1]26'!G12386-2</f>
        <v>75</v>
      </c>
      <c r="C12386">
        <f>'[1]26'!H12386-9</f>
        <v>497</v>
      </c>
      <c r="D12386">
        <f>'[1]26'!I12386-2</f>
        <v>154</v>
      </c>
    </row>
    <row r="12387" spans="1:4" x14ac:dyDescent="0.3">
      <c r="A12387">
        <f>'[1]26'!F12387-3</f>
        <v>370</v>
      </c>
      <c r="B12387">
        <f>'[1]26'!G12387-2</f>
        <v>87</v>
      </c>
      <c r="C12387">
        <f>'[1]26'!H12387-9</f>
        <v>645</v>
      </c>
      <c r="D12387">
        <f>'[1]26'!I12387-2</f>
        <v>282</v>
      </c>
    </row>
    <row r="12388" spans="1:4" x14ac:dyDescent="0.3">
      <c r="A12388">
        <f>'[1]26'!F12388-3</f>
        <v>298</v>
      </c>
      <c r="B12388">
        <f>'[1]26'!G12388-2</f>
        <v>75</v>
      </c>
      <c r="C12388">
        <f>'[1]26'!H12388-9</f>
        <v>493</v>
      </c>
      <c r="D12388">
        <f>'[1]26'!I12388-2</f>
        <v>222</v>
      </c>
    </row>
    <row r="12389" spans="1:4" x14ac:dyDescent="0.3">
      <c r="A12389">
        <f>'[1]26'!F12389-3</f>
        <v>242</v>
      </c>
      <c r="B12389">
        <f>'[1]26'!G12389-2</f>
        <v>67</v>
      </c>
      <c r="C12389">
        <f>'[1]26'!H12389-9</f>
        <v>465</v>
      </c>
      <c r="D12389">
        <f>'[1]26'!I12389-2</f>
        <v>150</v>
      </c>
    </row>
    <row r="12390" spans="1:4" x14ac:dyDescent="0.3">
      <c r="A12390">
        <f>'[1]26'!F12390-3</f>
        <v>282</v>
      </c>
      <c r="B12390">
        <f>'[1]26'!G12390-2</f>
        <v>75</v>
      </c>
      <c r="C12390">
        <f>'[1]26'!H12390-9</f>
        <v>581</v>
      </c>
      <c r="D12390">
        <f>'[1]26'!I12390-2</f>
        <v>210</v>
      </c>
    </row>
    <row r="12391" spans="1:4" x14ac:dyDescent="0.3">
      <c r="A12391">
        <f>'[1]26'!F12391-3</f>
        <v>298</v>
      </c>
      <c r="B12391">
        <f>'[1]26'!G12391-2</f>
        <v>75</v>
      </c>
      <c r="C12391">
        <f>'[1]26'!H12391-9</f>
        <v>541</v>
      </c>
      <c r="D12391">
        <f>'[1]26'!I12391-2</f>
        <v>218</v>
      </c>
    </row>
    <row r="12392" spans="1:4" x14ac:dyDescent="0.3">
      <c r="A12392">
        <f>'[1]26'!F12392-3</f>
        <v>158</v>
      </c>
      <c r="B12392">
        <f>'[1]26'!G12392-2</f>
        <v>55</v>
      </c>
      <c r="C12392">
        <f>'[1]26'!H12392-9</f>
        <v>269</v>
      </c>
      <c r="D12392">
        <f>'[1]26'!I12392-2</f>
        <v>274</v>
      </c>
    </row>
    <row r="12393" spans="1:4" x14ac:dyDescent="0.3">
      <c r="A12393">
        <f>'[1]26'!F12393-3</f>
        <v>226</v>
      </c>
      <c r="B12393">
        <f>'[1]26'!G12393-2</f>
        <v>67</v>
      </c>
      <c r="C12393">
        <f>'[1]26'!H12393-9</f>
        <v>537</v>
      </c>
      <c r="D12393">
        <f>'[1]26'!I12393-2</f>
        <v>190</v>
      </c>
    </row>
    <row r="12394" spans="1:4" x14ac:dyDescent="0.3">
      <c r="A12394">
        <f>'[1]26'!F12394-3</f>
        <v>302</v>
      </c>
      <c r="B12394">
        <f>'[1]26'!G12394-2</f>
        <v>79</v>
      </c>
      <c r="C12394">
        <f>'[1]26'!H12394-9</f>
        <v>625</v>
      </c>
      <c r="D12394">
        <f>'[1]26'!I12394-2</f>
        <v>174</v>
      </c>
    </row>
    <row r="12395" spans="1:4" x14ac:dyDescent="0.3">
      <c r="A12395">
        <f>'[1]26'!F12395-3</f>
        <v>46</v>
      </c>
      <c r="B12395">
        <f>'[1]26'!G12395-2</f>
        <v>11</v>
      </c>
      <c r="C12395">
        <f>'[1]26'!H12395-9</f>
        <v>101</v>
      </c>
      <c r="D12395">
        <f>'[1]26'!I12395-2</f>
        <v>10</v>
      </c>
    </row>
    <row r="12396" spans="1:4" x14ac:dyDescent="0.3">
      <c r="A12396">
        <f>'[1]26'!F12396-3</f>
        <v>86</v>
      </c>
      <c r="B12396">
        <f>'[1]26'!G12396-2</f>
        <v>35</v>
      </c>
      <c r="C12396">
        <f>'[1]26'!H12396-9</f>
        <v>125</v>
      </c>
      <c r="D12396">
        <f>'[1]26'!I12396-2</f>
        <v>18</v>
      </c>
    </row>
    <row r="12397" spans="1:4" x14ac:dyDescent="0.3">
      <c r="A12397">
        <f>'[1]26'!F12397-3</f>
        <v>86</v>
      </c>
      <c r="B12397">
        <f>'[1]26'!G12397-2</f>
        <v>39</v>
      </c>
      <c r="C12397">
        <f>'[1]26'!H12397-9</f>
        <v>161</v>
      </c>
      <c r="D12397">
        <f>'[1]26'!I12397-2</f>
        <v>38</v>
      </c>
    </row>
    <row r="12398" spans="1:4" x14ac:dyDescent="0.3">
      <c r="A12398">
        <f>'[1]26'!F12398-3</f>
        <v>318</v>
      </c>
      <c r="B12398">
        <f>'[1]26'!G12398-2</f>
        <v>71</v>
      </c>
      <c r="C12398">
        <f>'[1]26'!H12398-9</f>
        <v>513</v>
      </c>
      <c r="D12398">
        <f>'[1]26'!I12398-2</f>
        <v>154</v>
      </c>
    </row>
    <row r="12399" spans="1:4" x14ac:dyDescent="0.3">
      <c r="A12399">
        <f>'[1]26'!F12399-3</f>
        <v>50</v>
      </c>
      <c r="B12399">
        <f>'[1]26'!G12399-2</f>
        <v>19</v>
      </c>
      <c r="C12399">
        <f>'[1]26'!H12399-9</f>
        <v>137</v>
      </c>
      <c r="D12399">
        <f>'[1]26'!I12399-2</f>
        <v>26</v>
      </c>
    </row>
    <row r="12400" spans="1:4" x14ac:dyDescent="0.3">
      <c r="A12400">
        <f>'[1]26'!F12400-3</f>
        <v>302</v>
      </c>
      <c r="B12400">
        <f>'[1]26'!G12400-2</f>
        <v>75</v>
      </c>
      <c r="C12400">
        <f>'[1]26'!H12400-9</f>
        <v>537</v>
      </c>
      <c r="D12400">
        <f>'[1]26'!I12400-2</f>
        <v>210</v>
      </c>
    </row>
    <row r="12401" spans="1:4" x14ac:dyDescent="0.3">
      <c r="A12401">
        <f>'[1]26'!F12401-3</f>
        <v>294</v>
      </c>
      <c r="B12401">
        <f>'[1]26'!G12401-2</f>
        <v>67</v>
      </c>
      <c r="C12401">
        <f>'[1]26'!H12401-9</f>
        <v>517</v>
      </c>
      <c r="D12401">
        <f>'[1]26'!I12401-2</f>
        <v>154</v>
      </c>
    </row>
    <row r="12402" spans="1:4" x14ac:dyDescent="0.3">
      <c r="A12402">
        <f>'[1]26'!F12402-3</f>
        <v>266</v>
      </c>
      <c r="B12402">
        <f>'[1]26'!G12402-2</f>
        <v>71</v>
      </c>
      <c r="C12402">
        <f>'[1]26'!H12402-9</f>
        <v>549</v>
      </c>
      <c r="D12402">
        <f>'[1]26'!I12402-2</f>
        <v>186</v>
      </c>
    </row>
    <row r="12403" spans="1:4" x14ac:dyDescent="0.3">
      <c r="A12403">
        <f>'[1]26'!F12403-3</f>
        <v>214</v>
      </c>
      <c r="B12403">
        <f>'[1]26'!G12403-2</f>
        <v>71</v>
      </c>
      <c r="C12403">
        <f>'[1]26'!H12403-9</f>
        <v>549</v>
      </c>
      <c r="D12403">
        <f>'[1]26'!I12403-2</f>
        <v>190</v>
      </c>
    </row>
    <row r="12404" spans="1:4" x14ac:dyDescent="0.3">
      <c r="A12404">
        <f>'[1]26'!F12404-3</f>
        <v>290</v>
      </c>
      <c r="B12404">
        <f>'[1]26'!G12404-2</f>
        <v>79</v>
      </c>
      <c r="C12404">
        <f>'[1]26'!H12404-9</f>
        <v>601</v>
      </c>
      <c r="D12404">
        <f>'[1]26'!I12404-2</f>
        <v>226</v>
      </c>
    </row>
    <row r="12405" spans="1:4" x14ac:dyDescent="0.3">
      <c r="A12405">
        <f>'[1]26'!F12405-3</f>
        <v>226</v>
      </c>
      <c r="B12405">
        <f>'[1]26'!G12405-2</f>
        <v>83</v>
      </c>
      <c r="C12405">
        <f>'[1]26'!H12405-9</f>
        <v>529</v>
      </c>
      <c r="D12405">
        <f>'[1]26'!I12405-2</f>
        <v>254</v>
      </c>
    </row>
    <row r="12406" spans="1:4" x14ac:dyDescent="0.3">
      <c r="A12406">
        <f>'[1]26'!F12406-3</f>
        <v>314</v>
      </c>
      <c r="B12406">
        <f>'[1]26'!G12406-2</f>
        <v>71</v>
      </c>
      <c r="C12406">
        <f>'[1]26'!H12406-9</f>
        <v>485</v>
      </c>
      <c r="D12406">
        <f>'[1]26'!I12406-2</f>
        <v>182</v>
      </c>
    </row>
    <row r="12407" spans="1:4" x14ac:dyDescent="0.3">
      <c r="A12407">
        <f>'[1]26'!F12407-3</f>
        <v>278</v>
      </c>
      <c r="B12407">
        <f>'[1]26'!G12407-2</f>
        <v>71</v>
      </c>
      <c r="C12407">
        <f>'[1]26'!H12407-9</f>
        <v>597</v>
      </c>
      <c r="D12407">
        <f>'[1]26'!I12407-2</f>
        <v>214</v>
      </c>
    </row>
    <row r="12408" spans="1:4" x14ac:dyDescent="0.3">
      <c r="A12408">
        <f>'[1]26'!F12408-3</f>
        <v>270</v>
      </c>
      <c r="B12408">
        <f>'[1]26'!G12408-2</f>
        <v>75</v>
      </c>
      <c r="C12408">
        <f>'[1]26'!H12408-9</f>
        <v>521</v>
      </c>
      <c r="D12408">
        <f>'[1]26'!I12408-2</f>
        <v>206</v>
      </c>
    </row>
    <row r="12409" spans="1:4" x14ac:dyDescent="0.3">
      <c r="A12409">
        <f>'[1]26'!F12409-3</f>
        <v>318</v>
      </c>
      <c r="B12409">
        <f>'[1]26'!G12409-2</f>
        <v>83</v>
      </c>
      <c r="C12409">
        <f>'[1]26'!H12409-9</f>
        <v>561</v>
      </c>
      <c r="D12409">
        <f>'[1]26'!I12409-2</f>
        <v>214</v>
      </c>
    </row>
    <row r="12410" spans="1:4" x14ac:dyDescent="0.3">
      <c r="A12410">
        <f>'[1]26'!F12410-3</f>
        <v>306</v>
      </c>
      <c r="B12410">
        <f>'[1]26'!G12410-2</f>
        <v>79</v>
      </c>
      <c r="C12410">
        <f>'[1]26'!H12410-9</f>
        <v>501</v>
      </c>
      <c r="D12410">
        <f>'[1]26'!I12410-2</f>
        <v>186</v>
      </c>
    </row>
    <row r="12411" spans="1:4" x14ac:dyDescent="0.3">
      <c r="A12411">
        <f>'[1]26'!F12411-3</f>
        <v>262</v>
      </c>
      <c r="B12411">
        <f>'[1]26'!G12411-2</f>
        <v>71</v>
      </c>
      <c r="C12411">
        <f>'[1]26'!H12411-9</f>
        <v>573</v>
      </c>
      <c r="D12411">
        <f>'[1]26'!I12411-2</f>
        <v>238</v>
      </c>
    </row>
    <row r="12412" spans="1:4" x14ac:dyDescent="0.3">
      <c r="A12412">
        <f>'[1]26'!F12412-3</f>
        <v>282</v>
      </c>
      <c r="B12412">
        <f>'[1]26'!G12412-2</f>
        <v>71</v>
      </c>
      <c r="C12412">
        <f>'[1]26'!H12412-9</f>
        <v>533</v>
      </c>
      <c r="D12412">
        <f>'[1]26'!I12412-2</f>
        <v>198</v>
      </c>
    </row>
    <row r="12413" spans="1:4" x14ac:dyDescent="0.3">
      <c r="A12413">
        <f>'[1]26'!F12413-3</f>
        <v>62</v>
      </c>
      <c r="B12413">
        <f>'[1]26'!G12413-2</f>
        <v>27</v>
      </c>
      <c r="C12413">
        <f>'[1]26'!H12413-9</f>
        <v>141</v>
      </c>
      <c r="D12413">
        <f>'[1]26'!I12413-2</f>
        <v>18</v>
      </c>
    </row>
    <row r="12414" spans="1:4" x14ac:dyDescent="0.3">
      <c r="A12414">
        <f>'[1]26'!F12414-3</f>
        <v>310</v>
      </c>
      <c r="B12414">
        <f>'[1]26'!G12414-2</f>
        <v>79</v>
      </c>
      <c r="C12414">
        <f>'[1]26'!H12414-9</f>
        <v>541</v>
      </c>
      <c r="D12414">
        <f>'[1]26'!I12414-2</f>
        <v>190</v>
      </c>
    </row>
    <row r="12415" spans="1:4" x14ac:dyDescent="0.3">
      <c r="A12415">
        <f>'[1]26'!F12415-3</f>
        <v>270</v>
      </c>
      <c r="B12415">
        <f>'[1]26'!G12415-2</f>
        <v>71</v>
      </c>
      <c r="C12415">
        <f>'[1]26'!H12415-9</f>
        <v>569</v>
      </c>
      <c r="D12415">
        <f>'[1]26'!I12415-2</f>
        <v>382</v>
      </c>
    </row>
    <row r="12416" spans="1:4" x14ac:dyDescent="0.3">
      <c r="A12416">
        <f>'[1]26'!F12416-3</f>
        <v>266</v>
      </c>
      <c r="B12416">
        <f>'[1]26'!G12416-2</f>
        <v>71</v>
      </c>
      <c r="C12416">
        <f>'[1]26'!H12416-9</f>
        <v>497</v>
      </c>
      <c r="D12416">
        <f>'[1]26'!I12416-2</f>
        <v>178</v>
      </c>
    </row>
    <row r="12417" spans="1:4" x14ac:dyDescent="0.3">
      <c r="A12417">
        <f>'[1]26'!F12417-3</f>
        <v>266</v>
      </c>
      <c r="B12417">
        <f>'[1]26'!G12417-2</f>
        <v>71</v>
      </c>
      <c r="C12417">
        <f>'[1]26'!H12417-9</f>
        <v>509</v>
      </c>
      <c r="D12417">
        <f>'[1]26'!I12417-2</f>
        <v>242</v>
      </c>
    </row>
    <row r="12418" spans="1:4" x14ac:dyDescent="0.3">
      <c r="A12418">
        <f>'[1]26'!F12418-3</f>
        <v>318</v>
      </c>
      <c r="B12418">
        <f>'[1]26'!G12418-2</f>
        <v>79</v>
      </c>
      <c r="C12418">
        <f>'[1]26'!H12418-9</f>
        <v>557</v>
      </c>
      <c r="D12418">
        <f>'[1]26'!I12418-2</f>
        <v>202</v>
      </c>
    </row>
    <row r="12419" spans="1:4" x14ac:dyDescent="0.3">
      <c r="A12419">
        <f>'[1]26'!F12419-3</f>
        <v>310</v>
      </c>
      <c r="B12419">
        <f>'[1]26'!G12419-2</f>
        <v>75</v>
      </c>
      <c r="C12419">
        <f>'[1]26'!H12419-9</f>
        <v>585</v>
      </c>
      <c r="D12419">
        <f>'[1]26'!I12419-2</f>
        <v>246</v>
      </c>
    </row>
    <row r="12420" spans="1:4" x14ac:dyDescent="0.3">
      <c r="A12420">
        <f>'[1]26'!F12420-3</f>
        <v>146</v>
      </c>
      <c r="B12420">
        <f>'[1]26'!G12420-2</f>
        <v>55</v>
      </c>
      <c r="C12420">
        <f>'[1]26'!H12420-9</f>
        <v>281</v>
      </c>
      <c r="D12420">
        <f>'[1]26'!I12420-2</f>
        <v>242</v>
      </c>
    </row>
    <row r="12421" spans="1:4" x14ac:dyDescent="0.3">
      <c r="A12421">
        <f>'[1]26'!F12421-3</f>
        <v>286</v>
      </c>
      <c r="B12421">
        <f>'[1]26'!G12421-2</f>
        <v>151</v>
      </c>
      <c r="C12421">
        <f>'[1]26'!H12421-9</f>
        <v>549</v>
      </c>
      <c r="D12421">
        <f>'[1]26'!I12421-2</f>
        <v>202</v>
      </c>
    </row>
    <row r="12422" spans="1:4" x14ac:dyDescent="0.3">
      <c r="A12422">
        <f>'[1]26'!F12422-3</f>
        <v>270</v>
      </c>
      <c r="B12422">
        <f>'[1]26'!G12422-2</f>
        <v>71</v>
      </c>
      <c r="C12422">
        <f>'[1]26'!H12422-9</f>
        <v>609</v>
      </c>
      <c r="D12422">
        <f>'[1]26'!I12422-2</f>
        <v>214</v>
      </c>
    </row>
    <row r="12423" spans="1:4" x14ac:dyDescent="0.3">
      <c r="A12423">
        <f>'[1]26'!F12423-3</f>
        <v>210</v>
      </c>
      <c r="B12423">
        <f>'[1]26'!G12423-2</f>
        <v>63</v>
      </c>
      <c r="C12423">
        <f>'[1]26'!H12423-9</f>
        <v>505</v>
      </c>
      <c r="D12423">
        <f>'[1]26'!I12423-2</f>
        <v>170</v>
      </c>
    </row>
    <row r="12424" spans="1:4" x14ac:dyDescent="0.3">
      <c r="A12424">
        <f>'[1]26'!F12424-3</f>
        <v>274</v>
      </c>
      <c r="B12424">
        <f>'[1]26'!G12424-2</f>
        <v>71</v>
      </c>
      <c r="C12424">
        <f>'[1]26'!H12424-9</f>
        <v>497</v>
      </c>
      <c r="D12424">
        <f>'[1]26'!I12424-2</f>
        <v>202</v>
      </c>
    </row>
    <row r="12425" spans="1:4" x14ac:dyDescent="0.3">
      <c r="A12425">
        <f>'[1]26'!F12425-3</f>
        <v>294</v>
      </c>
      <c r="B12425">
        <f>'[1]26'!G12425-2</f>
        <v>75</v>
      </c>
      <c r="C12425">
        <f>'[1]26'!H12425-9</f>
        <v>573</v>
      </c>
      <c r="D12425">
        <f>'[1]26'!I12425-2</f>
        <v>198</v>
      </c>
    </row>
    <row r="12426" spans="1:4" x14ac:dyDescent="0.3">
      <c r="A12426">
        <f>'[1]26'!F12426-3</f>
        <v>246</v>
      </c>
      <c r="B12426">
        <f>'[1]26'!G12426-2</f>
        <v>67</v>
      </c>
      <c r="C12426">
        <f>'[1]26'!H12426-9</f>
        <v>485</v>
      </c>
      <c r="D12426">
        <f>'[1]26'!I12426-2</f>
        <v>230</v>
      </c>
    </row>
    <row r="12427" spans="1:4" x14ac:dyDescent="0.3">
      <c r="A12427">
        <f>'[1]26'!F12427-3</f>
        <v>294</v>
      </c>
      <c r="B12427">
        <f>'[1]26'!G12427-2</f>
        <v>75</v>
      </c>
      <c r="C12427">
        <f>'[1]26'!H12427-9</f>
        <v>593</v>
      </c>
      <c r="D12427">
        <f>'[1]26'!I12427-2</f>
        <v>258</v>
      </c>
    </row>
    <row r="12428" spans="1:4" x14ac:dyDescent="0.3">
      <c r="A12428">
        <f>'[1]26'!F12428-3</f>
        <v>254</v>
      </c>
      <c r="B12428">
        <f>'[1]26'!G12428-2</f>
        <v>67</v>
      </c>
      <c r="C12428">
        <f>'[1]26'!H12428-9</f>
        <v>573</v>
      </c>
      <c r="D12428">
        <f>'[1]26'!I12428-2</f>
        <v>222</v>
      </c>
    </row>
    <row r="12429" spans="1:4" x14ac:dyDescent="0.3">
      <c r="A12429">
        <f>'[1]26'!F12429-3</f>
        <v>42</v>
      </c>
      <c r="B12429">
        <f>'[1]26'!G12429-2</f>
        <v>11</v>
      </c>
      <c r="C12429">
        <f>'[1]26'!H12429-9</f>
        <v>153</v>
      </c>
      <c r="D12429">
        <f>'[1]26'!I12429-2</f>
        <v>10</v>
      </c>
    </row>
    <row r="12430" spans="1:4" x14ac:dyDescent="0.3">
      <c r="A12430">
        <f>'[1]26'!F12430-3</f>
        <v>274</v>
      </c>
      <c r="B12430">
        <f>'[1]26'!G12430-2</f>
        <v>75</v>
      </c>
      <c r="C12430">
        <f>'[1]26'!H12430-9</f>
        <v>577</v>
      </c>
      <c r="D12430">
        <f>'[1]26'!I12430-2</f>
        <v>186</v>
      </c>
    </row>
    <row r="12431" spans="1:4" x14ac:dyDescent="0.3">
      <c r="A12431">
        <f>'[1]26'!F12431-3</f>
        <v>258</v>
      </c>
      <c r="B12431">
        <f>'[1]26'!G12431-2</f>
        <v>71</v>
      </c>
      <c r="C12431">
        <f>'[1]26'!H12431-9</f>
        <v>525</v>
      </c>
      <c r="D12431">
        <f>'[1]26'!I12431-2</f>
        <v>186</v>
      </c>
    </row>
    <row r="12432" spans="1:4" x14ac:dyDescent="0.3">
      <c r="A12432">
        <f>'[1]26'!F12432-3</f>
        <v>314</v>
      </c>
      <c r="B12432">
        <f>'[1]26'!G12432-2</f>
        <v>87</v>
      </c>
      <c r="C12432">
        <f>'[1]26'!H12432-9</f>
        <v>609</v>
      </c>
      <c r="D12432">
        <f>'[1]26'!I12432-2</f>
        <v>210</v>
      </c>
    </row>
    <row r="12433" spans="1:4" x14ac:dyDescent="0.3">
      <c r="A12433">
        <f>'[1]26'!F12433-3</f>
        <v>262</v>
      </c>
      <c r="B12433">
        <f>'[1]26'!G12433-2</f>
        <v>67</v>
      </c>
      <c r="C12433">
        <f>'[1]26'!H12433-9</f>
        <v>577</v>
      </c>
      <c r="D12433">
        <f>'[1]26'!I12433-2</f>
        <v>206</v>
      </c>
    </row>
    <row r="12434" spans="1:4" x14ac:dyDescent="0.3">
      <c r="A12434">
        <f>'[1]26'!F12434-3</f>
        <v>62</v>
      </c>
      <c r="B12434">
        <f>'[1]26'!G12434-2</f>
        <v>27</v>
      </c>
      <c r="C12434">
        <f>'[1]26'!H12434-9</f>
        <v>165</v>
      </c>
      <c r="D12434">
        <f>'[1]26'!I12434-2</f>
        <v>6</v>
      </c>
    </row>
    <row r="12435" spans="1:4" x14ac:dyDescent="0.3">
      <c r="A12435">
        <f>'[1]26'!F12435-3</f>
        <v>366</v>
      </c>
      <c r="B12435">
        <f>'[1]26'!G12435-2</f>
        <v>79</v>
      </c>
      <c r="C12435">
        <f>'[1]26'!H12435-9</f>
        <v>581</v>
      </c>
      <c r="D12435">
        <f>'[1]26'!I12435-2</f>
        <v>238</v>
      </c>
    </row>
    <row r="12436" spans="1:4" x14ac:dyDescent="0.3">
      <c r="A12436">
        <f>'[1]26'!F12436-3</f>
        <v>230</v>
      </c>
      <c r="B12436">
        <f>'[1]26'!G12436-2</f>
        <v>67</v>
      </c>
      <c r="C12436">
        <f>'[1]26'!H12436-9</f>
        <v>549</v>
      </c>
      <c r="D12436">
        <f>'[1]26'!I12436-2</f>
        <v>190</v>
      </c>
    </row>
    <row r="12437" spans="1:4" x14ac:dyDescent="0.3">
      <c r="A12437">
        <f>'[1]26'!F12437-3</f>
        <v>266</v>
      </c>
      <c r="B12437">
        <f>'[1]26'!G12437-2</f>
        <v>71</v>
      </c>
      <c r="C12437">
        <f>'[1]26'!H12437-9</f>
        <v>529</v>
      </c>
      <c r="D12437">
        <f>'[1]26'!I12437-2</f>
        <v>202</v>
      </c>
    </row>
    <row r="12438" spans="1:4" x14ac:dyDescent="0.3">
      <c r="A12438">
        <f>'[1]26'!F12438-3</f>
        <v>310</v>
      </c>
      <c r="B12438">
        <f>'[1]26'!G12438-2</f>
        <v>83</v>
      </c>
      <c r="C12438">
        <f>'[1]26'!H12438-9</f>
        <v>573</v>
      </c>
      <c r="D12438">
        <f>'[1]26'!I12438-2</f>
        <v>266</v>
      </c>
    </row>
    <row r="12439" spans="1:4" x14ac:dyDescent="0.3">
      <c r="A12439">
        <f>'[1]26'!F12439-3</f>
        <v>246</v>
      </c>
      <c r="B12439">
        <f>'[1]26'!G12439-2</f>
        <v>63</v>
      </c>
      <c r="C12439">
        <f>'[1]26'!H12439-9</f>
        <v>513</v>
      </c>
      <c r="D12439">
        <f>'[1]26'!I12439-2</f>
        <v>190</v>
      </c>
    </row>
    <row r="12440" spans="1:4" x14ac:dyDescent="0.3">
      <c r="A12440">
        <f>'[1]26'!F12440-3</f>
        <v>242</v>
      </c>
      <c r="B12440">
        <f>'[1]26'!G12440-2</f>
        <v>71</v>
      </c>
      <c r="C12440">
        <f>'[1]26'!H12440-9</f>
        <v>521</v>
      </c>
      <c r="D12440">
        <f>'[1]26'!I12440-2</f>
        <v>146</v>
      </c>
    </row>
    <row r="12441" spans="1:4" x14ac:dyDescent="0.3">
      <c r="A12441">
        <f>'[1]26'!F12441-3</f>
        <v>354</v>
      </c>
      <c r="B12441">
        <f>'[1]26'!G12441-2</f>
        <v>79</v>
      </c>
      <c r="C12441">
        <f>'[1]26'!H12441-9</f>
        <v>553</v>
      </c>
      <c r="D12441">
        <f>'[1]26'!I12441-2</f>
        <v>222</v>
      </c>
    </row>
    <row r="12442" spans="1:4" x14ac:dyDescent="0.3">
      <c r="A12442">
        <f>'[1]26'!F12442-3</f>
        <v>318</v>
      </c>
      <c r="B12442">
        <f>'[1]26'!G12442-2</f>
        <v>71</v>
      </c>
      <c r="C12442">
        <f>'[1]26'!H12442-9</f>
        <v>593</v>
      </c>
      <c r="D12442">
        <f>'[1]26'!I12442-2</f>
        <v>246</v>
      </c>
    </row>
    <row r="12443" spans="1:4" x14ac:dyDescent="0.3">
      <c r="A12443">
        <f>'[1]26'!F12443-3</f>
        <v>302</v>
      </c>
      <c r="B12443">
        <f>'[1]26'!G12443-2</f>
        <v>75</v>
      </c>
      <c r="C12443">
        <f>'[1]26'!H12443-9</f>
        <v>621</v>
      </c>
      <c r="D12443">
        <f>'[1]26'!I12443-2</f>
        <v>354</v>
      </c>
    </row>
    <row r="12444" spans="1:4" x14ac:dyDescent="0.3">
      <c r="A12444">
        <f>'[1]26'!F12444-3</f>
        <v>282</v>
      </c>
      <c r="B12444">
        <f>'[1]26'!G12444-2</f>
        <v>75</v>
      </c>
      <c r="C12444">
        <f>'[1]26'!H12444-9</f>
        <v>541</v>
      </c>
      <c r="D12444">
        <f>'[1]26'!I12444-2</f>
        <v>178</v>
      </c>
    </row>
    <row r="12445" spans="1:4" x14ac:dyDescent="0.3">
      <c r="A12445">
        <f>'[1]26'!F12445-3</f>
        <v>290</v>
      </c>
      <c r="B12445">
        <f>'[1]26'!G12445-2</f>
        <v>75</v>
      </c>
      <c r="C12445">
        <f>'[1]26'!H12445-9</f>
        <v>553</v>
      </c>
      <c r="D12445">
        <f>'[1]26'!I12445-2</f>
        <v>238</v>
      </c>
    </row>
    <row r="12446" spans="1:4" x14ac:dyDescent="0.3">
      <c r="A12446">
        <f>'[1]26'!F12446-3</f>
        <v>334</v>
      </c>
      <c r="B12446">
        <f>'[1]26'!G12446-2</f>
        <v>75</v>
      </c>
      <c r="C12446">
        <f>'[1]26'!H12446-9</f>
        <v>613</v>
      </c>
      <c r="D12446">
        <f>'[1]26'!I12446-2</f>
        <v>214</v>
      </c>
    </row>
    <row r="12447" spans="1:4" x14ac:dyDescent="0.3">
      <c r="A12447">
        <f>'[1]26'!F12447-3</f>
        <v>266</v>
      </c>
      <c r="B12447">
        <f>'[1]26'!G12447-2</f>
        <v>71</v>
      </c>
      <c r="C12447">
        <f>'[1]26'!H12447-9</f>
        <v>541</v>
      </c>
      <c r="D12447">
        <f>'[1]26'!I12447-2</f>
        <v>198</v>
      </c>
    </row>
    <row r="12448" spans="1:4" x14ac:dyDescent="0.3">
      <c r="A12448">
        <f>'[1]26'!F12448-3</f>
        <v>254</v>
      </c>
      <c r="B12448">
        <f>'[1]26'!G12448-2</f>
        <v>71</v>
      </c>
      <c r="C12448">
        <f>'[1]26'!H12448-9</f>
        <v>513</v>
      </c>
      <c r="D12448">
        <f>'[1]26'!I12448-2</f>
        <v>190</v>
      </c>
    </row>
    <row r="12449" spans="1:4" x14ac:dyDescent="0.3">
      <c r="A12449">
        <f>'[1]26'!F12449-3</f>
        <v>254</v>
      </c>
      <c r="B12449">
        <f>'[1]26'!G12449-2</f>
        <v>71</v>
      </c>
      <c r="C12449">
        <f>'[1]26'!H12449-9</f>
        <v>569</v>
      </c>
      <c r="D12449">
        <f>'[1]26'!I12449-2</f>
        <v>170</v>
      </c>
    </row>
    <row r="12450" spans="1:4" x14ac:dyDescent="0.3">
      <c r="A12450">
        <f>'[1]26'!F12450-3</f>
        <v>214</v>
      </c>
      <c r="B12450">
        <f>'[1]26'!G12450-2</f>
        <v>71</v>
      </c>
      <c r="C12450">
        <f>'[1]26'!H12450-9</f>
        <v>517</v>
      </c>
      <c r="D12450">
        <f>'[1]26'!I12450-2</f>
        <v>146</v>
      </c>
    </row>
    <row r="12451" spans="1:4" x14ac:dyDescent="0.3">
      <c r="A12451">
        <f>'[1]26'!F12451-3</f>
        <v>262</v>
      </c>
      <c r="B12451">
        <f>'[1]26'!G12451-2</f>
        <v>75</v>
      </c>
      <c r="C12451">
        <f>'[1]26'!H12451-9</f>
        <v>553</v>
      </c>
      <c r="D12451">
        <f>'[1]26'!I12451-2</f>
        <v>214</v>
      </c>
    </row>
    <row r="12452" spans="1:4" x14ac:dyDescent="0.3">
      <c r="A12452">
        <f>'[1]26'!F12452-3</f>
        <v>282</v>
      </c>
      <c r="B12452">
        <f>'[1]26'!G12452-2</f>
        <v>79</v>
      </c>
      <c r="C12452">
        <f>'[1]26'!H12452-9</f>
        <v>585</v>
      </c>
      <c r="D12452">
        <f>'[1]26'!I12452-2</f>
        <v>246</v>
      </c>
    </row>
    <row r="12453" spans="1:4" x14ac:dyDescent="0.3">
      <c r="A12453">
        <f>'[1]26'!F12453-3</f>
        <v>350</v>
      </c>
      <c r="B12453">
        <f>'[1]26'!G12453-2</f>
        <v>107</v>
      </c>
      <c r="C12453">
        <f>'[1]26'!H12453-9</f>
        <v>421</v>
      </c>
      <c r="D12453">
        <f>'[1]26'!I12453-2</f>
        <v>274</v>
      </c>
    </row>
    <row r="12454" spans="1:4" x14ac:dyDescent="0.3">
      <c r="A12454">
        <f>'[1]26'!F12454-3</f>
        <v>218</v>
      </c>
      <c r="B12454">
        <f>'[1]26'!G12454-2</f>
        <v>67</v>
      </c>
      <c r="C12454">
        <f>'[1]26'!H12454-9</f>
        <v>565</v>
      </c>
      <c r="D12454">
        <f>'[1]26'!I12454-2</f>
        <v>178</v>
      </c>
    </row>
    <row r="12455" spans="1:4" x14ac:dyDescent="0.3">
      <c r="A12455">
        <f>'[1]26'!F12455-3</f>
        <v>318</v>
      </c>
      <c r="B12455">
        <f>'[1]26'!G12455-2</f>
        <v>87</v>
      </c>
      <c r="C12455">
        <f>'[1]26'!H12455-9</f>
        <v>593</v>
      </c>
      <c r="D12455">
        <f>'[1]26'!I12455-2</f>
        <v>574</v>
      </c>
    </row>
    <row r="12456" spans="1:4" x14ac:dyDescent="0.3">
      <c r="A12456">
        <f>'[1]26'!F12456-3</f>
        <v>230</v>
      </c>
      <c r="B12456">
        <f>'[1]26'!G12456-2</f>
        <v>71</v>
      </c>
      <c r="C12456">
        <f>'[1]26'!H12456-9</f>
        <v>585</v>
      </c>
      <c r="D12456">
        <f>'[1]26'!I12456-2</f>
        <v>238</v>
      </c>
    </row>
    <row r="12457" spans="1:4" x14ac:dyDescent="0.3">
      <c r="A12457">
        <f>'[1]26'!F12457-3</f>
        <v>306</v>
      </c>
      <c r="B12457">
        <f>'[1]26'!G12457-2</f>
        <v>87</v>
      </c>
      <c r="C12457">
        <f>'[1]26'!H12457-9</f>
        <v>593</v>
      </c>
      <c r="D12457">
        <f>'[1]26'!I12457-2</f>
        <v>226</v>
      </c>
    </row>
    <row r="12458" spans="1:4" x14ac:dyDescent="0.3">
      <c r="A12458">
        <f>'[1]26'!F12458-3</f>
        <v>262</v>
      </c>
      <c r="B12458">
        <f>'[1]26'!G12458-2</f>
        <v>75</v>
      </c>
      <c r="C12458">
        <f>'[1]26'!H12458-9</f>
        <v>545</v>
      </c>
      <c r="D12458">
        <f>'[1]26'!I12458-2</f>
        <v>206</v>
      </c>
    </row>
    <row r="12459" spans="1:4" x14ac:dyDescent="0.3">
      <c r="A12459">
        <f>'[1]26'!F12459-3</f>
        <v>162</v>
      </c>
      <c r="B12459">
        <f>'[1]26'!G12459-2</f>
        <v>59</v>
      </c>
      <c r="C12459">
        <f>'[1]26'!H12459-9</f>
        <v>497</v>
      </c>
      <c r="D12459">
        <f>'[1]26'!I12459-2</f>
        <v>142</v>
      </c>
    </row>
    <row r="12460" spans="1:4" x14ac:dyDescent="0.3">
      <c r="A12460">
        <f>'[1]26'!F12460-3</f>
        <v>278</v>
      </c>
      <c r="B12460">
        <f>'[1]26'!G12460-2</f>
        <v>71</v>
      </c>
      <c r="C12460">
        <f>'[1]26'!H12460-9</f>
        <v>501</v>
      </c>
      <c r="D12460">
        <f>'[1]26'!I12460-2</f>
        <v>198</v>
      </c>
    </row>
    <row r="12461" spans="1:4" x14ac:dyDescent="0.3">
      <c r="A12461">
        <f>'[1]26'!F12461-3</f>
        <v>266</v>
      </c>
      <c r="B12461">
        <f>'[1]26'!G12461-2</f>
        <v>87</v>
      </c>
      <c r="C12461">
        <f>'[1]26'!H12461-9</f>
        <v>641</v>
      </c>
      <c r="D12461">
        <f>'[1]26'!I12461-2</f>
        <v>722</v>
      </c>
    </row>
    <row r="12462" spans="1:4" x14ac:dyDescent="0.3">
      <c r="A12462">
        <f>'[1]26'!F12462-3</f>
        <v>54</v>
      </c>
      <c r="B12462">
        <f>'[1]26'!G12462-2</f>
        <v>19</v>
      </c>
      <c r="C12462">
        <f>'[1]26'!H12462-9</f>
        <v>97</v>
      </c>
      <c r="D12462">
        <f>'[1]26'!I12462-2</f>
        <v>6</v>
      </c>
    </row>
    <row r="12463" spans="1:4" x14ac:dyDescent="0.3">
      <c r="A12463">
        <f>'[1]26'!F12463-3</f>
        <v>146</v>
      </c>
      <c r="B12463">
        <f>'[1]26'!G12463-2</f>
        <v>59</v>
      </c>
      <c r="C12463">
        <f>'[1]26'!H12463-9</f>
        <v>297</v>
      </c>
      <c r="D12463">
        <f>'[1]26'!I12463-2</f>
        <v>98</v>
      </c>
    </row>
    <row r="12464" spans="1:4" x14ac:dyDescent="0.3">
      <c r="A12464">
        <f>'[1]26'!F12464-3</f>
        <v>230</v>
      </c>
      <c r="B12464">
        <f>'[1]26'!G12464-2</f>
        <v>71</v>
      </c>
      <c r="C12464">
        <f>'[1]26'!H12464-9</f>
        <v>585</v>
      </c>
      <c r="D12464">
        <f>'[1]26'!I12464-2</f>
        <v>230</v>
      </c>
    </row>
    <row r="12465" spans="1:4" x14ac:dyDescent="0.3">
      <c r="A12465">
        <f>'[1]26'!F12465-3</f>
        <v>102</v>
      </c>
      <c r="B12465">
        <f>'[1]26'!G12465-2</f>
        <v>39</v>
      </c>
      <c r="C12465">
        <f>'[1]26'!H12465-9</f>
        <v>185</v>
      </c>
      <c r="D12465">
        <f>'[1]26'!I12465-2</f>
        <v>26</v>
      </c>
    </row>
    <row r="12466" spans="1:4" x14ac:dyDescent="0.3">
      <c r="A12466">
        <f>'[1]26'!F12466-3</f>
        <v>290</v>
      </c>
      <c r="B12466">
        <f>'[1]26'!G12466-2</f>
        <v>79</v>
      </c>
      <c r="C12466">
        <f>'[1]26'!H12466-9</f>
        <v>545</v>
      </c>
      <c r="D12466">
        <f>'[1]26'!I12466-2</f>
        <v>182</v>
      </c>
    </row>
    <row r="12467" spans="1:4" x14ac:dyDescent="0.3">
      <c r="A12467">
        <f>'[1]26'!F12467-3</f>
        <v>290</v>
      </c>
      <c r="B12467">
        <f>'[1]26'!G12467-2</f>
        <v>67</v>
      </c>
      <c r="C12467">
        <f>'[1]26'!H12467-9</f>
        <v>573</v>
      </c>
      <c r="D12467">
        <f>'[1]26'!I12467-2</f>
        <v>186</v>
      </c>
    </row>
    <row r="12468" spans="1:4" x14ac:dyDescent="0.3">
      <c r="A12468">
        <f>'[1]26'!F12468-3</f>
        <v>262</v>
      </c>
      <c r="B12468">
        <f>'[1]26'!G12468-2</f>
        <v>75</v>
      </c>
      <c r="C12468">
        <f>'[1]26'!H12468-9</f>
        <v>561</v>
      </c>
      <c r="D12468">
        <f>'[1]26'!I12468-2</f>
        <v>226</v>
      </c>
    </row>
    <row r="12469" spans="1:4" x14ac:dyDescent="0.3">
      <c r="A12469">
        <f>'[1]26'!F12469-3</f>
        <v>198</v>
      </c>
      <c r="B12469">
        <f>'[1]26'!G12469-2</f>
        <v>59</v>
      </c>
      <c r="C12469">
        <f>'[1]26'!H12469-9</f>
        <v>513</v>
      </c>
      <c r="D12469">
        <f>'[1]26'!I12469-2</f>
        <v>166</v>
      </c>
    </row>
    <row r="12470" spans="1:4" x14ac:dyDescent="0.3">
      <c r="A12470">
        <f>'[1]26'!F12470-3</f>
        <v>270</v>
      </c>
      <c r="B12470">
        <f>'[1]26'!G12470-2</f>
        <v>71</v>
      </c>
      <c r="C12470">
        <f>'[1]26'!H12470-9</f>
        <v>541</v>
      </c>
      <c r="D12470">
        <f>'[1]26'!I12470-2</f>
        <v>222</v>
      </c>
    </row>
    <row r="12471" spans="1:4" x14ac:dyDescent="0.3">
      <c r="A12471">
        <f>'[1]26'!F12471-3</f>
        <v>126</v>
      </c>
      <c r="B12471">
        <f>'[1]26'!G12471-2</f>
        <v>43</v>
      </c>
      <c r="C12471">
        <f>'[1]26'!H12471-9</f>
        <v>181</v>
      </c>
      <c r="D12471">
        <f>'[1]26'!I12471-2</f>
        <v>30</v>
      </c>
    </row>
    <row r="12472" spans="1:4" x14ac:dyDescent="0.3">
      <c r="A12472">
        <f>'[1]26'!F12472-3</f>
        <v>306</v>
      </c>
      <c r="B12472">
        <f>'[1]26'!G12472-2</f>
        <v>75</v>
      </c>
      <c r="C12472">
        <f>'[1]26'!H12472-9</f>
        <v>545</v>
      </c>
      <c r="D12472">
        <f>'[1]26'!I12472-2</f>
        <v>182</v>
      </c>
    </row>
    <row r="12473" spans="1:4" x14ac:dyDescent="0.3">
      <c r="A12473">
        <f>'[1]26'!F12473-3</f>
        <v>326</v>
      </c>
      <c r="B12473">
        <f>'[1]26'!G12473-2</f>
        <v>83</v>
      </c>
      <c r="C12473">
        <f>'[1]26'!H12473-9</f>
        <v>609</v>
      </c>
      <c r="D12473">
        <f>'[1]26'!I12473-2</f>
        <v>266</v>
      </c>
    </row>
    <row r="12474" spans="1:4" x14ac:dyDescent="0.3">
      <c r="A12474">
        <f>'[1]26'!F12474-3</f>
        <v>330</v>
      </c>
      <c r="B12474">
        <f>'[1]26'!G12474-2</f>
        <v>75</v>
      </c>
      <c r="C12474">
        <f>'[1]26'!H12474-9</f>
        <v>517</v>
      </c>
      <c r="D12474">
        <f>'[1]26'!I12474-2</f>
        <v>198</v>
      </c>
    </row>
    <row r="12475" spans="1:4" x14ac:dyDescent="0.3">
      <c r="A12475">
        <f>'[1]26'!F12475-3</f>
        <v>318</v>
      </c>
      <c r="B12475">
        <f>'[1]26'!G12475-2</f>
        <v>91</v>
      </c>
      <c r="C12475">
        <f>'[1]26'!H12475-9</f>
        <v>601</v>
      </c>
      <c r="D12475">
        <f>'[1]26'!I12475-2</f>
        <v>530</v>
      </c>
    </row>
    <row r="12476" spans="1:4" x14ac:dyDescent="0.3">
      <c r="A12476">
        <f>'[1]26'!F12476-3</f>
        <v>266</v>
      </c>
      <c r="B12476">
        <f>'[1]26'!G12476-2</f>
        <v>71</v>
      </c>
      <c r="C12476">
        <f>'[1]26'!H12476-9</f>
        <v>525</v>
      </c>
      <c r="D12476">
        <f>'[1]26'!I12476-2</f>
        <v>186</v>
      </c>
    </row>
    <row r="12477" spans="1:4" x14ac:dyDescent="0.3">
      <c r="A12477">
        <f>'[1]26'!F12477-3</f>
        <v>342</v>
      </c>
      <c r="B12477">
        <f>'[1]26'!G12477-2</f>
        <v>79</v>
      </c>
      <c r="C12477">
        <f>'[1]26'!H12477-9</f>
        <v>597</v>
      </c>
      <c r="D12477">
        <f>'[1]26'!I12477-2</f>
        <v>218</v>
      </c>
    </row>
    <row r="12478" spans="1:4" x14ac:dyDescent="0.3">
      <c r="A12478">
        <f>'[1]26'!F12478-3</f>
        <v>294</v>
      </c>
      <c r="B12478">
        <f>'[1]26'!G12478-2</f>
        <v>75</v>
      </c>
      <c r="C12478">
        <f>'[1]26'!H12478-9</f>
        <v>625</v>
      </c>
      <c r="D12478">
        <f>'[1]26'!I12478-2</f>
        <v>226</v>
      </c>
    </row>
    <row r="12479" spans="1:4" x14ac:dyDescent="0.3">
      <c r="A12479">
        <f>'[1]26'!F12479-3</f>
        <v>302</v>
      </c>
      <c r="B12479">
        <f>'[1]26'!G12479-2</f>
        <v>83</v>
      </c>
      <c r="C12479">
        <f>'[1]26'!H12479-9</f>
        <v>577</v>
      </c>
      <c r="D12479">
        <f>'[1]26'!I12479-2</f>
        <v>246</v>
      </c>
    </row>
    <row r="12480" spans="1:4" x14ac:dyDescent="0.3">
      <c r="A12480">
        <f>'[1]26'!F12480-3</f>
        <v>250</v>
      </c>
      <c r="B12480">
        <f>'[1]26'!G12480-2</f>
        <v>79</v>
      </c>
      <c r="C12480">
        <f>'[1]26'!H12480-9</f>
        <v>553</v>
      </c>
      <c r="D12480">
        <f>'[1]26'!I12480-2</f>
        <v>254</v>
      </c>
    </row>
    <row r="12481" spans="1:4" x14ac:dyDescent="0.3">
      <c r="A12481">
        <f>'[1]26'!F12481-3</f>
        <v>58</v>
      </c>
      <c r="B12481">
        <f>'[1]26'!G12481-2</f>
        <v>27</v>
      </c>
      <c r="C12481">
        <f>'[1]26'!H12481-9</f>
        <v>101</v>
      </c>
      <c r="D12481">
        <f>'[1]26'!I12481-2</f>
        <v>6</v>
      </c>
    </row>
    <row r="12482" spans="1:4" x14ac:dyDescent="0.3">
      <c r="A12482">
        <f>'[1]26'!F12482-3</f>
        <v>38</v>
      </c>
      <c r="B12482">
        <f>'[1]26'!G12482-2</f>
        <v>3</v>
      </c>
      <c r="C12482">
        <f>'[1]26'!H12482-9</f>
        <v>137</v>
      </c>
      <c r="D12482">
        <f>'[1]26'!I12482-2</f>
        <v>26</v>
      </c>
    </row>
    <row r="12483" spans="1:4" x14ac:dyDescent="0.3">
      <c r="A12483">
        <f>'[1]26'!F12483-3</f>
        <v>238</v>
      </c>
      <c r="B12483">
        <f>'[1]26'!G12483-2</f>
        <v>71</v>
      </c>
      <c r="C12483">
        <f>'[1]26'!H12483-9</f>
        <v>533</v>
      </c>
      <c r="D12483">
        <f>'[1]26'!I12483-2</f>
        <v>162</v>
      </c>
    </row>
    <row r="12484" spans="1:4" x14ac:dyDescent="0.3">
      <c r="A12484">
        <f>'[1]26'!F12484-3</f>
        <v>254</v>
      </c>
      <c r="B12484">
        <f>'[1]26'!G12484-2</f>
        <v>115</v>
      </c>
      <c r="C12484">
        <f>'[1]26'!H12484-9</f>
        <v>461</v>
      </c>
      <c r="D12484">
        <f>'[1]26'!I12484-2</f>
        <v>254</v>
      </c>
    </row>
    <row r="12485" spans="1:4" x14ac:dyDescent="0.3">
      <c r="A12485">
        <f>'[1]26'!F12485-3</f>
        <v>266</v>
      </c>
      <c r="B12485">
        <f>'[1]26'!G12485-2</f>
        <v>75</v>
      </c>
      <c r="C12485">
        <f>'[1]26'!H12485-9</f>
        <v>465</v>
      </c>
      <c r="D12485">
        <f>'[1]26'!I12485-2</f>
        <v>186</v>
      </c>
    </row>
    <row r="12486" spans="1:4" x14ac:dyDescent="0.3">
      <c r="A12486">
        <f>'[1]26'!F12486-3</f>
        <v>318</v>
      </c>
      <c r="B12486">
        <f>'[1]26'!G12486-2</f>
        <v>71</v>
      </c>
      <c r="C12486">
        <f>'[1]26'!H12486-9</f>
        <v>521</v>
      </c>
      <c r="D12486">
        <f>'[1]26'!I12486-2</f>
        <v>170</v>
      </c>
    </row>
    <row r="12487" spans="1:4" x14ac:dyDescent="0.3">
      <c r="A12487">
        <f>'[1]26'!F12487-3</f>
        <v>286</v>
      </c>
      <c r="B12487">
        <f>'[1]26'!G12487-2</f>
        <v>75</v>
      </c>
      <c r="C12487">
        <f>'[1]26'!H12487-9</f>
        <v>549</v>
      </c>
      <c r="D12487">
        <f>'[1]26'!I12487-2</f>
        <v>222</v>
      </c>
    </row>
    <row r="12488" spans="1:4" x14ac:dyDescent="0.3">
      <c r="A12488">
        <f>'[1]26'!F12488-3</f>
        <v>54</v>
      </c>
      <c r="B12488">
        <f>'[1]26'!G12488-2</f>
        <v>19</v>
      </c>
      <c r="C12488">
        <f>'[1]26'!H12488-9</f>
        <v>125</v>
      </c>
      <c r="D12488">
        <f>'[1]26'!I12488-2</f>
        <v>14</v>
      </c>
    </row>
    <row r="12489" spans="1:4" x14ac:dyDescent="0.3">
      <c r="A12489">
        <f>'[1]26'!F12489-3</f>
        <v>246</v>
      </c>
      <c r="B12489">
        <f>'[1]26'!G12489-2</f>
        <v>75</v>
      </c>
      <c r="C12489">
        <f>'[1]26'!H12489-9</f>
        <v>533</v>
      </c>
      <c r="D12489">
        <f>'[1]26'!I12489-2</f>
        <v>198</v>
      </c>
    </row>
    <row r="12490" spans="1:4" x14ac:dyDescent="0.3">
      <c r="A12490">
        <f>'[1]26'!F12490-3</f>
        <v>242</v>
      </c>
      <c r="B12490">
        <f>'[1]26'!G12490-2</f>
        <v>71</v>
      </c>
      <c r="C12490">
        <f>'[1]26'!H12490-9</f>
        <v>517</v>
      </c>
      <c r="D12490">
        <f>'[1]26'!I12490-2</f>
        <v>186</v>
      </c>
    </row>
    <row r="12491" spans="1:4" x14ac:dyDescent="0.3">
      <c r="A12491">
        <f>'[1]26'!F12491-3</f>
        <v>266</v>
      </c>
      <c r="B12491">
        <f>'[1]26'!G12491-2</f>
        <v>75</v>
      </c>
      <c r="C12491">
        <f>'[1]26'!H12491-9</f>
        <v>529</v>
      </c>
      <c r="D12491">
        <f>'[1]26'!I12491-2</f>
        <v>162</v>
      </c>
    </row>
    <row r="12492" spans="1:4" x14ac:dyDescent="0.3">
      <c r="A12492">
        <f>'[1]26'!F12492-3</f>
        <v>258</v>
      </c>
      <c r="B12492">
        <f>'[1]26'!G12492-2</f>
        <v>71</v>
      </c>
      <c r="C12492">
        <f>'[1]26'!H12492-9</f>
        <v>505</v>
      </c>
      <c r="D12492">
        <f>'[1]26'!I12492-2</f>
        <v>166</v>
      </c>
    </row>
    <row r="12493" spans="1:4" x14ac:dyDescent="0.3">
      <c r="A12493">
        <f>'[1]26'!F12493-3</f>
        <v>38</v>
      </c>
      <c r="B12493">
        <f>'[1]26'!G12493-2</f>
        <v>7</v>
      </c>
      <c r="C12493">
        <f>'[1]26'!H12493-9</f>
        <v>149</v>
      </c>
      <c r="D12493">
        <f>'[1]26'!I12493-2</f>
        <v>18</v>
      </c>
    </row>
    <row r="12494" spans="1:4" x14ac:dyDescent="0.3">
      <c r="A12494">
        <f>'[1]26'!F12494-3</f>
        <v>246</v>
      </c>
      <c r="B12494">
        <f>'[1]26'!G12494-2</f>
        <v>71</v>
      </c>
      <c r="C12494">
        <f>'[1]26'!H12494-9</f>
        <v>625</v>
      </c>
      <c r="D12494">
        <f>'[1]26'!I12494-2</f>
        <v>202</v>
      </c>
    </row>
    <row r="12495" spans="1:4" x14ac:dyDescent="0.3">
      <c r="A12495">
        <f>'[1]26'!F12495-3</f>
        <v>286</v>
      </c>
      <c r="B12495">
        <f>'[1]26'!G12495-2</f>
        <v>91</v>
      </c>
      <c r="C12495">
        <f>'[1]26'!H12495-9</f>
        <v>505</v>
      </c>
      <c r="D12495">
        <f>'[1]26'!I12495-2</f>
        <v>154</v>
      </c>
    </row>
    <row r="12496" spans="1:4" x14ac:dyDescent="0.3">
      <c r="A12496">
        <f>'[1]26'!F12496-3</f>
        <v>214</v>
      </c>
      <c r="B12496">
        <f>'[1]26'!G12496-2</f>
        <v>67</v>
      </c>
      <c r="C12496">
        <f>'[1]26'!H12496-9</f>
        <v>513</v>
      </c>
      <c r="D12496">
        <f>'[1]26'!I12496-2</f>
        <v>190</v>
      </c>
    </row>
    <row r="12497" spans="1:4" x14ac:dyDescent="0.3">
      <c r="A12497">
        <f>'[1]26'!F12497-3</f>
        <v>54</v>
      </c>
      <c r="B12497">
        <f>'[1]26'!G12497-2</f>
        <v>23</v>
      </c>
      <c r="C12497">
        <f>'[1]26'!H12497-9</f>
        <v>145</v>
      </c>
      <c r="D12497">
        <f>'[1]26'!I12497-2</f>
        <v>18</v>
      </c>
    </row>
    <row r="12498" spans="1:4" x14ac:dyDescent="0.3">
      <c r="A12498">
        <f>'[1]26'!F12498-3</f>
        <v>290</v>
      </c>
      <c r="B12498">
        <f>'[1]26'!G12498-2</f>
        <v>75</v>
      </c>
      <c r="C12498">
        <f>'[1]26'!H12498-9</f>
        <v>553</v>
      </c>
      <c r="D12498">
        <f>'[1]26'!I12498-2</f>
        <v>206</v>
      </c>
    </row>
    <row r="12499" spans="1:4" x14ac:dyDescent="0.3">
      <c r="A12499">
        <f>'[1]26'!F12499-3</f>
        <v>282</v>
      </c>
      <c r="B12499">
        <f>'[1]26'!G12499-2</f>
        <v>67</v>
      </c>
      <c r="C12499">
        <f>'[1]26'!H12499-9</f>
        <v>513</v>
      </c>
      <c r="D12499">
        <f>'[1]26'!I12499-2</f>
        <v>194</v>
      </c>
    </row>
    <row r="12500" spans="1:4" x14ac:dyDescent="0.3">
      <c r="A12500">
        <f>'[1]26'!F12500-3</f>
        <v>334</v>
      </c>
      <c r="B12500">
        <f>'[1]26'!G12500-2</f>
        <v>75</v>
      </c>
      <c r="C12500">
        <f>'[1]26'!H12500-9</f>
        <v>497</v>
      </c>
      <c r="D12500">
        <f>'[1]26'!I12500-2</f>
        <v>266</v>
      </c>
    </row>
    <row r="12501" spans="1:4" x14ac:dyDescent="0.3">
      <c r="A12501">
        <f>'[1]26'!F12501-3</f>
        <v>326</v>
      </c>
      <c r="B12501">
        <f>'[1]26'!G12501-2</f>
        <v>75</v>
      </c>
      <c r="C12501">
        <f>'[1]26'!H12501-9</f>
        <v>537</v>
      </c>
      <c r="D12501">
        <f>'[1]26'!I12501-2</f>
        <v>206</v>
      </c>
    </row>
    <row r="12502" spans="1:4" x14ac:dyDescent="0.3">
      <c r="A12502">
        <f>'[1]26'!F12502-3</f>
        <v>254</v>
      </c>
      <c r="B12502">
        <f>'[1]26'!G12502-2</f>
        <v>71</v>
      </c>
      <c r="C12502">
        <f>'[1]26'!H12502-9</f>
        <v>485</v>
      </c>
      <c r="D12502">
        <f>'[1]26'!I12502-2</f>
        <v>186</v>
      </c>
    </row>
    <row r="12503" spans="1:4" x14ac:dyDescent="0.3">
      <c r="A12503">
        <f>'[1]26'!F12503-3</f>
        <v>238</v>
      </c>
      <c r="B12503">
        <f>'[1]26'!G12503-2</f>
        <v>63</v>
      </c>
      <c r="C12503">
        <f>'[1]26'!H12503-9</f>
        <v>545</v>
      </c>
      <c r="D12503">
        <f>'[1]26'!I12503-2</f>
        <v>226</v>
      </c>
    </row>
    <row r="12504" spans="1:4" x14ac:dyDescent="0.3">
      <c r="A12504">
        <f>'[1]26'!F12504-3</f>
        <v>346</v>
      </c>
      <c r="B12504">
        <f>'[1]26'!G12504-2</f>
        <v>87</v>
      </c>
      <c r="C12504">
        <f>'[1]26'!H12504-9</f>
        <v>613</v>
      </c>
      <c r="D12504">
        <f>'[1]26'!I12504-2</f>
        <v>530</v>
      </c>
    </row>
    <row r="12505" spans="1:4" x14ac:dyDescent="0.3">
      <c r="A12505">
        <f>'[1]26'!F12505-3</f>
        <v>310</v>
      </c>
      <c r="B12505">
        <f>'[1]26'!G12505-2</f>
        <v>75</v>
      </c>
      <c r="C12505">
        <f>'[1]26'!H12505-9</f>
        <v>545</v>
      </c>
      <c r="D12505">
        <f>'[1]26'!I12505-2</f>
        <v>210</v>
      </c>
    </row>
    <row r="12506" spans="1:4" x14ac:dyDescent="0.3">
      <c r="A12506">
        <f>'[1]26'!F12506-3</f>
        <v>78</v>
      </c>
      <c r="B12506">
        <f>'[1]26'!G12506-2</f>
        <v>27</v>
      </c>
      <c r="C12506">
        <f>'[1]26'!H12506-9</f>
        <v>213</v>
      </c>
      <c r="D12506">
        <f>'[1]26'!I12506-2</f>
        <v>6</v>
      </c>
    </row>
    <row r="12507" spans="1:4" x14ac:dyDescent="0.3">
      <c r="A12507">
        <f>'[1]26'!F12507-3</f>
        <v>334</v>
      </c>
      <c r="B12507">
        <f>'[1]26'!G12507-2</f>
        <v>79</v>
      </c>
      <c r="C12507">
        <f>'[1]26'!H12507-9</f>
        <v>565</v>
      </c>
      <c r="D12507">
        <f>'[1]26'!I12507-2</f>
        <v>238</v>
      </c>
    </row>
    <row r="12508" spans="1:4" x14ac:dyDescent="0.3">
      <c r="A12508">
        <f>'[1]26'!F12508-3</f>
        <v>314</v>
      </c>
      <c r="B12508">
        <f>'[1]26'!G12508-2</f>
        <v>75</v>
      </c>
      <c r="C12508">
        <f>'[1]26'!H12508-9</f>
        <v>513</v>
      </c>
      <c r="D12508">
        <f>'[1]26'!I12508-2</f>
        <v>210</v>
      </c>
    </row>
    <row r="12509" spans="1:4" x14ac:dyDescent="0.3">
      <c r="A12509">
        <f>'[1]26'!F12509-3</f>
        <v>50</v>
      </c>
      <c r="B12509">
        <f>'[1]26'!G12509-2</f>
        <v>15</v>
      </c>
      <c r="C12509">
        <f>'[1]26'!H12509-9</f>
        <v>165</v>
      </c>
      <c r="D12509">
        <f>'[1]26'!I12509-2</f>
        <v>14</v>
      </c>
    </row>
    <row r="12510" spans="1:4" x14ac:dyDescent="0.3">
      <c r="A12510">
        <f>'[1]26'!F12510-3</f>
        <v>190</v>
      </c>
      <c r="B12510">
        <f>'[1]26'!G12510-2</f>
        <v>67</v>
      </c>
      <c r="C12510">
        <f>'[1]26'!H12510-9</f>
        <v>269</v>
      </c>
      <c r="D12510">
        <f>'[1]26'!I12510-2</f>
        <v>238</v>
      </c>
    </row>
    <row r="12511" spans="1:4" x14ac:dyDescent="0.3">
      <c r="A12511">
        <f>'[1]26'!F12511-3</f>
        <v>246</v>
      </c>
      <c r="B12511">
        <f>'[1]26'!G12511-2</f>
        <v>71</v>
      </c>
      <c r="C12511">
        <f>'[1]26'!H12511-9</f>
        <v>565</v>
      </c>
      <c r="D12511">
        <f>'[1]26'!I12511-2</f>
        <v>198</v>
      </c>
    </row>
    <row r="12512" spans="1:4" x14ac:dyDescent="0.3">
      <c r="A12512">
        <f>'[1]26'!F12512-3</f>
        <v>194</v>
      </c>
      <c r="B12512">
        <f>'[1]26'!G12512-2</f>
        <v>67</v>
      </c>
      <c r="C12512">
        <f>'[1]26'!H12512-9</f>
        <v>481</v>
      </c>
      <c r="D12512">
        <f>'[1]26'!I12512-2</f>
        <v>178</v>
      </c>
    </row>
    <row r="12513" spans="1:4" x14ac:dyDescent="0.3">
      <c r="A12513">
        <f>'[1]26'!F12513-3</f>
        <v>326</v>
      </c>
      <c r="B12513">
        <f>'[1]26'!G12513-2</f>
        <v>139</v>
      </c>
      <c r="C12513">
        <f>'[1]26'!H12513-9</f>
        <v>601</v>
      </c>
      <c r="D12513">
        <f>'[1]26'!I12513-2</f>
        <v>254</v>
      </c>
    </row>
    <row r="12514" spans="1:4" x14ac:dyDescent="0.3">
      <c r="A12514">
        <f>'[1]26'!F12514-3</f>
        <v>38</v>
      </c>
      <c r="B12514">
        <f>'[1]26'!G12514-2</f>
        <v>3</v>
      </c>
      <c r="C12514">
        <f>'[1]26'!H12514-9</f>
        <v>165</v>
      </c>
      <c r="D12514">
        <f>'[1]26'!I12514-2</f>
        <v>26</v>
      </c>
    </row>
    <row r="12515" spans="1:4" x14ac:dyDescent="0.3">
      <c r="A12515">
        <f>'[1]26'!F12515-3</f>
        <v>274</v>
      </c>
      <c r="B12515">
        <f>'[1]26'!G12515-2</f>
        <v>71</v>
      </c>
      <c r="C12515">
        <f>'[1]26'!H12515-9</f>
        <v>573</v>
      </c>
      <c r="D12515">
        <f>'[1]26'!I12515-2</f>
        <v>198</v>
      </c>
    </row>
    <row r="12516" spans="1:4" x14ac:dyDescent="0.3">
      <c r="A12516">
        <f>'[1]26'!F12516-3</f>
        <v>178</v>
      </c>
      <c r="B12516">
        <f>'[1]26'!G12516-2</f>
        <v>75</v>
      </c>
      <c r="C12516">
        <f>'[1]26'!H12516-9</f>
        <v>409</v>
      </c>
      <c r="D12516">
        <f>'[1]26'!I12516-2</f>
        <v>182</v>
      </c>
    </row>
    <row r="12517" spans="1:4" x14ac:dyDescent="0.3">
      <c r="A12517">
        <f>'[1]26'!F12517-3</f>
        <v>50</v>
      </c>
      <c r="B12517">
        <f>'[1]26'!G12517-2</f>
        <v>19</v>
      </c>
      <c r="C12517">
        <f>'[1]26'!H12517-9</f>
        <v>177</v>
      </c>
      <c r="D12517">
        <f>'[1]26'!I12517-2</f>
        <v>38</v>
      </c>
    </row>
    <row r="12518" spans="1:4" x14ac:dyDescent="0.3">
      <c r="A12518">
        <f>'[1]26'!F12518-3</f>
        <v>250</v>
      </c>
      <c r="B12518">
        <f>'[1]26'!G12518-2</f>
        <v>75</v>
      </c>
      <c r="C12518">
        <f>'[1]26'!H12518-9</f>
        <v>585</v>
      </c>
      <c r="D12518">
        <f>'[1]26'!I12518-2</f>
        <v>194</v>
      </c>
    </row>
    <row r="12519" spans="1:4" x14ac:dyDescent="0.3">
      <c r="A12519">
        <f>'[1]26'!F12519-3</f>
        <v>38</v>
      </c>
      <c r="B12519">
        <f>'[1]26'!G12519-2</f>
        <v>3</v>
      </c>
      <c r="C12519">
        <f>'[1]26'!H12519-9</f>
        <v>129</v>
      </c>
      <c r="D12519">
        <f>'[1]26'!I12519-2</f>
        <v>10</v>
      </c>
    </row>
    <row r="12520" spans="1:4" x14ac:dyDescent="0.3">
      <c r="A12520">
        <f>'[1]26'!F12520-3</f>
        <v>226</v>
      </c>
      <c r="B12520">
        <f>'[1]26'!G12520-2</f>
        <v>71</v>
      </c>
      <c r="C12520">
        <f>'[1]26'!H12520-9</f>
        <v>581</v>
      </c>
      <c r="D12520">
        <f>'[1]26'!I12520-2</f>
        <v>206</v>
      </c>
    </row>
    <row r="12521" spans="1:4" x14ac:dyDescent="0.3">
      <c r="A12521">
        <f>'[1]26'!F12521-3</f>
        <v>302</v>
      </c>
      <c r="B12521">
        <f>'[1]26'!G12521-2</f>
        <v>83</v>
      </c>
      <c r="C12521">
        <f>'[1]26'!H12521-9</f>
        <v>585</v>
      </c>
      <c r="D12521">
        <f>'[1]26'!I12521-2</f>
        <v>270</v>
      </c>
    </row>
    <row r="12522" spans="1:4" x14ac:dyDescent="0.3">
      <c r="A12522">
        <f>'[1]26'!F12522-3</f>
        <v>78</v>
      </c>
      <c r="B12522">
        <f>'[1]26'!G12522-2</f>
        <v>31</v>
      </c>
      <c r="C12522">
        <f>'[1]26'!H12522-9</f>
        <v>201</v>
      </c>
      <c r="D12522">
        <f>'[1]26'!I12522-2</f>
        <v>14</v>
      </c>
    </row>
    <row r="12523" spans="1:4" x14ac:dyDescent="0.3">
      <c r="A12523">
        <f>'[1]26'!F12523-3</f>
        <v>298</v>
      </c>
      <c r="B12523">
        <f>'[1]26'!G12523-2</f>
        <v>71</v>
      </c>
      <c r="C12523">
        <f>'[1]26'!H12523-9</f>
        <v>517</v>
      </c>
      <c r="D12523">
        <f>'[1]26'!I12523-2</f>
        <v>170</v>
      </c>
    </row>
    <row r="12524" spans="1:4" x14ac:dyDescent="0.3">
      <c r="A12524">
        <f>'[1]26'!F12524-3</f>
        <v>262</v>
      </c>
      <c r="B12524">
        <f>'[1]26'!G12524-2</f>
        <v>71</v>
      </c>
      <c r="C12524">
        <f>'[1]26'!H12524-9</f>
        <v>529</v>
      </c>
      <c r="D12524">
        <f>'[1]26'!I12524-2</f>
        <v>290</v>
      </c>
    </row>
    <row r="12525" spans="1:4" x14ac:dyDescent="0.3">
      <c r="A12525">
        <f>'[1]26'!F12525-3</f>
        <v>278</v>
      </c>
      <c r="B12525">
        <f>'[1]26'!G12525-2</f>
        <v>71</v>
      </c>
      <c r="C12525">
        <f>'[1]26'!H12525-9</f>
        <v>593</v>
      </c>
      <c r="D12525">
        <f>'[1]26'!I12525-2</f>
        <v>218</v>
      </c>
    </row>
    <row r="12526" spans="1:4" x14ac:dyDescent="0.3">
      <c r="A12526">
        <f>'[1]26'!F12526-3</f>
        <v>302</v>
      </c>
      <c r="B12526">
        <f>'[1]26'!G12526-2</f>
        <v>75</v>
      </c>
      <c r="C12526">
        <f>'[1]26'!H12526-9</f>
        <v>541</v>
      </c>
      <c r="D12526">
        <f>'[1]26'!I12526-2</f>
        <v>190</v>
      </c>
    </row>
    <row r="12527" spans="1:4" x14ac:dyDescent="0.3">
      <c r="A12527">
        <f>'[1]26'!F12527-3</f>
        <v>202</v>
      </c>
      <c r="B12527">
        <f>'[1]26'!G12527-2</f>
        <v>71</v>
      </c>
      <c r="C12527">
        <f>'[1]26'!H12527-9</f>
        <v>489</v>
      </c>
      <c r="D12527">
        <f>'[1]26'!I12527-2</f>
        <v>170</v>
      </c>
    </row>
    <row r="12528" spans="1:4" x14ac:dyDescent="0.3">
      <c r="A12528">
        <f>'[1]26'!F12528-3</f>
        <v>202</v>
      </c>
      <c r="B12528">
        <f>'[1]26'!G12528-2</f>
        <v>71</v>
      </c>
      <c r="C12528">
        <f>'[1]26'!H12528-9</f>
        <v>481</v>
      </c>
      <c r="D12528">
        <f>'[1]26'!I12528-2</f>
        <v>198</v>
      </c>
    </row>
    <row r="12529" spans="1:4" x14ac:dyDescent="0.3">
      <c r="A12529">
        <f>'[1]26'!F12529-3</f>
        <v>166</v>
      </c>
      <c r="B12529">
        <f>'[1]26'!G12529-2</f>
        <v>63</v>
      </c>
      <c r="C12529">
        <f>'[1]26'!H12529-9</f>
        <v>449</v>
      </c>
      <c r="D12529">
        <f>'[1]26'!I12529-2</f>
        <v>338</v>
      </c>
    </row>
    <row r="12530" spans="1:4" x14ac:dyDescent="0.3">
      <c r="A12530">
        <f>'[1]26'!F12530-3</f>
        <v>302</v>
      </c>
      <c r="B12530">
        <f>'[1]26'!G12530-2</f>
        <v>75</v>
      </c>
      <c r="C12530">
        <f>'[1]26'!H12530-9</f>
        <v>537</v>
      </c>
      <c r="D12530">
        <f>'[1]26'!I12530-2</f>
        <v>202</v>
      </c>
    </row>
    <row r="12531" spans="1:4" x14ac:dyDescent="0.3">
      <c r="A12531">
        <f>'[1]26'!F12531-3</f>
        <v>234</v>
      </c>
      <c r="B12531">
        <f>'[1]26'!G12531-2</f>
        <v>63</v>
      </c>
      <c r="C12531">
        <f>'[1]26'!H12531-9</f>
        <v>493</v>
      </c>
      <c r="D12531">
        <f>'[1]26'!I12531-2</f>
        <v>174</v>
      </c>
    </row>
    <row r="12532" spans="1:4" x14ac:dyDescent="0.3">
      <c r="A12532">
        <f>'[1]26'!F12532-3</f>
        <v>54</v>
      </c>
      <c r="B12532">
        <f>'[1]26'!G12532-2</f>
        <v>19</v>
      </c>
      <c r="C12532">
        <f>'[1]26'!H12532-9</f>
        <v>185</v>
      </c>
      <c r="D12532">
        <f>'[1]26'!I12532-2</f>
        <v>10</v>
      </c>
    </row>
    <row r="12533" spans="1:4" x14ac:dyDescent="0.3">
      <c r="A12533">
        <f>'[1]26'!F12533-3</f>
        <v>302</v>
      </c>
      <c r="B12533">
        <f>'[1]26'!G12533-2</f>
        <v>71</v>
      </c>
      <c r="C12533">
        <f>'[1]26'!H12533-9</f>
        <v>497</v>
      </c>
      <c r="D12533">
        <f>'[1]26'!I12533-2</f>
        <v>154</v>
      </c>
    </row>
    <row r="12534" spans="1:4" x14ac:dyDescent="0.3">
      <c r="A12534">
        <f>'[1]26'!F12534-3</f>
        <v>274</v>
      </c>
      <c r="B12534">
        <f>'[1]26'!G12534-2</f>
        <v>71</v>
      </c>
      <c r="C12534">
        <f>'[1]26'!H12534-9</f>
        <v>509</v>
      </c>
      <c r="D12534">
        <f>'[1]26'!I12534-2</f>
        <v>174</v>
      </c>
    </row>
    <row r="12535" spans="1:4" x14ac:dyDescent="0.3">
      <c r="A12535">
        <f>'[1]26'!F12535-3</f>
        <v>226</v>
      </c>
      <c r="B12535">
        <f>'[1]26'!G12535-2</f>
        <v>71</v>
      </c>
      <c r="C12535">
        <f>'[1]26'!H12535-9</f>
        <v>505</v>
      </c>
      <c r="D12535">
        <f>'[1]26'!I12535-2</f>
        <v>174</v>
      </c>
    </row>
    <row r="12536" spans="1:4" x14ac:dyDescent="0.3">
      <c r="A12536">
        <f>'[1]26'!F12536-3</f>
        <v>38</v>
      </c>
      <c r="B12536">
        <f>'[1]26'!G12536-2</f>
        <v>3</v>
      </c>
      <c r="C12536">
        <f>'[1]26'!H12536-9</f>
        <v>129</v>
      </c>
      <c r="D12536">
        <f>'[1]26'!I12536-2</f>
        <v>42</v>
      </c>
    </row>
    <row r="12537" spans="1:4" x14ac:dyDescent="0.3">
      <c r="A12537">
        <f>'[1]26'!F12537-3</f>
        <v>258</v>
      </c>
      <c r="B12537">
        <f>'[1]26'!G12537-2</f>
        <v>71</v>
      </c>
      <c r="C12537">
        <f>'[1]26'!H12537-9</f>
        <v>441</v>
      </c>
      <c r="D12537">
        <f>'[1]26'!I12537-2</f>
        <v>150</v>
      </c>
    </row>
    <row r="12538" spans="1:4" x14ac:dyDescent="0.3">
      <c r="A12538">
        <f>'[1]26'!F12538-3</f>
        <v>74</v>
      </c>
      <c r="B12538">
        <f>'[1]26'!G12538-2</f>
        <v>31</v>
      </c>
      <c r="C12538">
        <f>'[1]26'!H12538-9</f>
        <v>169</v>
      </c>
      <c r="D12538">
        <f>'[1]26'!I12538-2</f>
        <v>18</v>
      </c>
    </row>
    <row r="12539" spans="1:4" x14ac:dyDescent="0.3">
      <c r="A12539">
        <f>'[1]26'!F12539-3</f>
        <v>254</v>
      </c>
      <c r="B12539">
        <f>'[1]26'!G12539-2</f>
        <v>71</v>
      </c>
      <c r="C12539">
        <f>'[1]26'!H12539-9</f>
        <v>545</v>
      </c>
      <c r="D12539">
        <f>'[1]26'!I12539-2</f>
        <v>206</v>
      </c>
    </row>
    <row r="12540" spans="1:4" x14ac:dyDescent="0.3">
      <c r="A12540">
        <f>'[1]26'!F12540-3</f>
        <v>242</v>
      </c>
      <c r="B12540">
        <f>'[1]26'!G12540-2</f>
        <v>71</v>
      </c>
      <c r="C12540">
        <f>'[1]26'!H12540-9</f>
        <v>493</v>
      </c>
      <c r="D12540">
        <f>'[1]26'!I12540-2</f>
        <v>178</v>
      </c>
    </row>
    <row r="12541" spans="1:4" x14ac:dyDescent="0.3">
      <c r="A12541">
        <f>'[1]26'!F12541-3</f>
        <v>102</v>
      </c>
      <c r="B12541">
        <f>'[1]26'!G12541-2</f>
        <v>43</v>
      </c>
      <c r="C12541">
        <f>'[1]26'!H12541-9</f>
        <v>217</v>
      </c>
      <c r="D12541">
        <f>'[1]26'!I12541-2</f>
        <v>38</v>
      </c>
    </row>
    <row r="12542" spans="1:4" x14ac:dyDescent="0.3">
      <c r="A12542">
        <f>'[1]26'!F12542-3</f>
        <v>334</v>
      </c>
      <c r="B12542">
        <f>'[1]26'!G12542-2</f>
        <v>75</v>
      </c>
      <c r="C12542">
        <f>'[1]26'!H12542-9</f>
        <v>545</v>
      </c>
      <c r="D12542">
        <f>'[1]26'!I12542-2</f>
        <v>226</v>
      </c>
    </row>
    <row r="12543" spans="1:4" x14ac:dyDescent="0.3">
      <c r="A12543">
        <f>'[1]26'!F12543-3</f>
        <v>242</v>
      </c>
      <c r="B12543">
        <f>'[1]26'!G12543-2</f>
        <v>71</v>
      </c>
      <c r="C12543">
        <f>'[1]26'!H12543-9</f>
        <v>545</v>
      </c>
      <c r="D12543">
        <f>'[1]26'!I12543-2</f>
        <v>186</v>
      </c>
    </row>
    <row r="12544" spans="1:4" x14ac:dyDescent="0.3">
      <c r="A12544">
        <f>'[1]26'!F12544-3</f>
        <v>234</v>
      </c>
      <c r="B12544">
        <f>'[1]26'!G12544-2</f>
        <v>75</v>
      </c>
      <c r="C12544">
        <f>'[1]26'!H12544-9</f>
        <v>585</v>
      </c>
      <c r="D12544">
        <f>'[1]26'!I12544-2</f>
        <v>222</v>
      </c>
    </row>
    <row r="12545" spans="1:4" x14ac:dyDescent="0.3">
      <c r="A12545">
        <f>'[1]26'!F12545-3</f>
        <v>242</v>
      </c>
      <c r="B12545">
        <f>'[1]26'!G12545-2</f>
        <v>71</v>
      </c>
      <c r="C12545">
        <f>'[1]26'!H12545-9</f>
        <v>513</v>
      </c>
      <c r="D12545">
        <f>'[1]26'!I12545-2</f>
        <v>166</v>
      </c>
    </row>
    <row r="12546" spans="1:4" x14ac:dyDescent="0.3">
      <c r="A12546">
        <f>'[1]26'!F12546-3</f>
        <v>70</v>
      </c>
      <c r="B12546">
        <f>'[1]26'!G12546-2</f>
        <v>31</v>
      </c>
      <c r="C12546">
        <f>'[1]26'!H12546-9</f>
        <v>145</v>
      </c>
      <c r="D12546">
        <f>'[1]26'!I12546-2</f>
        <v>10</v>
      </c>
    </row>
    <row r="12547" spans="1:4" x14ac:dyDescent="0.3">
      <c r="A12547">
        <f>'[1]26'!F12547-3</f>
        <v>262</v>
      </c>
      <c r="B12547">
        <f>'[1]26'!G12547-2</f>
        <v>71</v>
      </c>
      <c r="C12547">
        <f>'[1]26'!H12547-9</f>
        <v>525</v>
      </c>
      <c r="D12547">
        <f>'[1]26'!I12547-2</f>
        <v>190</v>
      </c>
    </row>
    <row r="12548" spans="1:4" x14ac:dyDescent="0.3">
      <c r="A12548">
        <f>'[1]26'!F12548-3</f>
        <v>50</v>
      </c>
      <c r="B12548">
        <f>'[1]26'!G12548-2</f>
        <v>19</v>
      </c>
      <c r="C12548">
        <f>'[1]26'!H12548-9</f>
        <v>105</v>
      </c>
      <c r="D12548">
        <f>'[1]26'!I12548-2</f>
        <v>6</v>
      </c>
    </row>
    <row r="12549" spans="1:4" x14ac:dyDescent="0.3">
      <c r="A12549">
        <f>'[1]26'!F12549-3</f>
        <v>42</v>
      </c>
      <c r="B12549">
        <f>'[1]26'!G12549-2</f>
        <v>11</v>
      </c>
      <c r="C12549">
        <f>'[1]26'!H12549-9</f>
        <v>141</v>
      </c>
      <c r="D12549">
        <f>'[1]26'!I12549-2</f>
        <v>10</v>
      </c>
    </row>
    <row r="12550" spans="1:4" x14ac:dyDescent="0.3">
      <c r="A12550">
        <f>'[1]26'!F12550-3</f>
        <v>294</v>
      </c>
      <c r="B12550">
        <f>'[1]26'!G12550-2</f>
        <v>71</v>
      </c>
      <c r="C12550">
        <f>'[1]26'!H12550-9</f>
        <v>501</v>
      </c>
      <c r="D12550">
        <f>'[1]26'!I12550-2</f>
        <v>210</v>
      </c>
    </row>
    <row r="12551" spans="1:4" x14ac:dyDescent="0.3">
      <c r="A12551">
        <f>'[1]26'!F12551-3</f>
        <v>106</v>
      </c>
      <c r="B12551">
        <f>'[1]26'!G12551-2</f>
        <v>43</v>
      </c>
      <c r="C12551">
        <f>'[1]26'!H12551-9</f>
        <v>245</v>
      </c>
      <c r="D12551">
        <f>'[1]26'!I12551-2</f>
        <v>18</v>
      </c>
    </row>
    <row r="12552" spans="1:4" x14ac:dyDescent="0.3">
      <c r="A12552">
        <f>'[1]26'!F12552-3</f>
        <v>230</v>
      </c>
      <c r="B12552">
        <f>'[1]26'!G12552-2</f>
        <v>63</v>
      </c>
      <c r="C12552">
        <f>'[1]26'!H12552-9</f>
        <v>521</v>
      </c>
      <c r="D12552">
        <f>'[1]26'!I12552-2</f>
        <v>198</v>
      </c>
    </row>
    <row r="12553" spans="1:4" x14ac:dyDescent="0.3">
      <c r="A12553">
        <f>'[1]26'!F12553-3</f>
        <v>302</v>
      </c>
      <c r="B12553">
        <f>'[1]26'!G12553-2</f>
        <v>79</v>
      </c>
      <c r="C12553">
        <f>'[1]26'!H12553-9</f>
        <v>577</v>
      </c>
      <c r="D12553">
        <f>'[1]26'!I12553-2</f>
        <v>238</v>
      </c>
    </row>
    <row r="12554" spans="1:4" x14ac:dyDescent="0.3">
      <c r="A12554">
        <f>'[1]26'!F12554-3</f>
        <v>62</v>
      </c>
      <c r="B12554">
        <f>'[1]26'!G12554-2</f>
        <v>23</v>
      </c>
      <c r="C12554">
        <f>'[1]26'!H12554-9</f>
        <v>145</v>
      </c>
      <c r="D12554">
        <f>'[1]26'!I12554-2</f>
        <v>14</v>
      </c>
    </row>
    <row r="12555" spans="1:4" x14ac:dyDescent="0.3">
      <c r="A12555">
        <f>'[1]26'!F12555-3</f>
        <v>302</v>
      </c>
      <c r="B12555">
        <f>'[1]26'!G12555-2</f>
        <v>79</v>
      </c>
      <c r="C12555">
        <f>'[1]26'!H12555-9</f>
        <v>521</v>
      </c>
      <c r="D12555">
        <f>'[1]26'!I12555-2</f>
        <v>198</v>
      </c>
    </row>
    <row r="12556" spans="1:4" x14ac:dyDescent="0.3">
      <c r="A12556">
        <f>'[1]26'!F12556-3</f>
        <v>290</v>
      </c>
      <c r="B12556">
        <f>'[1]26'!G12556-2</f>
        <v>75</v>
      </c>
      <c r="C12556">
        <f>'[1]26'!H12556-9</f>
        <v>509</v>
      </c>
      <c r="D12556">
        <f>'[1]26'!I12556-2</f>
        <v>178</v>
      </c>
    </row>
    <row r="12557" spans="1:4" x14ac:dyDescent="0.3">
      <c r="A12557">
        <f>'[1]26'!F12557-3</f>
        <v>302</v>
      </c>
      <c r="B12557">
        <f>'[1]26'!G12557-2</f>
        <v>75</v>
      </c>
      <c r="C12557">
        <f>'[1]26'!H12557-9</f>
        <v>565</v>
      </c>
      <c r="D12557">
        <f>'[1]26'!I12557-2</f>
        <v>214</v>
      </c>
    </row>
    <row r="12558" spans="1:4" x14ac:dyDescent="0.3">
      <c r="A12558">
        <f>'[1]26'!F12558-3</f>
        <v>270</v>
      </c>
      <c r="B12558">
        <f>'[1]26'!G12558-2</f>
        <v>75</v>
      </c>
      <c r="C12558">
        <f>'[1]26'!H12558-9</f>
        <v>529</v>
      </c>
      <c r="D12558">
        <f>'[1]26'!I12558-2</f>
        <v>226</v>
      </c>
    </row>
    <row r="12559" spans="1:4" x14ac:dyDescent="0.3">
      <c r="A12559">
        <f>'[1]26'!F12559-3</f>
        <v>282</v>
      </c>
      <c r="B12559">
        <f>'[1]26'!G12559-2</f>
        <v>75</v>
      </c>
      <c r="C12559">
        <f>'[1]26'!H12559-9</f>
        <v>601</v>
      </c>
      <c r="D12559">
        <f>'[1]26'!I12559-2</f>
        <v>246</v>
      </c>
    </row>
    <row r="12560" spans="1:4" x14ac:dyDescent="0.3">
      <c r="A12560">
        <f>'[1]26'!F12560-3</f>
        <v>278</v>
      </c>
      <c r="B12560">
        <f>'[1]26'!G12560-2</f>
        <v>79</v>
      </c>
      <c r="C12560">
        <f>'[1]26'!H12560-9</f>
        <v>573</v>
      </c>
      <c r="D12560">
        <f>'[1]26'!I12560-2</f>
        <v>254</v>
      </c>
    </row>
    <row r="12561" spans="1:4" x14ac:dyDescent="0.3">
      <c r="A12561">
        <f>'[1]26'!F12561-3</f>
        <v>286</v>
      </c>
      <c r="B12561">
        <f>'[1]26'!G12561-2</f>
        <v>75</v>
      </c>
      <c r="C12561">
        <f>'[1]26'!H12561-9</f>
        <v>585</v>
      </c>
      <c r="D12561">
        <f>'[1]26'!I12561-2</f>
        <v>238</v>
      </c>
    </row>
    <row r="12562" spans="1:4" x14ac:dyDescent="0.3">
      <c r="A12562">
        <f>'[1]26'!F12562-3</f>
        <v>254</v>
      </c>
      <c r="B12562">
        <f>'[1]26'!G12562-2</f>
        <v>71</v>
      </c>
      <c r="C12562">
        <f>'[1]26'!H12562-9</f>
        <v>581</v>
      </c>
      <c r="D12562">
        <f>'[1]26'!I12562-2</f>
        <v>206</v>
      </c>
    </row>
    <row r="12563" spans="1:4" x14ac:dyDescent="0.3">
      <c r="A12563">
        <f>'[1]26'!F12563-3</f>
        <v>246</v>
      </c>
      <c r="B12563">
        <f>'[1]26'!G12563-2</f>
        <v>71</v>
      </c>
      <c r="C12563">
        <f>'[1]26'!H12563-9</f>
        <v>605</v>
      </c>
      <c r="D12563">
        <f>'[1]26'!I12563-2</f>
        <v>214</v>
      </c>
    </row>
    <row r="12564" spans="1:4" x14ac:dyDescent="0.3">
      <c r="A12564">
        <f>'[1]26'!F12564-3</f>
        <v>194</v>
      </c>
      <c r="B12564">
        <f>'[1]26'!G12564-2</f>
        <v>63</v>
      </c>
      <c r="C12564">
        <f>'[1]26'!H12564-9</f>
        <v>421</v>
      </c>
      <c r="D12564">
        <f>'[1]26'!I12564-2</f>
        <v>170</v>
      </c>
    </row>
    <row r="12565" spans="1:4" x14ac:dyDescent="0.3">
      <c r="A12565">
        <f>'[1]26'!F12565-3</f>
        <v>222</v>
      </c>
      <c r="B12565">
        <f>'[1]26'!G12565-2</f>
        <v>75</v>
      </c>
      <c r="C12565">
        <f>'[1]26'!H12565-9</f>
        <v>301</v>
      </c>
      <c r="D12565">
        <f>'[1]26'!I12565-2</f>
        <v>278</v>
      </c>
    </row>
    <row r="12566" spans="1:4" x14ac:dyDescent="0.3">
      <c r="A12566">
        <f>'[1]26'!F12566-3</f>
        <v>262</v>
      </c>
      <c r="B12566">
        <f>'[1]26'!G12566-2</f>
        <v>71</v>
      </c>
      <c r="C12566">
        <f>'[1]26'!H12566-9</f>
        <v>553</v>
      </c>
      <c r="D12566">
        <f>'[1]26'!I12566-2</f>
        <v>206</v>
      </c>
    </row>
    <row r="12567" spans="1:4" x14ac:dyDescent="0.3">
      <c r="A12567">
        <f>'[1]26'!F12567-3</f>
        <v>346</v>
      </c>
      <c r="B12567">
        <f>'[1]26'!G12567-2</f>
        <v>75</v>
      </c>
      <c r="C12567">
        <f>'[1]26'!H12567-9</f>
        <v>581</v>
      </c>
      <c r="D12567">
        <f>'[1]26'!I12567-2</f>
        <v>230</v>
      </c>
    </row>
    <row r="12568" spans="1:4" x14ac:dyDescent="0.3">
      <c r="A12568">
        <f>'[1]26'!F12568-3</f>
        <v>250</v>
      </c>
      <c r="B12568">
        <f>'[1]26'!G12568-2</f>
        <v>67</v>
      </c>
      <c r="C12568">
        <f>'[1]26'!H12568-9</f>
        <v>465</v>
      </c>
      <c r="D12568">
        <f>'[1]26'!I12568-2</f>
        <v>138</v>
      </c>
    </row>
    <row r="12569" spans="1:4" x14ac:dyDescent="0.3">
      <c r="A12569">
        <f>'[1]26'!F12569-3</f>
        <v>338</v>
      </c>
      <c r="B12569">
        <f>'[1]26'!G12569-2</f>
        <v>79</v>
      </c>
      <c r="C12569">
        <f>'[1]26'!H12569-9</f>
        <v>577</v>
      </c>
      <c r="D12569">
        <f>'[1]26'!I12569-2</f>
        <v>238</v>
      </c>
    </row>
    <row r="12570" spans="1:4" x14ac:dyDescent="0.3">
      <c r="A12570">
        <f>'[1]26'!F12570-3</f>
        <v>274</v>
      </c>
      <c r="B12570">
        <f>'[1]26'!G12570-2</f>
        <v>67</v>
      </c>
      <c r="C12570">
        <f>'[1]26'!H12570-9</f>
        <v>501</v>
      </c>
      <c r="D12570">
        <f>'[1]26'!I12570-2</f>
        <v>146</v>
      </c>
    </row>
    <row r="12571" spans="1:4" x14ac:dyDescent="0.3">
      <c r="A12571">
        <f>'[1]26'!F12571-3</f>
        <v>210</v>
      </c>
      <c r="B12571">
        <f>'[1]26'!G12571-2</f>
        <v>71</v>
      </c>
      <c r="C12571">
        <f>'[1]26'!H12571-9</f>
        <v>521</v>
      </c>
      <c r="D12571">
        <f>'[1]26'!I12571-2</f>
        <v>158</v>
      </c>
    </row>
    <row r="12572" spans="1:4" x14ac:dyDescent="0.3">
      <c r="A12572">
        <f>'[1]26'!F12572-3</f>
        <v>266</v>
      </c>
      <c r="B12572">
        <f>'[1]26'!G12572-2</f>
        <v>71</v>
      </c>
      <c r="C12572">
        <f>'[1]26'!H12572-9</f>
        <v>529</v>
      </c>
      <c r="D12572">
        <f>'[1]26'!I12572-2</f>
        <v>202</v>
      </c>
    </row>
    <row r="12573" spans="1:4" x14ac:dyDescent="0.3">
      <c r="A12573">
        <f>'[1]26'!F12573-3</f>
        <v>238</v>
      </c>
      <c r="B12573">
        <f>'[1]26'!G12573-2</f>
        <v>71</v>
      </c>
      <c r="C12573">
        <f>'[1]26'!H12573-9</f>
        <v>509</v>
      </c>
      <c r="D12573">
        <f>'[1]26'!I12573-2</f>
        <v>162</v>
      </c>
    </row>
    <row r="12574" spans="1:4" x14ac:dyDescent="0.3">
      <c r="A12574">
        <f>'[1]26'!F12574-3</f>
        <v>326</v>
      </c>
      <c r="B12574">
        <f>'[1]26'!G12574-2</f>
        <v>83</v>
      </c>
      <c r="C12574">
        <f>'[1]26'!H12574-9</f>
        <v>581</v>
      </c>
      <c r="D12574">
        <f>'[1]26'!I12574-2</f>
        <v>254</v>
      </c>
    </row>
    <row r="12575" spans="1:4" x14ac:dyDescent="0.3">
      <c r="A12575">
        <f>'[1]26'!F12575-3</f>
        <v>310</v>
      </c>
      <c r="B12575">
        <f>'[1]26'!G12575-2</f>
        <v>79</v>
      </c>
      <c r="C12575">
        <f>'[1]26'!H12575-9</f>
        <v>569</v>
      </c>
      <c r="D12575">
        <f>'[1]26'!I12575-2</f>
        <v>218</v>
      </c>
    </row>
    <row r="12576" spans="1:4" x14ac:dyDescent="0.3">
      <c r="A12576">
        <f>'[1]26'!F12576-3</f>
        <v>262</v>
      </c>
      <c r="B12576">
        <f>'[1]26'!G12576-2</f>
        <v>71</v>
      </c>
      <c r="C12576">
        <f>'[1]26'!H12576-9</f>
        <v>537</v>
      </c>
      <c r="D12576">
        <f>'[1]26'!I12576-2</f>
        <v>214</v>
      </c>
    </row>
    <row r="12577" spans="1:4" x14ac:dyDescent="0.3">
      <c r="A12577">
        <f>'[1]26'!F12577-3</f>
        <v>254</v>
      </c>
      <c r="B12577">
        <f>'[1]26'!G12577-2</f>
        <v>75</v>
      </c>
      <c r="C12577">
        <f>'[1]26'!H12577-9</f>
        <v>565</v>
      </c>
      <c r="D12577">
        <f>'[1]26'!I12577-2</f>
        <v>210</v>
      </c>
    </row>
    <row r="12578" spans="1:4" x14ac:dyDescent="0.3">
      <c r="A12578">
        <f>'[1]26'!F12578-3</f>
        <v>286</v>
      </c>
      <c r="B12578">
        <f>'[1]26'!G12578-2</f>
        <v>71</v>
      </c>
      <c r="C12578">
        <f>'[1]26'!H12578-9</f>
        <v>549</v>
      </c>
      <c r="D12578">
        <f>'[1]26'!I12578-2</f>
        <v>218</v>
      </c>
    </row>
    <row r="12579" spans="1:4" x14ac:dyDescent="0.3">
      <c r="A12579">
        <f>'[1]26'!F12579-3</f>
        <v>278</v>
      </c>
      <c r="B12579">
        <f>'[1]26'!G12579-2</f>
        <v>83</v>
      </c>
      <c r="C12579">
        <f>'[1]26'!H12579-9</f>
        <v>577</v>
      </c>
      <c r="D12579">
        <f>'[1]26'!I12579-2</f>
        <v>230</v>
      </c>
    </row>
    <row r="12580" spans="1:4" x14ac:dyDescent="0.3">
      <c r="A12580">
        <f>'[1]26'!F12580-3</f>
        <v>326</v>
      </c>
      <c r="B12580">
        <f>'[1]26'!G12580-2</f>
        <v>75</v>
      </c>
      <c r="C12580">
        <f>'[1]26'!H12580-9</f>
        <v>533</v>
      </c>
      <c r="D12580">
        <f>'[1]26'!I12580-2</f>
        <v>262</v>
      </c>
    </row>
    <row r="12581" spans="1:4" x14ac:dyDescent="0.3">
      <c r="A12581">
        <f>'[1]26'!F12581-3</f>
        <v>222</v>
      </c>
      <c r="B12581">
        <f>'[1]26'!G12581-2</f>
        <v>63</v>
      </c>
      <c r="C12581">
        <f>'[1]26'!H12581-9</f>
        <v>449</v>
      </c>
      <c r="D12581">
        <f>'[1]26'!I12581-2</f>
        <v>190</v>
      </c>
    </row>
    <row r="12582" spans="1:4" x14ac:dyDescent="0.3">
      <c r="A12582">
        <f>'[1]26'!F12582-3</f>
        <v>282</v>
      </c>
      <c r="B12582">
        <f>'[1]26'!G12582-2</f>
        <v>71</v>
      </c>
      <c r="C12582">
        <f>'[1]26'!H12582-9</f>
        <v>545</v>
      </c>
      <c r="D12582">
        <f>'[1]26'!I12582-2</f>
        <v>230</v>
      </c>
    </row>
    <row r="12583" spans="1:4" x14ac:dyDescent="0.3">
      <c r="A12583">
        <f>'[1]26'!F12583-3</f>
        <v>318</v>
      </c>
      <c r="B12583">
        <f>'[1]26'!G12583-2</f>
        <v>75</v>
      </c>
      <c r="C12583">
        <f>'[1]26'!H12583-9</f>
        <v>561</v>
      </c>
      <c r="D12583">
        <f>'[1]26'!I12583-2</f>
        <v>266</v>
      </c>
    </row>
    <row r="12584" spans="1:4" x14ac:dyDescent="0.3">
      <c r="A12584">
        <f>'[1]26'!F12584-3</f>
        <v>366</v>
      </c>
      <c r="B12584">
        <f>'[1]26'!G12584-2</f>
        <v>87</v>
      </c>
      <c r="C12584">
        <f>'[1]26'!H12584-9</f>
        <v>585</v>
      </c>
      <c r="D12584">
        <f>'[1]26'!I12584-2</f>
        <v>250</v>
      </c>
    </row>
    <row r="12585" spans="1:4" x14ac:dyDescent="0.3">
      <c r="A12585">
        <f>'[1]26'!F12585-3</f>
        <v>302</v>
      </c>
      <c r="B12585">
        <f>'[1]26'!G12585-2</f>
        <v>75</v>
      </c>
      <c r="C12585">
        <f>'[1]26'!H12585-9</f>
        <v>525</v>
      </c>
      <c r="D12585">
        <f>'[1]26'!I12585-2</f>
        <v>230</v>
      </c>
    </row>
    <row r="12586" spans="1:4" x14ac:dyDescent="0.3">
      <c r="A12586">
        <f>'[1]26'!F12586-3</f>
        <v>94</v>
      </c>
      <c r="B12586">
        <f>'[1]26'!G12586-2</f>
        <v>39</v>
      </c>
      <c r="C12586">
        <f>'[1]26'!H12586-9</f>
        <v>153</v>
      </c>
      <c r="D12586">
        <f>'[1]26'!I12586-2</f>
        <v>26</v>
      </c>
    </row>
    <row r="12587" spans="1:4" x14ac:dyDescent="0.3">
      <c r="A12587">
        <f>'[1]26'!F12587-3</f>
        <v>222</v>
      </c>
      <c r="B12587">
        <f>'[1]26'!G12587-2</f>
        <v>71</v>
      </c>
      <c r="C12587">
        <f>'[1]26'!H12587-9</f>
        <v>549</v>
      </c>
      <c r="D12587">
        <f>'[1]26'!I12587-2</f>
        <v>194</v>
      </c>
    </row>
    <row r="12588" spans="1:4" x14ac:dyDescent="0.3">
      <c r="A12588">
        <f>'[1]26'!F12588-3</f>
        <v>374</v>
      </c>
      <c r="B12588">
        <f>'[1]26'!G12588-2</f>
        <v>79</v>
      </c>
      <c r="C12588">
        <f>'[1]26'!H12588-9</f>
        <v>593</v>
      </c>
      <c r="D12588">
        <f>'[1]26'!I12588-2</f>
        <v>254</v>
      </c>
    </row>
    <row r="12589" spans="1:4" x14ac:dyDescent="0.3">
      <c r="A12589">
        <f>'[1]26'!F12589-3</f>
        <v>254</v>
      </c>
      <c r="B12589">
        <f>'[1]26'!G12589-2</f>
        <v>71</v>
      </c>
      <c r="C12589">
        <f>'[1]26'!H12589-9</f>
        <v>577</v>
      </c>
      <c r="D12589">
        <f>'[1]26'!I12589-2</f>
        <v>258</v>
      </c>
    </row>
    <row r="12590" spans="1:4" x14ac:dyDescent="0.3">
      <c r="A12590">
        <f>'[1]26'!F12590-3</f>
        <v>366</v>
      </c>
      <c r="B12590">
        <f>'[1]26'!G12590-2</f>
        <v>79</v>
      </c>
      <c r="C12590">
        <f>'[1]26'!H12590-9</f>
        <v>517</v>
      </c>
      <c r="D12590">
        <f>'[1]26'!I12590-2</f>
        <v>226</v>
      </c>
    </row>
    <row r="12591" spans="1:4" x14ac:dyDescent="0.3">
      <c r="A12591">
        <f>'[1]26'!F12591-3</f>
        <v>282</v>
      </c>
      <c r="B12591">
        <f>'[1]26'!G12591-2</f>
        <v>79</v>
      </c>
      <c r="C12591">
        <f>'[1]26'!H12591-9</f>
        <v>585</v>
      </c>
      <c r="D12591">
        <f>'[1]26'!I12591-2</f>
        <v>234</v>
      </c>
    </row>
    <row r="12592" spans="1:4" x14ac:dyDescent="0.3">
      <c r="A12592">
        <f>'[1]26'!F12592-3</f>
        <v>242</v>
      </c>
      <c r="B12592">
        <f>'[1]26'!G12592-2</f>
        <v>71</v>
      </c>
      <c r="C12592">
        <f>'[1]26'!H12592-9</f>
        <v>489</v>
      </c>
      <c r="D12592">
        <f>'[1]26'!I12592-2</f>
        <v>186</v>
      </c>
    </row>
    <row r="12593" spans="1:4" x14ac:dyDescent="0.3">
      <c r="A12593">
        <f>'[1]26'!F12593-3</f>
        <v>322</v>
      </c>
      <c r="B12593">
        <f>'[1]26'!G12593-2</f>
        <v>83</v>
      </c>
      <c r="C12593">
        <f>'[1]26'!H12593-9</f>
        <v>613</v>
      </c>
      <c r="D12593">
        <f>'[1]26'!I12593-2</f>
        <v>206</v>
      </c>
    </row>
    <row r="12594" spans="1:4" x14ac:dyDescent="0.3">
      <c r="A12594">
        <f>'[1]26'!F12594-3</f>
        <v>110</v>
      </c>
      <c r="B12594">
        <f>'[1]26'!G12594-2</f>
        <v>39</v>
      </c>
      <c r="C12594">
        <f>'[1]26'!H12594-9</f>
        <v>317</v>
      </c>
      <c r="D12594">
        <f>'[1]26'!I12594-2</f>
        <v>42</v>
      </c>
    </row>
    <row r="12595" spans="1:4" x14ac:dyDescent="0.3">
      <c r="A12595">
        <f>'[1]26'!F12595-3</f>
        <v>314</v>
      </c>
      <c r="B12595">
        <f>'[1]26'!G12595-2</f>
        <v>71</v>
      </c>
      <c r="C12595">
        <f>'[1]26'!H12595-9</f>
        <v>529</v>
      </c>
      <c r="D12595">
        <f>'[1]26'!I12595-2</f>
        <v>206</v>
      </c>
    </row>
    <row r="12596" spans="1:4" x14ac:dyDescent="0.3">
      <c r="A12596">
        <f>'[1]26'!F12596-3</f>
        <v>270</v>
      </c>
      <c r="B12596">
        <f>'[1]26'!G12596-2</f>
        <v>71</v>
      </c>
      <c r="C12596">
        <f>'[1]26'!H12596-9</f>
        <v>541</v>
      </c>
      <c r="D12596">
        <f>'[1]26'!I12596-2</f>
        <v>202</v>
      </c>
    </row>
    <row r="12597" spans="1:4" x14ac:dyDescent="0.3">
      <c r="A12597">
        <f>'[1]26'!F12597-3</f>
        <v>338</v>
      </c>
      <c r="B12597">
        <f>'[1]26'!G12597-2</f>
        <v>75</v>
      </c>
      <c r="C12597">
        <f>'[1]26'!H12597-9</f>
        <v>585</v>
      </c>
      <c r="D12597">
        <f>'[1]26'!I12597-2</f>
        <v>250</v>
      </c>
    </row>
    <row r="12598" spans="1:4" x14ac:dyDescent="0.3">
      <c r="A12598">
        <f>'[1]26'!F12598-3</f>
        <v>234</v>
      </c>
      <c r="B12598">
        <f>'[1]26'!G12598-2</f>
        <v>71</v>
      </c>
      <c r="C12598">
        <f>'[1]26'!H12598-9</f>
        <v>525</v>
      </c>
      <c r="D12598">
        <f>'[1]26'!I12598-2</f>
        <v>202</v>
      </c>
    </row>
    <row r="12599" spans="1:4" x14ac:dyDescent="0.3">
      <c r="A12599">
        <f>'[1]26'!F12599-3</f>
        <v>246</v>
      </c>
      <c r="B12599">
        <f>'[1]26'!G12599-2</f>
        <v>67</v>
      </c>
      <c r="C12599">
        <f>'[1]26'!H12599-9</f>
        <v>517</v>
      </c>
      <c r="D12599">
        <f>'[1]26'!I12599-2</f>
        <v>194</v>
      </c>
    </row>
    <row r="12600" spans="1:4" x14ac:dyDescent="0.3">
      <c r="A12600">
        <f>'[1]26'!F12600-3</f>
        <v>286</v>
      </c>
      <c r="B12600">
        <f>'[1]26'!G12600-2</f>
        <v>75</v>
      </c>
      <c r="C12600">
        <f>'[1]26'!H12600-9</f>
        <v>569</v>
      </c>
      <c r="D12600">
        <f>'[1]26'!I12600-2</f>
        <v>218</v>
      </c>
    </row>
    <row r="12601" spans="1:4" x14ac:dyDescent="0.3">
      <c r="A12601">
        <f>'[1]26'!F12601-3</f>
        <v>278</v>
      </c>
      <c r="B12601">
        <f>'[1]26'!G12601-2</f>
        <v>71</v>
      </c>
      <c r="C12601">
        <f>'[1]26'!H12601-9</f>
        <v>533</v>
      </c>
      <c r="D12601">
        <f>'[1]26'!I12601-2</f>
        <v>190</v>
      </c>
    </row>
    <row r="12602" spans="1:4" x14ac:dyDescent="0.3">
      <c r="A12602">
        <f>'[1]26'!F12602-3</f>
        <v>242</v>
      </c>
      <c r="B12602">
        <f>'[1]26'!G12602-2</f>
        <v>63</v>
      </c>
      <c r="C12602">
        <f>'[1]26'!H12602-9</f>
        <v>513</v>
      </c>
      <c r="D12602">
        <f>'[1]26'!I12602-2</f>
        <v>178</v>
      </c>
    </row>
    <row r="12603" spans="1:4" x14ac:dyDescent="0.3">
      <c r="A12603">
        <f>'[1]26'!F12603-3</f>
        <v>202</v>
      </c>
      <c r="B12603">
        <f>'[1]26'!G12603-2</f>
        <v>63</v>
      </c>
      <c r="C12603">
        <f>'[1]26'!H12603-9</f>
        <v>497</v>
      </c>
      <c r="D12603">
        <f>'[1]26'!I12603-2</f>
        <v>190</v>
      </c>
    </row>
    <row r="12604" spans="1:4" x14ac:dyDescent="0.3">
      <c r="A12604">
        <f>'[1]26'!F12604-3</f>
        <v>230</v>
      </c>
      <c r="B12604">
        <f>'[1]26'!G12604-2</f>
        <v>71</v>
      </c>
      <c r="C12604">
        <f>'[1]26'!H12604-9</f>
        <v>537</v>
      </c>
      <c r="D12604">
        <f>'[1]26'!I12604-2</f>
        <v>182</v>
      </c>
    </row>
    <row r="12605" spans="1:4" x14ac:dyDescent="0.3">
      <c r="A12605">
        <f>'[1]26'!F12605-3</f>
        <v>102</v>
      </c>
      <c r="B12605">
        <f>'[1]26'!G12605-2</f>
        <v>39</v>
      </c>
      <c r="C12605">
        <f>'[1]26'!H12605-9</f>
        <v>201</v>
      </c>
      <c r="D12605">
        <f>'[1]26'!I12605-2</f>
        <v>14</v>
      </c>
    </row>
    <row r="12606" spans="1:4" x14ac:dyDescent="0.3">
      <c r="A12606">
        <f>'[1]26'!F12606-3</f>
        <v>54</v>
      </c>
      <c r="B12606">
        <f>'[1]26'!G12606-2</f>
        <v>23</v>
      </c>
      <c r="C12606">
        <f>'[1]26'!H12606-9</f>
        <v>149</v>
      </c>
      <c r="D12606">
        <f>'[1]26'!I12606-2</f>
        <v>18</v>
      </c>
    </row>
    <row r="12607" spans="1:4" x14ac:dyDescent="0.3">
      <c r="A12607">
        <f>'[1]26'!F12607-3</f>
        <v>362</v>
      </c>
      <c r="B12607">
        <f>'[1]26'!G12607-2</f>
        <v>79</v>
      </c>
      <c r="C12607">
        <f>'[1]26'!H12607-9</f>
        <v>565</v>
      </c>
      <c r="D12607">
        <f>'[1]26'!I12607-2</f>
        <v>214</v>
      </c>
    </row>
    <row r="12608" spans="1:4" x14ac:dyDescent="0.3">
      <c r="A12608">
        <f>'[1]26'!F12608-3</f>
        <v>298</v>
      </c>
      <c r="B12608">
        <f>'[1]26'!G12608-2</f>
        <v>83</v>
      </c>
      <c r="C12608">
        <f>'[1]26'!H12608-9</f>
        <v>613</v>
      </c>
      <c r="D12608">
        <f>'[1]26'!I12608-2</f>
        <v>270</v>
      </c>
    </row>
    <row r="12609" spans="1:4" x14ac:dyDescent="0.3">
      <c r="A12609">
        <f>'[1]26'!F12609-3</f>
        <v>186</v>
      </c>
      <c r="B12609">
        <f>'[1]26'!G12609-2</f>
        <v>63</v>
      </c>
      <c r="C12609">
        <f>'[1]26'!H12609-9</f>
        <v>517</v>
      </c>
      <c r="D12609">
        <f>'[1]26'!I12609-2</f>
        <v>206</v>
      </c>
    </row>
    <row r="12610" spans="1:4" x14ac:dyDescent="0.3">
      <c r="A12610">
        <f>'[1]26'!F12610-3</f>
        <v>202</v>
      </c>
      <c r="B12610">
        <f>'[1]26'!G12610-2</f>
        <v>67</v>
      </c>
      <c r="C12610">
        <f>'[1]26'!H12610-9</f>
        <v>505</v>
      </c>
      <c r="D12610">
        <f>'[1]26'!I12610-2</f>
        <v>202</v>
      </c>
    </row>
    <row r="12611" spans="1:4" x14ac:dyDescent="0.3">
      <c r="A12611">
        <f>'[1]26'!F12611-3</f>
        <v>306</v>
      </c>
      <c r="B12611">
        <f>'[1]26'!G12611-2</f>
        <v>75</v>
      </c>
      <c r="C12611">
        <f>'[1]26'!H12611-9</f>
        <v>521</v>
      </c>
      <c r="D12611">
        <f>'[1]26'!I12611-2</f>
        <v>226</v>
      </c>
    </row>
    <row r="12612" spans="1:4" x14ac:dyDescent="0.3">
      <c r="A12612">
        <f>'[1]26'!F12612-3</f>
        <v>306</v>
      </c>
      <c r="B12612">
        <f>'[1]26'!G12612-2</f>
        <v>67</v>
      </c>
      <c r="C12612">
        <f>'[1]26'!H12612-9</f>
        <v>521</v>
      </c>
      <c r="D12612">
        <f>'[1]26'!I12612-2</f>
        <v>198</v>
      </c>
    </row>
    <row r="12613" spans="1:4" x14ac:dyDescent="0.3">
      <c r="A12613">
        <f>'[1]26'!F12613-3</f>
        <v>278</v>
      </c>
      <c r="B12613">
        <f>'[1]26'!G12613-2</f>
        <v>75</v>
      </c>
      <c r="C12613">
        <f>'[1]26'!H12613-9</f>
        <v>565</v>
      </c>
      <c r="D12613">
        <f>'[1]26'!I12613-2</f>
        <v>210</v>
      </c>
    </row>
    <row r="12614" spans="1:4" x14ac:dyDescent="0.3">
      <c r="A12614">
        <f>'[1]26'!F12614-3</f>
        <v>154</v>
      </c>
      <c r="B12614">
        <f>'[1]26'!G12614-2</f>
        <v>59</v>
      </c>
      <c r="C12614">
        <f>'[1]26'!H12614-9</f>
        <v>457</v>
      </c>
      <c r="D12614">
        <f>'[1]26'!I12614-2</f>
        <v>314</v>
      </c>
    </row>
    <row r="12615" spans="1:4" x14ac:dyDescent="0.3">
      <c r="A12615">
        <f>'[1]26'!F12615-3</f>
        <v>266</v>
      </c>
      <c r="B12615">
        <f>'[1]26'!G12615-2</f>
        <v>79</v>
      </c>
      <c r="C12615">
        <f>'[1]26'!H12615-9</f>
        <v>529</v>
      </c>
      <c r="D12615">
        <f>'[1]26'!I12615-2</f>
        <v>214</v>
      </c>
    </row>
    <row r="12616" spans="1:4" x14ac:dyDescent="0.3">
      <c r="A12616">
        <f>'[1]26'!F12616-3</f>
        <v>290</v>
      </c>
      <c r="B12616">
        <f>'[1]26'!G12616-2</f>
        <v>79</v>
      </c>
      <c r="C12616">
        <f>'[1]26'!H12616-9</f>
        <v>593</v>
      </c>
      <c r="D12616">
        <f>'[1]26'!I12616-2</f>
        <v>258</v>
      </c>
    </row>
    <row r="12617" spans="1:4" x14ac:dyDescent="0.3">
      <c r="A12617">
        <f>'[1]26'!F12617-3</f>
        <v>210</v>
      </c>
      <c r="B12617">
        <f>'[1]26'!G12617-2</f>
        <v>75</v>
      </c>
      <c r="C12617">
        <f>'[1]26'!H12617-9</f>
        <v>609</v>
      </c>
      <c r="D12617">
        <f>'[1]26'!I12617-2</f>
        <v>242</v>
      </c>
    </row>
    <row r="12618" spans="1:4" x14ac:dyDescent="0.3">
      <c r="A12618">
        <f>'[1]26'!F12618-3</f>
        <v>274</v>
      </c>
      <c r="B12618">
        <f>'[1]26'!G12618-2</f>
        <v>67</v>
      </c>
      <c r="C12618">
        <f>'[1]26'!H12618-9</f>
        <v>541</v>
      </c>
      <c r="D12618">
        <f>'[1]26'!I12618-2</f>
        <v>242</v>
      </c>
    </row>
    <row r="12619" spans="1:4" x14ac:dyDescent="0.3">
      <c r="A12619">
        <f>'[1]26'!F12619-3</f>
        <v>214</v>
      </c>
      <c r="B12619">
        <f>'[1]26'!G12619-2</f>
        <v>63</v>
      </c>
      <c r="C12619">
        <f>'[1]26'!H12619-9</f>
        <v>521</v>
      </c>
      <c r="D12619">
        <f>'[1]26'!I12619-2</f>
        <v>186</v>
      </c>
    </row>
    <row r="12620" spans="1:4" x14ac:dyDescent="0.3">
      <c r="A12620">
        <f>'[1]26'!F12620-3</f>
        <v>42</v>
      </c>
      <c r="B12620">
        <f>'[1]26'!G12620-2</f>
        <v>11</v>
      </c>
      <c r="C12620">
        <f>'[1]26'!H12620-9</f>
        <v>137</v>
      </c>
      <c r="D12620">
        <f>'[1]26'!I12620-2</f>
        <v>18</v>
      </c>
    </row>
    <row r="12621" spans="1:4" x14ac:dyDescent="0.3">
      <c r="A12621">
        <f>'[1]26'!F12621-3</f>
        <v>298</v>
      </c>
      <c r="B12621">
        <f>'[1]26'!G12621-2</f>
        <v>75</v>
      </c>
      <c r="C12621">
        <f>'[1]26'!H12621-9</f>
        <v>537</v>
      </c>
      <c r="D12621">
        <f>'[1]26'!I12621-2</f>
        <v>230</v>
      </c>
    </row>
    <row r="12622" spans="1:4" x14ac:dyDescent="0.3">
      <c r="A12622">
        <f>'[1]26'!F12622-3</f>
        <v>106</v>
      </c>
      <c r="B12622">
        <f>'[1]26'!G12622-2</f>
        <v>39</v>
      </c>
      <c r="C12622">
        <f>'[1]26'!H12622-9</f>
        <v>249</v>
      </c>
      <c r="D12622">
        <f>'[1]26'!I12622-2</f>
        <v>14</v>
      </c>
    </row>
    <row r="12623" spans="1:4" x14ac:dyDescent="0.3">
      <c r="A12623">
        <f>'[1]26'!F12623-3</f>
        <v>366</v>
      </c>
      <c r="B12623">
        <f>'[1]26'!G12623-2</f>
        <v>79</v>
      </c>
      <c r="C12623">
        <f>'[1]26'!H12623-9</f>
        <v>609</v>
      </c>
      <c r="D12623">
        <f>'[1]26'!I12623-2</f>
        <v>238</v>
      </c>
    </row>
    <row r="12624" spans="1:4" x14ac:dyDescent="0.3">
      <c r="A12624">
        <f>'[1]26'!F12624-3</f>
        <v>190</v>
      </c>
      <c r="B12624">
        <f>'[1]26'!G12624-2</f>
        <v>63</v>
      </c>
      <c r="C12624">
        <f>'[1]26'!H12624-9</f>
        <v>545</v>
      </c>
      <c r="D12624">
        <f>'[1]26'!I12624-2</f>
        <v>166</v>
      </c>
    </row>
    <row r="12625" spans="1:4" x14ac:dyDescent="0.3">
      <c r="A12625">
        <f>'[1]26'!F12625-3</f>
        <v>230</v>
      </c>
      <c r="B12625">
        <f>'[1]26'!G12625-2</f>
        <v>63</v>
      </c>
      <c r="C12625">
        <f>'[1]26'!H12625-9</f>
        <v>509</v>
      </c>
      <c r="D12625">
        <f>'[1]26'!I12625-2</f>
        <v>154</v>
      </c>
    </row>
    <row r="12626" spans="1:4" x14ac:dyDescent="0.3">
      <c r="A12626">
        <f>'[1]26'!F12626-3</f>
        <v>278</v>
      </c>
      <c r="B12626">
        <f>'[1]26'!G12626-2</f>
        <v>71</v>
      </c>
      <c r="C12626">
        <f>'[1]26'!H12626-9</f>
        <v>553</v>
      </c>
      <c r="D12626">
        <f>'[1]26'!I12626-2</f>
        <v>194</v>
      </c>
    </row>
    <row r="12627" spans="1:4" x14ac:dyDescent="0.3">
      <c r="A12627">
        <f>'[1]26'!F12627-3</f>
        <v>294</v>
      </c>
      <c r="B12627">
        <f>'[1]26'!G12627-2</f>
        <v>71</v>
      </c>
      <c r="C12627">
        <f>'[1]26'!H12627-9</f>
        <v>537</v>
      </c>
      <c r="D12627">
        <f>'[1]26'!I12627-2</f>
        <v>226</v>
      </c>
    </row>
    <row r="12628" spans="1:4" x14ac:dyDescent="0.3">
      <c r="A12628">
        <f>'[1]26'!F12628-3</f>
        <v>222</v>
      </c>
      <c r="B12628">
        <f>'[1]26'!G12628-2</f>
        <v>71</v>
      </c>
      <c r="C12628">
        <f>'[1]26'!H12628-9</f>
        <v>465</v>
      </c>
      <c r="D12628">
        <f>'[1]26'!I12628-2</f>
        <v>186</v>
      </c>
    </row>
    <row r="12629" spans="1:4" x14ac:dyDescent="0.3">
      <c r="A12629">
        <f>'[1]26'!F12629-3</f>
        <v>178</v>
      </c>
      <c r="B12629">
        <f>'[1]26'!G12629-2</f>
        <v>59</v>
      </c>
      <c r="C12629">
        <f>'[1]26'!H12629-9</f>
        <v>257</v>
      </c>
      <c r="D12629">
        <f>'[1]26'!I12629-2</f>
        <v>86</v>
      </c>
    </row>
    <row r="12630" spans="1:4" x14ac:dyDescent="0.3">
      <c r="A12630">
        <f>'[1]26'!F12630-3</f>
        <v>238</v>
      </c>
      <c r="B12630">
        <f>'[1]26'!G12630-2</f>
        <v>71</v>
      </c>
      <c r="C12630">
        <f>'[1]26'!H12630-9</f>
        <v>477</v>
      </c>
      <c r="D12630">
        <f>'[1]26'!I12630-2</f>
        <v>166</v>
      </c>
    </row>
    <row r="12631" spans="1:4" x14ac:dyDescent="0.3">
      <c r="A12631">
        <f>'[1]26'!F12631-3</f>
        <v>298</v>
      </c>
      <c r="B12631">
        <f>'[1]26'!G12631-2</f>
        <v>75</v>
      </c>
      <c r="C12631">
        <f>'[1]26'!H12631-9</f>
        <v>577</v>
      </c>
      <c r="D12631">
        <f>'[1]26'!I12631-2</f>
        <v>210</v>
      </c>
    </row>
    <row r="12632" spans="1:4" x14ac:dyDescent="0.3">
      <c r="A12632">
        <f>'[1]26'!F12632-3</f>
        <v>318</v>
      </c>
      <c r="B12632">
        <f>'[1]26'!G12632-2</f>
        <v>75</v>
      </c>
      <c r="C12632">
        <f>'[1]26'!H12632-9</f>
        <v>597</v>
      </c>
      <c r="D12632">
        <f>'[1]26'!I12632-2</f>
        <v>214</v>
      </c>
    </row>
    <row r="12633" spans="1:4" x14ac:dyDescent="0.3">
      <c r="A12633">
        <f>'[1]26'!F12633-3</f>
        <v>270</v>
      </c>
      <c r="B12633">
        <f>'[1]26'!G12633-2</f>
        <v>67</v>
      </c>
      <c r="C12633">
        <f>'[1]26'!H12633-9</f>
        <v>557</v>
      </c>
      <c r="D12633">
        <f>'[1]26'!I12633-2</f>
        <v>242</v>
      </c>
    </row>
    <row r="12634" spans="1:4" x14ac:dyDescent="0.3">
      <c r="A12634">
        <f>'[1]26'!F12634-3</f>
        <v>310</v>
      </c>
      <c r="B12634">
        <f>'[1]26'!G12634-2</f>
        <v>83</v>
      </c>
      <c r="C12634">
        <f>'[1]26'!H12634-9</f>
        <v>585</v>
      </c>
      <c r="D12634">
        <f>'[1]26'!I12634-2</f>
        <v>226</v>
      </c>
    </row>
    <row r="12635" spans="1:4" x14ac:dyDescent="0.3">
      <c r="A12635">
        <f>'[1]26'!F12635-3</f>
        <v>226</v>
      </c>
      <c r="B12635">
        <f>'[1]26'!G12635-2</f>
        <v>67</v>
      </c>
      <c r="C12635">
        <f>'[1]26'!H12635-9</f>
        <v>537</v>
      </c>
      <c r="D12635">
        <f>'[1]26'!I12635-2</f>
        <v>198</v>
      </c>
    </row>
    <row r="12636" spans="1:4" x14ac:dyDescent="0.3">
      <c r="A12636">
        <f>'[1]26'!F12636-3</f>
        <v>314</v>
      </c>
      <c r="B12636">
        <f>'[1]26'!G12636-2</f>
        <v>83</v>
      </c>
      <c r="C12636">
        <f>'[1]26'!H12636-9</f>
        <v>589</v>
      </c>
      <c r="D12636">
        <f>'[1]26'!I12636-2</f>
        <v>250</v>
      </c>
    </row>
    <row r="12637" spans="1:4" x14ac:dyDescent="0.3">
      <c r="A12637">
        <f>'[1]26'!F12637-3</f>
        <v>306</v>
      </c>
      <c r="B12637">
        <f>'[1]26'!G12637-2</f>
        <v>79</v>
      </c>
      <c r="C12637">
        <f>'[1]26'!H12637-9</f>
        <v>593</v>
      </c>
      <c r="D12637">
        <f>'[1]26'!I12637-2</f>
        <v>206</v>
      </c>
    </row>
    <row r="12638" spans="1:4" x14ac:dyDescent="0.3">
      <c r="A12638">
        <f>'[1]26'!F12638-3</f>
        <v>190</v>
      </c>
      <c r="B12638">
        <f>'[1]26'!G12638-2</f>
        <v>75</v>
      </c>
      <c r="C12638">
        <f>'[1]26'!H12638-9</f>
        <v>481</v>
      </c>
      <c r="D12638">
        <f>'[1]26'!I12638-2</f>
        <v>194</v>
      </c>
    </row>
    <row r="12639" spans="1:4" x14ac:dyDescent="0.3">
      <c r="A12639">
        <f>'[1]26'!F12639-3</f>
        <v>218</v>
      </c>
      <c r="B12639">
        <f>'[1]26'!G12639-2</f>
        <v>71</v>
      </c>
      <c r="C12639">
        <f>'[1]26'!H12639-9</f>
        <v>601</v>
      </c>
      <c r="D12639">
        <f>'[1]26'!I12639-2</f>
        <v>166</v>
      </c>
    </row>
    <row r="12640" spans="1:4" x14ac:dyDescent="0.3">
      <c r="A12640">
        <f>'[1]26'!F12640-3</f>
        <v>294</v>
      </c>
      <c r="B12640">
        <f>'[1]26'!G12640-2</f>
        <v>75</v>
      </c>
      <c r="C12640">
        <f>'[1]26'!H12640-9</f>
        <v>545</v>
      </c>
      <c r="D12640">
        <f>'[1]26'!I12640-2</f>
        <v>206</v>
      </c>
    </row>
    <row r="12641" spans="1:4" x14ac:dyDescent="0.3">
      <c r="A12641">
        <f>'[1]26'!F12641-3</f>
        <v>38</v>
      </c>
      <c r="B12641">
        <f>'[1]26'!G12641-2</f>
        <v>7</v>
      </c>
      <c r="C12641">
        <f>'[1]26'!H12641-9</f>
        <v>81</v>
      </c>
      <c r="D12641">
        <f>'[1]26'!I12641-2</f>
        <v>10</v>
      </c>
    </row>
    <row r="12642" spans="1:4" x14ac:dyDescent="0.3">
      <c r="A12642">
        <f>'[1]26'!F12642-3</f>
        <v>86</v>
      </c>
      <c r="B12642">
        <f>'[1]26'!G12642-2</f>
        <v>35</v>
      </c>
      <c r="C12642">
        <f>'[1]26'!H12642-9</f>
        <v>213</v>
      </c>
      <c r="D12642">
        <f>'[1]26'!I12642-2</f>
        <v>18</v>
      </c>
    </row>
    <row r="12643" spans="1:4" x14ac:dyDescent="0.3">
      <c r="A12643">
        <f>'[1]26'!F12643-3</f>
        <v>270</v>
      </c>
      <c r="B12643">
        <f>'[1]26'!G12643-2</f>
        <v>71</v>
      </c>
      <c r="C12643">
        <f>'[1]26'!H12643-9</f>
        <v>529</v>
      </c>
      <c r="D12643">
        <f>'[1]26'!I12643-2</f>
        <v>238</v>
      </c>
    </row>
    <row r="12644" spans="1:4" x14ac:dyDescent="0.3">
      <c r="A12644">
        <f>'[1]26'!F12644-3</f>
        <v>318</v>
      </c>
      <c r="B12644">
        <f>'[1]26'!G12644-2</f>
        <v>79</v>
      </c>
      <c r="C12644">
        <f>'[1]26'!H12644-9</f>
        <v>593</v>
      </c>
      <c r="D12644">
        <f>'[1]26'!I12644-2</f>
        <v>222</v>
      </c>
    </row>
    <row r="12645" spans="1:4" x14ac:dyDescent="0.3">
      <c r="A12645">
        <f>'[1]26'!F12645-3</f>
        <v>74</v>
      </c>
      <c r="B12645">
        <f>'[1]26'!G12645-2</f>
        <v>27</v>
      </c>
      <c r="C12645">
        <f>'[1]26'!H12645-9</f>
        <v>149</v>
      </c>
      <c r="D12645">
        <f>'[1]26'!I12645-2</f>
        <v>14</v>
      </c>
    </row>
    <row r="12646" spans="1:4" x14ac:dyDescent="0.3">
      <c r="A12646">
        <f>'[1]26'!F12646-3</f>
        <v>294</v>
      </c>
      <c r="B12646">
        <f>'[1]26'!G12646-2</f>
        <v>75</v>
      </c>
      <c r="C12646">
        <f>'[1]26'!H12646-9</f>
        <v>545</v>
      </c>
      <c r="D12646">
        <f>'[1]26'!I12646-2</f>
        <v>238</v>
      </c>
    </row>
    <row r="12647" spans="1:4" x14ac:dyDescent="0.3">
      <c r="A12647">
        <f>'[1]26'!F12647-3</f>
        <v>294</v>
      </c>
      <c r="B12647">
        <f>'[1]26'!G12647-2</f>
        <v>75</v>
      </c>
      <c r="C12647">
        <f>'[1]26'!H12647-9</f>
        <v>561</v>
      </c>
      <c r="D12647">
        <f>'[1]26'!I12647-2</f>
        <v>218</v>
      </c>
    </row>
    <row r="12648" spans="1:4" x14ac:dyDescent="0.3">
      <c r="A12648">
        <f>'[1]26'!F12648-3</f>
        <v>266</v>
      </c>
      <c r="B12648">
        <f>'[1]26'!G12648-2</f>
        <v>75</v>
      </c>
      <c r="C12648">
        <f>'[1]26'!H12648-9</f>
        <v>537</v>
      </c>
      <c r="D12648">
        <f>'[1]26'!I12648-2</f>
        <v>198</v>
      </c>
    </row>
    <row r="12649" spans="1:4" x14ac:dyDescent="0.3">
      <c r="A12649">
        <f>'[1]26'!F12649-3</f>
        <v>290</v>
      </c>
      <c r="B12649">
        <f>'[1]26'!G12649-2</f>
        <v>71</v>
      </c>
      <c r="C12649">
        <f>'[1]26'!H12649-9</f>
        <v>545</v>
      </c>
      <c r="D12649">
        <f>'[1]26'!I12649-2</f>
        <v>186</v>
      </c>
    </row>
    <row r="12650" spans="1:4" x14ac:dyDescent="0.3">
      <c r="A12650">
        <f>'[1]26'!F12650-3</f>
        <v>266</v>
      </c>
      <c r="B12650">
        <f>'[1]26'!G12650-2</f>
        <v>79</v>
      </c>
      <c r="C12650">
        <f>'[1]26'!H12650-9</f>
        <v>569</v>
      </c>
      <c r="D12650">
        <f>'[1]26'!I12650-2</f>
        <v>230</v>
      </c>
    </row>
    <row r="12651" spans="1:4" x14ac:dyDescent="0.3">
      <c r="A12651">
        <f>'[1]26'!F12651-3</f>
        <v>250</v>
      </c>
      <c r="B12651">
        <f>'[1]26'!G12651-2</f>
        <v>75</v>
      </c>
      <c r="C12651">
        <f>'[1]26'!H12651-9</f>
        <v>537</v>
      </c>
      <c r="D12651">
        <f>'[1]26'!I12651-2</f>
        <v>242</v>
      </c>
    </row>
    <row r="12652" spans="1:4" x14ac:dyDescent="0.3">
      <c r="A12652">
        <f>'[1]26'!F12652-3</f>
        <v>230</v>
      </c>
      <c r="B12652">
        <f>'[1]26'!G12652-2</f>
        <v>67</v>
      </c>
      <c r="C12652">
        <f>'[1]26'!H12652-9</f>
        <v>529</v>
      </c>
      <c r="D12652">
        <f>'[1]26'!I12652-2</f>
        <v>170</v>
      </c>
    </row>
    <row r="12653" spans="1:4" x14ac:dyDescent="0.3">
      <c r="A12653">
        <f>'[1]26'!F12653-3</f>
        <v>266</v>
      </c>
      <c r="B12653">
        <f>'[1]26'!G12653-2</f>
        <v>75</v>
      </c>
      <c r="C12653">
        <f>'[1]26'!H12653-9</f>
        <v>489</v>
      </c>
      <c r="D12653">
        <f>'[1]26'!I12653-2</f>
        <v>162</v>
      </c>
    </row>
    <row r="12654" spans="1:4" x14ac:dyDescent="0.3">
      <c r="A12654">
        <f>'[1]26'!F12654-3</f>
        <v>234</v>
      </c>
      <c r="B12654">
        <f>'[1]26'!G12654-2</f>
        <v>67</v>
      </c>
      <c r="C12654">
        <f>'[1]26'!H12654-9</f>
        <v>489</v>
      </c>
      <c r="D12654">
        <f>'[1]26'!I12654-2</f>
        <v>194</v>
      </c>
    </row>
    <row r="12655" spans="1:4" x14ac:dyDescent="0.3">
      <c r="A12655">
        <f>'[1]26'!F12655-3</f>
        <v>286</v>
      </c>
      <c r="B12655">
        <f>'[1]26'!G12655-2</f>
        <v>71</v>
      </c>
      <c r="C12655">
        <f>'[1]26'!H12655-9</f>
        <v>489</v>
      </c>
      <c r="D12655">
        <f>'[1]26'!I12655-2</f>
        <v>198</v>
      </c>
    </row>
    <row r="12656" spans="1:4" x14ac:dyDescent="0.3">
      <c r="A12656">
        <f>'[1]26'!F12656-3</f>
        <v>58</v>
      </c>
      <c r="B12656">
        <f>'[1]26'!G12656-2</f>
        <v>23</v>
      </c>
      <c r="C12656">
        <f>'[1]26'!H12656-9</f>
        <v>169</v>
      </c>
      <c r="D12656">
        <f>'[1]26'!I12656-2</f>
        <v>14</v>
      </c>
    </row>
    <row r="12657" spans="1:4" x14ac:dyDescent="0.3">
      <c r="A12657">
        <f>'[1]26'!F12657-3</f>
        <v>74</v>
      </c>
      <c r="B12657">
        <f>'[1]26'!G12657-2</f>
        <v>31</v>
      </c>
      <c r="C12657">
        <f>'[1]26'!H12657-9</f>
        <v>205</v>
      </c>
      <c r="D12657">
        <f>'[1]26'!I12657-2</f>
        <v>30</v>
      </c>
    </row>
    <row r="12658" spans="1:4" x14ac:dyDescent="0.3">
      <c r="A12658">
        <f>'[1]26'!F12658-3</f>
        <v>294</v>
      </c>
      <c r="B12658">
        <f>'[1]26'!G12658-2</f>
        <v>79</v>
      </c>
      <c r="C12658">
        <f>'[1]26'!H12658-9</f>
        <v>573</v>
      </c>
      <c r="D12658">
        <f>'[1]26'!I12658-2</f>
        <v>250</v>
      </c>
    </row>
    <row r="12659" spans="1:4" x14ac:dyDescent="0.3">
      <c r="A12659">
        <f>'[1]26'!F12659-3</f>
        <v>330</v>
      </c>
      <c r="B12659">
        <f>'[1]26'!G12659-2</f>
        <v>83</v>
      </c>
      <c r="C12659">
        <f>'[1]26'!H12659-9</f>
        <v>609</v>
      </c>
      <c r="D12659">
        <f>'[1]26'!I12659-2</f>
        <v>310</v>
      </c>
    </row>
    <row r="12660" spans="1:4" x14ac:dyDescent="0.3">
      <c r="A12660">
        <f>'[1]26'!F12660-3</f>
        <v>46</v>
      </c>
      <c r="B12660">
        <f>'[1]26'!G12660-2</f>
        <v>15</v>
      </c>
      <c r="C12660">
        <f>'[1]26'!H12660-9</f>
        <v>129</v>
      </c>
      <c r="D12660">
        <f>'[1]26'!I12660-2</f>
        <v>18</v>
      </c>
    </row>
    <row r="12661" spans="1:4" x14ac:dyDescent="0.3">
      <c r="A12661">
        <f>'[1]26'!F12661-3</f>
        <v>330</v>
      </c>
      <c r="B12661">
        <f>'[1]26'!G12661-2</f>
        <v>83</v>
      </c>
      <c r="C12661">
        <f>'[1]26'!H12661-9</f>
        <v>565</v>
      </c>
      <c r="D12661">
        <f>'[1]26'!I12661-2</f>
        <v>214</v>
      </c>
    </row>
    <row r="12662" spans="1:4" x14ac:dyDescent="0.3">
      <c r="A12662">
        <f>'[1]26'!F12662-3</f>
        <v>282</v>
      </c>
      <c r="B12662">
        <f>'[1]26'!G12662-2</f>
        <v>75</v>
      </c>
      <c r="C12662">
        <f>'[1]26'!H12662-9</f>
        <v>509</v>
      </c>
      <c r="D12662">
        <f>'[1]26'!I12662-2</f>
        <v>206</v>
      </c>
    </row>
    <row r="12663" spans="1:4" x14ac:dyDescent="0.3">
      <c r="A12663">
        <f>'[1]26'!F12663-3</f>
        <v>294</v>
      </c>
      <c r="B12663">
        <f>'[1]26'!G12663-2</f>
        <v>75</v>
      </c>
      <c r="C12663">
        <f>'[1]26'!H12663-9</f>
        <v>533</v>
      </c>
      <c r="D12663">
        <f>'[1]26'!I12663-2</f>
        <v>194</v>
      </c>
    </row>
    <row r="12664" spans="1:4" x14ac:dyDescent="0.3">
      <c r="A12664">
        <f>'[1]26'!F12664-3</f>
        <v>286</v>
      </c>
      <c r="B12664">
        <f>'[1]26'!G12664-2</f>
        <v>75</v>
      </c>
      <c r="C12664">
        <f>'[1]26'!H12664-9</f>
        <v>565</v>
      </c>
      <c r="D12664">
        <f>'[1]26'!I12664-2</f>
        <v>170</v>
      </c>
    </row>
    <row r="12665" spans="1:4" x14ac:dyDescent="0.3">
      <c r="A12665">
        <f>'[1]26'!F12665-3</f>
        <v>186</v>
      </c>
      <c r="B12665">
        <f>'[1]26'!G12665-2</f>
        <v>59</v>
      </c>
      <c r="C12665">
        <f>'[1]26'!H12665-9</f>
        <v>517</v>
      </c>
      <c r="D12665">
        <f>'[1]26'!I12665-2</f>
        <v>190</v>
      </c>
    </row>
    <row r="12666" spans="1:4" x14ac:dyDescent="0.3">
      <c r="A12666">
        <f>'[1]26'!F12666-3</f>
        <v>110</v>
      </c>
      <c r="B12666">
        <f>'[1]26'!G12666-2</f>
        <v>43</v>
      </c>
      <c r="C12666">
        <f>'[1]26'!H12666-9</f>
        <v>261</v>
      </c>
      <c r="D12666">
        <f>'[1]26'!I12666-2</f>
        <v>42</v>
      </c>
    </row>
    <row r="12667" spans="1:4" x14ac:dyDescent="0.3">
      <c r="A12667">
        <f>'[1]26'!F12667-3</f>
        <v>286</v>
      </c>
      <c r="B12667">
        <f>'[1]26'!G12667-2</f>
        <v>71</v>
      </c>
      <c r="C12667">
        <f>'[1]26'!H12667-9</f>
        <v>529</v>
      </c>
      <c r="D12667">
        <f>'[1]26'!I12667-2</f>
        <v>182</v>
      </c>
    </row>
    <row r="12668" spans="1:4" x14ac:dyDescent="0.3">
      <c r="A12668">
        <f>'[1]26'!F12668-3</f>
        <v>90</v>
      </c>
      <c r="B12668">
        <f>'[1]26'!G12668-2</f>
        <v>35</v>
      </c>
      <c r="C12668">
        <f>'[1]26'!H12668-9</f>
        <v>201</v>
      </c>
      <c r="D12668">
        <f>'[1]26'!I12668-2</f>
        <v>22</v>
      </c>
    </row>
    <row r="12669" spans="1:4" x14ac:dyDescent="0.3">
      <c r="A12669">
        <f>'[1]26'!F12669-3</f>
        <v>338</v>
      </c>
      <c r="B12669">
        <f>'[1]26'!G12669-2</f>
        <v>79</v>
      </c>
      <c r="C12669">
        <f>'[1]26'!H12669-9</f>
        <v>585</v>
      </c>
      <c r="D12669">
        <f>'[1]26'!I12669-2</f>
        <v>230</v>
      </c>
    </row>
    <row r="12670" spans="1:4" x14ac:dyDescent="0.3">
      <c r="A12670">
        <f>'[1]26'!F12670-3</f>
        <v>290</v>
      </c>
      <c r="B12670">
        <f>'[1]26'!G12670-2</f>
        <v>75</v>
      </c>
      <c r="C12670">
        <f>'[1]26'!H12670-9</f>
        <v>541</v>
      </c>
      <c r="D12670">
        <f>'[1]26'!I12670-2</f>
        <v>170</v>
      </c>
    </row>
    <row r="12671" spans="1:4" x14ac:dyDescent="0.3">
      <c r="A12671">
        <f>'[1]26'!F12671-3</f>
        <v>238</v>
      </c>
      <c r="B12671">
        <f>'[1]26'!G12671-2</f>
        <v>67</v>
      </c>
      <c r="C12671">
        <f>'[1]26'!H12671-9</f>
        <v>529</v>
      </c>
      <c r="D12671">
        <f>'[1]26'!I12671-2</f>
        <v>190</v>
      </c>
    </row>
    <row r="12672" spans="1:4" x14ac:dyDescent="0.3">
      <c r="A12672">
        <f>'[1]26'!F12672-3</f>
        <v>234</v>
      </c>
      <c r="B12672">
        <f>'[1]26'!G12672-2</f>
        <v>71</v>
      </c>
      <c r="C12672">
        <f>'[1]26'!H12672-9</f>
        <v>585</v>
      </c>
      <c r="D12672">
        <f>'[1]26'!I12672-2</f>
        <v>222</v>
      </c>
    </row>
    <row r="12673" spans="1:4" x14ac:dyDescent="0.3">
      <c r="A12673">
        <f>'[1]26'!F12673-3</f>
        <v>274</v>
      </c>
      <c r="B12673">
        <f>'[1]26'!G12673-2</f>
        <v>71</v>
      </c>
      <c r="C12673">
        <f>'[1]26'!H12673-9</f>
        <v>533</v>
      </c>
      <c r="D12673">
        <f>'[1]26'!I12673-2</f>
        <v>182</v>
      </c>
    </row>
    <row r="12674" spans="1:4" x14ac:dyDescent="0.3">
      <c r="A12674">
        <f>'[1]26'!F12674-3</f>
        <v>234</v>
      </c>
      <c r="B12674">
        <f>'[1]26'!G12674-2</f>
        <v>63</v>
      </c>
      <c r="C12674">
        <f>'[1]26'!H12674-9</f>
        <v>517</v>
      </c>
      <c r="D12674">
        <f>'[1]26'!I12674-2</f>
        <v>218</v>
      </c>
    </row>
    <row r="12675" spans="1:4" x14ac:dyDescent="0.3">
      <c r="A12675">
        <f>'[1]26'!F12675-3</f>
        <v>338</v>
      </c>
      <c r="B12675">
        <f>'[1]26'!G12675-2</f>
        <v>75</v>
      </c>
      <c r="C12675">
        <f>'[1]26'!H12675-9</f>
        <v>561</v>
      </c>
      <c r="D12675">
        <f>'[1]26'!I12675-2</f>
        <v>230</v>
      </c>
    </row>
    <row r="12676" spans="1:4" x14ac:dyDescent="0.3">
      <c r="A12676">
        <f>'[1]26'!F12676-3</f>
        <v>346</v>
      </c>
      <c r="B12676">
        <f>'[1]26'!G12676-2</f>
        <v>75</v>
      </c>
      <c r="C12676">
        <f>'[1]26'!H12676-9</f>
        <v>493</v>
      </c>
      <c r="D12676">
        <f>'[1]26'!I12676-2</f>
        <v>170</v>
      </c>
    </row>
    <row r="12677" spans="1:4" x14ac:dyDescent="0.3">
      <c r="A12677">
        <f>'[1]26'!F12677-3</f>
        <v>262</v>
      </c>
      <c r="B12677">
        <f>'[1]26'!G12677-2</f>
        <v>75</v>
      </c>
      <c r="C12677">
        <f>'[1]26'!H12677-9</f>
        <v>545</v>
      </c>
      <c r="D12677">
        <f>'[1]26'!I12677-2</f>
        <v>194</v>
      </c>
    </row>
    <row r="12678" spans="1:4" x14ac:dyDescent="0.3">
      <c r="A12678">
        <f>'[1]26'!F12678-3</f>
        <v>50</v>
      </c>
      <c r="B12678">
        <f>'[1]26'!G12678-2</f>
        <v>15</v>
      </c>
      <c r="C12678">
        <f>'[1]26'!H12678-9</f>
        <v>161</v>
      </c>
      <c r="D12678">
        <f>'[1]26'!I12678-2</f>
        <v>6</v>
      </c>
    </row>
    <row r="12679" spans="1:4" x14ac:dyDescent="0.3">
      <c r="A12679">
        <f>'[1]26'!F12679-3</f>
        <v>310</v>
      </c>
      <c r="B12679">
        <f>'[1]26'!G12679-2</f>
        <v>83</v>
      </c>
      <c r="C12679">
        <f>'[1]26'!H12679-9</f>
        <v>641</v>
      </c>
      <c r="D12679">
        <f>'[1]26'!I12679-2</f>
        <v>246</v>
      </c>
    </row>
    <row r="12680" spans="1:4" x14ac:dyDescent="0.3">
      <c r="A12680">
        <f>'[1]26'!F12680-3</f>
        <v>322</v>
      </c>
      <c r="B12680">
        <f>'[1]26'!G12680-2</f>
        <v>79</v>
      </c>
      <c r="C12680">
        <f>'[1]26'!H12680-9</f>
        <v>645</v>
      </c>
      <c r="D12680">
        <f>'[1]26'!I12680-2</f>
        <v>250</v>
      </c>
    </row>
    <row r="12681" spans="1:4" x14ac:dyDescent="0.3">
      <c r="A12681">
        <f>'[1]26'!F12681-3</f>
        <v>282</v>
      </c>
      <c r="B12681">
        <f>'[1]26'!G12681-2</f>
        <v>71</v>
      </c>
      <c r="C12681">
        <f>'[1]26'!H12681-9</f>
        <v>505</v>
      </c>
      <c r="D12681">
        <f>'[1]26'!I12681-2</f>
        <v>182</v>
      </c>
    </row>
    <row r="12682" spans="1:4" x14ac:dyDescent="0.3">
      <c r="A12682">
        <f>'[1]26'!F12682-3</f>
        <v>58</v>
      </c>
      <c r="B12682">
        <f>'[1]26'!G12682-2</f>
        <v>23</v>
      </c>
      <c r="C12682">
        <f>'[1]26'!H12682-9</f>
        <v>117</v>
      </c>
      <c r="D12682">
        <f>'[1]26'!I12682-2</f>
        <v>10</v>
      </c>
    </row>
    <row r="12683" spans="1:4" x14ac:dyDescent="0.3">
      <c r="A12683">
        <f>'[1]26'!F12683-3</f>
        <v>322</v>
      </c>
      <c r="B12683">
        <f>'[1]26'!G12683-2</f>
        <v>75</v>
      </c>
      <c r="C12683">
        <f>'[1]26'!H12683-9</f>
        <v>545</v>
      </c>
      <c r="D12683">
        <f>'[1]26'!I12683-2</f>
        <v>206</v>
      </c>
    </row>
    <row r="12684" spans="1:4" x14ac:dyDescent="0.3">
      <c r="A12684">
        <f>'[1]26'!F12684-3</f>
        <v>294</v>
      </c>
      <c r="B12684">
        <f>'[1]26'!G12684-2</f>
        <v>75</v>
      </c>
      <c r="C12684">
        <f>'[1]26'!H12684-9</f>
        <v>505</v>
      </c>
      <c r="D12684">
        <f>'[1]26'!I12684-2</f>
        <v>182</v>
      </c>
    </row>
    <row r="12685" spans="1:4" x14ac:dyDescent="0.3">
      <c r="A12685">
        <f>'[1]26'!F12685-3</f>
        <v>38</v>
      </c>
      <c r="B12685">
        <f>'[1]26'!G12685-2</f>
        <v>3</v>
      </c>
      <c r="C12685">
        <f>'[1]26'!H12685-9</f>
        <v>113</v>
      </c>
      <c r="D12685">
        <f>'[1]26'!I12685-2</f>
        <v>10</v>
      </c>
    </row>
    <row r="12686" spans="1:4" x14ac:dyDescent="0.3">
      <c r="A12686">
        <f>'[1]26'!F12686-3</f>
        <v>270</v>
      </c>
      <c r="B12686">
        <f>'[1]26'!G12686-2</f>
        <v>71</v>
      </c>
      <c r="C12686">
        <f>'[1]26'!H12686-9</f>
        <v>513</v>
      </c>
      <c r="D12686">
        <f>'[1]26'!I12686-2</f>
        <v>186</v>
      </c>
    </row>
    <row r="12687" spans="1:4" x14ac:dyDescent="0.3">
      <c r="A12687">
        <f>'[1]26'!F12687-3</f>
        <v>318</v>
      </c>
      <c r="B12687">
        <f>'[1]26'!G12687-2</f>
        <v>79</v>
      </c>
      <c r="C12687">
        <f>'[1]26'!H12687-9</f>
        <v>525</v>
      </c>
      <c r="D12687">
        <f>'[1]26'!I12687-2</f>
        <v>218</v>
      </c>
    </row>
    <row r="12688" spans="1:4" x14ac:dyDescent="0.3">
      <c r="A12688">
        <f>'[1]26'!F12688-3</f>
        <v>314</v>
      </c>
      <c r="B12688">
        <f>'[1]26'!G12688-2</f>
        <v>79</v>
      </c>
      <c r="C12688">
        <f>'[1]26'!H12688-9</f>
        <v>581</v>
      </c>
      <c r="D12688">
        <f>'[1]26'!I12688-2</f>
        <v>214</v>
      </c>
    </row>
    <row r="12689" spans="1:4" x14ac:dyDescent="0.3">
      <c r="A12689">
        <f>'[1]26'!F12689-3</f>
        <v>270</v>
      </c>
      <c r="B12689">
        <f>'[1]26'!G12689-2</f>
        <v>71</v>
      </c>
      <c r="C12689">
        <f>'[1]26'!H12689-9</f>
        <v>553</v>
      </c>
      <c r="D12689">
        <f>'[1]26'!I12689-2</f>
        <v>182</v>
      </c>
    </row>
    <row r="12690" spans="1:4" x14ac:dyDescent="0.3">
      <c r="A12690">
        <f>'[1]26'!F12690-3</f>
        <v>274</v>
      </c>
      <c r="B12690">
        <f>'[1]26'!G12690-2</f>
        <v>71</v>
      </c>
      <c r="C12690">
        <f>'[1]26'!H12690-9</f>
        <v>589</v>
      </c>
      <c r="D12690">
        <f>'[1]26'!I12690-2</f>
        <v>174</v>
      </c>
    </row>
    <row r="12691" spans="1:4" x14ac:dyDescent="0.3">
      <c r="A12691">
        <f>'[1]26'!F12691-3</f>
        <v>246</v>
      </c>
      <c r="B12691">
        <f>'[1]26'!G12691-2</f>
        <v>83</v>
      </c>
      <c r="C12691">
        <f>'[1]26'!H12691-9</f>
        <v>421</v>
      </c>
      <c r="D12691">
        <f>'[1]26'!I12691-2</f>
        <v>346</v>
      </c>
    </row>
    <row r="12692" spans="1:4" x14ac:dyDescent="0.3">
      <c r="A12692">
        <f>'[1]26'!F12692-3</f>
        <v>242</v>
      </c>
      <c r="B12692">
        <f>'[1]26'!G12692-2</f>
        <v>75</v>
      </c>
      <c r="C12692">
        <f>'[1]26'!H12692-9</f>
        <v>541</v>
      </c>
      <c r="D12692">
        <f>'[1]26'!I12692-2</f>
        <v>238</v>
      </c>
    </row>
    <row r="12693" spans="1:4" x14ac:dyDescent="0.3">
      <c r="A12693">
        <f>'[1]26'!F12693-3</f>
        <v>246</v>
      </c>
      <c r="B12693">
        <f>'[1]26'!G12693-2</f>
        <v>71</v>
      </c>
      <c r="C12693">
        <f>'[1]26'!H12693-9</f>
        <v>509</v>
      </c>
      <c r="D12693">
        <f>'[1]26'!I12693-2</f>
        <v>174</v>
      </c>
    </row>
    <row r="12694" spans="1:4" x14ac:dyDescent="0.3">
      <c r="A12694">
        <f>'[1]26'!F12694-3</f>
        <v>258</v>
      </c>
      <c r="B12694">
        <f>'[1]26'!G12694-2</f>
        <v>75</v>
      </c>
      <c r="C12694">
        <f>'[1]26'!H12694-9</f>
        <v>525</v>
      </c>
      <c r="D12694">
        <f>'[1]26'!I12694-2</f>
        <v>178</v>
      </c>
    </row>
    <row r="12695" spans="1:4" x14ac:dyDescent="0.3">
      <c r="A12695">
        <f>'[1]26'!F12695-3</f>
        <v>290</v>
      </c>
      <c r="B12695">
        <f>'[1]26'!G12695-2</f>
        <v>71</v>
      </c>
      <c r="C12695">
        <f>'[1]26'!H12695-9</f>
        <v>621</v>
      </c>
      <c r="D12695">
        <f>'[1]26'!I12695-2</f>
        <v>174</v>
      </c>
    </row>
    <row r="12696" spans="1:4" x14ac:dyDescent="0.3">
      <c r="A12696">
        <f>'[1]26'!F12696-3</f>
        <v>90</v>
      </c>
      <c r="B12696">
        <f>'[1]26'!G12696-2</f>
        <v>39</v>
      </c>
      <c r="C12696">
        <f>'[1]26'!H12696-9</f>
        <v>169</v>
      </c>
      <c r="D12696">
        <f>'[1]26'!I12696-2</f>
        <v>30</v>
      </c>
    </row>
    <row r="12697" spans="1:4" x14ac:dyDescent="0.3">
      <c r="A12697">
        <f>'[1]26'!F12697-3</f>
        <v>282</v>
      </c>
      <c r="B12697">
        <f>'[1]26'!G12697-2</f>
        <v>75</v>
      </c>
      <c r="C12697">
        <f>'[1]26'!H12697-9</f>
        <v>561</v>
      </c>
      <c r="D12697">
        <f>'[1]26'!I12697-2</f>
        <v>210</v>
      </c>
    </row>
    <row r="12698" spans="1:4" x14ac:dyDescent="0.3">
      <c r="A12698">
        <f>'[1]26'!F12698-3</f>
        <v>330</v>
      </c>
      <c r="B12698">
        <f>'[1]26'!G12698-2</f>
        <v>75</v>
      </c>
      <c r="C12698">
        <f>'[1]26'!H12698-9</f>
        <v>521</v>
      </c>
      <c r="D12698">
        <f>'[1]26'!I12698-2</f>
        <v>194</v>
      </c>
    </row>
    <row r="12699" spans="1:4" x14ac:dyDescent="0.3">
      <c r="A12699">
        <f>'[1]26'!F12699-3</f>
        <v>234</v>
      </c>
      <c r="B12699">
        <f>'[1]26'!G12699-2</f>
        <v>71</v>
      </c>
      <c r="C12699">
        <f>'[1]26'!H12699-9</f>
        <v>501</v>
      </c>
      <c r="D12699">
        <f>'[1]26'!I12699-2</f>
        <v>178</v>
      </c>
    </row>
    <row r="12700" spans="1:4" x14ac:dyDescent="0.3">
      <c r="A12700">
        <f>'[1]26'!F12700-3</f>
        <v>226</v>
      </c>
      <c r="B12700">
        <f>'[1]26'!G12700-2</f>
        <v>71</v>
      </c>
      <c r="C12700">
        <f>'[1]26'!H12700-9</f>
        <v>553</v>
      </c>
      <c r="D12700">
        <f>'[1]26'!I12700-2</f>
        <v>186</v>
      </c>
    </row>
    <row r="12701" spans="1:4" x14ac:dyDescent="0.3">
      <c r="A12701">
        <f>'[1]26'!F12701-3</f>
        <v>354</v>
      </c>
      <c r="B12701">
        <f>'[1]26'!G12701-2</f>
        <v>83</v>
      </c>
      <c r="C12701">
        <f>'[1]26'!H12701-9</f>
        <v>553</v>
      </c>
      <c r="D12701">
        <f>'[1]26'!I12701-2</f>
        <v>210</v>
      </c>
    </row>
    <row r="12702" spans="1:4" x14ac:dyDescent="0.3">
      <c r="A12702">
        <f>'[1]26'!F12702-3</f>
        <v>326</v>
      </c>
      <c r="B12702">
        <f>'[1]26'!G12702-2</f>
        <v>75</v>
      </c>
      <c r="C12702">
        <f>'[1]26'!H12702-9</f>
        <v>549</v>
      </c>
      <c r="D12702">
        <f>'[1]26'!I12702-2</f>
        <v>214</v>
      </c>
    </row>
    <row r="12703" spans="1:4" x14ac:dyDescent="0.3">
      <c r="A12703">
        <f>'[1]26'!F12703-3</f>
        <v>286</v>
      </c>
      <c r="B12703">
        <f>'[1]26'!G12703-2</f>
        <v>67</v>
      </c>
      <c r="C12703">
        <f>'[1]26'!H12703-9</f>
        <v>501</v>
      </c>
      <c r="D12703">
        <f>'[1]26'!I12703-2</f>
        <v>174</v>
      </c>
    </row>
    <row r="12704" spans="1:4" x14ac:dyDescent="0.3">
      <c r="A12704">
        <f>'[1]26'!F12704-3</f>
        <v>290</v>
      </c>
      <c r="B12704">
        <f>'[1]26'!G12704-2</f>
        <v>83</v>
      </c>
      <c r="C12704">
        <f>'[1]26'!H12704-9</f>
        <v>597</v>
      </c>
      <c r="D12704">
        <f>'[1]26'!I12704-2</f>
        <v>230</v>
      </c>
    </row>
    <row r="12705" spans="1:4" x14ac:dyDescent="0.3">
      <c r="A12705">
        <f>'[1]26'!F12705-3</f>
        <v>246</v>
      </c>
      <c r="B12705">
        <f>'[1]26'!G12705-2</f>
        <v>75</v>
      </c>
      <c r="C12705">
        <f>'[1]26'!H12705-9</f>
        <v>533</v>
      </c>
      <c r="D12705">
        <f>'[1]26'!I12705-2</f>
        <v>274</v>
      </c>
    </row>
    <row r="12706" spans="1:4" x14ac:dyDescent="0.3">
      <c r="A12706">
        <f>'[1]26'!F12706-3</f>
        <v>274</v>
      </c>
      <c r="B12706">
        <f>'[1]26'!G12706-2</f>
        <v>75</v>
      </c>
      <c r="C12706">
        <f>'[1]26'!H12706-9</f>
        <v>541</v>
      </c>
      <c r="D12706">
        <f>'[1]26'!I12706-2</f>
        <v>194</v>
      </c>
    </row>
    <row r="12707" spans="1:4" x14ac:dyDescent="0.3">
      <c r="A12707">
        <f>'[1]26'!F12707-3</f>
        <v>42</v>
      </c>
      <c r="B12707">
        <f>'[1]26'!G12707-2</f>
        <v>11</v>
      </c>
      <c r="C12707">
        <f>'[1]26'!H12707-9</f>
        <v>185</v>
      </c>
      <c r="D12707">
        <f>'[1]26'!I12707-2</f>
        <v>14</v>
      </c>
    </row>
    <row r="12708" spans="1:4" x14ac:dyDescent="0.3">
      <c r="A12708">
        <f>'[1]26'!F12708-3</f>
        <v>226</v>
      </c>
      <c r="B12708">
        <f>'[1]26'!G12708-2</f>
        <v>67</v>
      </c>
      <c r="C12708">
        <f>'[1]26'!H12708-9</f>
        <v>505</v>
      </c>
      <c r="D12708">
        <f>'[1]26'!I12708-2</f>
        <v>194</v>
      </c>
    </row>
    <row r="12709" spans="1:4" x14ac:dyDescent="0.3">
      <c r="A12709">
        <f>'[1]26'!F12709-3</f>
        <v>274</v>
      </c>
      <c r="B12709">
        <f>'[1]26'!G12709-2</f>
        <v>75</v>
      </c>
      <c r="C12709">
        <f>'[1]26'!H12709-9</f>
        <v>561</v>
      </c>
      <c r="D12709">
        <f>'[1]26'!I12709-2</f>
        <v>226</v>
      </c>
    </row>
    <row r="12710" spans="1:4" x14ac:dyDescent="0.3">
      <c r="A12710">
        <f>'[1]26'!F12710-3</f>
        <v>290</v>
      </c>
      <c r="B12710">
        <f>'[1]26'!G12710-2</f>
        <v>75</v>
      </c>
      <c r="C12710">
        <f>'[1]26'!H12710-9</f>
        <v>605</v>
      </c>
      <c r="D12710">
        <f>'[1]26'!I12710-2</f>
        <v>394</v>
      </c>
    </row>
    <row r="12711" spans="1:4" x14ac:dyDescent="0.3">
      <c r="A12711">
        <f>'[1]26'!F12711-3</f>
        <v>270</v>
      </c>
      <c r="B12711">
        <f>'[1]26'!G12711-2</f>
        <v>83</v>
      </c>
      <c r="C12711">
        <f>'[1]26'!H12711-9</f>
        <v>493</v>
      </c>
      <c r="D12711">
        <f>'[1]26'!I12711-2</f>
        <v>142</v>
      </c>
    </row>
    <row r="12712" spans="1:4" x14ac:dyDescent="0.3">
      <c r="A12712">
        <f>'[1]26'!F12712-3</f>
        <v>54</v>
      </c>
      <c r="B12712">
        <f>'[1]26'!G12712-2</f>
        <v>19</v>
      </c>
      <c r="C12712">
        <f>'[1]26'!H12712-9</f>
        <v>173</v>
      </c>
      <c r="D12712">
        <f>'[1]26'!I12712-2</f>
        <v>14</v>
      </c>
    </row>
    <row r="12713" spans="1:4" x14ac:dyDescent="0.3">
      <c r="A12713">
        <f>'[1]26'!F12713-3</f>
        <v>318</v>
      </c>
      <c r="B12713">
        <f>'[1]26'!G12713-2</f>
        <v>75</v>
      </c>
      <c r="C12713">
        <f>'[1]26'!H12713-9</f>
        <v>537</v>
      </c>
      <c r="D12713">
        <f>'[1]26'!I12713-2</f>
        <v>194</v>
      </c>
    </row>
    <row r="12714" spans="1:4" x14ac:dyDescent="0.3">
      <c r="A12714">
        <f>'[1]26'!F12714-3</f>
        <v>218</v>
      </c>
      <c r="B12714">
        <f>'[1]26'!G12714-2</f>
        <v>71</v>
      </c>
      <c r="C12714">
        <f>'[1]26'!H12714-9</f>
        <v>421</v>
      </c>
      <c r="D12714">
        <f>'[1]26'!I12714-2</f>
        <v>350</v>
      </c>
    </row>
    <row r="12715" spans="1:4" x14ac:dyDescent="0.3">
      <c r="A12715">
        <f>'[1]26'!F12715-3</f>
        <v>270</v>
      </c>
      <c r="B12715">
        <f>'[1]26'!G12715-2</f>
        <v>71</v>
      </c>
      <c r="C12715">
        <f>'[1]26'!H12715-9</f>
        <v>581</v>
      </c>
      <c r="D12715">
        <f>'[1]26'!I12715-2</f>
        <v>206</v>
      </c>
    </row>
    <row r="12716" spans="1:4" x14ac:dyDescent="0.3">
      <c r="A12716">
        <f>'[1]26'!F12716-3</f>
        <v>262</v>
      </c>
      <c r="B12716">
        <f>'[1]26'!G12716-2</f>
        <v>71</v>
      </c>
      <c r="C12716">
        <f>'[1]26'!H12716-9</f>
        <v>501</v>
      </c>
      <c r="D12716">
        <f>'[1]26'!I12716-2</f>
        <v>170</v>
      </c>
    </row>
    <row r="12717" spans="1:4" x14ac:dyDescent="0.3">
      <c r="A12717">
        <f>'[1]26'!F12717-3</f>
        <v>54</v>
      </c>
      <c r="B12717">
        <f>'[1]26'!G12717-2</f>
        <v>19</v>
      </c>
      <c r="C12717">
        <f>'[1]26'!H12717-9</f>
        <v>153</v>
      </c>
      <c r="D12717">
        <f>'[1]26'!I12717-2</f>
        <v>10</v>
      </c>
    </row>
    <row r="12718" spans="1:4" x14ac:dyDescent="0.3">
      <c r="A12718">
        <f>'[1]26'!F12718-3</f>
        <v>302</v>
      </c>
      <c r="B12718">
        <f>'[1]26'!G12718-2</f>
        <v>75</v>
      </c>
      <c r="C12718">
        <f>'[1]26'!H12718-9</f>
        <v>553</v>
      </c>
      <c r="D12718">
        <f>'[1]26'!I12718-2</f>
        <v>246</v>
      </c>
    </row>
    <row r="12719" spans="1:4" x14ac:dyDescent="0.3">
      <c r="A12719">
        <f>'[1]26'!F12719-3</f>
        <v>330</v>
      </c>
      <c r="B12719">
        <f>'[1]26'!G12719-2</f>
        <v>75</v>
      </c>
      <c r="C12719">
        <f>'[1]26'!H12719-9</f>
        <v>569</v>
      </c>
      <c r="D12719">
        <f>'[1]26'!I12719-2</f>
        <v>222</v>
      </c>
    </row>
    <row r="12720" spans="1:4" x14ac:dyDescent="0.3">
      <c r="A12720">
        <f>'[1]26'!F12720-3</f>
        <v>202</v>
      </c>
      <c r="B12720">
        <f>'[1]26'!G12720-2</f>
        <v>67</v>
      </c>
      <c r="C12720">
        <f>'[1]26'!H12720-9</f>
        <v>437</v>
      </c>
      <c r="D12720">
        <f>'[1]26'!I12720-2</f>
        <v>138</v>
      </c>
    </row>
    <row r="12721" spans="1:4" x14ac:dyDescent="0.3">
      <c r="A12721">
        <f>'[1]26'!F12721-3</f>
        <v>242</v>
      </c>
      <c r="B12721">
        <f>'[1]26'!G12721-2</f>
        <v>67</v>
      </c>
      <c r="C12721">
        <f>'[1]26'!H12721-9</f>
        <v>497</v>
      </c>
      <c r="D12721">
        <f>'[1]26'!I12721-2</f>
        <v>166</v>
      </c>
    </row>
    <row r="12722" spans="1:4" x14ac:dyDescent="0.3">
      <c r="A12722">
        <f>'[1]26'!F12722-3</f>
        <v>278</v>
      </c>
      <c r="B12722">
        <f>'[1]26'!G12722-2</f>
        <v>75</v>
      </c>
      <c r="C12722">
        <f>'[1]26'!H12722-9</f>
        <v>513</v>
      </c>
      <c r="D12722">
        <f>'[1]26'!I12722-2</f>
        <v>206</v>
      </c>
    </row>
    <row r="12723" spans="1:4" x14ac:dyDescent="0.3">
      <c r="A12723">
        <f>'[1]26'!F12723-3</f>
        <v>202</v>
      </c>
      <c r="B12723">
        <f>'[1]26'!G12723-2</f>
        <v>59</v>
      </c>
      <c r="C12723">
        <f>'[1]26'!H12723-9</f>
        <v>301</v>
      </c>
      <c r="D12723">
        <f>'[1]26'!I12723-2</f>
        <v>314</v>
      </c>
    </row>
    <row r="12724" spans="1:4" x14ac:dyDescent="0.3">
      <c r="A12724">
        <f>'[1]26'!F12724-3</f>
        <v>226</v>
      </c>
      <c r="B12724">
        <f>'[1]26'!G12724-2</f>
        <v>67</v>
      </c>
      <c r="C12724">
        <f>'[1]26'!H12724-9</f>
        <v>469</v>
      </c>
      <c r="D12724">
        <f>'[1]26'!I12724-2</f>
        <v>138</v>
      </c>
    </row>
    <row r="12725" spans="1:4" x14ac:dyDescent="0.3">
      <c r="A12725">
        <f>'[1]26'!F12725-3</f>
        <v>250</v>
      </c>
      <c r="B12725">
        <f>'[1]26'!G12725-2</f>
        <v>79</v>
      </c>
      <c r="C12725">
        <f>'[1]26'!H12725-9</f>
        <v>561</v>
      </c>
      <c r="D12725">
        <f>'[1]26'!I12725-2</f>
        <v>222</v>
      </c>
    </row>
    <row r="12726" spans="1:4" x14ac:dyDescent="0.3">
      <c r="A12726">
        <f>'[1]26'!F12726-3</f>
        <v>186</v>
      </c>
      <c r="B12726">
        <f>'[1]26'!G12726-2</f>
        <v>75</v>
      </c>
      <c r="C12726">
        <f>'[1]26'!H12726-9</f>
        <v>565</v>
      </c>
      <c r="D12726">
        <f>'[1]26'!I12726-2</f>
        <v>194</v>
      </c>
    </row>
    <row r="12727" spans="1:4" x14ac:dyDescent="0.3">
      <c r="A12727">
        <f>'[1]26'!F12727-3</f>
        <v>338</v>
      </c>
      <c r="B12727">
        <f>'[1]26'!G12727-2</f>
        <v>79</v>
      </c>
      <c r="C12727">
        <f>'[1]26'!H12727-9</f>
        <v>541</v>
      </c>
      <c r="D12727">
        <f>'[1]26'!I12727-2</f>
        <v>234</v>
      </c>
    </row>
    <row r="12728" spans="1:4" x14ac:dyDescent="0.3">
      <c r="A12728">
        <f>'[1]26'!F12728-3</f>
        <v>66</v>
      </c>
      <c r="B12728">
        <f>'[1]26'!G12728-2</f>
        <v>27</v>
      </c>
      <c r="C12728">
        <f>'[1]26'!H12728-9</f>
        <v>149</v>
      </c>
      <c r="D12728">
        <f>'[1]26'!I12728-2</f>
        <v>2</v>
      </c>
    </row>
    <row r="12729" spans="1:4" x14ac:dyDescent="0.3">
      <c r="A12729">
        <f>'[1]26'!F12729-3</f>
        <v>238</v>
      </c>
      <c r="B12729">
        <f>'[1]26'!G12729-2</f>
        <v>79</v>
      </c>
      <c r="C12729">
        <f>'[1]26'!H12729-9</f>
        <v>549</v>
      </c>
      <c r="D12729">
        <f>'[1]26'!I12729-2</f>
        <v>242</v>
      </c>
    </row>
    <row r="12730" spans="1:4" x14ac:dyDescent="0.3">
      <c r="A12730">
        <f>'[1]26'!F12730-3</f>
        <v>274</v>
      </c>
      <c r="B12730">
        <f>'[1]26'!G12730-2</f>
        <v>75</v>
      </c>
      <c r="C12730">
        <f>'[1]26'!H12730-9</f>
        <v>537</v>
      </c>
      <c r="D12730">
        <f>'[1]26'!I12730-2</f>
        <v>174</v>
      </c>
    </row>
    <row r="12731" spans="1:4" x14ac:dyDescent="0.3">
      <c r="A12731">
        <f>'[1]26'!F12731-3</f>
        <v>274</v>
      </c>
      <c r="B12731">
        <f>'[1]26'!G12731-2</f>
        <v>75</v>
      </c>
      <c r="C12731">
        <f>'[1]26'!H12731-9</f>
        <v>517</v>
      </c>
      <c r="D12731">
        <f>'[1]26'!I12731-2</f>
        <v>178</v>
      </c>
    </row>
    <row r="12732" spans="1:4" x14ac:dyDescent="0.3">
      <c r="A12732">
        <f>'[1]26'!F12732-3</f>
        <v>262</v>
      </c>
      <c r="B12732">
        <f>'[1]26'!G12732-2</f>
        <v>75</v>
      </c>
      <c r="C12732">
        <f>'[1]26'!H12732-9</f>
        <v>585</v>
      </c>
      <c r="D12732">
        <f>'[1]26'!I12732-2</f>
        <v>194</v>
      </c>
    </row>
    <row r="12733" spans="1:4" x14ac:dyDescent="0.3">
      <c r="A12733">
        <f>'[1]26'!F12733-3</f>
        <v>342</v>
      </c>
      <c r="B12733">
        <f>'[1]26'!G12733-2</f>
        <v>75</v>
      </c>
      <c r="C12733">
        <f>'[1]26'!H12733-9</f>
        <v>601</v>
      </c>
      <c r="D12733">
        <f>'[1]26'!I12733-2</f>
        <v>238</v>
      </c>
    </row>
    <row r="12734" spans="1:4" x14ac:dyDescent="0.3">
      <c r="A12734">
        <f>'[1]26'!F12734-3</f>
        <v>246</v>
      </c>
      <c r="B12734">
        <f>'[1]26'!G12734-2</f>
        <v>71</v>
      </c>
      <c r="C12734">
        <f>'[1]26'!H12734-9</f>
        <v>545</v>
      </c>
      <c r="D12734">
        <f>'[1]26'!I12734-2</f>
        <v>398</v>
      </c>
    </row>
    <row r="12735" spans="1:4" x14ac:dyDescent="0.3">
      <c r="A12735">
        <f>'[1]26'!F12735-3</f>
        <v>42</v>
      </c>
      <c r="B12735">
        <f>'[1]26'!G12735-2</f>
        <v>15</v>
      </c>
      <c r="C12735">
        <f>'[1]26'!H12735-9</f>
        <v>141</v>
      </c>
      <c r="D12735">
        <f>'[1]26'!I12735-2</f>
        <v>22</v>
      </c>
    </row>
    <row r="12736" spans="1:4" x14ac:dyDescent="0.3">
      <c r="A12736">
        <f>'[1]26'!F12736-3</f>
        <v>46</v>
      </c>
      <c r="B12736">
        <f>'[1]26'!G12736-2</f>
        <v>15</v>
      </c>
      <c r="C12736">
        <f>'[1]26'!H12736-9</f>
        <v>137</v>
      </c>
      <c r="D12736">
        <f>'[1]26'!I12736-2</f>
        <v>26</v>
      </c>
    </row>
    <row r="12737" spans="1:4" x14ac:dyDescent="0.3">
      <c r="A12737">
        <f>'[1]26'!F12737-3</f>
        <v>206</v>
      </c>
      <c r="B12737">
        <f>'[1]26'!G12737-2</f>
        <v>63</v>
      </c>
      <c r="C12737">
        <f>'[1]26'!H12737-9</f>
        <v>521</v>
      </c>
      <c r="D12737">
        <f>'[1]26'!I12737-2</f>
        <v>174</v>
      </c>
    </row>
    <row r="12738" spans="1:4" x14ac:dyDescent="0.3">
      <c r="A12738">
        <f>'[1]26'!F12738-3</f>
        <v>226</v>
      </c>
      <c r="B12738">
        <f>'[1]26'!G12738-2</f>
        <v>59</v>
      </c>
      <c r="C12738">
        <f>'[1]26'!H12738-9</f>
        <v>265</v>
      </c>
      <c r="D12738">
        <f>'[1]26'!I12738-2</f>
        <v>254</v>
      </c>
    </row>
    <row r="12739" spans="1:4" x14ac:dyDescent="0.3">
      <c r="A12739">
        <f>'[1]26'!F12739-3</f>
        <v>226</v>
      </c>
      <c r="B12739">
        <f>'[1]26'!G12739-2</f>
        <v>71</v>
      </c>
      <c r="C12739">
        <f>'[1]26'!H12739-9</f>
        <v>557</v>
      </c>
      <c r="D12739">
        <f>'[1]26'!I12739-2</f>
        <v>314</v>
      </c>
    </row>
    <row r="12740" spans="1:4" x14ac:dyDescent="0.3">
      <c r="A12740">
        <f>'[1]26'!F12740-3</f>
        <v>306</v>
      </c>
      <c r="B12740">
        <f>'[1]26'!G12740-2</f>
        <v>75</v>
      </c>
      <c r="C12740">
        <f>'[1]26'!H12740-9</f>
        <v>493</v>
      </c>
      <c r="D12740">
        <f>'[1]26'!I12740-2</f>
        <v>158</v>
      </c>
    </row>
    <row r="12741" spans="1:4" x14ac:dyDescent="0.3">
      <c r="A12741">
        <f>'[1]26'!F12741-3</f>
        <v>54</v>
      </c>
      <c r="B12741">
        <f>'[1]26'!G12741-2</f>
        <v>19</v>
      </c>
      <c r="C12741">
        <f>'[1]26'!H12741-9</f>
        <v>61</v>
      </c>
      <c r="D12741">
        <f>'[1]26'!I12741-2</f>
        <v>14</v>
      </c>
    </row>
    <row r="12742" spans="1:4" x14ac:dyDescent="0.3">
      <c r="A12742">
        <f>'[1]26'!F12742-3</f>
        <v>262</v>
      </c>
      <c r="B12742">
        <f>'[1]26'!G12742-2</f>
        <v>75</v>
      </c>
      <c r="C12742">
        <f>'[1]26'!H12742-9</f>
        <v>645</v>
      </c>
      <c r="D12742">
        <f>'[1]26'!I12742-2</f>
        <v>222</v>
      </c>
    </row>
    <row r="12743" spans="1:4" x14ac:dyDescent="0.3">
      <c r="A12743">
        <f>'[1]26'!F12743-3</f>
        <v>366</v>
      </c>
      <c r="B12743">
        <f>'[1]26'!G12743-2</f>
        <v>75</v>
      </c>
      <c r="C12743">
        <f>'[1]26'!H12743-9</f>
        <v>593</v>
      </c>
      <c r="D12743">
        <f>'[1]26'!I12743-2</f>
        <v>298</v>
      </c>
    </row>
    <row r="12744" spans="1:4" x14ac:dyDescent="0.3">
      <c r="A12744">
        <f>'[1]26'!F12744-3</f>
        <v>206</v>
      </c>
      <c r="B12744">
        <f>'[1]26'!G12744-2</f>
        <v>67</v>
      </c>
      <c r="C12744">
        <f>'[1]26'!H12744-9</f>
        <v>533</v>
      </c>
      <c r="D12744">
        <f>'[1]26'!I12744-2</f>
        <v>182</v>
      </c>
    </row>
    <row r="12745" spans="1:4" x14ac:dyDescent="0.3">
      <c r="A12745">
        <f>'[1]26'!F12745-3</f>
        <v>230</v>
      </c>
      <c r="B12745">
        <f>'[1]26'!G12745-2</f>
        <v>67</v>
      </c>
      <c r="C12745">
        <f>'[1]26'!H12745-9</f>
        <v>433</v>
      </c>
      <c r="D12745">
        <f>'[1]26'!I12745-2</f>
        <v>130</v>
      </c>
    </row>
    <row r="12746" spans="1:4" x14ac:dyDescent="0.3">
      <c r="A12746">
        <f>'[1]26'!F12746-3</f>
        <v>258</v>
      </c>
      <c r="B12746">
        <f>'[1]26'!G12746-2</f>
        <v>71</v>
      </c>
      <c r="C12746">
        <f>'[1]26'!H12746-9</f>
        <v>557</v>
      </c>
      <c r="D12746">
        <f>'[1]26'!I12746-2</f>
        <v>198</v>
      </c>
    </row>
    <row r="12747" spans="1:4" x14ac:dyDescent="0.3">
      <c r="A12747">
        <f>'[1]26'!F12747-3</f>
        <v>314</v>
      </c>
      <c r="B12747">
        <f>'[1]26'!G12747-2</f>
        <v>75</v>
      </c>
      <c r="C12747">
        <f>'[1]26'!H12747-9</f>
        <v>597</v>
      </c>
      <c r="D12747">
        <f>'[1]26'!I12747-2</f>
        <v>218</v>
      </c>
    </row>
    <row r="12748" spans="1:4" x14ac:dyDescent="0.3">
      <c r="A12748">
        <f>'[1]26'!F12748-3</f>
        <v>54</v>
      </c>
      <c r="B12748">
        <f>'[1]26'!G12748-2</f>
        <v>19</v>
      </c>
      <c r="C12748">
        <f>'[1]26'!H12748-9</f>
        <v>161</v>
      </c>
      <c r="D12748">
        <f>'[1]26'!I12748-2</f>
        <v>18</v>
      </c>
    </row>
    <row r="12749" spans="1:4" x14ac:dyDescent="0.3">
      <c r="A12749">
        <f>'[1]26'!F12749-3</f>
        <v>194</v>
      </c>
      <c r="B12749">
        <f>'[1]26'!G12749-2</f>
        <v>67</v>
      </c>
      <c r="C12749">
        <f>'[1]26'!H12749-9</f>
        <v>513</v>
      </c>
      <c r="D12749">
        <f>'[1]26'!I12749-2</f>
        <v>170</v>
      </c>
    </row>
    <row r="12750" spans="1:4" x14ac:dyDescent="0.3">
      <c r="A12750">
        <f>'[1]26'!F12750-3</f>
        <v>62</v>
      </c>
      <c r="B12750">
        <f>'[1]26'!G12750-2</f>
        <v>27</v>
      </c>
      <c r="C12750">
        <f>'[1]26'!H12750-9</f>
        <v>125</v>
      </c>
      <c r="D12750">
        <f>'[1]26'!I12750-2</f>
        <v>18</v>
      </c>
    </row>
    <row r="12751" spans="1:4" x14ac:dyDescent="0.3">
      <c r="A12751">
        <f>'[1]26'!F12751-3</f>
        <v>250</v>
      </c>
      <c r="B12751">
        <f>'[1]26'!G12751-2</f>
        <v>71</v>
      </c>
      <c r="C12751">
        <f>'[1]26'!H12751-9</f>
        <v>529</v>
      </c>
      <c r="D12751">
        <f>'[1]26'!I12751-2</f>
        <v>198</v>
      </c>
    </row>
    <row r="12752" spans="1:4" x14ac:dyDescent="0.3">
      <c r="A12752">
        <f>'[1]26'!F12752-3</f>
        <v>274</v>
      </c>
      <c r="B12752">
        <f>'[1]26'!G12752-2</f>
        <v>75</v>
      </c>
      <c r="C12752">
        <f>'[1]26'!H12752-9</f>
        <v>477</v>
      </c>
      <c r="D12752">
        <f>'[1]26'!I12752-2</f>
        <v>194</v>
      </c>
    </row>
    <row r="12753" spans="1:4" x14ac:dyDescent="0.3">
      <c r="A12753">
        <f>'[1]26'!F12753-3</f>
        <v>294</v>
      </c>
      <c r="B12753">
        <f>'[1]26'!G12753-2</f>
        <v>75</v>
      </c>
      <c r="C12753">
        <f>'[1]26'!H12753-9</f>
        <v>473</v>
      </c>
      <c r="D12753">
        <f>'[1]26'!I12753-2</f>
        <v>154</v>
      </c>
    </row>
    <row r="12754" spans="1:4" x14ac:dyDescent="0.3">
      <c r="A12754">
        <f>'[1]26'!F12754-3</f>
        <v>150</v>
      </c>
      <c r="B12754">
        <f>'[1]26'!G12754-2</f>
        <v>63</v>
      </c>
      <c r="C12754">
        <f>'[1]26'!H12754-9</f>
        <v>433</v>
      </c>
      <c r="D12754">
        <f>'[1]26'!I12754-2</f>
        <v>322</v>
      </c>
    </row>
    <row r="12755" spans="1:4" x14ac:dyDescent="0.3">
      <c r="A12755">
        <f>'[1]26'!F12755-3</f>
        <v>222</v>
      </c>
      <c r="B12755">
        <f>'[1]26'!G12755-2</f>
        <v>67</v>
      </c>
      <c r="C12755">
        <f>'[1]26'!H12755-9</f>
        <v>573</v>
      </c>
      <c r="D12755">
        <f>'[1]26'!I12755-2</f>
        <v>182</v>
      </c>
    </row>
    <row r="12756" spans="1:4" x14ac:dyDescent="0.3">
      <c r="A12756">
        <f>'[1]26'!F12756-3</f>
        <v>234</v>
      </c>
      <c r="B12756">
        <f>'[1]26'!G12756-2</f>
        <v>63</v>
      </c>
      <c r="C12756">
        <f>'[1]26'!H12756-9</f>
        <v>513</v>
      </c>
      <c r="D12756">
        <f>'[1]26'!I12756-2</f>
        <v>178</v>
      </c>
    </row>
    <row r="12757" spans="1:4" x14ac:dyDescent="0.3">
      <c r="A12757">
        <f>'[1]26'!F12757-3</f>
        <v>266</v>
      </c>
      <c r="B12757">
        <f>'[1]26'!G12757-2</f>
        <v>67</v>
      </c>
      <c r="C12757">
        <f>'[1]26'!H12757-9</f>
        <v>609</v>
      </c>
      <c r="D12757">
        <f>'[1]26'!I12757-2</f>
        <v>222</v>
      </c>
    </row>
    <row r="12758" spans="1:4" x14ac:dyDescent="0.3">
      <c r="A12758">
        <f>'[1]26'!F12758-3</f>
        <v>310</v>
      </c>
      <c r="B12758">
        <f>'[1]26'!G12758-2</f>
        <v>79</v>
      </c>
      <c r="C12758">
        <f>'[1]26'!H12758-9</f>
        <v>513</v>
      </c>
      <c r="D12758">
        <f>'[1]26'!I12758-2</f>
        <v>234</v>
      </c>
    </row>
    <row r="12759" spans="1:4" x14ac:dyDescent="0.3">
      <c r="A12759">
        <f>'[1]26'!F12759-3</f>
        <v>278</v>
      </c>
      <c r="B12759">
        <f>'[1]26'!G12759-2</f>
        <v>75</v>
      </c>
      <c r="C12759">
        <f>'[1]26'!H12759-9</f>
        <v>557</v>
      </c>
      <c r="D12759">
        <f>'[1]26'!I12759-2</f>
        <v>262</v>
      </c>
    </row>
    <row r="12760" spans="1:4" x14ac:dyDescent="0.3">
      <c r="A12760">
        <f>'[1]26'!F12760-3</f>
        <v>170</v>
      </c>
      <c r="B12760">
        <f>'[1]26'!G12760-2</f>
        <v>67</v>
      </c>
      <c r="C12760">
        <f>'[1]26'!H12760-9</f>
        <v>425</v>
      </c>
      <c r="D12760">
        <f>'[1]26'!I12760-2</f>
        <v>406</v>
      </c>
    </row>
    <row r="12761" spans="1:4" x14ac:dyDescent="0.3">
      <c r="A12761">
        <f>'[1]26'!F12761-3</f>
        <v>238</v>
      </c>
      <c r="B12761">
        <f>'[1]26'!G12761-2</f>
        <v>71</v>
      </c>
      <c r="C12761">
        <f>'[1]26'!H12761-9</f>
        <v>513</v>
      </c>
      <c r="D12761">
        <f>'[1]26'!I12761-2</f>
        <v>146</v>
      </c>
    </row>
    <row r="12762" spans="1:4" x14ac:dyDescent="0.3">
      <c r="A12762">
        <f>'[1]26'!F12762-3</f>
        <v>198</v>
      </c>
      <c r="B12762">
        <f>'[1]26'!G12762-2</f>
        <v>71</v>
      </c>
      <c r="C12762">
        <f>'[1]26'!H12762-9</f>
        <v>397</v>
      </c>
      <c r="D12762">
        <f>'[1]26'!I12762-2</f>
        <v>266</v>
      </c>
    </row>
    <row r="12763" spans="1:4" x14ac:dyDescent="0.3">
      <c r="A12763">
        <f>'[1]26'!F12763-3</f>
        <v>238</v>
      </c>
      <c r="B12763">
        <f>'[1]26'!G12763-2</f>
        <v>75</v>
      </c>
      <c r="C12763">
        <f>'[1]26'!H12763-9</f>
        <v>521</v>
      </c>
      <c r="D12763">
        <f>'[1]26'!I12763-2</f>
        <v>202</v>
      </c>
    </row>
    <row r="12764" spans="1:4" x14ac:dyDescent="0.3">
      <c r="A12764">
        <f>'[1]26'!F12764-3</f>
        <v>202</v>
      </c>
      <c r="B12764">
        <f>'[1]26'!G12764-2</f>
        <v>63</v>
      </c>
      <c r="C12764">
        <f>'[1]26'!H12764-9</f>
        <v>521</v>
      </c>
      <c r="D12764">
        <f>'[1]26'!I12764-2</f>
        <v>190</v>
      </c>
    </row>
    <row r="12765" spans="1:4" x14ac:dyDescent="0.3">
      <c r="A12765">
        <f>'[1]26'!F12765-3</f>
        <v>294</v>
      </c>
      <c r="B12765">
        <f>'[1]26'!G12765-2</f>
        <v>75</v>
      </c>
      <c r="C12765">
        <f>'[1]26'!H12765-9</f>
        <v>569</v>
      </c>
      <c r="D12765">
        <f>'[1]26'!I12765-2</f>
        <v>242</v>
      </c>
    </row>
    <row r="12766" spans="1:4" x14ac:dyDescent="0.3">
      <c r="A12766">
        <f>'[1]26'!F12766-3</f>
        <v>50</v>
      </c>
      <c r="B12766">
        <f>'[1]26'!G12766-2</f>
        <v>15</v>
      </c>
      <c r="C12766">
        <f>'[1]26'!H12766-9</f>
        <v>193</v>
      </c>
      <c r="D12766">
        <f>'[1]26'!I12766-2</f>
        <v>6</v>
      </c>
    </row>
    <row r="12767" spans="1:4" x14ac:dyDescent="0.3">
      <c r="A12767">
        <f>'[1]26'!F12767-3</f>
        <v>50</v>
      </c>
      <c r="B12767">
        <f>'[1]26'!G12767-2</f>
        <v>19</v>
      </c>
      <c r="C12767">
        <f>'[1]26'!H12767-9</f>
        <v>145</v>
      </c>
      <c r="D12767">
        <f>'[1]26'!I12767-2</f>
        <v>18</v>
      </c>
    </row>
    <row r="12768" spans="1:4" x14ac:dyDescent="0.3">
      <c r="A12768">
        <f>'[1]26'!F12768-3</f>
        <v>290</v>
      </c>
      <c r="B12768">
        <f>'[1]26'!G12768-2</f>
        <v>75</v>
      </c>
      <c r="C12768">
        <f>'[1]26'!H12768-9</f>
        <v>625</v>
      </c>
      <c r="D12768">
        <f>'[1]26'!I12768-2</f>
        <v>186</v>
      </c>
    </row>
    <row r="12769" spans="1:4" x14ac:dyDescent="0.3">
      <c r="A12769">
        <f>'[1]26'!F12769-3</f>
        <v>82</v>
      </c>
      <c r="B12769">
        <f>'[1]26'!G12769-2</f>
        <v>31</v>
      </c>
      <c r="C12769">
        <f>'[1]26'!H12769-9</f>
        <v>201</v>
      </c>
      <c r="D12769">
        <f>'[1]26'!I12769-2</f>
        <v>34</v>
      </c>
    </row>
    <row r="12770" spans="1:4" x14ac:dyDescent="0.3">
      <c r="A12770">
        <f>'[1]26'!F12770-3</f>
        <v>218</v>
      </c>
      <c r="B12770">
        <f>'[1]26'!G12770-2</f>
        <v>67</v>
      </c>
      <c r="C12770">
        <f>'[1]26'!H12770-9</f>
        <v>505</v>
      </c>
      <c r="D12770">
        <f>'[1]26'!I12770-2</f>
        <v>482</v>
      </c>
    </row>
    <row r="12771" spans="1:4" x14ac:dyDescent="0.3">
      <c r="A12771">
        <f>'[1]26'!F12771-3</f>
        <v>294</v>
      </c>
      <c r="B12771">
        <f>'[1]26'!G12771-2</f>
        <v>75</v>
      </c>
      <c r="C12771">
        <f>'[1]26'!H12771-9</f>
        <v>541</v>
      </c>
      <c r="D12771">
        <f>'[1]26'!I12771-2</f>
        <v>186</v>
      </c>
    </row>
    <row r="12772" spans="1:4" x14ac:dyDescent="0.3">
      <c r="A12772">
        <f>'[1]26'!F12772-3</f>
        <v>262</v>
      </c>
      <c r="B12772">
        <f>'[1]26'!G12772-2</f>
        <v>79</v>
      </c>
      <c r="C12772">
        <f>'[1]26'!H12772-9</f>
        <v>545</v>
      </c>
      <c r="D12772">
        <f>'[1]26'!I12772-2</f>
        <v>194</v>
      </c>
    </row>
    <row r="12773" spans="1:4" x14ac:dyDescent="0.3">
      <c r="A12773">
        <f>'[1]26'!F12773-3</f>
        <v>274</v>
      </c>
      <c r="B12773">
        <f>'[1]26'!G12773-2</f>
        <v>71</v>
      </c>
      <c r="C12773">
        <f>'[1]26'!H12773-9</f>
        <v>533</v>
      </c>
      <c r="D12773">
        <f>'[1]26'!I12773-2</f>
        <v>234</v>
      </c>
    </row>
    <row r="12774" spans="1:4" x14ac:dyDescent="0.3">
      <c r="A12774">
        <f>'[1]26'!F12774-3</f>
        <v>226</v>
      </c>
      <c r="B12774">
        <f>'[1]26'!G12774-2</f>
        <v>75</v>
      </c>
      <c r="C12774">
        <f>'[1]26'!H12774-9</f>
        <v>537</v>
      </c>
      <c r="D12774">
        <f>'[1]26'!I12774-2</f>
        <v>154</v>
      </c>
    </row>
    <row r="12775" spans="1:4" x14ac:dyDescent="0.3">
      <c r="A12775">
        <f>'[1]26'!F12775-3</f>
        <v>366</v>
      </c>
      <c r="B12775">
        <f>'[1]26'!G12775-2</f>
        <v>79</v>
      </c>
      <c r="C12775">
        <f>'[1]26'!H12775-9</f>
        <v>525</v>
      </c>
      <c r="D12775">
        <f>'[1]26'!I12775-2</f>
        <v>238</v>
      </c>
    </row>
    <row r="12776" spans="1:4" x14ac:dyDescent="0.3">
      <c r="A12776">
        <f>'[1]26'!F12776-3</f>
        <v>242</v>
      </c>
      <c r="B12776">
        <f>'[1]26'!G12776-2</f>
        <v>71</v>
      </c>
      <c r="C12776">
        <f>'[1]26'!H12776-9</f>
        <v>529</v>
      </c>
      <c r="D12776">
        <f>'[1]26'!I12776-2</f>
        <v>194</v>
      </c>
    </row>
    <row r="12777" spans="1:4" x14ac:dyDescent="0.3">
      <c r="A12777">
        <f>'[1]26'!F12777-3</f>
        <v>58</v>
      </c>
      <c r="B12777">
        <f>'[1]26'!G12777-2</f>
        <v>27</v>
      </c>
      <c r="C12777">
        <f>'[1]26'!H12777-9</f>
        <v>157</v>
      </c>
      <c r="D12777">
        <f>'[1]26'!I12777-2</f>
        <v>22</v>
      </c>
    </row>
    <row r="12778" spans="1:4" x14ac:dyDescent="0.3">
      <c r="A12778">
        <f>'[1]26'!F12778-3</f>
        <v>42</v>
      </c>
      <c r="B12778">
        <f>'[1]26'!G12778-2</f>
        <v>11</v>
      </c>
      <c r="C12778">
        <f>'[1]26'!H12778-9</f>
        <v>109</v>
      </c>
      <c r="D12778">
        <f>'[1]26'!I12778-2</f>
        <v>6</v>
      </c>
    </row>
    <row r="12779" spans="1:4" x14ac:dyDescent="0.3">
      <c r="A12779">
        <f>'[1]26'!F12779-3</f>
        <v>302</v>
      </c>
      <c r="B12779">
        <f>'[1]26'!G12779-2</f>
        <v>75</v>
      </c>
      <c r="C12779">
        <f>'[1]26'!H12779-9</f>
        <v>561</v>
      </c>
      <c r="D12779">
        <f>'[1]26'!I12779-2</f>
        <v>214</v>
      </c>
    </row>
    <row r="12780" spans="1:4" x14ac:dyDescent="0.3">
      <c r="A12780">
        <f>'[1]26'!F12780-3</f>
        <v>170</v>
      </c>
      <c r="B12780">
        <f>'[1]26'!G12780-2</f>
        <v>55</v>
      </c>
      <c r="C12780">
        <f>'[1]26'!H12780-9</f>
        <v>265</v>
      </c>
      <c r="D12780">
        <f>'[1]26'!I12780-2</f>
        <v>262</v>
      </c>
    </row>
    <row r="12781" spans="1:4" x14ac:dyDescent="0.3">
      <c r="A12781">
        <f>'[1]26'!F12781-3</f>
        <v>274</v>
      </c>
      <c r="B12781">
        <f>'[1]26'!G12781-2</f>
        <v>71</v>
      </c>
      <c r="C12781">
        <f>'[1]26'!H12781-9</f>
        <v>537</v>
      </c>
      <c r="D12781">
        <f>'[1]26'!I12781-2</f>
        <v>170</v>
      </c>
    </row>
    <row r="12782" spans="1:4" x14ac:dyDescent="0.3">
      <c r="A12782">
        <f>'[1]26'!F12782-3</f>
        <v>250</v>
      </c>
      <c r="B12782">
        <f>'[1]26'!G12782-2</f>
        <v>71</v>
      </c>
      <c r="C12782">
        <f>'[1]26'!H12782-9</f>
        <v>533</v>
      </c>
      <c r="D12782">
        <f>'[1]26'!I12782-2</f>
        <v>178</v>
      </c>
    </row>
    <row r="12783" spans="1:4" x14ac:dyDescent="0.3">
      <c r="A12783">
        <f>'[1]26'!F12783-3</f>
        <v>330</v>
      </c>
      <c r="B12783">
        <f>'[1]26'!G12783-2</f>
        <v>79</v>
      </c>
      <c r="C12783">
        <f>'[1]26'!H12783-9</f>
        <v>577</v>
      </c>
      <c r="D12783">
        <f>'[1]26'!I12783-2</f>
        <v>226</v>
      </c>
    </row>
    <row r="12784" spans="1:4" x14ac:dyDescent="0.3">
      <c r="A12784">
        <f>'[1]26'!F12784-3</f>
        <v>242</v>
      </c>
      <c r="B12784">
        <f>'[1]26'!G12784-2</f>
        <v>71</v>
      </c>
      <c r="C12784">
        <f>'[1]26'!H12784-9</f>
        <v>597</v>
      </c>
      <c r="D12784">
        <f>'[1]26'!I12784-2</f>
        <v>246</v>
      </c>
    </row>
    <row r="12785" spans="1:4" x14ac:dyDescent="0.3">
      <c r="A12785">
        <f>'[1]26'!F12785-3</f>
        <v>270</v>
      </c>
      <c r="B12785">
        <f>'[1]26'!G12785-2</f>
        <v>71</v>
      </c>
      <c r="C12785">
        <f>'[1]26'!H12785-9</f>
        <v>505</v>
      </c>
      <c r="D12785">
        <f>'[1]26'!I12785-2</f>
        <v>226</v>
      </c>
    </row>
    <row r="12786" spans="1:4" x14ac:dyDescent="0.3">
      <c r="A12786">
        <f>'[1]26'!F12786-3</f>
        <v>262</v>
      </c>
      <c r="B12786">
        <f>'[1]26'!G12786-2</f>
        <v>71</v>
      </c>
      <c r="C12786">
        <f>'[1]26'!H12786-9</f>
        <v>509</v>
      </c>
      <c r="D12786">
        <f>'[1]26'!I12786-2</f>
        <v>146</v>
      </c>
    </row>
    <row r="12787" spans="1:4" x14ac:dyDescent="0.3">
      <c r="A12787">
        <f>'[1]26'!F12787-3</f>
        <v>230</v>
      </c>
      <c r="B12787">
        <f>'[1]26'!G12787-2</f>
        <v>67</v>
      </c>
      <c r="C12787">
        <f>'[1]26'!H12787-9</f>
        <v>505</v>
      </c>
      <c r="D12787">
        <f>'[1]26'!I12787-2</f>
        <v>198</v>
      </c>
    </row>
    <row r="12788" spans="1:4" x14ac:dyDescent="0.3">
      <c r="A12788">
        <f>'[1]26'!F12788-3</f>
        <v>306</v>
      </c>
      <c r="B12788">
        <f>'[1]26'!G12788-2</f>
        <v>79</v>
      </c>
      <c r="C12788">
        <f>'[1]26'!H12788-9</f>
        <v>585</v>
      </c>
      <c r="D12788">
        <f>'[1]26'!I12788-2</f>
        <v>226</v>
      </c>
    </row>
    <row r="12789" spans="1:4" x14ac:dyDescent="0.3">
      <c r="A12789">
        <f>'[1]26'!F12789-3</f>
        <v>242</v>
      </c>
      <c r="B12789">
        <f>'[1]26'!G12789-2</f>
        <v>71</v>
      </c>
      <c r="C12789">
        <f>'[1]26'!H12789-9</f>
        <v>565</v>
      </c>
      <c r="D12789">
        <f>'[1]26'!I12789-2</f>
        <v>206</v>
      </c>
    </row>
    <row r="12790" spans="1:4" x14ac:dyDescent="0.3">
      <c r="A12790">
        <f>'[1]26'!F12790-3</f>
        <v>50</v>
      </c>
      <c r="B12790">
        <f>'[1]26'!G12790-2</f>
        <v>19</v>
      </c>
      <c r="C12790">
        <f>'[1]26'!H12790-9</f>
        <v>229</v>
      </c>
      <c r="D12790">
        <f>'[1]26'!I12790-2</f>
        <v>18</v>
      </c>
    </row>
    <row r="12791" spans="1:4" x14ac:dyDescent="0.3">
      <c r="A12791">
        <f>'[1]26'!F12791-3</f>
        <v>298</v>
      </c>
      <c r="B12791">
        <f>'[1]26'!G12791-2</f>
        <v>75</v>
      </c>
      <c r="C12791">
        <f>'[1]26'!H12791-9</f>
        <v>533</v>
      </c>
      <c r="D12791">
        <f>'[1]26'!I12791-2</f>
        <v>218</v>
      </c>
    </row>
    <row r="12792" spans="1:4" x14ac:dyDescent="0.3">
      <c r="A12792">
        <f>'[1]26'!F12792-3</f>
        <v>394</v>
      </c>
      <c r="B12792">
        <f>'[1]26'!G12792-2</f>
        <v>83</v>
      </c>
      <c r="C12792">
        <f>'[1]26'!H12792-9</f>
        <v>617</v>
      </c>
      <c r="D12792">
        <f>'[1]26'!I12792-2</f>
        <v>266</v>
      </c>
    </row>
    <row r="12793" spans="1:4" x14ac:dyDescent="0.3">
      <c r="A12793">
        <f>'[1]26'!F12793-3</f>
        <v>246</v>
      </c>
      <c r="B12793">
        <f>'[1]26'!G12793-2</f>
        <v>63</v>
      </c>
      <c r="C12793">
        <f>'[1]26'!H12793-9</f>
        <v>497</v>
      </c>
      <c r="D12793">
        <f>'[1]26'!I12793-2</f>
        <v>170</v>
      </c>
    </row>
    <row r="12794" spans="1:4" x14ac:dyDescent="0.3">
      <c r="A12794">
        <f>'[1]26'!F12794-3</f>
        <v>354</v>
      </c>
      <c r="B12794">
        <f>'[1]26'!G12794-2</f>
        <v>87</v>
      </c>
      <c r="C12794">
        <f>'[1]26'!H12794-9</f>
        <v>617</v>
      </c>
      <c r="D12794">
        <f>'[1]26'!I12794-2</f>
        <v>262</v>
      </c>
    </row>
    <row r="12795" spans="1:4" x14ac:dyDescent="0.3">
      <c r="A12795">
        <f>'[1]26'!F12795-3</f>
        <v>286</v>
      </c>
      <c r="B12795">
        <f>'[1]26'!G12795-2</f>
        <v>83</v>
      </c>
      <c r="C12795">
        <f>'[1]26'!H12795-9</f>
        <v>593</v>
      </c>
      <c r="D12795">
        <f>'[1]26'!I12795-2</f>
        <v>230</v>
      </c>
    </row>
    <row r="12796" spans="1:4" x14ac:dyDescent="0.3">
      <c r="A12796">
        <f>'[1]26'!F12796-3</f>
        <v>286</v>
      </c>
      <c r="B12796">
        <f>'[1]26'!G12796-2</f>
        <v>75</v>
      </c>
      <c r="C12796">
        <f>'[1]26'!H12796-9</f>
        <v>581</v>
      </c>
      <c r="D12796">
        <f>'[1]26'!I12796-2</f>
        <v>218</v>
      </c>
    </row>
    <row r="12797" spans="1:4" x14ac:dyDescent="0.3">
      <c r="A12797">
        <f>'[1]26'!F12797-3</f>
        <v>202</v>
      </c>
      <c r="B12797">
        <f>'[1]26'!G12797-2</f>
        <v>59</v>
      </c>
      <c r="C12797">
        <f>'[1]26'!H12797-9</f>
        <v>293</v>
      </c>
      <c r="D12797">
        <f>'[1]26'!I12797-2</f>
        <v>294</v>
      </c>
    </row>
    <row r="12798" spans="1:4" x14ac:dyDescent="0.3">
      <c r="A12798">
        <f>'[1]26'!F12798-3</f>
        <v>82</v>
      </c>
      <c r="B12798">
        <f>'[1]26'!G12798-2</f>
        <v>35</v>
      </c>
      <c r="C12798">
        <f>'[1]26'!H12798-9</f>
        <v>189</v>
      </c>
      <c r="D12798">
        <f>'[1]26'!I12798-2</f>
        <v>14</v>
      </c>
    </row>
    <row r="12799" spans="1:4" x14ac:dyDescent="0.3">
      <c r="A12799">
        <f>'[1]26'!F12799-3</f>
        <v>46</v>
      </c>
      <c r="B12799">
        <f>'[1]26'!G12799-2</f>
        <v>11</v>
      </c>
      <c r="C12799">
        <f>'[1]26'!H12799-9</f>
        <v>73</v>
      </c>
      <c r="D12799">
        <f>'[1]26'!I12799-2</f>
        <v>6</v>
      </c>
    </row>
    <row r="12800" spans="1:4" x14ac:dyDescent="0.3">
      <c r="A12800">
        <f>'[1]26'!F12800-3</f>
        <v>282</v>
      </c>
      <c r="B12800">
        <f>'[1]26'!G12800-2</f>
        <v>75</v>
      </c>
      <c r="C12800">
        <f>'[1]26'!H12800-9</f>
        <v>521</v>
      </c>
      <c r="D12800">
        <f>'[1]26'!I12800-2</f>
        <v>198</v>
      </c>
    </row>
    <row r="12801" spans="1:4" x14ac:dyDescent="0.3">
      <c r="A12801">
        <f>'[1]26'!F12801-3</f>
        <v>258</v>
      </c>
      <c r="B12801">
        <f>'[1]26'!G12801-2</f>
        <v>71</v>
      </c>
      <c r="C12801">
        <f>'[1]26'!H12801-9</f>
        <v>525</v>
      </c>
      <c r="D12801">
        <f>'[1]26'!I12801-2</f>
        <v>202</v>
      </c>
    </row>
    <row r="12802" spans="1:4" x14ac:dyDescent="0.3">
      <c r="A12802">
        <f>'[1]26'!F12802-3</f>
        <v>214</v>
      </c>
      <c r="B12802">
        <f>'[1]26'!G12802-2</f>
        <v>67</v>
      </c>
      <c r="C12802">
        <f>'[1]26'!H12802-9</f>
        <v>489</v>
      </c>
      <c r="D12802">
        <f>'[1]26'!I12802-2</f>
        <v>186</v>
      </c>
    </row>
    <row r="12803" spans="1:4" x14ac:dyDescent="0.3">
      <c r="A12803">
        <f>'[1]26'!F12803-3</f>
        <v>178</v>
      </c>
      <c r="B12803">
        <f>'[1]26'!G12803-2</f>
        <v>55</v>
      </c>
      <c r="C12803">
        <f>'[1]26'!H12803-9</f>
        <v>293</v>
      </c>
      <c r="D12803">
        <f>'[1]26'!I12803-2</f>
        <v>38</v>
      </c>
    </row>
    <row r="12804" spans="1:4" x14ac:dyDescent="0.3">
      <c r="A12804">
        <f>'[1]26'!F12804-3</f>
        <v>38</v>
      </c>
      <c r="B12804">
        <f>'[1]26'!G12804-2</f>
        <v>3</v>
      </c>
      <c r="C12804">
        <f>'[1]26'!H12804-9</f>
        <v>149</v>
      </c>
      <c r="D12804">
        <f>'[1]26'!I12804-2</f>
        <v>6</v>
      </c>
    </row>
    <row r="12805" spans="1:4" x14ac:dyDescent="0.3">
      <c r="A12805">
        <f>'[1]26'!F12805-3</f>
        <v>366</v>
      </c>
      <c r="B12805">
        <f>'[1]26'!G12805-2</f>
        <v>75</v>
      </c>
      <c r="C12805">
        <f>'[1]26'!H12805-9</f>
        <v>557</v>
      </c>
      <c r="D12805">
        <f>'[1]26'!I12805-2</f>
        <v>198</v>
      </c>
    </row>
    <row r="12806" spans="1:4" x14ac:dyDescent="0.3">
      <c r="A12806">
        <f>'[1]26'!F12806-3</f>
        <v>258</v>
      </c>
      <c r="B12806">
        <f>'[1]26'!G12806-2</f>
        <v>79</v>
      </c>
      <c r="C12806">
        <f>'[1]26'!H12806-9</f>
        <v>577</v>
      </c>
      <c r="D12806">
        <f>'[1]26'!I12806-2</f>
        <v>234</v>
      </c>
    </row>
    <row r="12807" spans="1:4" x14ac:dyDescent="0.3">
      <c r="A12807">
        <f>'[1]26'!F12807-3</f>
        <v>290</v>
      </c>
      <c r="B12807">
        <f>'[1]26'!G12807-2</f>
        <v>71</v>
      </c>
      <c r="C12807">
        <f>'[1]26'!H12807-9</f>
        <v>561</v>
      </c>
      <c r="D12807">
        <f>'[1]26'!I12807-2</f>
        <v>178</v>
      </c>
    </row>
    <row r="12808" spans="1:4" x14ac:dyDescent="0.3">
      <c r="A12808">
        <f>'[1]26'!F12808-3</f>
        <v>294</v>
      </c>
      <c r="B12808">
        <f>'[1]26'!G12808-2</f>
        <v>75</v>
      </c>
      <c r="C12808">
        <f>'[1]26'!H12808-9</f>
        <v>621</v>
      </c>
      <c r="D12808">
        <f>'[1]26'!I12808-2</f>
        <v>214</v>
      </c>
    </row>
    <row r="12809" spans="1:4" x14ac:dyDescent="0.3">
      <c r="A12809">
        <f>'[1]26'!F12809-3</f>
        <v>278</v>
      </c>
      <c r="B12809">
        <f>'[1]26'!G12809-2</f>
        <v>71</v>
      </c>
      <c r="C12809">
        <f>'[1]26'!H12809-9</f>
        <v>589</v>
      </c>
      <c r="D12809">
        <f>'[1]26'!I12809-2</f>
        <v>254</v>
      </c>
    </row>
    <row r="12810" spans="1:4" x14ac:dyDescent="0.3">
      <c r="A12810">
        <f>'[1]26'!F12810-3</f>
        <v>326</v>
      </c>
      <c r="B12810">
        <f>'[1]26'!G12810-2</f>
        <v>79</v>
      </c>
      <c r="C12810">
        <f>'[1]26'!H12810-9</f>
        <v>545</v>
      </c>
      <c r="D12810">
        <f>'[1]26'!I12810-2</f>
        <v>254</v>
      </c>
    </row>
    <row r="12811" spans="1:4" x14ac:dyDescent="0.3">
      <c r="A12811">
        <f>'[1]26'!F12811-3</f>
        <v>310</v>
      </c>
      <c r="B12811">
        <f>'[1]26'!G12811-2</f>
        <v>83</v>
      </c>
      <c r="C12811">
        <f>'[1]26'!H12811-9</f>
        <v>609</v>
      </c>
      <c r="D12811">
        <f>'[1]26'!I12811-2</f>
        <v>502</v>
      </c>
    </row>
    <row r="12812" spans="1:4" x14ac:dyDescent="0.3">
      <c r="A12812">
        <f>'[1]26'!F12812-3</f>
        <v>322</v>
      </c>
      <c r="B12812">
        <f>'[1]26'!G12812-2</f>
        <v>79</v>
      </c>
      <c r="C12812">
        <f>'[1]26'!H12812-9</f>
        <v>569</v>
      </c>
      <c r="D12812">
        <f>'[1]26'!I12812-2</f>
        <v>262</v>
      </c>
    </row>
    <row r="12813" spans="1:4" x14ac:dyDescent="0.3">
      <c r="A12813">
        <f>'[1]26'!F12813-3</f>
        <v>274</v>
      </c>
      <c r="B12813">
        <f>'[1]26'!G12813-2</f>
        <v>71</v>
      </c>
      <c r="C12813">
        <f>'[1]26'!H12813-9</f>
        <v>505</v>
      </c>
      <c r="D12813">
        <f>'[1]26'!I12813-2</f>
        <v>202</v>
      </c>
    </row>
    <row r="12814" spans="1:4" x14ac:dyDescent="0.3">
      <c r="A12814">
        <f>'[1]26'!F12814-3</f>
        <v>218</v>
      </c>
      <c r="B12814">
        <f>'[1]26'!G12814-2</f>
        <v>67</v>
      </c>
      <c r="C12814">
        <f>'[1]26'!H12814-9</f>
        <v>505</v>
      </c>
      <c r="D12814">
        <f>'[1]26'!I12814-2</f>
        <v>206</v>
      </c>
    </row>
    <row r="12815" spans="1:4" x14ac:dyDescent="0.3">
      <c r="A12815">
        <f>'[1]26'!F12815-3</f>
        <v>310</v>
      </c>
      <c r="B12815">
        <f>'[1]26'!G12815-2</f>
        <v>75</v>
      </c>
      <c r="C12815">
        <f>'[1]26'!H12815-9</f>
        <v>593</v>
      </c>
      <c r="D12815">
        <f>'[1]26'!I12815-2</f>
        <v>226</v>
      </c>
    </row>
    <row r="12816" spans="1:4" x14ac:dyDescent="0.3">
      <c r="A12816">
        <f>'[1]26'!F12816-3</f>
        <v>126</v>
      </c>
      <c r="B12816">
        <f>'[1]26'!G12816-2</f>
        <v>47</v>
      </c>
      <c r="C12816">
        <f>'[1]26'!H12816-9</f>
        <v>261</v>
      </c>
      <c r="D12816">
        <f>'[1]26'!I12816-2</f>
        <v>14</v>
      </c>
    </row>
    <row r="12817" spans="1:4" x14ac:dyDescent="0.3">
      <c r="A12817">
        <f>'[1]26'!F12817-3</f>
        <v>366</v>
      </c>
      <c r="B12817">
        <f>'[1]26'!G12817-2</f>
        <v>91</v>
      </c>
      <c r="C12817">
        <f>'[1]26'!H12817-9</f>
        <v>629</v>
      </c>
      <c r="D12817">
        <f>'[1]26'!I12817-2</f>
        <v>306</v>
      </c>
    </row>
    <row r="12818" spans="1:4" x14ac:dyDescent="0.3">
      <c r="A12818">
        <f>'[1]26'!F12818-3</f>
        <v>230</v>
      </c>
      <c r="B12818">
        <f>'[1]26'!G12818-2</f>
        <v>67</v>
      </c>
      <c r="C12818">
        <f>'[1]26'!H12818-9</f>
        <v>581</v>
      </c>
      <c r="D12818">
        <f>'[1]26'!I12818-2</f>
        <v>174</v>
      </c>
    </row>
    <row r="12819" spans="1:4" x14ac:dyDescent="0.3">
      <c r="A12819">
        <f>'[1]26'!F12819-3</f>
        <v>42</v>
      </c>
      <c r="B12819">
        <f>'[1]26'!G12819-2</f>
        <v>7</v>
      </c>
      <c r="C12819">
        <f>'[1]26'!H12819-9</f>
        <v>205</v>
      </c>
      <c r="D12819">
        <f>'[1]26'!I12819-2</f>
        <v>-6</v>
      </c>
    </row>
    <row r="12820" spans="1:4" x14ac:dyDescent="0.3">
      <c r="A12820">
        <f>'[1]26'!F12820-3</f>
        <v>218</v>
      </c>
      <c r="B12820">
        <f>'[1]26'!G12820-2</f>
        <v>67</v>
      </c>
      <c r="C12820">
        <f>'[1]26'!H12820-9</f>
        <v>537</v>
      </c>
      <c r="D12820">
        <f>'[1]26'!I12820-2</f>
        <v>202</v>
      </c>
    </row>
    <row r="12821" spans="1:4" x14ac:dyDescent="0.3">
      <c r="A12821">
        <f>'[1]26'!F12821-3</f>
        <v>250</v>
      </c>
      <c r="B12821">
        <f>'[1]26'!G12821-2</f>
        <v>75</v>
      </c>
      <c r="C12821">
        <f>'[1]26'!H12821-9</f>
        <v>537</v>
      </c>
      <c r="D12821">
        <f>'[1]26'!I12821-2</f>
        <v>186</v>
      </c>
    </row>
    <row r="12822" spans="1:4" x14ac:dyDescent="0.3">
      <c r="A12822">
        <f>'[1]26'!F12822-3</f>
        <v>58</v>
      </c>
      <c r="B12822">
        <f>'[1]26'!G12822-2</f>
        <v>27</v>
      </c>
      <c r="C12822">
        <f>'[1]26'!H12822-9</f>
        <v>113</v>
      </c>
      <c r="D12822">
        <f>'[1]26'!I12822-2</f>
        <v>14</v>
      </c>
    </row>
    <row r="12823" spans="1:4" x14ac:dyDescent="0.3">
      <c r="A12823">
        <f>'[1]26'!F12823-3</f>
        <v>242</v>
      </c>
      <c r="B12823">
        <f>'[1]26'!G12823-2</f>
        <v>75</v>
      </c>
      <c r="C12823">
        <f>'[1]26'!H12823-9</f>
        <v>521</v>
      </c>
      <c r="D12823">
        <f>'[1]26'!I12823-2</f>
        <v>310</v>
      </c>
    </row>
    <row r="12824" spans="1:4" x14ac:dyDescent="0.3">
      <c r="A12824">
        <f>'[1]26'!F12824-3</f>
        <v>242</v>
      </c>
      <c r="B12824">
        <f>'[1]26'!G12824-2</f>
        <v>75</v>
      </c>
      <c r="C12824">
        <f>'[1]26'!H12824-9</f>
        <v>585</v>
      </c>
      <c r="D12824">
        <f>'[1]26'!I12824-2</f>
        <v>250</v>
      </c>
    </row>
    <row r="12825" spans="1:4" x14ac:dyDescent="0.3">
      <c r="A12825">
        <f>'[1]26'!F12825-3</f>
        <v>290</v>
      </c>
      <c r="B12825">
        <f>'[1]26'!G12825-2</f>
        <v>75</v>
      </c>
      <c r="C12825">
        <f>'[1]26'!H12825-9</f>
        <v>581</v>
      </c>
      <c r="D12825">
        <f>'[1]26'!I12825-2</f>
        <v>222</v>
      </c>
    </row>
    <row r="12826" spans="1:4" x14ac:dyDescent="0.3">
      <c r="A12826">
        <f>'[1]26'!F12826-3</f>
        <v>254</v>
      </c>
      <c r="B12826">
        <f>'[1]26'!G12826-2</f>
        <v>67</v>
      </c>
      <c r="C12826">
        <f>'[1]26'!H12826-9</f>
        <v>505</v>
      </c>
      <c r="D12826">
        <f>'[1]26'!I12826-2</f>
        <v>182</v>
      </c>
    </row>
    <row r="12827" spans="1:4" x14ac:dyDescent="0.3">
      <c r="A12827">
        <f>'[1]26'!F12827-3</f>
        <v>218</v>
      </c>
      <c r="B12827">
        <f>'[1]26'!G12827-2</f>
        <v>79</v>
      </c>
      <c r="C12827">
        <f>'[1]26'!H12827-9</f>
        <v>437</v>
      </c>
      <c r="D12827">
        <f>'[1]26'!I12827-2</f>
        <v>326</v>
      </c>
    </row>
    <row r="12828" spans="1:4" x14ac:dyDescent="0.3">
      <c r="A12828">
        <f>'[1]26'!F12828-3</f>
        <v>258</v>
      </c>
      <c r="B12828">
        <f>'[1]26'!G12828-2</f>
        <v>71</v>
      </c>
      <c r="C12828">
        <f>'[1]26'!H12828-9</f>
        <v>477</v>
      </c>
      <c r="D12828">
        <f>'[1]26'!I12828-2</f>
        <v>166</v>
      </c>
    </row>
    <row r="12829" spans="1:4" x14ac:dyDescent="0.3">
      <c r="A12829">
        <f>'[1]26'!F12829-3</f>
        <v>282</v>
      </c>
      <c r="B12829">
        <f>'[1]26'!G12829-2</f>
        <v>75</v>
      </c>
      <c r="C12829">
        <f>'[1]26'!H12829-9</f>
        <v>509</v>
      </c>
      <c r="D12829">
        <f>'[1]26'!I12829-2</f>
        <v>194</v>
      </c>
    </row>
    <row r="12830" spans="1:4" x14ac:dyDescent="0.3">
      <c r="A12830">
        <f>'[1]26'!F12830-3</f>
        <v>290</v>
      </c>
      <c r="B12830">
        <f>'[1]26'!G12830-2</f>
        <v>75</v>
      </c>
      <c r="C12830">
        <f>'[1]26'!H12830-9</f>
        <v>529</v>
      </c>
      <c r="D12830">
        <f>'[1]26'!I12830-2</f>
        <v>170</v>
      </c>
    </row>
    <row r="12831" spans="1:4" x14ac:dyDescent="0.3">
      <c r="A12831">
        <f>'[1]26'!F12831-3</f>
        <v>38</v>
      </c>
      <c r="B12831">
        <f>'[1]26'!G12831-2</f>
        <v>3</v>
      </c>
      <c r="C12831">
        <f>'[1]26'!H12831-9</f>
        <v>169</v>
      </c>
      <c r="D12831">
        <f>'[1]26'!I12831-2</f>
        <v>26</v>
      </c>
    </row>
    <row r="12832" spans="1:4" x14ac:dyDescent="0.3">
      <c r="A12832">
        <f>'[1]26'!F12832-3</f>
        <v>262</v>
      </c>
      <c r="B12832">
        <f>'[1]26'!G12832-2</f>
        <v>71</v>
      </c>
      <c r="C12832">
        <f>'[1]26'!H12832-9</f>
        <v>553</v>
      </c>
      <c r="D12832">
        <f>'[1]26'!I12832-2</f>
        <v>262</v>
      </c>
    </row>
    <row r="12833" spans="1:4" x14ac:dyDescent="0.3">
      <c r="A12833">
        <f>'[1]26'!F12833-3</f>
        <v>238</v>
      </c>
      <c r="B12833">
        <f>'[1]26'!G12833-2</f>
        <v>71</v>
      </c>
      <c r="C12833">
        <f>'[1]26'!H12833-9</f>
        <v>493</v>
      </c>
      <c r="D12833">
        <f>'[1]26'!I12833-2</f>
        <v>222</v>
      </c>
    </row>
    <row r="12834" spans="1:4" x14ac:dyDescent="0.3">
      <c r="A12834">
        <f>'[1]26'!F12834-3</f>
        <v>282</v>
      </c>
      <c r="B12834">
        <f>'[1]26'!G12834-2</f>
        <v>71</v>
      </c>
      <c r="C12834">
        <f>'[1]26'!H12834-9</f>
        <v>529</v>
      </c>
      <c r="D12834">
        <f>'[1]26'!I12834-2</f>
        <v>182</v>
      </c>
    </row>
    <row r="12835" spans="1:4" x14ac:dyDescent="0.3">
      <c r="A12835">
        <f>'[1]26'!F12835-3</f>
        <v>326</v>
      </c>
      <c r="B12835">
        <f>'[1]26'!G12835-2</f>
        <v>79</v>
      </c>
      <c r="C12835">
        <f>'[1]26'!H12835-9</f>
        <v>553</v>
      </c>
      <c r="D12835">
        <f>'[1]26'!I12835-2</f>
        <v>182</v>
      </c>
    </row>
    <row r="12836" spans="1:4" x14ac:dyDescent="0.3">
      <c r="A12836">
        <f>'[1]26'!F12836-3</f>
        <v>286</v>
      </c>
      <c r="B12836">
        <f>'[1]26'!G12836-2</f>
        <v>75</v>
      </c>
      <c r="C12836">
        <f>'[1]26'!H12836-9</f>
        <v>549</v>
      </c>
      <c r="D12836">
        <f>'[1]26'!I12836-2</f>
        <v>190</v>
      </c>
    </row>
    <row r="12837" spans="1:4" x14ac:dyDescent="0.3">
      <c r="A12837">
        <f>'[1]26'!F12837-3</f>
        <v>82</v>
      </c>
      <c r="B12837">
        <f>'[1]26'!G12837-2</f>
        <v>35</v>
      </c>
      <c r="C12837">
        <f>'[1]26'!H12837-9</f>
        <v>181</v>
      </c>
      <c r="D12837">
        <f>'[1]26'!I12837-2</f>
        <v>22</v>
      </c>
    </row>
    <row r="12838" spans="1:4" x14ac:dyDescent="0.3">
      <c r="A12838">
        <f>'[1]26'!F12838-3</f>
        <v>258</v>
      </c>
      <c r="B12838">
        <f>'[1]26'!G12838-2</f>
        <v>75</v>
      </c>
      <c r="C12838">
        <f>'[1]26'!H12838-9</f>
        <v>601</v>
      </c>
      <c r="D12838">
        <f>'[1]26'!I12838-2</f>
        <v>234</v>
      </c>
    </row>
    <row r="12839" spans="1:4" x14ac:dyDescent="0.3">
      <c r="A12839">
        <f>'[1]26'!F12839-3</f>
        <v>254</v>
      </c>
      <c r="B12839">
        <f>'[1]26'!G12839-2</f>
        <v>75</v>
      </c>
      <c r="C12839">
        <f>'[1]26'!H12839-9</f>
        <v>569</v>
      </c>
      <c r="D12839">
        <f>'[1]26'!I12839-2</f>
        <v>226</v>
      </c>
    </row>
    <row r="12840" spans="1:4" x14ac:dyDescent="0.3">
      <c r="A12840">
        <f>'[1]26'!F12840-3</f>
        <v>326</v>
      </c>
      <c r="B12840">
        <f>'[1]26'!G12840-2</f>
        <v>79</v>
      </c>
      <c r="C12840">
        <f>'[1]26'!H12840-9</f>
        <v>521</v>
      </c>
      <c r="D12840">
        <f>'[1]26'!I12840-2</f>
        <v>210</v>
      </c>
    </row>
    <row r="12841" spans="1:4" x14ac:dyDescent="0.3">
      <c r="A12841">
        <f>'[1]26'!F12841-3</f>
        <v>170</v>
      </c>
      <c r="B12841">
        <f>'[1]26'!G12841-2</f>
        <v>71</v>
      </c>
      <c r="C12841">
        <f>'[1]26'!H12841-9</f>
        <v>481</v>
      </c>
      <c r="D12841">
        <f>'[1]26'!I12841-2</f>
        <v>118</v>
      </c>
    </row>
    <row r="12842" spans="1:4" x14ac:dyDescent="0.3">
      <c r="A12842">
        <f>'[1]26'!F12842-3</f>
        <v>62</v>
      </c>
      <c r="B12842">
        <f>'[1]26'!G12842-2</f>
        <v>23</v>
      </c>
      <c r="C12842">
        <f>'[1]26'!H12842-9</f>
        <v>181</v>
      </c>
      <c r="D12842">
        <f>'[1]26'!I12842-2</f>
        <v>22</v>
      </c>
    </row>
    <row r="12843" spans="1:4" x14ac:dyDescent="0.3">
      <c r="A12843">
        <f>'[1]26'!F12843-3</f>
        <v>170</v>
      </c>
      <c r="B12843">
        <f>'[1]26'!G12843-2</f>
        <v>63</v>
      </c>
      <c r="C12843">
        <f>'[1]26'!H12843-9</f>
        <v>485</v>
      </c>
      <c r="D12843">
        <f>'[1]26'!I12843-2</f>
        <v>158</v>
      </c>
    </row>
    <row r="12844" spans="1:4" x14ac:dyDescent="0.3">
      <c r="A12844">
        <f>'[1]26'!F12844-3</f>
        <v>334</v>
      </c>
      <c r="B12844">
        <f>'[1]26'!G12844-2</f>
        <v>79</v>
      </c>
      <c r="C12844">
        <f>'[1]26'!H12844-9</f>
        <v>569</v>
      </c>
      <c r="D12844">
        <f>'[1]26'!I12844-2</f>
        <v>186</v>
      </c>
    </row>
    <row r="12845" spans="1:4" x14ac:dyDescent="0.3">
      <c r="A12845">
        <f>'[1]26'!F12845-3</f>
        <v>334</v>
      </c>
      <c r="B12845">
        <f>'[1]26'!G12845-2</f>
        <v>83</v>
      </c>
      <c r="C12845">
        <f>'[1]26'!H12845-9</f>
        <v>597</v>
      </c>
      <c r="D12845">
        <f>'[1]26'!I12845-2</f>
        <v>258</v>
      </c>
    </row>
    <row r="12846" spans="1:4" x14ac:dyDescent="0.3">
      <c r="A12846">
        <f>'[1]26'!F12846-3</f>
        <v>78</v>
      </c>
      <c r="B12846">
        <f>'[1]26'!G12846-2</f>
        <v>35</v>
      </c>
      <c r="C12846">
        <f>'[1]26'!H12846-9</f>
        <v>157</v>
      </c>
      <c r="D12846">
        <f>'[1]26'!I12846-2</f>
        <v>18</v>
      </c>
    </row>
    <row r="12847" spans="1:4" x14ac:dyDescent="0.3">
      <c r="A12847">
        <f>'[1]26'!F12847-3</f>
        <v>290</v>
      </c>
      <c r="B12847">
        <f>'[1]26'!G12847-2</f>
        <v>71</v>
      </c>
      <c r="C12847">
        <f>'[1]26'!H12847-9</f>
        <v>553</v>
      </c>
      <c r="D12847">
        <f>'[1]26'!I12847-2</f>
        <v>194</v>
      </c>
    </row>
    <row r="12848" spans="1:4" x14ac:dyDescent="0.3">
      <c r="A12848">
        <f>'[1]26'!F12848-3</f>
        <v>226</v>
      </c>
      <c r="B12848">
        <f>'[1]26'!G12848-2</f>
        <v>71</v>
      </c>
      <c r="C12848">
        <f>'[1]26'!H12848-9</f>
        <v>521</v>
      </c>
      <c r="D12848">
        <f>'[1]26'!I12848-2</f>
        <v>190</v>
      </c>
    </row>
    <row r="12849" spans="1:4" x14ac:dyDescent="0.3">
      <c r="A12849">
        <f>'[1]26'!F12849-3</f>
        <v>302</v>
      </c>
      <c r="B12849">
        <f>'[1]26'!G12849-2</f>
        <v>75</v>
      </c>
      <c r="C12849">
        <f>'[1]26'!H12849-9</f>
        <v>533</v>
      </c>
      <c r="D12849">
        <f>'[1]26'!I12849-2</f>
        <v>218</v>
      </c>
    </row>
    <row r="12850" spans="1:4" x14ac:dyDescent="0.3">
      <c r="A12850">
        <f>'[1]26'!F12850-3</f>
        <v>318</v>
      </c>
      <c r="B12850">
        <f>'[1]26'!G12850-2</f>
        <v>75</v>
      </c>
      <c r="C12850">
        <f>'[1]26'!H12850-9</f>
        <v>625</v>
      </c>
      <c r="D12850">
        <f>'[1]26'!I12850-2</f>
        <v>230</v>
      </c>
    </row>
    <row r="12851" spans="1:4" x14ac:dyDescent="0.3">
      <c r="A12851">
        <f>'[1]26'!F12851-3</f>
        <v>314</v>
      </c>
      <c r="B12851">
        <f>'[1]26'!G12851-2</f>
        <v>75</v>
      </c>
      <c r="C12851">
        <f>'[1]26'!H12851-9</f>
        <v>553</v>
      </c>
      <c r="D12851">
        <f>'[1]26'!I12851-2</f>
        <v>194</v>
      </c>
    </row>
    <row r="12852" spans="1:4" x14ac:dyDescent="0.3">
      <c r="A12852">
        <f>'[1]26'!F12852-3</f>
        <v>298</v>
      </c>
      <c r="B12852">
        <f>'[1]26'!G12852-2</f>
        <v>71</v>
      </c>
      <c r="C12852">
        <f>'[1]26'!H12852-9</f>
        <v>553</v>
      </c>
      <c r="D12852">
        <f>'[1]26'!I12852-2</f>
        <v>218</v>
      </c>
    </row>
    <row r="12853" spans="1:4" x14ac:dyDescent="0.3">
      <c r="A12853">
        <f>'[1]26'!F12853-3</f>
        <v>110</v>
      </c>
      <c r="B12853">
        <f>'[1]26'!G12853-2</f>
        <v>43</v>
      </c>
      <c r="C12853">
        <f>'[1]26'!H12853-9</f>
        <v>277</v>
      </c>
      <c r="D12853">
        <f>'[1]26'!I12853-2</f>
        <v>22</v>
      </c>
    </row>
    <row r="12854" spans="1:4" x14ac:dyDescent="0.3">
      <c r="A12854">
        <f>'[1]26'!F12854-3</f>
        <v>222</v>
      </c>
      <c r="B12854">
        <f>'[1]26'!G12854-2</f>
        <v>63</v>
      </c>
      <c r="C12854">
        <f>'[1]26'!H12854-9</f>
        <v>525</v>
      </c>
      <c r="D12854">
        <f>'[1]26'!I12854-2</f>
        <v>190</v>
      </c>
    </row>
    <row r="12855" spans="1:4" x14ac:dyDescent="0.3">
      <c r="A12855">
        <f>'[1]26'!F12855-3</f>
        <v>78</v>
      </c>
      <c r="B12855">
        <f>'[1]26'!G12855-2</f>
        <v>31</v>
      </c>
      <c r="C12855">
        <f>'[1]26'!H12855-9</f>
        <v>225</v>
      </c>
      <c r="D12855">
        <f>'[1]26'!I12855-2</f>
        <v>18</v>
      </c>
    </row>
    <row r="12856" spans="1:4" x14ac:dyDescent="0.3">
      <c r="A12856">
        <f>'[1]26'!F12856-3</f>
        <v>250</v>
      </c>
      <c r="B12856">
        <f>'[1]26'!G12856-2</f>
        <v>79</v>
      </c>
      <c r="C12856">
        <f>'[1]26'!H12856-9</f>
        <v>605</v>
      </c>
      <c r="D12856">
        <f>'[1]26'!I12856-2</f>
        <v>218</v>
      </c>
    </row>
    <row r="12857" spans="1:4" x14ac:dyDescent="0.3">
      <c r="A12857">
        <f>'[1]26'!F12857-3</f>
        <v>278</v>
      </c>
      <c r="B12857">
        <f>'[1]26'!G12857-2</f>
        <v>67</v>
      </c>
      <c r="C12857">
        <f>'[1]26'!H12857-9</f>
        <v>481</v>
      </c>
      <c r="D12857">
        <f>'[1]26'!I12857-2</f>
        <v>182</v>
      </c>
    </row>
    <row r="12858" spans="1:4" x14ac:dyDescent="0.3">
      <c r="A12858">
        <f>'[1]26'!F12858-3</f>
        <v>270</v>
      </c>
      <c r="B12858">
        <f>'[1]26'!G12858-2</f>
        <v>75</v>
      </c>
      <c r="C12858">
        <f>'[1]26'!H12858-9</f>
        <v>581</v>
      </c>
      <c r="D12858">
        <f>'[1]26'!I12858-2</f>
        <v>210</v>
      </c>
    </row>
    <row r="12859" spans="1:4" x14ac:dyDescent="0.3">
      <c r="A12859">
        <f>'[1]26'!F12859-3</f>
        <v>50</v>
      </c>
      <c r="B12859">
        <f>'[1]26'!G12859-2</f>
        <v>19</v>
      </c>
      <c r="C12859">
        <f>'[1]26'!H12859-9</f>
        <v>141</v>
      </c>
      <c r="D12859">
        <f>'[1]26'!I12859-2</f>
        <v>14</v>
      </c>
    </row>
    <row r="12860" spans="1:4" x14ac:dyDescent="0.3">
      <c r="A12860">
        <f>'[1]26'!F12860-3</f>
        <v>326</v>
      </c>
      <c r="B12860">
        <f>'[1]26'!G12860-2</f>
        <v>71</v>
      </c>
      <c r="C12860">
        <f>'[1]26'!H12860-9</f>
        <v>593</v>
      </c>
      <c r="D12860">
        <f>'[1]26'!I12860-2</f>
        <v>222</v>
      </c>
    </row>
    <row r="12861" spans="1:4" x14ac:dyDescent="0.3">
      <c r="A12861">
        <f>'[1]26'!F12861-3</f>
        <v>282</v>
      </c>
      <c r="B12861">
        <f>'[1]26'!G12861-2</f>
        <v>79</v>
      </c>
      <c r="C12861">
        <f>'[1]26'!H12861-9</f>
        <v>621</v>
      </c>
      <c r="D12861">
        <f>'[1]26'!I12861-2</f>
        <v>226</v>
      </c>
    </row>
    <row r="12862" spans="1:4" x14ac:dyDescent="0.3">
      <c r="A12862">
        <f>'[1]26'!F12862-3</f>
        <v>294</v>
      </c>
      <c r="B12862">
        <f>'[1]26'!G12862-2</f>
        <v>79</v>
      </c>
      <c r="C12862">
        <f>'[1]26'!H12862-9</f>
        <v>541</v>
      </c>
      <c r="D12862">
        <f>'[1]26'!I12862-2</f>
        <v>206</v>
      </c>
    </row>
    <row r="12863" spans="1:4" x14ac:dyDescent="0.3">
      <c r="A12863">
        <f>'[1]26'!F12863-3</f>
        <v>282</v>
      </c>
      <c r="B12863">
        <f>'[1]26'!G12863-2</f>
        <v>71</v>
      </c>
      <c r="C12863">
        <f>'[1]26'!H12863-9</f>
        <v>493</v>
      </c>
      <c r="D12863">
        <f>'[1]26'!I12863-2</f>
        <v>154</v>
      </c>
    </row>
    <row r="12864" spans="1:4" x14ac:dyDescent="0.3">
      <c r="A12864">
        <f>'[1]26'!F12864-3</f>
        <v>302</v>
      </c>
      <c r="B12864">
        <f>'[1]26'!G12864-2</f>
        <v>79</v>
      </c>
      <c r="C12864">
        <f>'[1]26'!H12864-9</f>
        <v>581</v>
      </c>
      <c r="D12864">
        <f>'[1]26'!I12864-2</f>
        <v>258</v>
      </c>
    </row>
    <row r="12865" spans="1:4" x14ac:dyDescent="0.3">
      <c r="A12865">
        <f>'[1]26'!F12865-3</f>
        <v>334</v>
      </c>
      <c r="B12865">
        <f>'[1]26'!G12865-2</f>
        <v>79</v>
      </c>
      <c r="C12865">
        <f>'[1]26'!H12865-9</f>
        <v>609</v>
      </c>
      <c r="D12865">
        <f>'[1]26'!I12865-2</f>
        <v>230</v>
      </c>
    </row>
    <row r="12866" spans="1:4" x14ac:dyDescent="0.3">
      <c r="A12866">
        <f>'[1]26'!F12866-3</f>
        <v>38</v>
      </c>
      <c r="B12866">
        <f>'[1]26'!G12866-2</f>
        <v>7</v>
      </c>
      <c r="C12866">
        <f>'[1]26'!H12866-9</f>
        <v>89</v>
      </c>
      <c r="D12866">
        <f>'[1]26'!I12866-2</f>
        <v>26</v>
      </c>
    </row>
    <row r="12867" spans="1:4" x14ac:dyDescent="0.3">
      <c r="A12867">
        <f>'[1]26'!F12867-3</f>
        <v>50</v>
      </c>
      <c r="B12867">
        <f>'[1]26'!G12867-2</f>
        <v>19</v>
      </c>
      <c r="C12867">
        <f>'[1]26'!H12867-9</f>
        <v>213</v>
      </c>
      <c r="D12867">
        <f>'[1]26'!I12867-2</f>
        <v>10</v>
      </c>
    </row>
    <row r="12868" spans="1:4" x14ac:dyDescent="0.3">
      <c r="A12868">
        <f>'[1]26'!F12868-3</f>
        <v>238</v>
      </c>
      <c r="B12868">
        <f>'[1]26'!G12868-2</f>
        <v>71</v>
      </c>
      <c r="C12868">
        <f>'[1]26'!H12868-9</f>
        <v>509</v>
      </c>
      <c r="D12868">
        <f>'[1]26'!I12868-2</f>
        <v>202</v>
      </c>
    </row>
    <row r="12869" spans="1:4" x14ac:dyDescent="0.3">
      <c r="A12869">
        <f>'[1]26'!F12869-3</f>
        <v>50</v>
      </c>
      <c r="B12869">
        <f>'[1]26'!G12869-2</f>
        <v>15</v>
      </c>
      <c r="C12869">
        <f>'[1]26'!H12869-9</f>
        <v>189</v>
      </c>
      <c r="D12869">
        <f>'[1]26'!I12869-2</f>
        <v>6</v>
      </c>
    </row>
    <row r="12870" spans="1:4" x14ac:dyDescent="0.3">
      <c r="A12870">
        <f>'[1]26'!F12870-3</f>
        <v>230</v>
      </c>
      <c r="B12870">
        <f>'[1]26'!G12870-2</f>
        <v>67</v>
      </c>
      <c r="C12870">
        <f>'[1]26'!H12870-9</f>
        <v>529</v>
      </c>
      <c r="D12870">
        <f>'[1]26'!I12870-2</f>
        <v>318</v>
      </c>
    </row>
    <row r="12871" spans="1:4" x14ac:dyDescent="0.3">
      <c r="A12871">
        <f>'[1]26'!F12871-3</f>
        <v>302</v>
      </c>
      <c r="B12871">
        <f>'[1]26'!G12871-2</f>
        <v>79</v>
      </c>
      <c r="C12871">
        <f>'[1]26'!H12871-9</f>
        <v>493</v>
      </c>
      <c r="D12871">
        <f>'[1]26'!I12871-2</f>
        <v>162</v>
      </c>
    </row>
    <row r="12872" spans="1:4" x14ac:dyDescent="0.3">
      <c r="A12872">
        <f>'[1]26'!F12872-3</f>
        <v>254</v>
      </c>
      <c r="B12872">
        <f>'[1]26'!G12872-2</f>
        <v>67</v>
      </c>
      <c r="C12872">
        <f>'[1]26'!H12872-9</f>
        <v>537</v>
      </c>
      <c r="D12872">
        <f>'[1]26'!I12872-2</f>
        <v>238</v>
      </c>
    </row>
    <row r="12873" spans="1:4" x14ac:dyDescent="0.3">
      <c r="A12873">
        <f>'[1]26'!F12873-3</f>
        <v>310</v>
      </c>
      <c r="B12873">
        <f>'[1]26'!G12873-2</f>
        <v>75</v>
      </c>
      <c r="C12873">
        <f>'[1]26'!H12873-9</f>
        <v>585</v>
      </c>
      <c r="D12873">
        <f>'[1]26'!I12873-2</f>
        <v>242</v>
      </c>
    </row>
    <row r="12874" spans="1:4" x14ac:dyDescent="0.3">
      <c r="A12874">
        <f>'[1]26'!F12874-3</f>
        <v>214</v>
      </c>
      <c r="B12874">
        <f>'[1]26'!G12874-2</f>
        <v>75</v>
      </c>
      <c r="C12874">
        <f>'[1]26'!H12874-9</f>
        <v>533</v>
      </c>
      <c r="D12874">
        <f>'[1]26'!I12874-2</f>
        <v>182</v>
      </c>
    </row>
    <row r="12875" spans="1:4" x14ac:dyDescent="0.3">
      <c r="A12875">
        <f>'[1]26'!F12875-3</f>
        <v>310</v>
      </c>
      <c r="B12875">
        <f>'[1]26'!G12875-2</f>
        <v>75</v>
      </c>
      <c r="C12875">
        <f>'[1]26'!H12875-9</f>
        <v>541</v>
      </c>
      <c r="D12875">
        <f>'[1]26'!I12875-2</f>
        <v>174</v>
      </c>
    </row>
    <row r="12876" spans="1:4" x14ac:dyDescent="0.3">
      <c r="A12876">
        <f>'[1]26'!F12876-3</f>
        <v>310</v>
      </c>
      <c r="B12876">
        <f>'[1]26'!G12876-2</f>
        <v>71</v>
      </c>
      <c r="C12876">
        <f>'[1]26'!H12876-9</f>
        <v>561</v>
      </c>
      <c r="D12876">
        <f>'[1]26'!I12876-2</f>
        <v>226</v>
      </c>
    </row>
    <row r="12877" spans="1:4" x14ac:dyDescent="0.3">
      <c r="A12877">
        <f>'[1]26'!F12877-3</f>
        <v>38</v>
      </c>
      <c r="B12877">
        <f>'[1]26'!G12877-2</f>
        <v>7</v>
      </c>
      <c r="C12877">
        <f>'[1]26'!H12877-9</f>
        <v>125</v>
      </c>
      <c r="D12877">
        <f>'[1]26'!I12877-2</f>
        <v>14</v>
      </c>
    </row>
    <row r="12878" spans="1:4" x14ac:dyDescent="0.3">
      <c r="A12878">
        <f>'[1]26'!F12878-3</f>
        <v>302</v>
      </c>
      <c r="B12878">
        <f>'[1]26'!G12878-2</f>
        <v>75</v>
      </c>
      <c r="C12878">
        <f>'[1]26'!H12878-9</f>
        <v>509</v>
      </c>
      <c r="D12878">
        <f>'[1]26'!I12878-2</f>
        <v>198</v>
      </c>
    </row>
    <row r="12879" spans="1:4" x14ac:dyDescent="0.3">
      <c r="A12879">
        <f>'[1]26'!F12879-3</f>
        <v>42</v>
      </c>
      <c r="B12879">
        <f>'[1]26'!G12879-2</f>
        <v>7</v>
      </c>
      <c r="C12879">
        <f>'[1]26'!H12879-9</f>
        <v>213</v>
      </c>
      <c r="D12879">
        <f>'[1]26'!I12879-2</f>
        <v>14</v>
      </c>
    </row>
    <row r="12880" spans="1:4" x14ac:dyDescent="0.3">
      <c r="A12880">
        <f>'[1]26'!F12880-3</f>
        <v>274</v>
      </c>
      <c r="B12880">
        <f>'[1]26'!G12880-2</f>
        <v>75</v>
      </c>
      <c r="C12880">
        <f>'[1]26'!H12880-9</f>
        <v>553</v>
      </c>
      <c r="D12880">
        <f>'[1]26'!I12880-2</f>
        <v>202</v>
      </c>
    </row>
    <row r="12881" spans="1:4" x14ac:dyDescent="0.3">
      <c r="A12881">
        <f>'[1]26'!F12881-3</f>
        <v>206</v>
      </c>
      <c r="B12881">
        <f>'[1]26'!G12881-2</f>
        <v>63</v>
      </c>
      <c r="C12881">
        <f>'[1]26'!H12881-9</f>
        <v>541</v>
      </c>
      <c r="D12881">
        <f>'[1]26'!I12881-2</f>
        <v>186</v>
      </c>
    </row>
    <row r="12882" spans="1:4" x14ac:dyDescent="0.3">
      <c r="A12882">
        <f>'[1]26'!F12882-3</f>
        <v>94</v>
      </c>
      <c r="B12882">
        <f>'[1]26'!G12882-2</f>
        <v>39</v>
      </c>
      <c r="C12882">
        <f>'[1]26'!H12882-9</f>
        <v>225</v>
      </c>
      <c r="D12882">
        <f>'[1]26'!I12882-2</f>
        <v>26</v>
      </c>
    </row>
    <row r="12883" spans="1:4" x14ac:dyDescent="0.3">
      <c r="A12883">
        <f>'[1]26'!F12883-3</f>
        <v>190</v>
      </c>
      <c r="B12883">
        <f>'[1]26'!G12883-2</f>
        <v>63</v>
      </c>
      <c r="C12883">
        <f>'[1]26'!H12883-9</f>
        <v>509</v>
      </c>
      <c r="D12883">
        <f>'[1]26'!I12883-2</f>
        <v>282</v>
      </c>
    </row>
    <row r="12884" spans="1:4" x14ac:dyDescent="0.3">
      <c r="A12884">
        <f>'[1]26'!F12884-3</f>
        <v>230</v>
      </c>
      <c r="B12884">
        <f>'[1]26'!G12884-2</f>
        <v>75</v>
      </c>
      <c r="C12884">
        <f>'[1]26'!H12884-9</f>
        <v>573</v>
      </c>
      <c r="D12884">
        <f>'[1]26'!I12884-2</f>
        <v>198</v>
      </c>
    </row>
    <row r="12885" spans="1:4" x14ac:dyDescent="0.3">
      <c r="A12885">
        <f>'[1]26'!F12885-3</f>
        <v>254</v>
      </c>
      <c r="B12885">
        <f>'[1]26'!G12885-2</f>
        <v>71</v>
      </c>
      <c r="C12885">
        <f>'[1]26'!H12885-9</f>
        <v>581</v>
      </c>
      <c r="D12885">
        <f>'[1]26'!I12885-2</f>
        <v>242</v>
      </c>
    </row>
    <row r="12886" spans="1:4" x14ac:dyDescent="0.3">
      <c r="A12886">
        <f>'[1]26'!F12886-3</f>
        <v>234</v>
      </c>
      <c r="B12886">
        <f>'[1]26'!G12886-2</f>
        <v>75</v>
      </c>
      <c r="C12886">
        <f>'[1]26'!H12886-9</f>
        <v>521</v>
      </c>
      <c r="D12886">
        <f>'[1]26'!I12886-2</f>
        <v>166</v>
      </c>
    </row>
    <row r="12887" spans="1:4" x14ac:dyDescent="0.3">
      <c r="A12887">
        <f>'[1]26'!F12887-3</f>
        <v>290</v>
      </c>
      <c r="B12887">
        <f>'[1]26'!G12887-2</f>
        <v>83</v>
      </c>
      <c r="C12887">
        <f>'[1]26'!H12887-9</f>
        <v>625</v>
      </c>
      <c r="D12887">
        <f>'[1]26'!I12887-2</f>
        <v>282</v>
      </c>
    </row>
    <row r="12888" spans="1:4" x14ac:dyDescent="0.3">
      <c r="A12888">
        <f>'[1]26'!F12888-3</f>
        <v>254</v>
      </c>
      <c r="B12888">
        <f>'[1]26'!G12888-2</f>
        <v>67</v>
      </c>
      <c r="C12888">
        <f>'[1]26'!H12888-9</f>
        <v>513</v>
      </c>
      <c r="D12888">
        <f>'[1]26'!I12888-2</f>
        <v>222</v>
      </c>
    </row>
    <row r="12889" spans="1:4" x14ac:dyDescent="0.3">
      <c r="A12889">
        <f>'[1]26'!F12889-3</f>
        <v>86</v>
      </c>
      <c r="B12889">
        <f>'[1]26'!G12889-2</f>
        <v>31</v>
      </c>
      <c r="C12889">
        <f>'[1]26'!H12889-9</f>
        <v>257</v>
      </c>
      <c r="D12889">
        <f>'[1]26'!I12889-2</f>
        <v>10</v>
      </c>
    </row>
    <row r="12890" spans="1:4" x14ac:dyDescent="0.3">
      <c r="A12890">
        <f>'[1]26'!F12890-3</f>
        <v>194</v>
      </c>
      <c r="B12890">
        <f>'[1]26'!G12890-2</f>
        <v>67</v>
      </c>
      <c r="C12890">
        <f>'[1]26'!H12890-9</f>
        <v>449</v>
      </c>
      <c r="D12890">
        <f>'[1]26'!I12890-2</f>
        <v>514</v>
      </c>
    </row>
    <row r="12891" spans="1:4" x14ac:dyDescent="0.3">
      <c r="A12891">
        <f>'[1]26'!F12891-3</f>
        <v>306</v>
      </c>
      <c r="B12891">
        <f>'[1]26'!G12891-2</f>
        <v>75</v>
      </c>
      <c r="C12891">
        <f>'[1]26'!H12891-9</f>
        <v>553</v>
      </c>
      <c r="D12891">
        <f>'[1]26'!I12891-2</f>
        <v>210</v>
      </c>
    </row>
    <row r="12892" spans="1:4" x14ac:dyDescent="0.3">
      <c r="A12892">
        <f>'[1]26'!F12892-3</f>
        <v>250</v>
      </c>
      <c r="B12892">
        <f>'[1]26'!G12892-2</f>
        <v>67</v>
      </c>
      <c r="C12892">
        <f>'[1]26'!H12892-9</f>
        <v>525</v>
      </c>
      <c r="D12892">
        <f>'[1]26'!I12892-2</f>
        <v>222</v>
      </c>
    </row>
    <row r="12893" spans="1:4" x14ac:dyDescent="0.3">
      <c r="A12893">
        <f>'[1]26'!F12893-3</f>
        <v>266</v>
      </c>
      <c r="B12893">
        <f>'[1]26'!G12893-2</f>
        <v>79</v>
      </c>
      <c r="C12893">
        <f>'[1]26'!H12893-9</f>
        <v>565</v>
      </c>
      <c r="D12893">
        <f>'[1]26'!I12893-2</f>
        <v>214</v>
      </c>
    </row>
    <row r="12894" spans="1:4" x14ac:dyDescent="0.3">
      <c r="A12894">
        <f>'[1]26'!F12894-3</f>
        <v>306</v>
      </c>
      <c r="B12894">
        <f>'[1]26'!G12894-2</f>
        <v>83</v>
      </c>
      <c r="C12894">
        <f>'[1]26'!H12894-9</f>
        <v>549</v>
      </c>
      <c r="D12894">
        <f>'[1]26'!I12894-2</f>
        <v>198</v>
      </c>
    </row>
    <row r="12895" spans="1:4" x14ac:dyDescent="0.3">
      <c r="A12895">
        <f>'[1]26'!F12895-3</f>
        <v>274</v>
      </c>
      <c r="B12895">
        <f>'[1]26'!G12895-2</f>
        <v>75</v>
      </c>
      <c r="C12895">
        <f>'[1]26'!H12895-9</f>
        <v>597</v>
      </c>
      <c r="D12895">
        <f>'[1]26'!I12895-2</f>
        <v>182</v>
      </c>
    </row>
    <row r="12896" spans="1:4" x14ac:dyDescent="0.3">
      <c r="A12896">
        <f>'[1]26'!F12896-3</f>
        <v>294</v>
      </c>
      <c r="B12896">
        <f>'[1]26'!G12896-2</f>
        <v>75</v>
      </c>
      <c r="C12896">
        <f>'[1]26'!H12896-9</f>
        <v>565</v>
      </c>
      <c r="D12896">
        <f>'[1]26'!I12896-2</f>
        <v>158</v>
      </c>
    </row>
    <row r="12897" spans="1:4" x14ac:dyDescent="0.3">
      <c r="A12897">
        <f>'[1]26'!F12897-3</f>
        <v>326</v>
      </c>
      <c r="B12897">
        <f>'[1]26'!G12897-2</f>
        <v>79</v>
      </c>
      <c r="C12897">
        <f>'[1]26'!H12897-9</f>
        <v>529</v>
      </c>
      <c r="D12897">
        <f>'[1]26'!I12897-2</f>
        <v>202</v>
      </c>
    </row>
    <row r="12898" spans="1:4" x14ac:dyDescent="0.3">
      <c r="A12898">
        <f>'[1]26'!F12898-3</f>
        <v>274</v>
      </c>
      <c r="B12898">
        <f>'[1]26'!G12898-2</f>
        <v>79</v>
      </c>
      <c r="C12898">
        <f>'[1]26'!H12898-9</f>
        <v>557</v>
      </c>
      <c r="D12898">
        <f>'[1]26'!I12898-2</f>
        <v>206</v>
      </c>
    </row>
    <row r="12899" spans="1:4" x14ac:dyDescent="0.3">
      <c r="A12899">
        <f>'[1]26'!F12899-3</f>
        <v>298</v>
      </c>
      <c r="B12899">
        <f>'[1]26'!G12899-2</f>
        <v>75</v>
      </c>
      <c r="C12899">
        <f>'[1]26'!H12899-9</f>
        <v>533</v>
      </c>
      <c r="D12899">
        <f>'[1]26'!I12899-2</f>
        <v>194</v>
      </c>
    </row>
    <row r="12900" spans="1:4" x14ac:dyDescent="0.3">
      <c r="A12900">
        <f>'[1]26'!F12900-3</f>
        <v>294</v>
      </c>
      <c r="B12900">
        <f>'[1]26'!G12900-2</f>
        <v>79</v>
      </c>
      <c r="C12900">
        <f>'[1]26'!H12900-9</f>
        <v>525</v>
      </c>
      <c r="D12900">
        <f>'[1]26'!I12900-2</f>
        <v>178</v>
      </c>
    </row>
    <row r="12901" spans="1:4" x14ac:dyDescent="0.3">
      <c r="A12901">
        <f>'[1]26'!F12901-3</f>
        <v>310</v>
      </c>
      <c r="B12901">
        <f>'[1]26'!G12901-2</f>
        <v>83</v>
      </c>
      <c r="C12901">
        <f>'[1]26'!H12901-9</f>
        <v>589</v>
      </c>
      <c r="D12901">
        <f>'[1]26'!I12901-2</f>
        <v>222</v>
      </c>
    </row>
    <row r="12902" spans="1:4" x14ac:dyDescent="0.3">
      <c r="A12902">
        <f>'[1]26'!F12902-3</f>
        <v>254</v>
      </c>
      <c r="B12902">
        <f>'[1]26'!G12902-2</f>
        <v>75</v>
      </c>
      <c r="C12902">
        <f>'[1]26'!H12902-9</f>
        <v>541</v>
      </c>
      <c r="D12902">
        <f>'[1]26'!I12902-2</f>
        <v>206</v>
      </c>
    </row>
    <row r="12903" spans="1:4" x14ac:dyDescent="0.3">
      <c r="A12903">
        <f>'[1]26'!F12903-3</f>
        <v>198</v>
      </c>
      <c r="B12903">
        <f>'[1]26'!G12903-2</f>
        <v>75</v>
      </c>
      <c r="C12903">
        <f>'[1]26'!H12903-9</f>
        <v>397</v>
      </c>
      <c r="D12903">
        <f>'[1]26'!I12903-2</f>
        <v>274</v>
      </c>
    </row>
    <row r="12904" spans="1:4" x14ac:dyDescent="0.3">
      <c r="A12904">
        <f>'[1]26'!F12904-3</f>
        <v>82</v>
      </c>
      <c r="B12904">
        <f>'[1]26'!G12904-2</f>
        <v>35</v>
      </c>
      <c r="C12904">
        <f>'[1]26'!H12904-9</f>
        <v>217</v>
      </c>
      <c r="D12904">
        <f>'[1]26'!I12904-2</f>
        <v>10</v>
      </c>
    </row>
    <row r="12905" spans="1:4" x14ac:dyDescent="0.3">
      <c r="A12905">
        <f>'[1]26'!F12905-3</f>
        <v>242</v>
      </c>
      <c r="B12905">
        <f>'[1]26'!G12905-2</f>
        <v>75</v>
      </c>
      <c r="C12905">
        <f>'[1]26'!H12905-9</f>
        <v>529</v>
      </c>
      <c r="D12905">
        <f>'[1]26'!I12905-2</f>
        <v>174</v>
      </c>
    </row>
    <row r="12906" spans="1:4" x14ac:dyDescent="0.3">
      <c r="A12906">
        <f>'[1]26'!F12906-3</f>
        <v>282</v>
      </c>
      <c r="B12906">
        <f>'[1]26'!G12906-2</f>
        <v>67</v>
      </c>
      <c r="C12906">
        <f>'[1]26'!H12906-9</f>
        <v>505</v>
      </c>
      <c r="D12906">
        <f>'[1]26'!I12906-2</f>
        <v>190</v>
      </c>
    </row>
    <row r="12907" spans="1:4" x14ac:dyDescent="0.3">
      <c r="A12907">
        <f>'[1]26'!F12907-3</f>
        <v>282</v>
      </c>
      <c r="B12907">
        <f>'[1]26'!G12907-2</f>
        <v>79</v>
      </c>
      <c r="C12907">
        <f>'[1]26'!H12907-9</f>
        <v>509</v>
      </c>
      <c r="D12907">
        <f>'[1]26'!I12907-2</f>
        <v>190</v>
      </c>
    </row>
    <row r="12908" spans="1:4" x14ac:dyDescent="0.3">
      <c r="A12908">
        <f>'[1]26'!F12908-3</f>
        <v>282</v>
      </c>
      <c r="B12908">
        <f>'[1]26'!G12908-2</f>
        <v>75</v>
      </c>
      <c r="C12908">
        <f>'[1]26'!H12908-9</f>
        <v>565</v>
      </c>
      <c r="D12908">
        <f>'[1]26'!I12908-2</f>
        <v>230</v>
      </c>
    </row>
    <row r="12909" spans="1:4" x14ac:dyDescent="0.3">
      <c r="A12909">
        <f>'[1]26'!F12909-3</f>
        <v>298</v>
      </c>
      <c r="B12909">
        <f>'[1]26'!G12909-2</f>
        <v>79</v>
      </c>
      <c r="C12909">
        <f>'[1]26'!H12909-9</f>
        <v>557</v>
      </c>
      <c r="D12909">
        <f>'[1]26'!I12909-2</f>
        <v>238</v>
      </c>
    </row>
    <row r="12910" spans="1:4" x14ac:dyDescent="0.3">
      <c r="A12910">
        <f>'[1]26'!F12910-3</f>
        <v>326</v>
      </c>
      <c r="B12910">
        <f>'[1]26'!G12910-2</f>
        <v>79</v>
      </c>
      <c r="C12910">
        <f>'[1]26'!H12910-9</f>
        <v>529</v>
      </c>
      <c r="D12910">
        <f>'[1]26'!I12910-2</f>
        <v>210</v>
      </c>
    </row>
    <row r="12911" spans="1:4" x14ac:dyDescent="0.3">
      <c r="A12911">
        <f>'[1]26'!F12911-3</f>
        <v>218</v>
      </c>
      <c r="B12911">
        <f>'[1]26'!G12911-2</f>
        <v>63</v>
      </c>
      <c r="C12911">
        <f>'[1]26'!H12911-9</f>
        <v>457</v>
      </c>
      <c r="D12911">
        <f>'[1]26'!I12911-2</f>
        <v>142</v>
      </c>
    </row>
    <row r="12912" spans="1:4" x14ac:dyDescent="0.3">
      <c r="A12912">
        <f>'[1]26'!F12912-3</f>
        <v>190</v>
      </c>
      <c r="B12912">
        <f>'[1]26'!G12912-2</f>
        <v>71</v>
      </c>
      <c r="C12912">
        <f>'[1]26'!H12912-9</f>
        <v>441</v>
      </c>
      <c r="D12912">
        <f>'[1]26'!I12912-2</f>
        <v>314</v>
      </c>
    </row>
    <row r="12913" spans="1:4" x14ac:dyDescent="0.3">
      <c r="A12913">
        <f>'[1]26'!F12913-3</f>
        <v>326</v>
      </c>
      <c r="B12913">
        <f>'[1]26'!G12913-2</f>
        <v>75</v>
      </c>
      <c r="C12913">
        <f>'[1]26'!H12913-9</f>
        <v>545</v>
      </c>
      <c r="D12913">
        <f>'[1]26'!I12913-2</f>
        <v>214</v>
      </c>
    </row>
    <row r="12914" spans="1:4" x14ac:dyDescent="0.3">
      <c r="A12914">
        <f>'[1]26'!F12914-3</f>
        <v>246</v>
      </c>
      <c r="B12914">
        <f>'[1]26'!G12914-2</f>
        <v>71</v>
      </c>
      <c r="C12914">
        <f>'[1]26'!H12914-9</f>
        <v>569</v>
      </c>
      <c r="D12914">
        <f>'[1]26'!I12914-2</f>
        <v>210</v>
      </c>
    </row>
    <row r="12915" spans="1:4" x14ac:dyDescent="0.3">
      <c r="A12915">
        <f>'[1]26'!F12915-3</f>
        <v>278</v>
      </c>
      <c r="B12915">
        <f>'[1]26'!G12915-2</f>
        <v>75</v>
      </c>
      <c r="C12915">
        <f>'[1]26'!H12915-9</f>
        <v>569</v>
      </c>
      <c r="D12915">
        <f>'[1]26'!I12915-2</f>
        <v>178</v>
      </c>
    </row>
    <row r="12916" spans="1:4" x14ac:dyDescent="0.3">
      <c r="A12916">
        <f>'[1]26'!F12916-3</f>
        <v>178</v>
      </c>
      <c r="B12916">
        <f>'[1]26'!G12916-2</f>
        <v>63</v>
      </c>
      <c r="C12916">
        <f>'[1]26'!H12916-9</f>
        <v>429</v>
      </c>
      <c r="D12916">
        <f>'[1]26'!I12916-2</f>
        <v>426</v>
      </c>
    </row>
    <row r="12917" spans="1:4" x14ac:dyDescent="0.3">
      <c r="A12917">
        <f>'[1]26'!F12917-3</f>
        <v>62</v>
      </c>
      <c r="B12917">
        <f>'[1]26'!G12917-2</f>
        <v>27</v>
      </c>
      <c r="C12917">
        <f>'[1]26'!H12917-9</f>
        <v>93</v>
      </c>
      <c r="D12917">
        <f>'[1]26'!I12917-2</f>
        <v>6</v>
      </c>
    </row>
    <row r="12918" spans="1:4" x14ac:dyDescent="0.3">
      <c r="A12918">
        <f>'[1]26'!F12918-3</f>
        <v>222</v>
      </c>
      <c r="B12918">
        <f>'[1]26'!G12918-2</f>
        <v>71</v>
      </c>
      <c r="C12918">
        <f>'[1]26'!H12918-9</f>
        <v>541</v>
      </c>
      <c r="D12918">
        <f>'[1]26'!I12918-2</f>
        <v>206</v>
      </c>
    </row>
    <row r="12919" spans="1:4" x14ac:dyDescent="0.3">
      <c r="A12919">
        <f>'[1]26'!F12919-3</f>
        <v>66</v>
      </c>
      <c r="B12919">
        <f>'[1]26'!G12919-2</f>
        <v>27</v>
      </c>
      <c r="C12919">
        <f>'[1]26'!H12919-9</f>
        <v>205</v>
      </c>
      <c r="D12919">
        <f>'[1]26'!I12919-2</f>
        <v>14</v>
      </c>
    </row>
    <row r="12920" spans="1:4" x14ac:dyDescent="0.3">
      <c r="A12920">
        <f>'[1]26'!F12920-3</f>
        <v>314</v>
      </c>
      <c r="B12920">
        <f>'[1]26'!G12920-2</f>
        <v>79</v>
      </c>
      <c r="C12920">
        <f>'[1]26'!H12920-9</f>
        <v>545</v>
      </c>
      <c r="D12920">
        <f>'[1]26'!I12920-2</f>
        <v>258</v>
      </c>
    </row>
    <row r="12921" spans="1:4" x14ac:dyDescent="0.3">
      <c r="A12921">
        <f>'[1]26'!F12921-3</f>
        <v>342</v>
      </c>
      <c r="B12921">
        <f>'[1]26'!G12921-2</f>
        <v>87</v>
      </c>
      <c r="C12921">
        <f>'[1]26'!H12921-9</f>
        <v>601</v>
      </c>
      <c r="D12921">
        <f>'[1]26'!I12921-2</f>
        <v>218</v>
      </c>
    </row>
    <row r="12922" spans="1:4" x14ac:dyDescent="0.3">
      <c r="A12922">
        <f>'[1]26'!F12922-3</f>
        <v>198</v>
      </c>
      <c r="B12922">
        <f>'[1]26'!G12922-2</f>
        <v>59</v>
      </c>
      <c r="C12922">
        <f>'[1]26'!H12922-9</f>
        <v>297</v>
      </c>
      <c r="D12922">
        <f>'[1]26'!I12922-2</f>
        <v>190</v>
      </c>
    </row>
    <row r="12923" spans="1:4" x14ac:dyDescent="0.3">
      <c r="A12923">
        <f>'[1]26'!F12923-3</f>
        <v>286</v>
      </c>
      <c r="B12923">
        <f>'[1]26'!G12923-2</f>
        <v>75</v>
      </c>
      <c r="C12923">
        <f>'[1]26'!H12923-9</f>
        <v>501</v>
      </c>
      <c r="D12923">
        <f>'[1]26'!I12923-2</f>
        <v>186</v>
      </c>
    </row>
    <row r="12924" spans="1:4" x14ac:dyDescent="0.3">
      <c r="A12924">
        <f>'[1]26'!F12924-3</f>
        <v>254</v>
      </c>
      <c r="B12924">
        <f>'[1]26'!G12924-2</f>
        <v>71</v>
      </c>
      <c r="C12924">
        <f>'[1]26'!H12924-9</f>
        <v>529</v>
      </c>
      <c r="D12924">
        <f>'[1]26'!I12924-2</f>
        <v>270</v>
      </c>
    </row>
    <row r="12925" spans="1:4" x14ac:dyDescent="0.3">
      <c r="A12925">
        <f>'[1]26'!F12925-3</f>
        <v>62</v>
      </c>
      <c r="B12925">
        <f>'[1]26'!G12925-2</f>
        <v>23</v>
      </c>
      <c r="C12925">
        <f>'[1]26'!H12925-9</f>
        <v>193</v>
      </c>
      <c r="D12925">
        <f>'[1]26'!I12925-2</f>
        <v>34</v>
      </c>
    </row>
    <row r="12926" spans="1:4" x14ac:dyDescent="0.3">
      <c r="A12926">
        <f>'[1]26'!F12926-3</f>
        <v>302</v>
      </c>
      <c r="B12926">
        <f>'[1]26'!G12926-2</f>
        <v>75</v>
      </c>
      <c r="C12926">
        <f>'[1]26'!H12926-9</f>
        <v>577</v>
      </c>
      <c r="D12926">
        <f>'[1]26'!I12926-2</f>
        <v>242</v>
      </c>
    </row>
    <row r="12927" spans="1:4" x14ac:dyDescent="0.3">
      <c r="A12927">
        <f>'[1]26'!F12927-3</f>
        <v>290</v>
      </c>
      <c r="B12927">
        <f>'[1]26'!G12927-2</f>
        <v>79</v>
      </c>
      <c r="C12927">
        <f>'[1]26'!H12927-9</f>
        <v>545</v>
      </c>
      <c r="D12927">
        <f>'[1]26'!I12927-2</f>
        <v>174</v>
      </c>
    </row>
    <row r="12928" spans="1:4" x14ac:dyDescent="0.3">
      <c r="A12928">
        <f>'[1]26'!F12928-3</f>
        <v>78</v>
      </c>
      <c r="B12928">
        <f>'[1]26'!G12928-2</f>
        <v>31</v>
      </c>
      <c r="C12928">
        <f>'[1]26'!H12928-9</f>
        <v>197</v>
      </c>
      <c r="D12928">
        <f>'[1]26'!I12928-2</f>
        <v>42</v>
      </c>
    </row>
    <row r="12929" spans="1:4" x14ac:dyDescent="0.3">
      <c r="A12929">
        <f>'[1]26'!F12929-3</f>
        <v>334</v>
      </c>
      <c r="B12929">
        <f>'[1]26'!G12929-2</f>
        <v>79</v>
      </c>
      <c r="C12929">
        <f>'[1]26'!H12929-9</f>
        <v>517</v>
      </c>
      <c r="D12929">
        <f>'[1]26'!I12929-2</f>
        <v>202</v>
      </c>
    </row>
    <row r="12930" spans="1:4" x14ac:dyDescent="0.3">
      <c r="A12930">
        <f>'[1]26'!F12930-3</f>
        <v>302</v>
      </c>
      <c r="B12930">
        <f>'[1]26'!G12930-2</f>
        <v>79</v>
      </c>
      <c r="C12930">
        <f>'[1]26'!H12930-9</f>
        <v>581</v>
      </c>
      <c r="D12930">
        <f>'[1]26'!I12930-2</f>
        <v>266</v>
      </c>
    </row>
    <row r="12931" spans="1:4" x14ac:dyDescent="0.3">
      <c r="A12931">
        <f>'[1]26'!F12931-3</f>
        <v>302</v>
      </c>
      <c r="B12931">
        <f>'[1]26'!G12931-2</f>
        <v>75</v>
      </c>
      <c r="C12931">
        <f>'[1]26'!H12931-9</f>
        <v>517</v>
      </c>
      <c r="D12931">
        <f>'[1]26'!I12931-2</f>
        <v>202</v>
      </c>
    </row>
    <row r="12932" spans="1:4" x14ac:dyDescent="0.3">
      <c r="A12932">
        <f>'[1]26'!F12932-3</f>
        <v>326</v>
      </c>
      <c r="B12932">
        <f>'[1]26'!G12932-2</f>
        <v>83</v>
      </c>
      <c r="C12932">
        <f>'[1]26'!H12932-9</f>
        <v>581</v>
      </c>
      <c r="D12932">
        <f>'[1]26'!I12932-2</f>
        <v>258</v>
      </c>
    </row>
    <row r="12933" spans="1:4" x14ac:dyDescent="0.3">
      <c r="A12933">
        <f>'[1]26'!F12933-3</f>
        <v>222</v>
      </c>
      <c r="B12933">
        <f>'[1]26'!G12933-2</f>
        <v>63</v>
      </c>
      <c r="C12933">
        <f>'[1]26'!H12933-9</f>
        <v>529</v>
      </c>
      <c r="D12933">
        <f>'[1]26'!I12933-2</f>
        <v>190</v>
      </c>
    </row>
    <row r="12934" spans="1:4" x14ac:dyDescent="0.3">
      <c r="A12934">
        <f>'[1]26'!F12934-3</f>
        <v>210</v>
      </c>
      <c r="B12934">
        <f>'[1]26'!G12934-2</f>
        <v>71</v>
      </c>
      <c r="C12934">
        <f>'[1]26'!H12934-9</f>
        <v>589</v>
      </c>
      <c r="D12934">
        <f>'[1]26'!I12934-2</f>
        <v>202</v>
      </c>
    </row>
    <row r="12935" spans="1:4" x14ac:dyDescent="0.3">
      <c r="A12935">
        <f>'[1]26'!F12935-3</f>
        <v>290</v>
      </c>
      <c r="B12935">
        <f>'[1]26'!G12935-2</f>
        <v>79</v>
      </c>
      <c r="C12935">
        <f>'[1]26'!H12935-9</f>
        <v>613</v>
      </c>
      <c r="D12935">
        <f>'[1]26'!I12935-2</f>
        <v>258</v>
      </c>
    </row>
    <row r="12936" spans="1:4" x14ac:dyDescent="0.3">
      <c r="A12936">
        <f>'[1]26'!F12936-3</f>
        <v>218</v>
      </c>
      <c r="B12936">
        <f>'[1]26'!G12936-2</f>
        <v>67</v>
      </c>
      <c r="C12936">
        <f>'[1]26'!H12936-9</f>
        <v>513</v>
      </c>
      <c r="D12936">
        <f>'[1]26'!I12936-2</f>
        <v>154</v>
      </c>
    </row>
    <row r="12937" spans="1:4" x14ac:dyDescent="0.3">
      <c r="A12937">
        <f>'[1]26'!F12937-3</f>
        <v>54</v>
      </c>
      <c r="B12937">
        <f>'[1]26'!G12937-2</f>
        <v>19</v>
      </c>
      <c r="C12937">
        <f>'[1]26'!H12937-9</f>
        <v>93</v>
      </c>
      <c r="D12937">
        <f>'[1]26'!I12937-2</f>
        <v>18</v>
      </c>
    </row>
    <row r="12938" spans="1:4" x14ac:dyDescent="0.3">
      <c r="A12938">
        <f>'[1]26'!F12938-3</f>
        <v>38</v>
      </c>
      <c r="B12938">
        <f>'[1]26'!G12938-2</f>
        <v>7</v>
      </c>
      <c r="C12938">
        <f>'[1]26'!H12938-9</f>
        <v>141</v>
      </c>
      <c r="D12938">
        <f>'[1]26'!I12938-2</f>
        <v>2</v>
      </c>
    </row>
    <row r="12939" spans="1:4" x14ac:dyDescent="0.3">
      <c r="A12939">
        <f>'[1]26'!F12939-3</f>
        <v>242</v>
      </c>
      <c r="B12939">
        <f>'[1]26'!G12939-2</f>
        <v>67</v>
      </c>
      <c r="C12939">
        <f>'[1]26'!H12939-9</f>
        <v>581</v>
      </c>
      <c r="D12939">
        <f>'[1]26'!I12939-2</f>
        <v>230</v>
      </c>
    </row>
    <row r="12940" spans="1:4" x14ac:dyDescent="0.3">
      <c r="A12940">
        <f>'[1]26'!F12940-3</f>
        <v>218</v>
      </c>
      <c r="B12940">
        <f>'[1]26'!G12940-2</f>
        <v>71</v>
      </c>
      <c r="C12940">
        <f>'[1]26'!H12940-9</f>
        <v>553</v>
      </c>
      <c r="D12940">
        <f>'[1]26'!I12940-2</f>
        <v>210</v>
      </c>
    </row>
    <row r="12941" spans="1:4" x14ac:dyDescent="0.3">
      <c r="A12941">
        <f>'[1]26'!F12941-3</f>
        <v>38</v>
      </c>
      <c r="B12941">
        <f>'[1]26'!G12941-2</f>
        <v>7</v>
      </c>
      <c r="C12941">
        <f>'[1]26'!H12941-9</f>
        <v>161</v>
      </c>
      <c r="D12941">
        <f>'[1]26'!I12941-2</f>
        <v>6</v>
      </c>
    </row>
    <row r="12942" spans="1:4" x14ac:dyDescent="0.3">
      <c r="A12942">
        <f>'[1]26'!F12942-3</f>
        <v>270</v>
      </c>
      <c r="B12942">
        <f>'[1]26'!G12942-2</f>
        <v>71</v>
      </c>
      <c r="C12942">
        <f>'[1]26'!H12942-9</f>
        <v>561</v>
      </c>
      <c r="D12942">
        <f>'[1]26'!I12942-2</f>
        <v>234</v>
      </c>
    </row>
    <row r="12943" spans="1:4" x14ac:dyDescent="0.3">
      <c r="A12943">
        <f>'[1]26'!F12943-3</f>
        <v>194</v>
      </c>
      <c r="B12943">
        <f>'[1]26'!G12943-2</f>
        <v>79</v>
      </c>
      <c r="C12943">
        <f>'[1]26'!H12943-9</f>
        <v>541</v>
      </c>
      <c r="D12943">
        <f>'[1]26'!I12943-2</f>
        <v>174</v>
      </c>
    </row>
    <row r="12944" spans="1:4" x14ac:dyDescent="0.3">
      <c r="A12944">
        <f>'[1]26'!F12944-3</f>
        <v>282</v>
      </c>
      <c r="B12944">
        <f>'[1]26'!G12944-2</f>
        <v>75</v>
      </c>
      <c r="C12944">
        <f>'[1]26'!H12944-9</f>
        <v>605</v>
      </c>
      <c r="D12944">
        <f>'[1]26'!I12944-2</f>
        <v>202</v>
      </c>
    </row>
    <row r="12945" spans="1:4" x14ac:dyDescent="0.3">
      <c r="A12945">
        <f>'[1]26'!F12945-3</f>
        <v>102</v>
      </c>
      <c r="B12945">
        <f>'[1]26'!G12945-2</f>
        <v>43</v>
      </c>
      <c r="C12945">
        <f>'[1]26'!H12945-9</f>
        <v>169</v>
      </c>
      <c r="D12945">
        <f>'[1]26'!I12945-2</f>
        <v>22</v>
      </c>
    </row>
    <row r="12946" spans="1:4" x14ac:dyDescent="0.3">
      <c r="A12946">
        <f>'[1]26'!F12946-3</f>
        <v>230</v>
      </c>
      <c r="B12946">
        <f>'[1]26'!G12946-2</f>
        <v>71</v>
      </c>
      <c r="C12946">
        <f>'[1]26'!H12946-9</f>
        <v>441</v>
      </c>
      <c r="D12946">
        <f>'[1]26'!I12946-2</f>
        <v>142</v>
      </c>
    </row>
    <row r="12947" spans="1:4" x14ac:dyDescent="0.3">
      <c r="A12947">
        <f>'[1]26'!F12947-3</f>
        <v>54</v>
      </c>
      <c r="B12947">
        <f>'[1]26'!G12947-2</f>
        <v>23</v>
      </c>
      <c r="C12947">
        <f>'[1]26'!H12947-9</f>
        <v>173</v>
      </c>
      <c r="D12947">
        <f>'[1]26'!I12947-2</f>
        <v>10</v>
      </c>
    </row>
    <row r="12948" spans="1:4" x14ac:dyDescent="0.3">
      <c r="A12948">
        <f>'[1]26'!F12948-3</f>
        <v>270</v>
      </c>
      <c r="B12948">
        <f>'[1]26'!G12948-2</f>
        <v>75</v>
      </c>
      <c r="C12948">
        <f>'[1]26'!H12948-9</f>
        <v>537</v>
      </c>
      <c r="D12948">
        <f>'[1]26'!I12948-2</f>
        <v>206</v>
      </c>
    </row>
    <row r="12949" spans="1:4" x14ac:dyDescent="0.3">
      <c r="A12949">
        <f>'[1]26'!F12949-3</f>
        <v>210</v>
      </c>
      <c r="B12949">
        <f>'[1]26'!G12949-2</f>
        <v>67</v>
      </c>
      <c r="C12949">
        <f>'[1]26'!H12949-9</f>
        <v>485</v>
      </c>
      <c r="D12949">
        <f>'[1]26'!I12949-2</f>
        <v>158</v>
      </c>
    </row>
    <row r="12950" spans="1:4" x14ac:dyDescent="0.3">
      <c r="A12950">
        <f>'[1]26'!F12950-3</f>
        <v>262</v>
      </c>
      <c r="B12950">
        <f>'[1]26'!G12950-2</f>
        <v>71</v>
      </c>
      <c r="C12950">
        <f>'[1]26'!H12950-9</f>
        <v>549</v>
      </c>
      <c r="D12950">
        <f>'[1]26'!I12950-2</f>
        <v>182</v>
      </c>
    </row>
    <row r="12951" spans="1:4" x14ac:dyDescent="0.3">
      <c r="A12951">
        <f>'[1]26'!F12951-3</f>
        <v>274</v>
      </c>
      <c r="B12951">
        <f>'[1]26'!G12951-2</f>
        <v>79</v>
      </c>
      <c r="C12951">
        <f>'[1]26'!H12951-9</f>
        <v>557</v>
      </c>
      <c r="D12951">
        <f>'[1]26'!I12951-2</f>
        <v>238</v>
      </c>
    </row>
    <row r="12952" spans="1:4" x14ac:dyDescent="0.3">
      <c r="A12952">
        <f>'[1]26'!F12952-3</f>
        <v>342</v>
      </c>
      <c r="B12952">
        <f>'[1]26'!G12952-2</f>
        <v>75</v>
      </c>
      <c r="C12952">
        <f>'[1]26'!H12952-9</f>
        <v>617</v>
      </c>
      <c r="D12952">
        <f>'[1]26'!I12952-2</f>
        <v>206</v>
      </c>
    </row>
    <row r="12953" spans="1:4" x14ac:dyDescent="0.3">
      <c r="A12953">
        <f>'[1]26'!F12953-3</f>
        <v>302</v>
      </c>
      <c r="B12953">
        <f>'[1]26'!G12953-2</f>
        <v>79</v>
      </c>
      <c r="C12953">
        <f>'[1]26'!H12953-9</f>
        <v>545</v>
      </c>
      <c r="D12953">
        <f>'[1]26'!I12953-2</f>
        <v>202</v>
      </c>
    </row>
    <row r="12954" spans="1:4" x14ac:dyDescent="0.3">
      <c r="A12954">
        <f>'[1]26'!F12954-3</f>
        <v>314</v>
      </c>
      <c r="B12954">
        <f>'[1]26'!G12954-2</f>
        <v>75</v>
      </c>
      <c r="C12954">
        <f>'[1]26'!H12954-9</f>
        <v>577</v>
      </c>
      <c r="D12954">
        <f>'[1]26'!I12954-2</f>
        <v>174</v>
      </c>
    </row>
    <row r="12955" spans="1:4" x14ac:dyDescent="0.3">
      <c r="A12955">
        <f>'[1]26'!F12955-3</f>
        <v>290</v>
      </c>
      <c r="B12955">
        <f>'[1]26'!G12955-2</f>
        <v>75</v>
      </c>
      <c r="C12955">
        <f>'[1]26'!H12955-9</f>
        <v>557</v>
      </c>
      <c r="D12955">
        <f>'[1]26'!I12955-2</f>
        <v>170</v>
      </c>
    </row>
    <row r="12956" spans="1:4" x14ac:dyDescent="0.3">
      <c r="A12956">
        <f>'[1]26'!F12956-3</f>
        <v>330</v>
      </c>
      <c r="B12956">
        <f>'[1]26'!G12956-2</f>
        <v>75</v>
      </c>
      <c r="C12956">
        <f>'[1]26'!H12956-9</f>
        <v>565</v>
      </c>
      <c r="D12956">
        <f>'[1]26'!I12956-2</f>
        <v>222</v>
      </c>
    </row>
    <row r="12957" spans="1:4" x14ac:dyDescent="0.3">
      <c r="A12957">
        <f>'[1]26'!F12957-3</f>
        <v>282</v>
      </c>
      <c r="B12957">
        <f>'[1]26'!G12957-2</f>
        <v>75</v>
      </c>
      <c r="C12957">
        <f>'[1]26'!H12957-9</f>
        <v>565</v>
      </c>
      <c r="D12957">
        <f>'[1]26'!I12957-2</f>
        <v>230</v>
      </c>
    </row>
    <row r="12958" spans="1:4" x14ac:dyDescent="0.3">
      <c r="A12958">
        <f>'[1]26'!F12958-3</f>
        <v>278</v>
      </c>
      <c r="B12958">
        <f>'[1]26'!G12958-2</f>
        <v>71</v>
      </c>
      <c r="C12958">
        <f>'[1]26'!H12958-9</f>
        <v>477</v>
      </c>
      <c r="D12958">
        <f>'[1]26'!I12958-2</f>
        <v>166</v>
      </c>
    </row>
    <row r="12959" spans="1:4" x14ac:dyDescent="0.3">
      <c r="A12959">
        <f>'[1]26'!F12959-3</f>
        <v>274</v>
      </c>
      <c r="B12959">
        <f>'[1]26'!G12959-2</f>
        <v>75</v>
      </c>
      <c r="C12959">
        <f>'[1]26'!H12959-9</f>
        <v>533</v>
      </c>
      <c r="D12959">
        <f>'[1]26'!I12959-2</f>
        <v>230</v>
      </c>
    </row>
    <row r="12960" spans="1:4" x14ac:dyDescent="0.3">
      <c r="A12960">
        <f>'[1]26'!F12960-3</f>
        <v>86</v>
      </c>
      <c r="B12960">
        <f>'[1]26'!G12960-2</f>
        <v>31</v>
      </c>
      <c r="C12960">
        <f>'[1]26'!H12960-9</f>
        <v>269</v>
      </c>
      <c r="D12960">
        <f>'[1]26'!I12960-2</f>
        <v>26</v>
      </c>
    </row>
    <row r="12961" spans="1:4" x14ac:dyDescent="0.3">
      <c r="A12961">
        <f>'[1]26'!F12961-3</f>
        <v>278</v>
      </c>
      <c r="B12961">
        <f>'[1]26'!G12961-2</f>
        <v>75</v>
      </c>
      <c r="C12961">
        <f>'[1]26'!H12961-9</f>
        <v>573</v>
      </c>
      <c r="D12961">
        <f>'[1]26'!I12961-2</f>
        <v>218</v>
      </c>
    </row>
    <row r="12962" spans="1:4" x14ac:dyDescent="0.3">
      <c r="A12962">
        <f>'[1]26'!F12962-3</f>
        <v>254</v>
      </c>
      <c r="B12962">
        <f>'[1]26'!G12962-2</f>
        <v>71</v>
      </c>
      <c r="C12962">
        <f>'[1]26'!H12962-9</f>
        <v>537</v>
      </c>
      <c r="D12962">
        <f>'[1]26'!I12962-2</f>
        <v>222</v>
      </c>
    </row>
    <row r="12963" spans="1:4" x14ac:dyDescent="0.3">
      <c r="A12963">
        <f>'[1]26'!F12963-3</f>
        <v>266</v>
      </c>
      <c r="B12963">
        <f>'[1]26'!G12963-2</f>
        <v>79</v>
      </c>
      <c r="C12963">
        <f>'[1]26'!H12963-9</f>
        <v>573</v>
      </c>
      <c r="D12963">
        <f>'[1]26'!I12963-2</f>
        <v>206</v>
      </c>
    </row>
    <row r="12964" spans="1:4" x14ac:dyDescent="0.3">
      <c r="A12964">
        <f>'[1]26'!F12964-3</f>
        <v>174</v>
      </c>
      <c r="B12964">
        <f>'[1]26'!G12964-2</f>
        <v>55</v>
      </c>
      <c r="C12964">
        <f>'[1]26'!H12964-9</f>
        <v>465</v>
      </c>
      <c r="D12964">
        <f>'[1]26'!I12964-2</f>
        <v>154</v>
      </c>
    </row>
    <row r="12965" spans="1:4" x14ac:dyDescent="0.3">
      <c r="A12965">
        <f>'[1]26'!F12965-3</f>
        <v>302</v>
      </c>
      <c r="B12965">
        <f>'[1]26'!G12965-2</f>
        <v>83</v>
      </c>
      <c r="C12965">
        <f>'[1]26'!H12965-9</f>
        <v>561</v>
      </c>
      <c r="D12965">
        <f>'[1]26'!I12965-2</f>
        <v>194</v>
      </c>
    </row>
    <row r="12966" spans="1:4" x14ac:dyDescent="0.3">
      <c r="A12966">
        <f>'[1]26'!F12966-3</f>
        <v>302</v>
      </c>
      <c r="B12966">
        <f>'[1]26'!G12966-2</f>
        <v>79</v>
      </c>
      <c r="C12966">
        <f>'[1]26'!H12966-9</f>
        <v>601</v>
      </c>
      <c r="D12966">
        <f>'[1]26'!I12966-2</f>
        <v>146</v>
      </c>
    </row>
    <row r="12967" spans="1:4" x14ac:dyDescent="0.3">
      <c r="A12967">
        <f>'[1]26'!F12967-3</f>
        <v>42</v>
      </c>
      <c r="B12967">
        <f>'[1]26'!G12967-2</f>
        <v>11</v>
      </c>
      <c r="C12967">
        <f>'[1]26'!H12967-9</f>
        <v>173</v>
      </c>
      <c r="D12967">
        <f>'[1]26'!I12967-2</f>
        <v>30</v>
      </c>
    </row>
    <row r="12968" spans="1:4" x14ac:dyDescent="0.3">
      <c r="A12968">
        <f>'[1]26'!F12968-3</f>
        <v>318</v>
      </c>
      <c r="B12968">
        <f>'[1]26'!G12968-2</f>
        <v>71</v>
      </c>
      <c r="C12968">
        <f>'[1]26'!H12968-9</f>
        <v>505</v>
      </c>
      <c r="D12968">
        <f>'[1]26'!I12968-2</f>
        <v>186</v>
      </c>
    </row>
    <row r="12969" spans="1:4" x14ac:dyDescent="0.3">
      <c r="A12969">
        <f>'[1]26'!F12969-3</f>
        <v>62</v>
      </c>
      <c r="B12969">
        <f>'[1]26'!G12969-2</f>
        <v>27</v>
      </c>
      <c r="C12969">
        <f>'[1]26'!H12969-9</f>
        <v>153</v>
      </c>
      <c r="D12969">
        <f>'[1]26'!I12969-2</f>
        <v>26</v>
      </c>
    </row>
    <row r="12970" spans="1:4" x14ac:dyDescent="0.3">
      <c r="A12970">
        <f>'[1]26'!F12970-3</f>
        <v>274</v>
      </c>
      <c r="B12970">
        <f>'[1]26'!G12970-2</f>
        <v>71</v>
      </c>
      <c r="C12970">
        <f>'[1]26'!H12970-9</f>
        <v>557</v>
      </c>
      <c r="D12970">
        <f>'[1]26'!I12970-2</f>
        <v>198</v>
      </c>
    </row>
    <row r="12971" spans="1:4" x14ac:dyDescent="0.3">
      <c r="A12971">
        <f>'[1]26'!F12971-3</f>
        <v>38</v>
      </c>
      <c r="B12971">
        <f>'[1]26'!G12971-2</f>
        <v>7</v>
      </c>
      <c r="C12971">
        <f>'[1]26'!H12971-9</f>
        <v>145</v>
      </c>
      <c r="D12971">
        <f>'[1]26'!I12971-2</f>
        <v>14</v>
      </c>
    </row>
    <row r="12972" spans="1:4" x14ac:dyDescent="0.3">
      <c r="A12972">
        <f>'[1]26'!F12972-3</f>
        <v>318</v>
      </c>
      <c r="B12972">
        <f>'[1]26'!G12972-2</f>
        <v>79</v>
      </c>
      <c r="C12972">
        <f>'[1]26'!H12972-9</f>
        <v>581</v>
      </c>
      <c r="D12972">
        <f>'[1]26'!I12972-2</f>
        <v>242</v>
      </c>
    </row>
    <row r="12973" spans="1:4" x14ac:dyDescent="0.3">
      <c r="A12973">
        <f>'[1]26'!F12973-3</f>
        <v>42</v>
      </c>
      <c r="B12973">
        <f>'[1]26'!G12973-2</f>
        <v>11</v>
      </c>
      <c r="C12973">
        <f>'[1]26'!H12973-9</f>
        <v>129</v>
      </c>
      <c r="D12973">
        <f>'[1]26'!I12973-2</f>
        <v>6</v>
      </c>
    </row>
    <row r="12974" spans="1:4" x14ac:dyDescent="0.3">
      <c r="A12974">
        <f>'[1]26'!F12974-3</f>
        <v>202</v>
      </c>
      <c r="B12974">
        <f>'[1]26'!G12974-2</f>
        <v>67</v>
      </c>
      <c r="C12974">
        <f>'[1]26'!H12974-9</f>
        <v>525</v>
      </c>
      <c r="D12974">
        <f>'[1]26'!I12974-2</f>
        <v>146</v>
      </c>
    </row>
    <row r="12975" spans="1:4" x14ac:dyDescent="0.3">
      <c r="A12975">
        <f>'[1]26'!F12975-3</f>
        <v>230</v>
      </c>
      <c r="B12975">
        <f>'[1]26'!G12975-2</f>
        <v>71</v>
      </c>
      <c r="C12975">
        <f>'[1]26'!H12975-9</f>
        <v>521</v>
      </c>
      <c r="D12975">
        <f>'[1]26'!I12975-2</f>
        <v>202</v>
      </c>
    </row>
    <row r="12976" spans="1:4" x14ac:dyDescent="0.3">
      <c r="A12976">
        <f>'[1]26'!F12976-3</f>
        <v>254</v>
      </c>
      <c r="B12976">
        <f>'[1]26'!G12976-2</f>
        <v>75</v>
      </c>
      <c r="C12976">
        <f>'[1]26'!H12976-9</f>
        <v>605</v>
      </c>
      <c r="D12976">
        <f>'[1]26'!I12976-2</f>
        <v>254</v>
      </c>
    </row>
    <row r="12977" spans="1:4" x14ac:dyDescent="0.3">
      <c r="A12977">
        <f>'[1]26'!F12977-3</f>
        <v>54</v>
      </c>
      <c r="B12977">
        <f>'[1]26'!G12977-2</f>
        <v>19</v>
      </c>
      <c r="C12977">
        <f>'[1]26'!H12977-9</f>
        <v>157</v>
      </c>
      <c r="D12977">
        <f>'[1]26'!I12977-2</f>
        <v>14</v>
      </c>
    </row>
    <row r="12978" spans="1:4" x14ac:dyDescent="0.3">
      <c r="A12978">
        <f>'[1]26'!F12978-3</f>
        <v>298</v>
      </c>
      <c r="B12978">
        <f>'[1]26'!G12978-2</f>
        <v>71</v>
      </c>
      <c r="C12978">
        <f>'[1]26'!H12978-9</f>
        <v>521</v>
      </c>
      <c r="D12978">
        <f>'[1]26'!I12978-2</f>
        <v>226</v>
      </c>
    </row>
    <row r="12979" spans="1:4" x14ac:dyDescent="0.3">
      <c r="A12979">
        <f>'[1]26'!F12979-3</f>
        <v>254</v>
      </c>
      <c r="B12979">
        <f>'[1]26'!G12979-2</f>
        <v>71</v>
      </c>
      <c r="C12979">
        <f>'[1]26'!H12979-9</f>
        <v>525</v>
      </c>
      <c r="D12979">
        <f>'[1]26'!I12979-2</f>
        <v>198</v>
      </c>
    </row>
    <row r="12980" spans="1:4" x14ac:dyDescent="0.3">
      <c r="A12980">
        <f>'[1]26'!F12980-3</f>
        <v>334</v>
      </c>
      <c r="B12980">
        <f>'[1]26'!G12980-2</f>
        <v>79</v>
      </c>
      <c r="C12980">
        <f>'[1]26'!H12980-9</f>
        <v>573</v>
      </c>
      <c r="D12980">
        <f>'[1]26'!I12980-2</f>
        <v>202</v>
      </c>
    </row>
    <row r="12981" spans="1:4" x14ac:dyDescent="0.3">
      <c r="A12981">
        <f>'[1]26'!F12981-3</f>
        <v>286</v>
      </c>
      <c r="B12981">
        <f>'[1]26'!G12981-2</f>
        <v>71</v>
      </c>
      <c r="C12981">
        <f>'[1]26'!H12981-9</f>
        <v>517</v>
      </c>
      <c r="D12981">
        <f>'[1]26'!I12981-2</f>
        <v>166</v>
      </c>
    </row>
    <row r="12982" spans="1:4" x14ac:dyDescent="0.3">
      <c r="A12982">
        <f>'[1]26'!F12982-3</f>
        <v>270</v>
      </c>
      <c r="B12982">
        <f>'[1]26'!G12982-2</f>
        <v>75</v>
      </c>
      <c r="C12982">
        <f>'[1]26'!H12982-9</f>
        <v>657</v>
      </c>
      <c r="D12982">
        <f>'[1]26'!I12982-2</f>
        <v>226</v>
      </c>
    </row>
    <row r="12983" spans="1:4" x14ac:dyDescent="0.3">
      <c r="A12983">
        <f>'[1]26'!F12983-3</f>
        <v>250</v>
      </c>
      <c r="B12983">
        <f>'[1]26'!G12983-2</f>
        <v>71</v>
      </c>
      <c r="C12983">
        <f>'[1]26'!H12983-9</f>
        <v>505</v>
      </c>
      <c r="D12983">
        <f>'[1]26'!I12983-2</f>
        <v>182</v>
      </c>
    </row>
    <row r="12984" spans="1:4" x14ac:dyDescent="0.3">
      <c r="A12984">
        <f>'[1]26'!F12984-3</f>
        <v>314</v>
      </c>
      <c r="B12984">
        <f>'[1]26'!G12984-2</f>
        <v>75</v>
      </c>
      <c r="C12984">
        <f>'[1]26'!H12984-9</f>
        <v>569</v>
      </c>
      <c r="D12984">
        <f>'[1]26'!I12984-2</f>
        <v>230</v>
      </c>
    </row>
    <row r="12985" spans="1:4" x14ac:dyDescent="0.3">
      <c r="A12985">
        <f>'[1]26'!F12985-3</f>
        <v>186</v>
      </c>
      <c r="B12985">
        <f>'[1]26'!G12985-2</f>
        <v>67</v>
      </c>
      <c r="C12985">
        <f>'[1]26'!H12985-9</f>
        <v>497</v>
      </c>
      <c r="D12985">
        <f>'[1]26'!I12985-2</f>
        <v>150</v>
      </c>
    </row>
    <row r="12986" spans="1:4" x14ac:dyDescent="0.3">
      <c r="A12986">
        <f>'[1]26'!F12986-3</f>
        <v>294</v>
      </c>
      <c r="B12986">
        <f>'[1]26'!G12986-2</f>
        <v>71</v>
      </c>
      <c r="C12986">
        <f>'[1]26'!H12986-9</f>
        <v>501</v>
      </c>
      <c r="D12986">
        <f>'[1]26'!I12986-2</f>
        <v>178</v>
      </c>
    </row>
    <row r="12987" spans="1:4" x14ac:dyDescent="0.3">
      <c r="A12987">
        <f>'[1]26'!F12987-3</f>
        <v>82</v>
      </c>
      <c r="B12987">
        <f>'[1]26'!G12987-2</f>
        <v>35</v>
      </c>
      <c r="C12987">
        <f>'[1]26'!H12987-9</f>
        <v>325</v>
      </c>
      <c r="D12987">
        <f>'[1]26'!I12987-2</f>
        <v>-6</v>
      </c>
    </row>
    <row r="12988" spans="1:4" x14ac:dyDescent="0.3">
      <c r="A12988">
        <f>'[1]26'!F12988-3</f>
        <v>270</v>
      </c>
      <c r="B12988">
        <f>'[1]26'!G12988-2</f>
        <v>67</v>
      </c>
      <c r="C12988">
        <f>'[1]26'!H12988-9</f>
        <v>541</v>
      </c>
      <c r="D12988">
        <f>'[1]26'!I12988-2</f>
        <v>190</v>
      </c>
    </row>
    <row r="12989" spans="1:4" x14ac:dyDescent="0.3">
      <c r="A12989">
        <f>'[1]26'!F12989-3</f>
        <v>254</v>
      </c>
      <c r="B12989">
        <f>'[1]26'!G12989-2</f>
        <v>75</v>
      </c>
      <c r="C12989">
        <f>'[1]26'!H12989-9</f>
        <v>597</v>
      </c>
      <c r="D12989">
        <f>'[1]26'!I12989-2</f>
        <v>266</v>
      </c>
    </row>
    <row r="12990" spans="1:4" x14ac:dyDescent="0.3">
      <c r="A12990">
        <f>'[1]26'!F12990-3</f>
        <v>326</v>
      </c>
      <c r="B12990">
        <f>'[1]26'!G12990-2</f>
        <v>83</v>
      </c>
      <c r="C12990">
        <f>'[1]26'!H12990-9</f>
        <v>613</v>
      </c>
      <c r="D12990">
        <f>'[1]26'!I12990-2</f>
        <v>258</v>
      </c>
    </row>
    <row r="12991" spans="1:4" x14ac:dyDescent="0.3">
      <c r="A12991">
        <f>'[1]26'!F12991-3</f>
        <v>194</v>
      </c>
      <c r="B12991">
        <f>'[1]26'!G12991-2</f>
        <v>71</v>
      </c>
      <c r="C12991">
        <f>'[1]26'!H12991-9</f>
        <v>481</v>
      </c>
      <c r="D12991">
        <f>'[1]26'!I12991-2</f>
        <v>202</v>
      </c>
    </row>
    <row r="12992" spans="1:4" x14ac:dyDescent="0.3">
      <c r="A12992">
        <f>'[1]26'!F12992-3</f>
        <v>278</v>
      </c>
      <c r="B12992">
        <f>'[1]26'!G12992-2</f>
        <v>75</v>
      </c>
      <c r="C12992">
        <f>'[1]26'!H12992-9</f>
        <v>521</v>
      </c>
      <c r="D12992">
        <f>'[1]26'!I12992-2</f>
        <v>186</v>
      </c>
    </row>
    <row r="12993" spans="1:4" x14ac:dyDescent="0.3">
      <c r="A12993">
        <f>'[1]26'!F12993-3</f>
        <v>66</v>
      </c>
      <c r="B12993">
        <f>'[1]26'!G12993-2</f>
        <v>27</v>
      </c>
      <c r="C12993">
        <f>'[1]26'!H12993-9</f>
        <v>117</v>
      </c>
      <c r="D12993">
        <f>'[1]26'!I12993-2</f>
        <v>10</v>
      </c>
    </row>
    <row r="12994" spans="1:4" x14ac:dyDescent="0.3">
      <c r="A12994">
        <f>'[1]26'!F12994-3</f>
        <v>278</v>
      </c>
      <c r="B12994">
        <f>'[1]26'!G12994-2</f>
        <v>71</v>
      </c>
      <c r="C12994">
        <f>'[1]26'!H12994-9</f>
        <v>465</v>
      </c>
      <c r="D12994">
        <f>'[1]26'!I12994-2</f>
        <v>166</v>
      </c>
    </row>
    <row r="12995" spans="1:4" x14ac:dyDescent="0.3">
      <c r="A12995">
        <f>'[1]26'!F12995-3</f>
        <v>322</v>
      </c>
      <c r="B12995">
        <f>'[1]26'!G12995-2</f>
        <v>79</v>
      </c>
      <c r="C12995">
        <f>'[1]26'!H12995-9</f>
        <v>529</v>
      </c>
      <c r="D12995">
        <f>'[1]26'!I12995-2</f>
        <v>194</v>
      </c>
    </row>
    <row r="12996" spans="1:4" x14ac:dyDescent="0.3">
      <c r="A12996">
        <f>'[1]26'!F12996-3</f>
        <v>330</v>
      </c>
      <c r="B12996">
        <f>'[1]26'!G12996-2</f>
        <v>83</v>
      </c>
      <c r="C12996">
        <f>'[1]26'!H12996-9</f>
        <v>597</v>
      </c>
      <c r="D12996">
        <f>'[1]26'!I12996-2</f>
        <v>202</v>
      </c>
    </row>
    <row r="12997" spans="1:4" x14ac:dyDescent="0.3">
      <c r="A12997">
        <f>'[1]26'!F12997-3</f>
        <v>278</v>
      </c>
      <c r="B12997">
        <f>'[1]26'!G12997-2</f>
        <v>71</v>
      </c>
      <c r="C12997">
        <f>'[1]26'!H12997-9</f>
        <v>453</v>
      </c>
      <c r="D12997">
        <f>'[1]26'!I12997-2</f>
        <v>162</v>
      </c>
    </row>
    <row r="12998" spans="1:4" x14ac:dyDescent="0.3">
      <c r="A12998">
        <f>'[1]26'!F12998-3</f>
        <v>258</v>
      </c>
      <c r="B12998">
        <f>'[1]26'!G12998-2</f>
        <v>67</v>
      </c>
      <c r="C12998">
        <f>'[1]26'!H12998-9</f>
        <v>525</v>
      </c>
      <c r="D12998">
        <f>'[1]26'!I12998-2</f>
        <v>342</v>
      </c>
    </row>
    <row r="12999" spans="1:4" x14ac:dyDescent="0.3">
      <c r="A12999">
        <f>'[1]26'!F12999-3</f>
        <v>326</v>
      </c>
      <c r="B12999">
        <f>'[1]26'!G12999-2</f>
        <v>79</v>
      </c>
      <c r="C12999">
        <f>'[1]26'!H12999-9</f>
        <v>625</v>
      </c>
      <c r="D12999">
        <f>'[1]26'!I12999-2</f>
        <v>234</v>
      </c>
    </row>
    <row r="13000" spans="1:4" x14ac:dyDescent="0.3">
      <c r="A13000">
        <f>'[1]26'!F13000-3</f>
        <v>226</v>
      </c>
      <c r="B13000">
        <f>'[1]26'!G13000-2</f>
        <v>63</v>
      </c>
      <c r="C13000">
        <f>'[1]26'!H13000-9</f>
        <v>285</v>
      </c>
      <c r="D13000">
        <f>'[1]26'!I13000-2</f>
        <v>54</v>
      </c>
    </row>
    <row r="13001" spans="1:4" x14ac:dyDescent="0.3">
      <c r="A13001">
        <f>'[1]26'!F13001-3</f>
        <v>306</v>
      </c>
      <c r="B13001">
        <f>'[1]26'!G13001-2</f>
        <v>75</v>
      </c>
      <c r="C13001">
        <f>'[1]26'!H13001-9</f>
        <v>593</v>
      </c>
      <c r="D13001">
        <f>'[1]26'!I13001-2</f>
        <v>210</v>
      </c>
    </row>
    <row r="13002" spans="1:4" x14ac:dyDescent="0.3">
      <c r="A13002">
        <f>'[1]26'!F13002-3</f>
        <v>226</v>
      </c>
      <c r="B13002">
        <f>'[1]26'!G13002-2</f>
        <v>63</v>
      </c>
      <c r="C13002">
        <f>'[1]26'!H13002-9</f>
        <v>493</v>
      </c>
      <c r="D13002">
        <f>'[1]26'!I13002-2</f>
        <v>174</v>
      </c>
    </row>
    <row r="13003" spans="1:4" x14ac:dyDescent="0.3">
      <c r="A13003">
        <f>'[1]26'!F13003-3</f>
        <v>142</v>
      </c>
      <c r="B13003">
        <f>'[1]26'!G13003-2</f>
        <v>59</v>
      </c>
      <c r="C13003">
        <f>'[1]26'!H13003-9</f>
        <v>505</v>
      </c>
      <c r="D13003">
        <f>'[1]26'!I13003-2</f>
        <v>206</v>
      </c>
    </row>
    <row r="13004" spans="1:4" x14ac:dyDescent="0.3">
      <c r="A13004">
        <f>'[1]26'!F13004-3</f>
        <v>290</v>
      </c>
      <c r="B13004">
        <f>'[1]26'!G13004-2</f>
        <v>75</v>
      </c>
      <c r="C13004">
        <f>'[1]26'!H13004-9</f>
        <v>593</v>
      </c>
      <c r="D13004">
        <f>'[1]26'!I13004-2</f>
        <v>230</v>
      </c>
    </row>
    <row r="13005" spans="1:4" x14ac:dyDescent="0.3">
      <c r="A13005">
        <f>'[1]26'!F13005-3</f>
        <v>246</v>
      </c>
      <c r="B13005">
        <f>'[1]26'!G13005-2</f>
        <v>75</v>
      </c>
      <c r="C13005">
        <f>'[1]26'!H13005-9</f>
        <v>445</v>
      </c>
      <c r="D13005">
        <f>'[1]26'!I13005-2</f>
        <v>138</v>
      </c>
    </row>
    <row r="13006" spans="1:4" x14ac:dyDescent="0.3">
      <c r="A13006">
        <f>'[1]26'!F13006-3</f>
        <v>266</v>
      </c>
      <c r="B13006">
        <f>'[1]26'!G13006-2</f>
        <v>75</v>
      </c>
      <c r="C13006">
        <f>'[1]26'!H13006-9</f>
        <v>521</v>
      </c>
      <c r="D13006">
        <f>'[1]26'!I13006-2</f>
        <v>198</v>
      </c>
    </row>
    <row r="13007" spans="1:4" x14ac:dyDescent="0.3">
      <c r="A13007">
        <f>'[1]26'!F13007-3</f>
        <v>310</v>
      </c>
      <c r="B13007">
        <f>'[1]26'!G13007-2</f>
        <v>75</v>
      </c>
      <c r="C13007">
        <f>'[1]26'!H13007-9</f>
        <v>549</v>
      </c>
      <c r="D13007">
        <f>'[1]26'!I13007-2</f>
        <v>178</v>
      </c>
    </row>
    <row r="13008" spans="1:4" x14ac:dyDescent="0.3">
      <c r="A13008">
        <f>'[1]26'!F13008-3</f>
        <v>38</v>
      </c>
      <c r="B13008">
        <f>'[1]26'!G13008-2</f>
        <v>3</v>
      </c>
      <c r="C13008">
        <f>'[1]26'!H13008-9</f>
        <v>113</v>
      </c>
      <c r="D13008">
        <f>'[1]26'!I13008-2</f>
        <v>2</v>
      </c>
    </row>
    <row r="13009" spans="1:4" x14ac:dyDescent="0.3">
      <c r="A13009">
        <f>'[1]26'!F13009-3</f>
        <v>266</v>
      </c>
      <c r="B13009">
        <f>'[1]26'!G13009-2</f>
        <v>75</v>
      </c>
      <c r="C13009">
        <f>'[1]26'!H13009-9</f>
        <v>613</v>
      </c>
      <c r="D13009">
        <f>'[1]26'!I13009-2</f>
        <v>186</v>
      </c>
    </row>
    <row r="13010" spans="1:4" x14ac:dyDescent="0.3">
      <c r="A13010">
        <f>'[1]26'!F13010-3</f>
        <v>66</v>
      </c>
      <c r="B13010">
        <f>'[1]26'!G13010-2</f>
        <v>27</v>
      </c>
      <c r="C13010">
        <f>'[1]26'!H13010-9</f>
        <v>165</v>
      </c>
      <c r="D13010">
        <f>'[1]26'!I13010-2</f>
        <v>2</v>
      </c>
    </row>
    <row r="13011" spans="1:4" x14ac:dyDescent="0.3">
      <c r="A13011">
        <f>'[1]26'!F13011-3</f>
        <v>66</v>
      </c>
      <c r="B13011">
        <f>'[1]26'!G13011-2</f>
        <v>23</v>
      </c>
      <c r="C13011">
        <f>'[1]26'!H13011-9</f>
        <v>181</v>
      </c>
      <c r="D13011">
        <f>'[1]26'!I13011-2</f>
        <v>10</v>
      </c>
    </row>
    <row r="13012" spans="1:4" x14ac:dyDescent="0.3">
      <c r="A13012">
        <f>'[1]26'!F13012-3</f>
        <v>158</v>
      </c>
      <c r="B13012">
        <f>'[1]26'!G13012-2</f>
        <v>63</v>
      </c>
      <c r="C13012">
        <f>'[1]26'!H13012-9</f>
        <v>513</v>
      </c>
      <c r="D13012">
        <f>'[1]26'!I13012-2</f>
        <v>170</v>
      </c>
    </row>
    <row r="13013" spans="1:4" x14ac:dyDescent="0.3">
      <c r="A13013">
        <f>'[1]26'!F13013-3</f>
        <v>286</v>
      </c>
      <c r="B13013">
        <f>'[1]26'!G13013-2</f>
        <v>71</v>
      </c>
      <c r="C13013">
        <f>'[1]26'!H13013-9</f>
        <v>537</v>
      </c>
      <c r="D13013">
        <f>'[1]26'!I13013-2</f>
        <v>194</v>
      </c>
    </row>
    <row r="13014" spans="1:4" x14ac:dyDescent="0.3">
      <c r="A13014">
        <f>'[1]26'!F13014-3</f>
        <v>294</v>
      </c>
      <c r="B13014">
        <f>'[1]26'!G13014-2</f>
        <v>79</v>
      </c>
      <c r="C13014">
        <f>'[1]26'!H13014-9</f>
        <v>565</v>
      </c>
      <c r="D13014">
        <f>'[1]26'!I13014-2</f>
        <v>242</v>
      </c>
    </row>
    <row r="13015" spans="1:4" x14ac:dyDescent="0.3">
      <c r="A13015">
        <f>'[1]26'!F13015-3</f>
        <v>62</v>
      </c>
      <c r="B13015">
        <f>'[1]26'!G13015-2</f>
        <v>23</v>
      </c>
      <c r="C13015">
        <f>'[1]26'!H13015-9</f>
        <v>173</v>
      </c>
      <c r="D13015">
        <f>'[1]26'!I13015-2</f>
        <v>54</v>
      </c>
    </row>
    <row r="13016" spans="1:4" x14ac:dyDescent="0.3">
      <c r="A13016">
        <f>'[1]26'!F13016-3</f>
        <v>282</v>
      </c>
      <c r="B13016">
        <f>'[1]26'!G13016-2</f>
        <v>71</v>
      </c>
      <c r="C13016">
        <f>'[1]26'!H13016-9</f>
        <v>545</v>
      </c>
      <c r="D13016">
        <f>'[1]26'!I13016-2</f>
        <v>202</v>
      </c>
    </row>
    <row r="13017" spans="1:4" x14ac:dyDescent="0.3">
      <c r="A13017">
        <f>'[1]26'!F13017-3</f>
        <v>38</v>
      </c>
      <c r="B13017">
        <f>'[1]26'!G13017-2</f>
        <v>7</v>
      </c>
      <c r="C13017">
        <f>'[1]26'!H13017-9</f>
        <v>49</v>
      </c>
      <c r="D13017">
        <f>'[1]26'!I13017-2</f>
        <v>10</v>
      </c>
    </row>
    <row r="13018" spans="1:4" x14ac:dyDescent="0.3">
      <c r="A13018">
        <f>'[1]26'!F13018-3</f>
        <v>58</v>
      </c>
      <c r="B13018">
        <f>'[1]26'!G13018-2</f>
        <v>23</v>
      </c>
      <c r="C13018">
        <f>'[1]26'!H13018-9</f>
        <v>169</v>
      </c>
      <c r="D13018">
        <f>'[1]26'!I13018-2</f>
        <v>18</v>
      </c>
    </row>
    <row r="13019" spans="1:4" x14ac:dyDescent="0.3">
      <c r="A13019">
        <f>'[1]26'!F13019-3</f>
        <v>338</v>
      </c>
      <c r="B13019">
        <f>'[1]26'!G13019-2</f>
        <v>75</v>
      </c>
      <c r="C13019">
        <f>'[1]26'!H13019-9</f>
        <v>565</v>
      </c>
      <c r="D13019">
        <f>'[1]26'!I13019-2</f>
        <v>202</v>
      </c>
    </row>
    <row r="13020" spans="1:4" x14ac:dyDescent="0.3">
      <c r="A13020">
        <f>'[1]26'!F13020-3</f>
        <v>262</v>
      </c>
      <c r="B13020">
        <f>'[1]26'!G13020-2</f>
        <v>75</v>
      </c>
      <c r="C13020">
        <f>'[1]26'!H13020-9</f>
        <v>585</v>
      </c>
      <c r="D13020">
        <f>'[1]26'!I13020-2</f>
        <v>170</v>
      </c>
    </row>
    <row r="13021" spans="1:4" x14ac:dyDescent="0.3">
      <c r="A13021">
        <f>'[1]26'!F13021-3</f>
        <v>262</v>
      </c>
      <c r="B13021">
        <f>'[1]26'!G13021-2</f>
        <v>71</v>
      </c>
      <c r="C13021">
        <f>'[1]26'!H13021-9</f>
        <v>493</v>
      </c>
      <c r="D13021">
        <f>'[1]26'!I13021-2</f>
        <v>162</v>
      </c>
    </row>
    <row r="13022" spans="1:4" x14ac:dyDescent="0.3">
      <c r="A13022">
        <f>'[1]26'!F13022-3</f>
        <v>258</v>
      </c>
      <c r="B13022">
        <f>'[1]26'!G13022-2</f>
        <v>75</v>
      </c>
      <c r="C13022">
        <f>'[1]26'!H13022-9</f>
        <v>489</v>
      </c>
      <c r="D13022">
        <f>'[1]26'!I13022-2</f>
        <v>150</v>
      </c>
    </row>
    <row r="13023" spans="1:4" x14ac:dyDescent="0.3">
      <c r="A13023">
        <f>'[1]26'!F13023-3</f>
        <v>218</v>
      </c>
      <c r="B13023">
        <f>'[1]26'!G13023-2</f>
        <v>59</v>
      </c>
      <c r="C13023">
        <f>'[1]26'!H13023-9</f>
        <v>257</v>
      </c>
      <c r="D13023">
        <f>'[1]26'!I13023-2</f>
        <v>266</v>
      </c>
    </row>
    <row r="13024" spans="1:4" x14ac:dyDescent="0.3">
      <c r="A13024">
        <f>'[1]26'!F13024-3</f>
        <v>298</v>
      </c>
      <c r="B13024">
        <f>'[1]26'!G13024-2</f>
        <v>71</v>
      </c>
      <c r="C13024">
        <f>'[1]26'!H13024-9</f>
        <v>545</v>
      </c>
      <c r="D13024">
        <f>'[1]26'!I13024-2</f>
        <v>210</v>
      </c>
    </row>
    <row r="13025" spans="1:4" x14ac:dyDescent="0.3">
      <c r="A13025">
        <f>'[1]26'!F13025-3</f>
        <v>282</v>
      </c>
      <c r="B13025">
        <f>'[1]26'!G13025-2</f>
        <v>67</v>
      </c>
      <c r="C13025">
        <f>'[1]26'!H13025-9</f>
        <v>501</v>
      </c>
      <c r="D13025">
        <f>'[1]26'!I13025-2</f>
        <v>166</v>
      </c>
    </row>
    <row r="13026" spans="1:4" x14ac:dyDescent="0.3">
      <c r="A13026">
        <f>'[1]26'!F13026-3</f>
        <v>302</v>
      </c>
      <c r="B13026">
        <f>'[1]26'!G13026-2</f>
        <v>75</v>
      </c>
      <c r="C13026">
        <f>'[1]26'!H13026-9</f>
        <v>553</v>
      </c>
      <c r="D13026">
        <f>'[1]26'!I13026-2</f>
        <v>186</v>
      </c>
    </row>
    <row r="13027" spans="1:4" x14ac:dyDescent="0.3">
      <c r="A13027">
        <f>'[1]26'!F13027-3</f>
        <v>298</v>
      </c>
      <c r="B13027">
        <f>'[1]26'!G13027-2</f>
        <v>75</v>
      </c>
      <c r="C13027">
        <f>'[1]26'!H13027-9</f>
        <v>589</v>
      </c>
      <c r="D13027">
        <f>'[1]26'!I13027-2</f>
        <v>254</v>
      </c>
    </row>
    <row r="13028" spans="1:4" x14ac:dyDescent="0.3">
      <c r="A13028">
        <f>'[1]26'!F13028-3</f>
        <v>86</v>
      </c>
      <c r="B13028">
        <f>'[1]26'!G13028-2</f>
        <v>35</v>
      </c>
      <c r="C13028">
        <f>'[1]26'!H13028-9</f>
        <v>177</v>
      </c>
      <c r="D13028">
        <f>'[1]26'!I13028-2</f>
        <v>14</v>
      </c>
    </row>
    <row r="13029" spans="1:4" x14ac:dyDescent="0.3">
      <c r="A13029">
        <f>'[1]26'!F13029-3</f>
        <v>266</v>
      </c>
      <c r="B13029">
        <f>'[1]26'!G13029-2</f>
        <v>71</v>
      </c>
      <c r="C13029">
        <f>'[1]26'!H13029-9</f>
        <v>477</v>
      </c>
      <c r="D13029">
        <f>'[1]26'!I13029-2</f>
        <v>158</v>
      </c>
    </row>
    <row r="13030" spans="1:4" x14ac:dyDescent="0.3">
      <c r="A13030">
        <f>'[1]26'!F13030-3</f>
        <v>42</v>
      </c>
      <c r="B13030">
        <f>'[1]26'!G13030-2</f>
        <v>11</v>
      </c>
      <c r="C13030">
        <f>'[1]26'!H13030-9</f>
        <v>133</v>
      </c>
      <c r="D13030">
        <f>'[1]26'!I13030-2</f>
        <v>26</v>
      </c>
    </row>
    <row r="13031" spans="1:4" x14ac:dyDescent="0.3">
      <c r="A13031">
        <f>'[1]26'!F13031-3</f>
        <v>298</v>
      </c>
      <c r="B13031">
        <f>'[1]26'!G13031-2</f>
        <v>71</v>
      </c>
      <c r="C13031">
        <f>'[1]26'!H13031-9</f>
        <v>529</v>
      </c>
      <c r="D13031">
        <f>'[1]26'!I13031-2</f>
        <v>318</v>
      </c>
    </row>
    <row r="13032" spans="1:4" x14ac:dyDescent="0.3">
      <c r="A13032">
        <f>'[1]26'!F13032-3</f>
        <v>230</v>
      </c>
      <c r="B13032">
        <f>'[1]26'!G13032-2</f>
        <v>63</v>
      </c>
      <c r="C13032">
        <f>'[1]26'!H13032-9</f>
        <v>517</v>
      </c>
      <c r="D13032">
        <f>'[1]26'!I13032-2</f>
        <v>206</v>
      </c>
    </row>
    <row r="13033" spans="1:4" x14ac:dyDescent="0.3">
      <c r="A13033">
        <f>'[1]26'!F13033-3</f>
        <v>290</v>
      </c>
      <c r="B13033">
        <f>'[1]26'!G13033-2</f>
        <v>75</v>
      </c>
      <c r="C13033">
        <f>'[1]26'!H13033-9</f>
        <v>553</v>
      </c>
      <c r="D13033">
        <f>'[1]26'!I13033-2</f>
        <v>158</v>
      </c>
    </row>
    <row r="13034" spans="1:4" x14ac:dyDescent="0.3">
      <c r="A13034">
        <f>'[1]26'!F13034-3</f>
        <v>250</v>
      </c>
      <c r="B13034">
        <f>'[1]26'!G13034-2</f>
        <v>71</v>
      </c>
      <c r="C13034">
        <f>'[1]26'!H13034-9</f>
        <v>521</v>
      </c>
      <c r="D13034">
        <f>'[1]26'!I13034-2</f>
        <v>186</v>
      </c>
    </row>
    <row r="13035" spans="1:4" x14ac:dyDescent="0.3">
      <c r="A13035">
        <f>'[1]26'!F13035-3</f>
        <v>278</v>
      </c>
      <c r="B13035">
        <f>'[1]26'!G13035-2</f>
        <v>75</v>
      </c>
      <c r="C13035">
        <f>'[1]26'!H13035-9</f>
        <v>597</v>
      </c>
      <c r="D13035">
        <f>'[1]26'!I13035-2</f>
        <v>242</v>
      </c>
    </row>
    <row r="13036" spans="1:4" x14ac:dyDescent="0.3">
      <c r="A13036">
        <f>'[1]26'!F13036-3</f>
        <v>314</v>
      </c>
      <c r="B13036">
        <f>'[1]26'!G13036-2</f>
        <v>75</v>
      </c>
      <c r="C13036">
        <f>'[1]26'!H13036-9</f>
        <v>617</v>
      </c>
      <c r="D13036">
        <f>'[1]26'!I13036-2</f>
        <v>226</v>
      </c>
    </row>
    <row r="13037" spans="1:4" x14ac:dyDescent="0.3">
      <c r="A13037">
        <f>'[1]26'!F13037-3</f>
        <v>74</v>
      </c>
      <c r="B13037">
        <f>'[1]26'!G13037-2</f>
        <v>31</v>
      </c>
      <c r="C13037">
        <f>'[1]26'!H13037-9</f>
        <v>165</v>
      </c>
      <c r="D13037">
        <f>'[1]26'!I13037-2</f>
        <v>18</v>
      </c>
    </row>
    <row r="13038" spans="1:4" x14ac:dyDescent="0.3">
      <c r="A13038">
        <f>'[1]26'!F13038-3</f>
        <v>286</v>
      </c>
      <c r="B13038">
        <f>'[1]26'!G13038-2</f>
        <v>75</v>
      </c>
      <c r="C13038">
        <f>'[1]26'!H13038-9</f>
        <v>541</v>
      </c>
      <c r="D13038">
        <f>'[1]26'!I13038-2</f>
        <v>218</v>
      </c>
    </row>
    <row r="13039" spans="1:4" x14ac:dyDescent="0.3">
      <c r="A13039">
        <f>'[1]26'!F13039-3</f>
        <v>254</v>
      </c>
      <c r="B13039">
        <f>'[1]26'!G13039-2</f>
        <v>75</v>
      </c>
      <c r="C13039">
        <f>'[1]26'!H13039-9</f>
        <v>569</v>
      </c>
      <c r="D13039">
        <f>'[1]26'!I13039-2</f>
        <v>226</v>
      </c>
    </row>
    <row r="13040" spans="1:4" x14ac:dyDescent="0.3">
      <c r="A13040">
        <f>'[1]26'!F13040-3</f>
        <v>326</v>
      </c>
      <c r="B13040">
        <f>'[1]26'!G13040-2</f>
        <v>87</v>
      </c>
      <c r="C13040">
        <f>'[1]26'!H13040-9</f>
        <v>641</v>
      </c>
      <c r="D13040">
        <f>'[1]26'!I13040-2</f>
        <v>266</v>
      </c>
    </row>
    <row r="13041" spans="1:4" x14ac:dyDescent="0.3">
      <c r="A13041">
        <f>'[1]26'!F13041-3</f>
        <v>42</v>
      </c>
      <c r="B13041">
        <f>'[1]26'!G13041-2</f>
        <v>7</v>
      </c>
      <c r="C13041">
        <f>'[1]26'!H13041-9</f>
        <v>141</v>
      </c>
      <c r="D13041">
        <f>'[1]26'!I13041-2</f>
        <v>2</v>
      </c>
    </row>
    <row r="13042" spans="1:4" x14ac:dyDescent="0.3">
      <c r="A13042">
        <f>'[1]26'!F13042-3</f>
        <v>78</v>
      </c>
      <c r="B13042">
        <f>'[1]26'!G13042-2</f>
        <v>35</v>
      </c>
      <c r="C13042">
        <f>'[1]26'!H13042-9</f>
        <v>209</v>
      </c>
      <c r="D13042">
        <f>'[1]26'!I13042-2</f>
        <v>26</v>
      </c>
    </row>
    <row r="13043" spans="1:4" x14ac:dyDescent="0.3">
      <c r="A13043">
        <f>'[1]26'!F13043-3</f>
        <v>234</v>
      </c>
      <c r="B13043">
        <f>'[1]26'!G13043-2</f>
        <v>99</v>
      </c>
      <c r="C13043">
        <f>'[1]26'!H13043-9</f>
        <v>545</v>
      </c>
      <c r="D13043">
        <f>'[1]26'!I13043-2</f>
        <v>158</v>
      </c>
    </row>
    <row r="13044" spans="1:4" x14ac:dyDescent="0.3">
      <c r="A13044">
        <f>'[1]26'!F13044-3</f>
        <v>242</v>
      </c>
      <c r="B13044">
        <f>'[1]26'!G13044-2</f>
        <v>71</v>
      </c>
      <c r="C13044">
        <f>'[1]26'!H13044-9</f>
        <v>541</v>
      </c>
      <c r="D13044">
        <f>'[1]26'!I13044-2</f>
        <v>238</v>
      </c>
    </row>
    <row r="13045" spans="1:4" x14ac:dyDescent="0.3">
      <c r="A13045">
        <f>'[1]26'!F13045-3</f>
        <v>258</v>
      </c>
      <c r="B13045">
        <f>'[1]26'!G13045-2</f>
        <v>71</v>
      </c>
      <c r="C13045">
        <f>'[1]26'!H13045-9</f>
        <v>557</v>
      </c>
      <c r="D13045">
        <f>'[1]26'!I13045-2</f>
        <v>226</v>
      </c>
    </row>
    <row r="13046" spans="1:4" x14ac:dyDescent="0.3">
      <c r="A13046">
        <f>'[1]26'!F13046-3</f>
        <v>278</v>
      </c>
      <c r="B13046">
        <f>'[1]26'!G13046-2</f>
        <v>71</v>
      </c>
      <c r="C13046">
        <f>'[1]26'!H13046-9</f>
        <v>585</v>
      </c>
      <c r="D13046">
        <f>'[1]26'!I13046-2</f>
        <v>222</v>
      </c>
    </row>
    <row r="13047" spans="1:4" x14ac:dyDescent="0.3">
      <c r="A13047">
        <f>'[1]26'!F13047-3</f>
        <v>322</v>
      </c>
      <c r="B13047">
        <f>'[1]26'!G13047-2</f>
        <v>79</v>
      </c>
      <c r="C13047">
        <f>'[1]26'!H13047-9</f>
        <v>537</v>
      </c>
      <c r="D13047">
        <f>'[1]26'!I13047-2</f>
        <v>190</v>
      </c>
    </row>
    <row r="13048" spans="1:4" x14ac:dyDescent="0.3">
      <c r="A13048">
        <f>'[1]26'!F13048-3</f>
        <v>38</v>
      </c>
      <c r="B13048">
        <f>'[1]26'!G13048-2</f>
        <v>7</v>
      </c>
      <c r="C13048">
        <f>'[1]26'!H13048-9</f>
        <v>149</v>
      </c>
      <c r="D13048">
        <f>'[1]26'!I13048-2</f>
        <v>6</v>
      </c>
    </row>
    <row r="13049" spans="1:4" x14ac:dyDescent="0.3">
      <c r="A13049">
        <f>'[1]26'!F13049-3</f>
        <v>266</v>
      </c>
      <c r="B13049">
        <f>'[1]26'!G13049-2</f>
        <v>75</v>
      </c>
      <c r="C13049">
        <f>'[1]26'!H13049-9</f>
        <v>573</v>
      </c>
      <c r="D13049">
        <f>'[1]26'!I13049-2</f>
        <v>246</v>
      </c>
    </row>
    <row r="13050" spans="1:4" x14ac:dyDescent="0.3">
      <c r="A13050">
        <f>'[1]26'!F13050-3</f>
        <v>274</v>
      </c>
      <c r="B13050">
        <f>'[1]26'!G13050-2</f>
        <v>75</v>
      </c>
      <c r="C13050">
        <f>'[1]26'!H13050-9</f>
        <v>525</v>
      </c>
      <c r="D13050">
        <f>'[1]26'!I13050-2</f>
        <v>214</v>
      </c>
    </row>
    <row r="13051" spans="1:4" x14ac:dyDescent="0.3">
      <c r="A13051">
        <f>'[1]26'!F13051-3</f>
        <v>106</v>
      </c>
      <c r="B13051">
        <f>'[1]26'!G13051-2</f>
        <v>43</v>
      </c>
      <c r="C13051">
        <f>'[1]26'!H13051-9</f>
        <v>221</v>
      </c>
      <c r="D13051">
        <f>'[1]26'!I13051-2</f>
        <v>22</v>
      </c>
    </row>
    <row r="13052" spans="1:4" x14ac:dyDescent="0.3">
      <c r="A13052">
        <f>'[1]26'!F13052-3</f>
        <v>310</v>
      </c>
      <c r="B13052">
        <f>'[1]26'!G13052-2</f>
        <v>79</v>
      </c>
      <c r="C13052">
        <f>'[1]26'!H13052-9</f>
        <v>585</v>
      </c>
      <c r="D13052">
        <f>'[1]26'!I13052-2</f>
        <v>226</v>
      </c>
    </row>
    <row r="13053" spans="1:4" x14ac:dyDescent="0.3">
      <c r="A13053">
        <f>'[1]26'!F13053-3</f>
        <v>262</v>
      </c>
      <c r="B13053">
        <f>'[1]26'!G13053-2</f>
        <v>71</v>
      </c>
      <c r="C13053">
        <f>'[1]26'!H13053-9</f>
        <v>557</v>
      </c>
      <c r="D13053">
        <f>'[1]26'!I13053-2</f>
        <v>170</v>
      </c>
    </row>
    <row r="13054" spans="1:4" x14ac:dyDescent="0.3">
      <c r="A13054">
        <f>'[1]26'!F13054-3</f>
        <v>54</v>
      </c>
      <c r="B13054">
        <f>'[1]26'!G13054-2</f>
        <v>23</v>
      </c>
      <c r="C13054">
        <f>'[1]26'!H13054-9</f>
        <v>101</v>
      </c>
      <c r="D13054">
        <f>'[1]26'!I13054-2</f>
        <v>6</v>
      </c>
    </row>
    <row r="13055" spans="1:4" x14ac:dyDescent="0.3">
      <c r="A13055">
        <f>'[1]26'!F13055-3</f>
        <v>242</v>
      </c>
      <c r="B13055">
        <f>'[1]26'!G13055-2</f>
        <v>67</v>
      </c>
      <c r="C13055">
        <f>'[1]26'!H13055-9</f>
        <v>505</v>
      </c>
      <c r="D13055">
        <f>'[1]26'!I13055-2</f>
        <v>158</v>
      </c>
    </row>
    <row r="13056" spans="1:4" x14ac:dyDescent="0.3">
      <c r="A13056">
        <f>'[1]26'!F13056-3</f>
        <v>318</v>
      </c>
      <c r="B13056">
        <f>'[1]26'!G13056-2</f>
        <v>79</v>
      </c>
      <c r="C13056">
        <f>'[1]26'!H13056-9</f>
        <v>617</v>
      </c>
      <c r="D13056">
        <f>'[1]26'!I13056-2</f>
        <v>230</v>
      </c>
    </row>
    <row r="13057" spans="1:4" x14ac:dyDescent="0.3">
      <c r="A13057">
        <f>'[1]26'!F13057-3</f>
        <v>78</v>
      </c>
      <c r="B13057">
        <f>'[1]26'!G13057-2</f>
        <v>31</v>
      </c>
      <c r="C13057">
        <f>'[1]26'!H13057-9</f>
        <v>193</v>
      </c>
      <c r="D13057">
        <f>'[1]26'!I13057-2</f>
        <v>14</v>
      </c>
    </row>
    <row r="13058" spans="1:4" x14ac:dyDescent="0.3">
      <c r="A13058">
        <f>'[1]26'!F13058-3</f>
        <v>262</v>
      </c>
      <c r="B13058">
        <f>'[1]26'!G13058-2</f>
        <v>71</v>
      </c>
      <c r="C13058">
        <f>'[1]26'!H13058-9</f>
        <v>573</v>
      </c>
      <c r="D13058">
        <f>'[1]26'!I13058-2</f>
        <v>178</v>
      </c>
    </row>
    <row r="13059" spans="1:4" x14ac:dyDescent="0.3">
      <c r="A13059">
        <f>'[1]26'!F13059-3</f>
        <v>46</v>
      </c>
      <c r="B13059">
        <f>'[1]26'!G13059-2</f>
        <v>19</v>
      </c>
      <c r="C13059">
        <f>'[1]26'!H13059-9</f>
        <v>125</v>
      </c>
      <c r="D13059">
        <f>'[1]26'!I13059-2</f>
        <v>22</v>
      </c>
    </row>
    <row r="13060" spans="1:4" x14ac:dyDescent="0.3">
      <c r="A13060">
        <f>'[1]26'!F13060-3</f>
        <v>230</v>
      </c>
      <c r="B13060">
        <f>'[1]26'!G13060-2</f>
        <v>67</v>
      </c>
      <c r="C13060">
        <f>'[1]26'!H13060-9</f>
        <v>505</v>
      </c>
      <c r="D13060">
        <f>'[1]26'!I13060-2</f>
        <v>186</v>
      </c>
    </row>
    <row r="13061" spans="1:4" x14ac:dyDescent="0.3">
      <c r="A13061">
        <f>'[1]26'!F13061-3</f>
        <v>214</v>
      </c>
      <c r="B13061">
        <f>'[1]26'!G13061-2</f>
        <v>71</v>
      </c>
      <c r="C13061">
        <f>'[1]26'!H13061-9</f>
        <v>581</v>
      </c>
      <c r="D13061">
        <f>'[1]26'!I13061-2</f>
        <v>174</v>
      </c>
    </row>
    <row r="13062" spans="1:4" x14ac:dyDescent="0.3">
      <c r="A13062">
        <f>'[1]26'!F13062-3</f>
        <v>310</v>
      </c>
      <c r="B13062">
        <f>'[1]26'!G13062-2</f>
        <v>79</v>
      </c>
      <c r="C13062">
        <f>'[1]26'!H13062-9</f>
        <v>509</v>
      </c>
      <c r="D13062">
        <f>'[1]26'!I13062-2</f>
        <v>194</v>
      </c>
    </row>
    <row r="13063" spans="1:4" x14ac:dyDescent="0.3">
      <c r="A13063">
        <f>'[1]26'!F13063-3</f>
        <v>330</v>
      </c>
      <c r="B13063">
        <f>'[1]26'!G13063-2</f>
        <v>79</v>
      </c>
      <c r="C13063">
        <f>'[1]26'!H13063-9</f>
        <v>605</v>
      </c>
      <c r="D13063">
        <f>'[1]26'!I13063-2</f>
        <v>214</v>
      </c>
    </row>
    <row r="13064" spans="1:4" x14ac:dyDescent="0.3">
      <c r="A13064">
        <f>'[1]26'!F13064-3</f>
        <v>230</v>
      </c>
      <c r="B13064">
        <f>'[1]26'!G13064-2</f>
        <v>67</v>
      </c>
      <c r="C13064">
        <f>'[1]26'!H13064-9</f>
        <v>521</v>
      </c>
      <c r="D13064">
        <f>'[1]26'!I13064-2</f>
        <v>178</v>
      </c>
    </row>
    <row r="13065" spans="1:4" x14ac:dyDescent="0.3">
      <c r="A13065">
        <f>'[1]26'!F13065-3</f>
        <v>338</v>
      </c>
      <c r="B13065">
        <f>'[1]26'!G13065-2</f>
        <v>95</v>
      </c>
      <c r="C13065">
        <f>'[1]26'!H13065-9</f>
        <v>645</v>
      </c>
      <c r="D13065">
        <f>'[1]26'!I13065-2</f>
        <v>334</v>
      </c>
    </row>
    <row r="13066" spans="1:4" x14ac:dyDescent="0.3">
      <c r="A13066">
        <f>'[1]26'!F13066-3</f>
        <v>202</v>
      </c>
      <c r="B13066">
        <f>'[1]26'!G13066-2</f>
        <v>63</v>
      </c>
      <c r="C13066">
        <f>'[1]26'!H13066-9</f>
        <v>461</v>
      </c>
      <c r="D13066">
        <f>'[1]26'!I13066-2</f>
        <v>174</v>
      </c>
    </row>
    <row r="13067" spans="1:4" x14ac:dyDescent="0.3">
      <c r="A13067">
        <f>'[1]26'!F13067-3</f>
        <v>242</v>
      </c>
      <c r="B13067">
        <f>'[1]26'!G13067-2</f>
        <v>71</v>
      </c>
      <c r="C13067">
        <f>'[1]26'!H13067-9</f>
        <v>545</v>
      </c>
      <c r="D13067">
        <f>'[1]26'!I13067-2</f>
        <v>178</v>
      </c>
    </row>
    <row r="13068" spans="1:4" x14ac:dyDescent="0.3">
      <c r="A13068">
        <f>'[1]26'!F13068-3</f>
        <v>38</v>
      </c>
      <c r="B13068">
        <f>'[1]26'!G13068-2</f>
        <v>7</v>
      </c>
      <c r="C13068">
        <f>'[1]26'!H13068-9</f>
        <v>73</v>
      </c>
      <c r="D13068">
        <f>'[1]26'!I13068-2</f>
        <v>18</v>
      </c>
    </row>
    <row r="13069" spans="1:4" x14ac:dyDescent="0.3">
      <c r="A13069">
        <f>'[1]26'!F13069-3</f>
        <v>306</v>
      </c>
      <c r="B13069">
        <f>'[1]26'!G13069-2</f>
        <v>75</v>
      </c>
      <c r="C13069">
        <f>'[1]26'!H13069-9</f>
        <v>537</v>
      </c>
      <c r="D13069">
        <f>'[1]26'!I13069-2</f>
        <v>274</v>
      </c>
    </row>
    <row r="13070" spans="1:4" x14ac:dyDescent="0.3">
      <c r="A13070">
        <f>'[1]26'!F13070-3</f>
        <v>246</v>
      </c>
      <c r="B13070">
        <f>'[1]26'!G13070-2</f>
        <v>71</v>
      </c>
      <c r="C13070">
        <f>'[1]26'!H13070-9</f>
        <v>485</v>
      </c>
      <c r="D13070">
        <f>'[1]26'!I13070-2</f>
        <v>178</v>
      </c>
    </row>
    <row r="13071" spans="1:4" x14ac:dyDescent="0.3">
      <c r="A13071">
        <f>'[1]26'!F13071-3</f>
        <v>54</v>
      </c>
      <c r="B13071">
        <f>'[1]26'!G13071-2</f>
        <v>23</v>
      </c>
      <c r="C13071">
        <f>'[1]26'!H13071-9</f>
        <v>125</v>
      </c>
      <c r="D13071">
        <f>'[1]26'!I13071-2</f>
        <v>6</v>
      </c>
    </row>
    <row r="13072" spans="1:4" x14ac:dyDescent="0.3">
      <c r="A13072">
        <f>'[1]26'!F13072-3</f>
        <v>290</v>
      </c>
      <c r="B13072">
        <f>'[1]26'!G13072-2</f>
        <v>71</v>
      </c>
      <c r="C13072">
        <f>'[1]26'!H13072-9</f>
        <v>541</v>
      </c>
      <c r="D13072">
        <f>'[1]26'!I13072-2</f>
        <v>246</v>
      </c>
    </row>
    <row r="13073" spans="1:4" x14ac:dyDescent="0.3">
      <c r="A13073">
        <f>'[1]26'!F13073-3</f>
        <v>78</v>
      </c>
      <c r="B13073">
        <f>'[1]26'!G13073-2</f>
        <v>31</v>
      </c>
      <c r="C13073">
        <f>'[1]26'!H13073-9</f>
        <v>185</v>
      </c>
      <c r="D13073">
        <f>'[1]26'!I13073-2</f>
        <v>14</v>
      </c>
    </row>
    <row r="13074" spans="1:4" x14ac:dyDescent="0.3">
      <c r="A13074">
        <f>'[1]26'!F13074-3</f>
        <v>254</v>
      </c>
      <c r="B13074">
        <f>'[1]26'!G13074-2</f>
        <v>75</v>
      </c>
      <c r="C13074">
        <f>'[1]26'!H13074-9</f>
        <v>541</v>
      </c>
      <c r="D13074">
        <f>'[1]26'!I13074-2</f>
        <v>186</v>
      </c>
    </row>
    <row r="13075" spans="1:4" x14ac:dyDescent="0.3">
      <c r="A13075">
        <f>'[1]26'!F13075-3</f>
        <v>350</v>
      </c>
      <c r="B13075">
        <f>'[1]26'!G13075-2</f>
        <v>75</v>
      </c>
      <c r="C13075">
        <f>'[1]26'!H13075-9</f>
        <v>509</v>
      </c>
      <c r="D13075">
        <f>'[1]26'!I13075-2</f>
        <v>194</v>
      </c>
    </row>
    <row r="13076" spans="1:4" x14ac:dyDescent="0.3">
      <c r="A13076">
        <f>'[1]26'!F13076-3</f>
        <v>278</v>
      </c>
      <c r="B13076">
        <f>'[1]26'!G13076-2</f>
        <v>75</v>
      </c>
      <c r="C13076">
        <f>'[1]26'!H13076-9</f>
        <v>569</v>
      </c>
      <c r="D13076">
        <f>'[1]26'!I13076-2</f>
        <v>170</v>
      </c>
    </row>
    <row r="13077" spans="1:4" x14ac:dyDescent="0.3">
      <c r="A13077">
        <f>'[1]26'!F13077-3</f>
        <v>230</v>
      </c>
      <c r="B13077">
        <f>'[1]26'!G13077-2</f>
        <v>63</v>
      </c>
      <c r="C13077">
        <f>'[1]26'!H13077-9</f>
        <v>477</v>
      </c>
      <c r="D13077">
        <f>'[1]26'!I13077-2</f>
        <v>130</v>
      </c>
    </row>
    <row r="13078" spans="1:4" x14ac:dyDescent="0.3">
      <c r="A13078">
        <f>'[1]26'!F13078-3</f>
        <v>238</v>
      </c>
      <c r="B13078">
        <f>'[1]26'!G13078-2</f>
        <v>71</v>
      </c>
      <c r="C13078">
        <f>'[1]26'!H13078-9</f>
        <v>525</v>
      </c>
      <c r="D13078">
        <f>'[1]26'!I13078-2</f>
        <v>198</v>
      </c>
    </row>
    <row r="13079" spans="1:4" x14ac:dyDescent="0.3">
      <c r="A13079">
        <f>'[1]26'!F13079-3</f>
        <v>282</v>
      </c>
      <c r="B13079">
        <f>'[1]26'!G13079-2</f>
        <v>75</v>
      </c>
      <c r="C13079">
        <f>'[1]26'!H13079-9</f>
        <v>509</v>
      </c>
      <c r="D13079">
        <f>'[1]26'!I13079-2</f>
        <v>194</v>
      </c>
    </row>
    <row r="13080" spans="1:4" x14ac:dyDescent="0.3">
      <c r="A13080">
        <f>'[1]26'!F13080-3</f>
        <v>250</v>
      </c>
      <c r="B13080">
        <f>'[1]26'!G13080-2</f>
        <v>71</v>
      </c>
      <c r="C13080">
        <f>'[1]26'!H13080-9</f>
        <v>569</v>
      </c>
      <c r="D13080">
        <f>'[1]26'!I13080-2</f>
        <v>190</v>
      </c>
    </row>
    <row r="13081" spans="1:4" x14ac:dyDescent="0.3">
      <c r="A13081">
        <f>'[1]26'!F13081-3</f>
        <v>290</v>
      </c>
      <c r="B13081">
        <f>'[1]26'!G13081-2</f>
        <v>71</v>
      </c>
      <c r="C13081">
        <f>'[1]26'!H13081-9</f>
        <v>529</v>
      </c>
      <c r="D13081">
        <f>'[1]26'!I13081-2</f>
        <v>246</v>
      </c>
    </row>
    <row r="13082" spans="1:4" x14ac:dyDescent="0.3">
      <c r="A13082">
        <f>'[1]26'!F13082-3</f>
        <v>234</v>
      </c>
      <c r="B13082">
        <f>'[1]26'!G13082-2</f>
        <v>67</v>
      </c>
      <c r="C13082">
        <f>'[1]26'!H13082-9</f>
        <v>497</v>
      </c>
      <c r="D13082">
        <f>'[1]26'!I13082-2</f>
        <v>186</v>
      </c>
    </row>
    <row r="13083" spans="1:4" x14ac:dyDescent="0.3">
      <c r="A13083">
        <f>'[1]26'!F13083-3</f>
        <v>326</v>
      </c>
      <c r="B13083">
        <f>'[1]26'!G13083-2</f>
        <v>75</v>
      </c>
      <c r="C13083">
        <f>'[1]26'!H13083-9</f>
        <v>485</v>
      </c>
      <c r="D13083">
        <f>'[1]26'!I13083-2</f>
        <v>238</v>
      </c>
    </row>
    <row r="13084" spans="1:4" x14ac:dyDescent="0.3">
      <c r="A13084">
        <f>'[1]26'!F13084-3</f>
        <v>118</v>
      </c>
      <c r="B13084">
        <f>'[1]26'!G13084-2</f>
        <v>43</v>
      </c>
      <c r="C13084">
        <f>'[1]26'!H13084-9</f>
        <v>193</v>
      </c>
      <c r="D13084">
        <f>'[1]26'!I13084-2</f>
        <v>22</v>
      </c>
    </row>
    <row r="13085" spans="1:4" x14ac:dyDescent="0.3">
      <c r="A13085">
        <f>'[1]26'!F13085-3</f>
        <v>50</v>
      </c>
      <c r="B13085">
        <f>'[1]26'!G13085-2</f>
        <v>19</v>
      </c>
      <c r="C13085">
        <f>'[1]26'!H13085-9</f>
        <v>173</v>
      </c>
      <c r="D13085">
        <f>'[1]26'!I13085-2</f>
        <v>26</v>
      </c>
    </row>
    <row r="13086" spans="1:4" x14ac:dyDescent="0.3">
      <c r="A13086">
        <f>'[1]26'!F13086-3</f>
        <v>246</v>
      </c>
      <c r="B13086">
        <f>'[1]26'!G13086-2</f>
        <v>71</v>
      </c>
      <c r="C13086">
        <f>'[1]26'!H13086-9</f>
        <v>545</v>
      </c>
      <c r="D13086">
        <f>'[1]26'!I13086-2</f>
        <v>198</v>
      </c>
    </row>
    <row r="13087" spans="1:4" x14ac:dyDescent="0.3">
      <c r="A13087">
        <f>'[1]26'!F13087-3</f>
        <v>226</v>
      </c>
      <c r="B13087">
        <f>'[1]26'!G13087-2</f>
        <v>67</v>
      </c>
      <c r="C13087">
        <f>'[1]26'!H13087-9</f>
        <v>573</v>
      </c>
      <c r="D13087">
        <f>'[1]26'!I13087-2</f>
        <v>186</v>
      </c>
    </row>
    <row r="13088" spans="1:4" x14ac:dyDescent="0.3">
      <c r="A13088">
        <f>'[1]26'!F13088-3</f>
        <v>314</v>
      </c>
      <c r="B13088">
        <f>'[1]26'!G13088-2</f>
        <v>75</v>
      </c>
      <c r="C13088">
        <f>'[1]26'!H13088-9</f>
        <v>573</v>
      </c>
      <c r="D13088">
        <f>'[1]26'!I13088-2</f>
        <v>206</v>
      </c>
    </row>
    <row r="13089" spans="1:4" x14ac:dyDescent="0.3">
      <c r="A13089">
        <f>'[1]26'!F13089-3</f>
        <v>262</v>
      </c>
      <c r="B13089">
        <f>'[1]26'!G13089-2</f>
        <v>71</v>
      </c>
      <c r="C13089">
        <f>'[1]26'!H13089-9</f>
        <v>477</v>
      </c>
      <c r="D13089">
        <f>'[1]26'!I13089-2</f>
        <v>162</v>
      </c>
    </row>
    <row r="13090" spans="1:4" x14ac:dyDescent="0.3">
      <c r="A13090">
        <f>'[1]26'!F13090-3</f>
        <v>226</v>
      </c>
      <c r="B13090">
        <f>'[1]26'!G13090-2</f>
        <v>63</v>
      </c>
      <c r="C13090">
        <f>'[1]26'!H13090-9</f>
        <v>465</v>
      </c>
      <c r="D13090">
        <f>'[1]26'!I13090-2</f>
        <v>170</v>
      </c>
    </row>
    <row r="13091" spans="1:4" x14ac:dyDescent="0.3">
      <c r="A13091">
        <f>'[1]26'!F13091-3</f>
        <v>362</v>
      </c>
      <c r="B13091">
        <f>'[1]26'!G13091-2</f>
        <v>79</v>
      </c>
      <c r="C13091">
        <f>'[1]26'!H13091-9</f>
        <v>625</v>
      </c>
      <c r="D13091">
        <f>'[1]26'!I13091-2</f>
        <v>310</v>
      </c>
    </row>
    <row r="13092" spans="1:4" x14ac:dyDescent="0.3">
      <c r="A13092">
        <f>'[1]26'!F13092-3</f>
        <v>230</v>
      </c>
      <c r="B13092">
        <f>'[1]26'!G13092-2</f>
        <v>71</v>
      </c>
      <c r="C13092">
        <f>'[1]26'!H13092-9</f>
        <v>557</v>
      </c>
      <c r="D13092">
        <f>'[1]26'!I13092-2</f>
        <v>226</v>
      </c>
    </row>
    <row r="13093" spans="1:4" x14ac:dyDescent="0.3">
      <c r="A13093">
        <f>'[1]26'!F13093-3</f>
        <v>294</v>
      </c>
      <c r="B13093">
        <f>'[1]26'!G13093-2</f>
        <v>67</v>
      </c>
      <c r="C13093">
        <f>'[1]26'!H13093-9</f>
        <v>489</v>
      </c>
      <c r="D13093">
        <f>'[1]26'!I13093-2</f>
        <v>178</v>
      </c>
    </row>
    <row r="13094" spans="1:4" x14ac:dyDescent="0.3">
      <c r="A13094">
        <f>'[1]26'!F13094-3</f>
        <v>54</v>
      </c>
      <c r="B13094">
        <f>'[1]26'!G13094-2</f>
        <v>19</v>
      </c>
      <c r="C13094">
        <f>'[1]26'!H13094-9</f>
        <v>77</v>
      </c>
      <c r="D13094">
        <f>'[1]26'!I13094-2</f>
        <v>6</v>
      </c>
    </row>
    <row r="13095" spans="1:4" x14ac:dyDescent="0.3">
      <c r="A13095">
        <f>'[1]26'!F13095-3</f>
        <v>290</v>
      </c>
      <c r="B13095">
        <f>'[1]26'!G13095-2</f>
        <v>71</v>
      </c>
      <c r="C13095">
        <f>'[1]26'!H13095-9</f>
        <v>561</v>
      </c>
      <c r="D13095">
        <f>'[1]26'!I13095-2</f>
        <v>218</v>
      </c>
    </row>
    <row r="13096" spans="1:4" x14ac:dyDescent="0.3">
      <c r="A13096">
        <f>'[1]26'!F13096-3</f>
        <v>162</v>
      </c>
      <c r="B13096">
        <f>'[1]26'!G13096-2</f>
        <v>67</v>
      </c>
      <c r="C13096">
        <f>'[1]26'!H13096-9</f>
        <v>517</v>
      </c>
      <c r="D13096">
        <f>'[1]26'!I13096-2</f>
        <v>194</v>
      </c>
    </row>
    <row r="13097" spans="1:4" x14ac:dyDescent="0.3">
      <c r="A13097">
        <f>'[1]26'!F13097-3</f>
        <v>346</v>
      </c>
      <c r="B13097">
        <f>'[1]26'!G13097-2</f>
        <v>75</v>
      </c>
      <c r="C13097">
        <f>'[1]26'!H13097-9</f>
        <v>573</v>
      </c>
      <c r="D13097">
        <f>'[1]26'!I13097-2</f>
        <v>250</v>
      </c>
    </row>
    <row r="13098" spans="1:4" x14ac:dyDescent="0.3">
      <c r="A13098">
        <f>'[1]26'!F13098-3</f>
        <v>254</v>
      </c>
      <c r="B13098">
        <f>'[1]26'!G13098-2</f>
        <v>91</v>
      </c>
      <c r="C13098">
        <f>'[1]26'!H13098-9</f>
        <v>533</v>
      </c>
      <c r="D13098">
        <f>'[1]26'!I13098-2</f>
        <v>194</v>
      </c>
    </row>
    <row r="13099" spans="1:4" x14ac:dyDescent="0.3">
      <c r="A13099">
        <f>'[1]26'!F13099-3</f>
        <v>38</v>
      </c>
      <c r="B13099">
        <f>'[1]26'!G13099-2</f>
        <v>3</v>
      </c>
      <c r="C13099">
        <f>'[1]26'!H13099-9</f>
        <v>141</v>
      </c>
      <c r="D13099">
        <f>'[1]26'!I13099-2</f>
        <v>10</v>
      </c>
    </row>
    <row r="13100" spans="1:4" x14ac:dyDescent="0.3">
      <c r="A13100">
        <f>'[1]26'!F13100-3</f>
        <v>250</v>
      </c>
      <c r="B13100">
        <f>'[1]26'!G13100-2</f>
        <v>135</v>
      </c>
      <c r="C13100">
        <f>'[1]26'!H13100-9</f>
        <v>525</v>
      </c>
      <c r="D13100">
        <f>'[1]26'!I13100-2</f>
        <v>234</v>
      </c>
    </row>
    <row r="13101" spans="1:4" x14ac:dyDescent="0.3">
      <c r="A13101">
        <f>'[1]26'!F13101-3</f>
        <v>258</v>
      </c>
      <c r="B13101">
        <f>'[1]26'!G13101-2</f>
        <v>71</v>
      </c>
      <c r="C13101">
        <f>'[1]26'!H13101-9</f>
        <v>521</v>
      </c>
      <c r="D13101">
        <f>'[1]26'!I13101-2</f>
        <v>154</v>
      </c>
    </row>
    <row r="13102" spans="1:4" x14ac:dyDescent="0.3">
      <c r="A13102">
        <f>'[1]26'!F13102-3</f>
        <v>326</v>
      </c>
      <c r="B13102">
        <f>'[1]26'!G13102-2</f>
        <v>75</v>
      </c>
      <c r="C13102">
        <f>'[1]26'!H13102-9</f>
        <v>553</v>
      </c>
      <c r="D13102">
        <f>'[1]26'!I13102-2</f>
        <v>198</v>
      </c>
    </row>
    <row r="13103" spans="1:4" x14ac:dyDescent="0.3">
      <c r="A13103">
        <f>'[1]26'!F13103-3</f>
        <v>178</v>
      </c>
      <c r="B13103">
        <f>'[1]26'!G13103-2</f>
        <v>67</v>
      </c>
      <c r="C13103">
        <f>'[1]26'!H13103-9</f>
        <v>577</v>
      </c>
      <c r="D13103">
        <f>'[1]26'!I13103-2</f>
        <v>222</v>
      </c>
    </row>
    <row r="13104" spans="1:4" x14ac:dyDescent="0.3">
      <c r="A13104">
        <f>'[1]26'!F13104-3</f>
        <v>386</v>
      </c>
      <c r="B13104">
        <f>'[1]26'!G13104-2</f>
        <v>83</v>
      </c>
      <c r="C13104">
        <f>'[1]26'!H13104-9</f>
        <v>641</v>
      </c>
      <c r="D13104">
        <f>'[1]26'!I13104-2</f>
        <v>290</v>
      </c>
    </row>
    <row r="13105" spans="1:4" x14ac:dyDescent="0.3">
      <c r="A13105">
        <f>'[1]26'!F13105-3</f>
        <v>270</v>
      </c>
      <c r="B13105">
        <f>'[1]26'!G13105-2</f>
        <v>79</v>
      </c>
      <c r="C13105">
        <f>'[1]26'!H13105-9</f>
        <v>565</v>
      </c>
      <c r="D13105">
        <f>'[1]26'!I13105-2</f>
        <v>202</v>
      </c>
    </row>
    <row r="13106" spans="1:4" x14ac:dyDescent="0.3">
      <c r="A13106">
        <f>'[1]26'!F13106-3</f>
        <v>290</v>
      </c>
      <c r="B13106">
        <f>'[1]26'!G13106-2</f>
        <v>75</v>
      </c>
      <c r="C13106">
        <f>'[1]26'!H13106-9</f>
        <v>493</v>
      </c>
      <c r="D13106">
        <f>'[1]26'!I13106-2</f>
        <v>158</v>
      </c>
    </row>
    <row r="13107" spans="1:4" x14ac:dyDescent="0.3">
      <c r="A13107">
        <f>'[1]26'!F13107-3</f>
        <v>222</v>
      </c>
      <c r="B13107">
        <f>'[1]26'!G13107-2</f>
        <v>67</v>
      </c>
      <c r="C13107">
        <f>'[1]26'!H13107-9</f>
        <v>521</v>
      </c>
      <c r="D13107">
        <f>'[1]26'!I13107-2</f>
        <v>214</v>
      </c>
    </row>
    <row r="13108" spans="1:4" x14ac:dyDescent="0.3">
      <c r="A13108">
        <f>'[1]26'!F13108-3</f>
        <v>298</v>
      </c>
      <c r="B13108">
        <f>'[1]26'!G13108-2</f>
        <v>75</v>
      </c>
      <c r="C13108">
        <f>'[1]26'!H13108-9</f>
        <v>561</v>
      </c>
      <c r="D13108">
        <f>'[1]26'!I13108-2</f>
        <v>238</v>
      </c>
    </row>
    <row r="13109" spans="1:4" x14ac:dyDescent="0.3">
      <c r="A13109">
        <f>'[1]26'!F13109-3</f>
        <v>314</v>
      </c>
      <c r="B13109">
        <f>'[1]26'!G13109-2</f>
        <v>75</v>
      </c>
      <c r="C13109">
        <f>'[1]26'!H13109-9</f>
        <v>605</v>
      </c>
      <c r="D13109">
        <f>'[1]26'!I13109-2</f>
        <v>210</v>
      </c>
    </row>
    <row r="13110" spans="1:4" x14ac:dyDescent="0.3">
      <c r="A13110">
        <f>'[1]26'!F13110-3</f>
        <v>306</v>
      </c>
      <c r="B13110">
        <f>'[1]26'!G13110-2</f>
        <v>79</v>
      </c>
      <c r="C13110">
        <f>'[1]26'!H13110-9</f>
        <v>545</v>
      </c>
      <c r="D13110">
        <f>'[1]26'!I13110-2</f>
        <v>210</v>
      </c>
    </row>
    <row r="13111" spans="1:4" x14ac:dyDescent="0.3">
      <c r="A13111">
        <f>'[1]26'!F13111-3</f>
        <v>258</v>
      </c>
      <c r="B13111">
        <f>'[1]26'!G13111-2</f>
        <v>71</v>
      </c>
      <c r="C13111">
        <f>'[1]26'!H13111-9</f>
        <v>533</v>
      </c>
      <c r="D13111">
        <f>'[1]26'!I13111-2</f>
        <v>174</v>
      </c>
    </row>
    <row r="13112" spans="1:4" x14ac:dyDescent="0.3">
      <c r="A13112">
        <f>'[1]26'!F13112-3</f>
        <v>274</v>
      </c>
      <c r="B13112">
        <f>'[1]26'!G13112-2</f>
        <v>67</v>
      </c>
      <c r="C13112">
        <f>'[1]26'!H13112-9</f>
        <v>473</v>
      </c>
      <c r="D13112">
        <f>'[1]26'!I13112-2</f>
        <v>182</v>
      </c>
    </row>
    <row r="13113" spans="1:4" x14ac:dyDescent="0.3">
      <c r="A13113">
        <f>'[1]26'!F13113-3</f>
        <v>354</v>
      </c>
      <c r="B13113">
        <f>'[1]26'!G13113-2</f>
        <v>79</v>
      </c>
      <c r="C13113">
        <f>'[1]26'!H13113-9</f>
        <v>541</v>
      </c>
      <c r="D13113">
        <f>'[1]26'!I13113-2</f>
        <v>246</v>
      </c>
    </row>
    <row r="13114" spans="1:4" x14ac:dyDescent="0.3">
      <c r="A13114">
        <f>'[1]26'!F13114-3</f>
        <v>306</v>
      </c>
      <c r="B13114">
        <f>'[1]26'!G13114-2</f>
        <v>75</v>
      </c>
      <c r="C13114">
        <f>'[1]26'!H13114-9</f>
        <v>537</v>
      </c>
      <c r="D13114">
        <f>'[1]26'!I13114-2</f>
        <v>206</v>
      </c>
    </row>
    <row r="13115" spans="1:4" x14ac:dyDescent="0.3">
      <c r="A13115">
        <f>'[1]26'!F13115-3</f>
        <v>266</v>
      </c>
      <c r="B13115">
        <f>'[1]26'!G13115-2</f>
        <v>111</v>
      </c>
      <c r="C13115">
        <f>'[1]26'!H13115-9</f>
        <v>501</v>
      </c>
      <c r="D13115">
        <f>'[1]26'!I13115-2</f>
        <v>206</v>
      </c>
    </row>
    <row r="13116" spans="1:4" x14ac:dyDescent="0.3">
      <c r="A13116">
        <f>'[1]26'!F13116-3</f>
        <v>254</v>
      </c>
      <c r="B13116">
        <f>'[1]26'!G13116-2</f>
        <v>71</v>
      </c>
      <c r="C13116">
        <f>'[1]26'!H13116-9</f>
        <v>533</v>
      </c>
      <c r="D13116">
        <f>'[1]26'!I13116-2</f>
        <v>238</v>
      </c>
    </row>
    <row r="13117" spans="1:4" x14ac:dyDescent="0.3">
      <c r="A13117">
        <f>'[1]26'!F13117-3</f>
        <v>274</v>
      </c>
      <c r="B13117">
        <f>'[1]26'!G13117-2</f>
        <v>75</v>
      </c>
      <c r="C13117">
        <f>'[1]26'!H13117-9</f>
        <v>545</v>
      </c>
      <c r="D13117">
        <f>'[1]26'!I13117-2</f>
        <v>202</v>
      </c>
    </row>
    <row r="13118" spans="1:4" x14ac:dyDescent="0.3">
      <c r="A13118">
        <f>'[1]26'!F13118-3</f>
        <v>266</v>
      </c>
      <c r="B13118">
        <f>'[1]26'!G13118-2</f>
        <v>79</v>
      </c>
      <c r="C13118">
        <f>'[1]26'!H13118-9</f>
        <v>577</v>
      </c>
      <c r="D13118">
        <f>'[1]26'!I13118-2</f>
        <v>210</v>
      </c>
    </row>
    <row r="13119" spans="1:4" x14ac:dyDescent="0.3">
      <c r="A13119">
        <f>'[1]26'!F13119-3</f>
        <v>318</v>
      </c>
      <c r="B13119">
        <f>'[1]26'!G13119-2</f>
        <v>75</v>
      </c>
      <c r="C13119">
        <f>'[1]26'!H13119-9</f>
        <v>613</v>
      </c>
      <c r="D13119">
        <f>'[1]26'!I13119-2</f>
        <v>218</v>
      </c>
    </row>
    <row r="13120" spans="1:4" x14ac:dyDescent="0.3">
      <c r="A13120">
        <f>'[1]26'!F13120-3</f>
        <v>202</v>
      </c>
      <c r="B13120">
        <f>'[1]26'!G13120-2</f>
        <v>63</v>
      </c>
      <c r="C13120">
        <f>'[1]26'!H13120-9</f>
        <v>413</v>
      </c>
      <c r="D13120">
        <f>'[1]26'!I13120-2</f>
        <v>422</v>
      </c>
    </row>
    <row r="13121" spans="1:4" x14ac:dyDescent="0.3">
      <c r="A13121">
        <f>'[1]26'!F13121-3</f>
        <v>282</v>
      </c>
      <c r="B13121">
        <f>'[1]26'!G13121-2</f>
        <v>75</v>
      </c>
      <c r="C13121">
        <f>'[1]26'!H13121-9</f>
        <v>561</v>
      </c>
      <c r="D13121">
        <f>'[1]26'!I13121-2</f>
        <v>270</v>
      </c>
    </row>
    <row r="13122" spans="1:4" x14ac:dyDescent="0.3">
      <c r="A13122">
        <f>'[1]26'!F13122-3</f>
        <v>342</v>
      </c>
      <c r="B13122">
        <f>'[1]26'!G13122-2</f>
        <v>79</v>
      </c>
      <c r="C13122">
        <f>'[1]26'!H13122-9</f>
        <v>625</v>
      </c>
      <c r="D13122">
        <f>'[1]26'!I13122-2</f>
        <v>242</v>
      </c>
    </row>
    <row r="13123" spans="1:4" x14ac:dyDescent="0.3">
      <c r="A13123">
        <f>'[1]26'!F13123-3</f>
        <v>278</v>
      </c>
      <c r="B13123">
        <f>'[1]26'!G13123-2</f>
        <v>71</v>
      </c>
      <c r="C13123">
        <f>'[1]26'!H13123-9</f>
        <v>573</v>
      </c>
      <c r="D13123">
        <f>'[1]26'!I13123-2</f>
        <v>234</v>
      </c>
    </row>
    <row r="13124" spans="1:4" x14ac:dyDescent="0.3">
      <c r="A13124">
        <f>'[1]26'!F13124-3</f>
        <v>70</v>
      </c>
      <c r="B13124">
        <f>'[1]26'!G13124-2</f>
        <v>31</v>
      </c>
      <c r="C13124">
        <f>'[1]26'!H13124-9</f>
        <v>165</v>
      </c>
      <c r="D13124">
        <f>'[1]26'!I13124-2</f>
        <v>30</v>
      </c>
    </row>
    <row r="13125" spans="1:4" x14ac:dyDescent="0.3">
      <c r="A13125">
        <f>'[1]26'!F13125-3</f>
        <v>230</v>
      </c>
      <c r="B13125">
        <f>'[1]26'!G13125-2</f>
        <v>75</v>
      </c>
      <c r="C13125">
        <f>'[1]26'!H13125-9</f>
        <v>509</v>
      </c>
      <c r="D13125">
        <f>'[1]26'!I13125-2</f>
        <v>174</v>
      </c>
    </row>
    <row r="13126" spans="1:4" x14ac:dyDescent="0.3">
      <c r="A13126">
        <f>'[1]26'!F13126-3</f>
        <v>98</v>
      </c>
      <c r="B13126">
        <f>'[1]26'!G13126-2</f>
        <v>35</v>
      </c>
      <c r="C13126">
        <f>'[1]26'!H13126-9</f>
        <v>185</v>
      </c>
      <c r="D13126">
        <f>'[1]26'!I13126-2</f>
        <v>50</v>
      </c>
    </row>
    <row r="13127" spans="1:4" x14ac:dyDescent="0.3">
      <c r="A13127">
        <f>'[1]26'!F13127-3</f>
        <v>222</v>
      </c>
      <c r="B13127">
        <f>'[1]26'!G13127-2</f>
        <v>67</v>
      </c>
      <c r="C13127">
        <f>'[1]26'!H13127-9</f>
        <v>569</v>
      </c>
      <c r="D13127">
        <f>'[1]26'!I13127-2</f>
        <v>222</v>
      </c>
    </row>
    <row r="13128" spans="1:4" x14ac:dyDescent="0.3">
      <c r="A13128">
        <f>'[1]26'!F13128-3</f>
        <v>306</v>
      </c>
      <c r="B13128">
        <f>'[1]26'!G13128-2</f>
        <v>75</v>
      </c>
      <c r="C13128">
        <f>'[1]26'!H13128-9</f>
        <v>577</v>
      </c>
      <c r="D13128">
        <f>'[1]26'!I13128-2</f>
        <v>214</v>
      </c>
    </row>
    <row r="13129" spans="1:4" x14ac:dyDescent="0.3">
      <c r="A13129">
        <f>'[1]26'!F13129-3</f>
        <v>298</v>
      </c>
      <c r="B13129">
        <f>'[1]26'!G13129-2</f>
        <v>71</v>
      </c>
      <c r="C13129">
        <f>'[1]26'!H13129-9</f>
        <v>525</v>
      </c>
      <c r="D13129">
        <f>'[1]26'!I13129-2</f>
        <v>178</v>
      </c>
    </row>
    <row r="13130" spans="1:4" x14ac:dyDescent="0.3">
      <c r="A13130">
        <f>'[1]26'!F13130-3</f>
        <v>314</v>
      </c>
      <c r="B13130">
        <f>'[1]26'!G13130-2</f>
        <v>95</v>
      </c>
      <c r="C13130">
        <f>'[1]26'!H13130-9</f>
        <v>533</v>
      </c>
      <c r="D13130">
        <f>'[1]26'!I13130-2</f>
        <v>34</v>
      </c>
    </row>
    <row r="13131" spans="1:4" x14ac:dyDescent="0.3">
      <c r="A13131">
        <f>'[1]26'!F13131-3</f>
        <v>350</v>
      </c>
      <c r="B13131">
        <f>'[1]26'!G13131-2</f>
        <v>83</v>
      </c>
      <c r="C13131">
        <f>'[1]26'!H13131-9</f>
        <v>573</v>
      </c>
      <c r="D13131">
        <f>'[1]26'!I13131-2</f>
        <v>250</v>
      </c>
    </row>
    <row r="13132" spans="1:4" x14ac:dyDescent="0.3">
      <c r="A13132">
        <f>'[1]26'!F13132-3</f>
        <v>278</v>
      </c>
      <c r="B13132">
        <f>'[1]26'!G13132-2</f>
        <v>71</v>
      </c>
      <c r="C13132">
        <f>'[1]26'!H13132-9</f>
        <v>541</v>
      </c>
      <c r="D13132">
        <f>'[1]26'!I13132-2</f>
        <v>174</v>
      </c>
    </row>
    <row r="13133" spans="1:4" x14ac:dyDescent="0.3">
      <c r="A13133">
        <f>'[1]26'!F13133-3</f>
        <v>266</v>
      </c>
      <c r="B13133">
        <f>'[1]26'!G13133-2</f>
        <v>75</v>
      </c>
      <c r="C13133">
        <f>'[1]26'!H13133-9</f>
        <v>597</v>
      </c>
      <c r="D13133">
        <f>'[1]26'!I13133-2</f>
        <v>206</v>
      </c>
    </row>
    <row r="13134" spans="1:4" x14ac:dyDescent="0.3">
      <c r="A13134">
        <f>'[1]26'!F13134-3</f>
        <v>170</v>
      </c>
      <c r="B13134">
        <f>'[1]26'!G13134-2</f>
        <v>59</v>
      </c>
      <c r="C13134">
        <f>'[1]26'!H13134-9</f>
        <v>265</v>
      </c>
      <c r="D13134">
        <f>'[1]26'!I13134-2</f>
        <v>198</v>
      </c>
    </row>
    <row r="13135" spans="1:4" x14ac:dyDescent="0.3">
      <c r="A13135">
        <f>'[1]26'!F13135-3</f>
        <v>218</v>
      </c>
      <c r="B13135">
        <f>'[1]26'!G13135-2</f>
        <v>67</v>
      </c>
      <c r="C13135">
        <f>'[1]26'!H13135-9</f>
        <v>513</v>
      </c>
      <c r="D13135">
        <f>'[1]26'!I13135-2</f>
        <v>146</v>
      </c>
    </row>
    <row r="13136" spans="1:4" x14ac:dyDescent="0.3">
      <c r="A13136">
        <f>'[1]26'!F13136-3</f>
        <v>306</v>
      </c>
      <c r="B13136">
        <f>'[1]26'!G13136-2</f>
        <v>71</v>
      </c>
      <c r="C13136">
        <f>'[1]26'!H13136-9</f>
        <v>493</v>
      </c>
      <c r="D13136">
        <f>'[1]26'!I13136-2</f>
        <v>166</v>
      </c>
    </row>
    <row r="13137" spans="1:4" x14ac:dyDescent="0.3">
      <c r="A13137">
        <f>'[1]26'!F13137-3</f>
        <v>38</v>
      </c>
      <c r="B13137">
        <f>'[1]26'!G13137-2</f>
        <v>7</v>
      </c>
      <c r="C13137">
        <f>'[1]26'!H13137-9</f>
        <v>89</v>
      </c>
      <c r="D13137">
        <f>'[1]26'!I13137-2</f>
        <v>18</v>
      </c>
    </row>
    <row r="13138" spans="1:4" x14ac:dyDescent="0.3">
      <c r="A13138">
        <f>'[1]26'!F13138-3</f>
        <v>54</v>
      </c>
      <c r="B13138">
        <f>'[1]26'!G13138-2</f>
        <v>19</v>
      </c>
      <c r="C13138">
        <f>'[1]26'!H13138-9</f>
        <v>165</v>
      </c>
      <c r="D13138">
        <f>'[1]26'!I13138-2</f>
        <v>14</v>
      </c>
    </row>
    <row r="13139" spans="1:4" x14ac:dyDescent="0.3">
      <c r="A13139">
        <f>'[1]26'!F13139-3</f>
        <v>246</v>
      </c>
      <c r="B13139">
        <f>'[1]26'!G13139-2</f>
        <v>67</v>
      </c>
      <c r="C13139">
        <f>'[1]26'!H13139-9</f>
        <v>533</v>
      </c>
      <c r="D13139">
        <f>'[1]26'!I13139-2</f>
        <v>190</v>
      </c>
    </row>
    <row r="13140" spans="1:4" x14ac:dyDescent="0.3">
      <c r="A13140">
        <f>'[1]26'!F13140-3</f>
        <v>162</v>
      </c>
      <c r="B13140">
        <f>'[1]26'!G13140-2</f>
        <v>71</v>
      </c>
      <c r="C13140">
        <f>'[1]26'!H13140-9</f>
        <v>469</v>
      </c>
      <c r="D13140">
        <f>'[1]26'!I13140-2</f>
        <v>106</v>
      </c>
    </row>
    <row r="13141" spans="1:4" x14ac:dyDescent="0.3">
      <c r="A13141">
        <f>'[1]26'!F13141-3</f>
        <v>66</v>
      </c>
      <c r="B13141">
        <f>'[1]26'!G13141-2</f>
        <v>27</v>
      </c>
      <c r="C13141">
        <f>'[1]26'!H13141-9</f>
        <v>277</v>
      </c>
      <c r="D13141">
        <f>'[1]26'!I13141-2</f>
        <v>-2</v>
      </c>
    </row>
    <row r="13142" spans="1:4" x14ac:dyDescent="0.3">
      <c r="A13142">
        <f>'[1]26'!F13142-3</f>
        <v>58</v>
      </c>
      <c r="B13142">
        <f>'[1]26'!G13142-2</f>
        <v>19</v>
      </c>
      <c r="C13142">
        <f>'[1]26'!H13142-9</f>
        <v>169</v>
      </c>
      <c r="D13142">
        <f>'[1]26'!I13142-2</f>
        <v>18</v>
      </c>
    </row>
    <row r="13143" spans="1:4" x14ac:dyDescent="0.3">
      <c r="A13143">
        <f>'[1]26'!F13143-3</f>
        <v>310</v>
      </c>
      <c r="B13143">
        <f>'[1]26'!G13143-2</f>
        <v>79</v>
      </c>
      <c r="C13143">
        <f>'[1]26'!H13143-9</f>
        <v>573</v>
      </c>
      <c r="D13143">
        <f>'[1]26'!I13143-2</f>
        <v>182</v>
      </c>
    </row>
    <row r="13144" spans="1:4" x14ac:dyDescent="0.3">
      <c r="A13144">
        <f>'[1]26'!F13144-3</f>
        <v>306</v>
      </c>
      <c r="B13144">
        <f>'[1]26'!G13144-2</f>
        <v>75</v>
      </c>
      <c r="C13144">
        <f>'[1]26'!H13144-9</f>
        <v>525</v>
      </c>
      <c r="D13144">
        <f>'[1]26'!I13144-2</f>
        <v>178</v>
      </c>
    </row>
    <row r="13145" spans="1:4" x14ac:dyDescent="0.3">
      <c r="A13145">
        <f>'[1]26'!F13145-3</f>
        <v>310</v>
      </c>
      <c r="B13145">
        <f>'[1]26'!G13145-2</f>
        <v>75</v>
      </c>
      <c r="C13145">
        <f>'[1]26'!H13145-9</f>
        <v>521</v>
      </c>
      <c r="D13145">
        <f>'[1]26'!I13145-2</f>
        <v>210</v>
      </c>
    </row>
    <row r="13146" spans="1:4" x14ac:dyDescent="0.3">
      <c r="A13146">
        <f>'[1]26'!F13146-3</f>
        <v>254</v>
      </c>
      <c r="B13146">
        <f>'[1]26'!G13146-2</f>
        <v>67</v>
      </c>
      <c r="C13146">
        <f>'[1]26'!H13146-9</f>
        <v>505</v>
      </c>
      <c r="D13146">
        <f>'[1]26'!I13146-2</f>
        <v>186</v>
      </c>
    </row>
    <row r="13147" spans="1:4" x14ac:dyDescent="0.3">
      <c r="A13147">
        <f>'[1]26'!F13147-3</f>
        <v>278</v>
      </c>
      <c r="B13147">
        <f>'[1]26'!G13147-2</f>
        <v>79</v>
      </c>
      <c r="C13147">
        <f>'[1]26'!H13147-9</f>
        <v>561</v>
      </c>
      <c r="D13147">
        <f>'[1]26'!I13147-2</f>
        <v>194</v>
      </c>
    </row>
    <row r="13148" spans="1:4" x14ac:dyDescent="0.3">
      <c r="A13148">
        <f>'[1]26'!F13148-3</f>
        <v>234</v>
      </c>
      <c r="B13148">
        <f>'[1]26'!G13148-2</f>
        <v>75</v>
      </c>
      <c r="C13148">
        <f>'[1]26'!H13148-9</f>
        <v>289</v>
      </c>
      <c r="D13148">
        <f>'[1]26'!I13148-2</f>
        <v>250</v>
      </c>
    </row>
    <row r="13149" spans="1:4" x14ac:dyDescent="0.3">
      <c r="A13149">
        <f>'[1]26'!F13149-3</f>
        <v>210</v>
      </c>
      <c r="B13149">
        <f>'[1]26'!G13149-2</f>
        <v>63</v>
      </c>
      <c r="C13149">
        <f>'[1]26'!H13149-9</f>
        <v>501</v>
      </c>
      <c r="D13149">
        <f>'[1]26'!I13149-2</f>
        <v>126</v>
      </c>
    </row>
    <row r="13150" spans="1:4" x14ac:dyDescent="0.3">
      <c r="A13150">
        <f>'[1]26'!F13150-3</f>
        <v>298</v>
      </c>
      <c r="B13150">
        <f>'[1]26'!G13150-2</f>
        <v>71</v>
      </c>
      <c r="C13150">
        <f>'[1]26'!H13150-9</f>
        <v>581</v>
      </c>
      <c r="D13150">
        <f>'[1]26'!I13150-2</f>
        <v>210</v>
      </c>
    </row>
    <row r="13151" spans="1:4" x14ac:dyDescent="0.3">
      <c r="A13151">
        <f>'[1]26'!F13151-3</f>
        <v>278</v>
      </c>
      <c r="B13151">
        <f>'[1]26'!G13151-2</f>
        <v>71</v>
      </c>
      <c r="C13151">
        <f>'[1]26'!H13151-9</f>
        <v>553</v>
      </c>
      <c r="D13151">
        <f>'[1]26'!I13151-2</f>
        <v>178</v>
      </c>
    </row>
    <row r="13152" spans="1:4" x14ac:dyDescent="0.3">
      <c r="A13152">
        <f>'[1]26'!F13152-3</f>
        <v>286</v>
      </c>
      <c r="B13152">
        <f>'[1]26'!G13152-2</f>
        <v>71</v>
      </c>
      <c r="C13152">
        <f>'[1]26'!H13152-9</f>
        <v>593</v>
      </c>
      <c r="D13152">
        <f>'[1]26'!I13152-2</f>
        <v>206</v>
      </c>
    </row>
    <row r="13153" spans="1:4" x14ac:dyDescent="0.3">
      <c r="A13153">
        <f>'[1]26'!F13153-3</f>
        <v>254</v>
      </c>
      <c r="B13153">
        <f>'[1]26'!G13153-2</f>
        <v>71</v>
      </c>
      <c r="C13153">
        <f>'[1]26'!H13153-9</f>
        <v>481</v>
      </c>
      <c r="D13153">
        <f>'[1]26'!I13153-2</f>
        <v>182</v>
      </c>
    </row>
    <row r="13154" spans="1:4" x14ac:dyDescent="0.3">
      <c r="A13154">
        <f>'[1]26'!F13154-3</f>
        <v>118</v>
      </c>
      <c r="B13154">
        <f>'[1]26'!G13154-2</f>
        <v>55</v>
      </c>
      <c r="C13154">
        <f>'[1]26'!H13154-9</f>
        <v>449</v>
      </c>
      <c r="D13154">
        <f>'[1]26'!I13154-2</f>
        <v>114</v>
      </c>
    </row>
    <row r="13155" spans="1:4" x14ac:dyDescent="0.3">
      <c r="A13155">
        <f>'[1]26'!F13155-3</f>
        <v>178</v>
      </c>
      <c r="B13155">
        <f>'[1]26'!G13155-2</f>
        <v>63</v>
      </c>
      <c r="C13155">
        <f>'[1]26'!H13155-9</f>
        <v>285</v>
      </c>
      <c r="D13155">
        <f>'[1]26'!I13155-2</f>
        <v>258</v>
      </c>
    </row>
    <row r="13156" spans="1:4" x14ac:dyDescent="0.3">
      <c r="A13156">
        <f>'[1]26'!F13156-3</f>
        <v>58</v>
      </c>
      <c r="B13156">
        <f>'[1]26'!G13156-2</f>
        <v>23</v>
      </c>
      <c r="C13156">
        <f>'[1]26'!H13156-9</f>
        <v>177</v>
      </c>
      <c r="D13156">
        <f>'[1]26'!I13156-2</f>
        <v>26</v>
      </c>
    </row>
    <row r="13157" spans="1:4" x14ac:dyDescent="0.3">
      <c r="A13157">
        <f>'[1]26'!F13157-3</f>
        <v>278</v>
      </c>
      <c r="B13157">
        <f>'[1]26'!G13157-2</f>
        <v>71</v>
      </c>
      <c r="C13157">
        <f>'[1]26'!H13157-9</f>
        <v>529</v>
      </c>
      <c r="D13157">
        <f>'[1]26'!I13157-2</f>
        <v>174</v>
      </c>
    </row>
    <row r="13158" spans="1:4" x14ac:dyDescent="0.3">
      <c r="A13158">
        <f>'[1]26'!F13158-3</f>
        <v>326</v>
      </c>
      <c r="B13158">
        <f>'[1]26'!G13158-2</f>
        <v>87</v>
      </c>
      <c r="C13158">
        <f>'[1]26'!H13158-9</f>
        <v>589</v>
      </c>
      <c r="D13158">
        <f>'[1]26'!I13158-2</f>
        <v>214</v>
      </c>
    </row>
    <row r="13159" spans="1:4" x14ac:dyDescent="0.3">
      <c r="A13159">
        <f>'[1]26'!F13159-3</f>
        <v>262</v>
      </c>
      <c r="B13159">
        <f>'[1]26'!G13159-2</f>
        <v>75</v>
      </c>
      <c r="C13159">
        <f>'[1]26'!H13159-9</f>
        <v>553</v>
      </c>
      <c r="D13159">
        <f>'[1]26'!I13159-2</f>
        <v>234</v>
      </c>
    </row>
    <row r="13160" spans="1:4" x14ac:dyDescent="0.3">
      <c r="A13160">
        <f>'[1]26'!F13160-3</f>
        <v>266</v>
      </c>
      <c r="B13160">
        <f>'[1]26'!G13160-2</f>
        <v>71</v>
      </c>
      <c r="C13160">
        <f>'[1]26'!H13160-9</f>
        <v>501</v>
      </c>
      <c r="D13160">
        <f>'[1]26'!I13160-2</f>
        <v>198</v>
      </c>
    </row>
    <row r="13161" spans="1:4" x14ac:dyDescent="0.3">
      <c r="A13161">
        <f>'[1]26'!F13161-3</f>
        <v>78</v>
      </c>
      <c r="B13161">
        <f>'[1]26'!G13161-2</f>
        <v>31</v>
      </c>
      <c r="C13161">
        <f>'[1]26'!H13161-9</f>
        <v>177</v>
      </c>
      <c r="D13161">
        <f>'[1]26'!I13161-2</f>
        <v>14</v>
      </c>
    </row>
    <row r="13162" spans="1:4" x14ac:dyDescent="0.3">
      <c r="A13162">
        <f>'[1]26'!F13162-3</f>
        <v>342</v>
      </c>
      <c r="B13162">
        <f>'[1]26'!G13162-2</f>
        <v>83</v>
      </c>
      <c r="C13162">
        <f>'[1]26'!H13162-9</f>
        <v>633</v>
      </c>
      <c r="D13162">
        <f>'[1]26'!I13162-2</f>
        <v>246</v>
      </c>
    </row>
    <row r="13163" spans="1:4" x14ac:dyDescent="0.3">
      <c r="A13163">
        <f>'[1]26'!F13163-3</f>
        <v>50</v>
      </c>
      <c r="B13163">
        <f>'[1]26'!G13163-2</f>
        <v>15</v>
      </c>
      <c r="C13163">
        <f>'[1]26'!H13163-9</f>
        <v>149</v>
      </c>
      <c r="D13163">
        <f>'[1]26'!I13163-2</f>
        <v>34</v>
      </c>
    </row>
    <row r="13164" spans="1:4" x14ac:dyDescent="0.3">
      <c r="A13164">
        <f>'[1]26'!F13164-3</f>
        <v>274</v>
      </c>
      <c r="B13164">
        <f>'[1]26'!G13164-2</f>
        <v>67</v>
      </c>
      <c r="C13164">
        <f>'[1]26'!H13164-9</f>
        <v>525</v>
      </c>
      <c r="D13164">
        <f>'[1]26'!I13164-2</f>
        <v>210</v>
      </c>
    </row>
    <row r="13165" spans="1:4" x14ac:dyDescent="0.3">
      <c r="A13165">
        <f>'[1]26'!F13165-3</f>
        <v>166</v>
      </c>
      <c r="B13165">
        <f>'[1]26'!G13165-2</f>
        <v>55</v>
      </c>
      <c r="C13165">
        <f>'[1]26'!H13165-9</f>
        <v>273</v>
      </c>
      <c r="D13165">
        <f>'[1]26'!I13165-2</f>
        <v>158</v>
      </c>
    </row>
    <row r="13166" spans="1:4" x14ac:dyDescent="0.3">
      <c r="A13166">
        <f>'[1]26'!F13166-3</f>
        <v>262</v>
      </c>
      <c r="B13166">
        <f>'[1]26'!G13166-2</f>
        <v>71</v>
      </c>
      <c r="C13166">
        <f>'[1]26'!H13166-9</f>
        <v>577</v>
      </c>
      <c r="D13166">
        <f>'[1]26'!I13166-2</f>
        <v>226</v>
      </c>
    </row>
    <row r="13167" spans="1:4" x14ac:dyDescent="0.3">
      <c r="A13167">
        <f>'[1]26'!F13167-3</f>
        <v>262</v>
      </c>
      <c r="B13167">
        <f>'[1]26'!G13167-2</f>
        <v>71</v>
      </c>
      <c r="C13167">
        <f>'[1]26'!H13167-9</f>
        <v>465</v>
      </c>
      <c r="D13167">
        <f>'[1]26'!I13167-2</f>
        <v>146</v>
      </c>
    </row>
    <row r="13168" spans="1:4" x14ac:dyDescent="0.3">
      <c r="A13168">
        <f>'[1]26'!F13168-3</f>
        <v>278</v>
      </c>
      <c r="B13168">
        <f>'[1]26'!G13168-2</f>
        <v>71</v>
      </c>
      <c r="C13168">
        <f>'[1]26'!H13168-9</f>
        <v>549</v>
      </c>
      <c r="D13168">
        <f>'[1]26'!I13168-2</f>
        <v>174</v>
      </c>
    </row>
    <row r="13169" spans="1:4" x14ac:dyDescent="0.3">
      <c r="A13169">
        <f>'[1]26'!F13169-3</f>
        <v>46</v>
      </c>
      <c r="B13169">
        <f>'[1]26'!G13169-2</f>
        <v>15</v>
      </c>
      <c r="C13169">
        <f>'[1]26'!H13169-9</f>
        <v>161</v>
      </c>
      <c r="D13169">
        <f>'[1]26'!I13169-2</f>
        <v>22</v>
      </c>
    </row>
    <row r="13170" spans="1:4" x14ac:dyDescent="0.3">
      <c r="A13170">
        <f>'[1]26'!F13170-3</f>
        <v>242</v>
      </c>
      <c r="B13170">
        <f>'[1]26'!G13170-2</f>
        <v>67</v>
      </c>
      <c r="C13170">
        <f>'[1]26'!H13170-9</f>
        <v>537</v>
      </c>
      <c r="D13170">
        <f>'[1]26'!I13170-2</f>
        <v>186</v>
      </c>
    </row>
    <row r="13171" spans="1:4" x14ac:dyDescent="0.3">
      <c r="A13171">
        <f>'[1]26'!F13171-3</f>
        <v>314</v>
      </c>
      <c r="B13171">
        <f>'[1]26'!G13171-2</f>
        <v>71</v>
      </c>
      <c r="C13171">
        <f>'[1]26'!H13171-9</f>
        <v>517</v>
      </c>
      <c r="D13171">
        <f>'[1]26'!I13171-2</f>
        <v>194</v>
      </c>
    </row>
    <row r="13172" spans="1:4" x14ac:dyDescent="0.3">
      <c r="A13172">
        <f>'[1]26'!F13172-3</f>
        <v>298</v>
      </c>
      <c r="B13172">
        <f>'[1]26'!G13172-2</f>
        <v>75</v>
      </c>
      <c r="C13172">
        <f>'[1]26'!H13172-9</f>
        <v>541</v>
      </c>
      <c r="D13172">
        <f>'[1]26'!I13172-2</f>
        <v>202</v>
      </c>
    </row>
    <row r="13173" spans="1:4" x14ac:dyDescent="0.3">
      <c r="A13173">
        <f>'[1]26'!F13173-3</f>
        <v>310</v>
      </c>
      <c r="B13173">
        <f>'[1]26'!G13173-2</f>
        <v>71</v>
      </c>
      <c r="C13173">
        <f>'[1]26'!H13173-9</f>
        <v>497</v>
      </c>
      <c r="D13173">
        <f>'[1]26'!I13173-2</f>
        <v>190</v>
      </c>
    </row>
    <row r="13174" spans="1:4" x14ac:dyDescent="0.3">
      <c r="A13174">
        <f>'[1]26'!F13174-3</f>
        <v>270</v>
      </c>
      <c r="B13174">
        <f>'[1]26'!G13174-2</f>
        <v>71</v>
      </c>
      <c r="C13174">
        <f>'[1]26'!H13174-9</f>
        <v>177</v>
      </c>
      <c r="D13174">
        <f>'[1]26'!I13174-2</f>
        <v>-2</v>
      </c>
    </row>
    <row r="13175" spans="1:4" x14ac:dyDescent="0.3">
      <c r="A13175">
        <f>'[1]26'!F13175-3</f>
        <v>262</v>
      </c>
      <c r="B13175">
        <f>'[1]26'!G13175-2</f>
        <v>67</v>
      </c>
      <c r="C13175">
        <f>'[1]26'!H13175-9</f>
        <v>545</v>
      </c>
      <c r="D13175">
        <f>'[1]26'!I13175-2</f>
        <v>182</v>
      </c>
    </row>
    <row r="13176" spans="1:4" x14ac:dyDescent="0.3">
      <c r="A13176">
        <f>'[1]26'!F13176-3</f>
        <v>86</v>
      </c>
      <c r="B13176">
        <f>'[1]26'!G13176-2</f>
        <v>35</v>
      </c>
      <c r="C13176">
        <f>'[1]26'!H13176-9</f>
        <v>217</v>
      </c>
      <c r="D13176">
        <f>'[1]26'!I13176-2</f>
        <v>26</v>
      </c>
    </row>
    <row r="13177" spans="1:4" x14ac:dyDescent="0.3">
      <c r="A13177">
        <f>'[1]26'!F13177-3</f>
        <v>274</v>
      </c>
      <c r="B13177">
        <f>'[1]26'!G13177-2</f>
        <v>75</v>
      </c>
      <c r="C13177">
        <f>'[1]26'!H13177-9</f>
        <v>533</v>
      </c>
      <c r="D13177">
        <f>'[1]26'!I13177-2</f>
        <v>226</v>
      </c>
    </row>
    <row r="13178" spans="1:4" x14ac:dyDescent="0.3">
      <c r="A13178">
        <f>'[1]26'!F13178-3</f>
        <v>294</v>
      </c>
      <c r="B13178">
        <f>'[1]26'!G13178-2</f>
        <v>79</v>
      </c>
      <c r="C13178">
        <f>'[1]26'!H13178-9</f>
        <v>561</v>
      </c>
      <c r="D13178">
        <f>'[1]26'!I13178-2</f>
        <v>210</v>
      </c>
    </row>
    <row r="13179" spans="1:4" x14ac:dyDescent="0.3">
      <c r="A13179">
        <f>'[1]26'!F13179-3</f>
        <v>318</v>
      </c>
      <c r="B13179">
        <f>'[1]26'!G13179-2</f>
        <v>79</v>
      </c>
      <c r="C13179">
        <f>'[1]26'!H13179-9</f>
        <v>569</v>
      </c>
      <c r="D13179">
        <f>'[1]26'!I13179-2</f>
        <v>222</v>
      </c>
    </row>
    <row r="13180" spans="1:4" x14ac:dyDescent="0.3">
      <c r="A13180">
        <f>'[1]26'!F13180-3</f>
        <v>46</v>
      </c>
      <c r="B13180">
        <f>'[1]26'!G13180-2</f>
        <v>15</v>
      </c>
      <c r="C13180">
        <f>'[1]26'!H13180-9</f>
        <v>145</v>
      </c>
      <c r="D13180">
        <f>'[1]26'!I13180-2</f>
        <v>10</v>
      </c>
    </row>
    <row r="13181" spans="1:4" x14ac:dyDescent="0.3">
      <c r="A13181">
        <f>'[1]26'!F13181-3</f>
        <v>206</v>
      </c>
      <c r="B13181">
        <f>'[1]26'!G13181-2</f>
        <v>71</v>
      </c>
      <c r="C13181">
        <f>'[1]26'!H13181-9</f>
        <v>529</v>
      </c>
      <c r="D13181">
        <f>'[1]26'!I13181-2</f>
        <v>186</v>
      </c>
    </row>
    <row r="13182" spans="1:4" x14ac:dyDescent="0.3">
      <c r="A13182">
        <f>'[1]26'!F13182-3</f>
        <v>66</v>
      </c>
      <c r="B13182">
        <f>'[1]26'!G13182-2</f>
        <v>27</v>
      </c>
      <c r="C13182">
        <f>'[1]26'!H13182-9</f>
        <v>153</v>
      </c>
      <c r="D13182">
        <f>'[1]26'!I13182-2</f>
        <v>18</v>
      </c>
    </row>
    <row r="13183" spans="1:4" x14ac:dyDescent="0.3">
      <c r="A13183">
        <f>'[1]26'!F13183-3</f>
        <v>222</v>
      </c>
      <c r="B13183">
        <f>'[1]26'!G13183-2</f>
        <v>63</v>
      </c>
      <c r="C13183">
        <f>'[1]26'!H13183-9</f>
        <v>537</v>
      </c>
      <c r="D13183">
        <f>'[1]26'!I13183-2</f>
        <v>158</v>
      </c>
    </row>
    <row r="13184" spans="1:4" x14ac:dyDescent="0.3">
      <c r="A13184">
        <f>'[1]26'!F13184-3</f>
        <v>234</v>
      </c>
      <c r="B13184">
        <f>'[1]26'!G13184-2</f>
        <v>71</v>
      </c>
      <c r="C13184">
        <f>'[1]26'!H13184-9</f>
        <v>529</v>
      </c>
      <c r="D13184">
        <f>'[1]26'!I13184-2</f>
        <v>158</v>
      </c>
    </row>
    <row r="13185" spans="1:4" x14ac:dyDescent="0.3">
      <c r="A13185">
        <f>'[1]26'!F13185-3</f>
        <v>294</v>
      </c>
      <c r="B13185">
        <f>'[1]26'!G13185-2</f>
        <v>75</v>
      </c>
      <c r="C13185">
        <f>'[1]26'!H13185-9</f>
        <v>521</v>
      </c>
      <c r="D13185">
        <f>'[1]26'!I13185-2</f>
        <v>210</v>
      </c>
    </row>
    <row r="13186" spans="1:4" x14ac:dyDescent="0.3">
      <c r="A13186">
        <f>'[1]26'!F13186-3</f>
        <v>246</v>
      </c>
      <c r="B13186">
        <f>'[1]26'!G13186-2</f>
        <v>67</v>
      </c>
      <c r="C13186">
        <f>'[1]26'!H13186-9</f>
        <v>573</v>
      </c>
      <c r="D13186">
        <f>'[1]26'!I13186-2</f>
        <v>206</v>
      </c>
    </row>
    <row r="13187" spans="1:4" x14ac:dyDescent="0.3">
      <c r="A13187">
        <f>'[1]26'!F13187-3</f>
        <v>294</v>
      </c>
      <c r="B13187">
        <f>'[1]26'!G13187-2</f>
        <v>79</v>
      </c>
      <c r="C13187">
        <f>'[1]26'!H13187-9</f>
        <v>557</v>
      </c>
      <c r="D13187">
        <f>'[1]26'!I13187-2</f>
        <v>246</v>
      </c>
    </row>
    <row r="13188" spans="1:4" x14ac:dyDescent="0.3">
      <c r="A13188">
        <f>'[1]26'!F13188-3</f>
        <v>250</v>
      </c>
      <c r="B13188">
        <f>'[1]26'!G13188-2</f>
        <v>67</v>
      </c>
      <c r="C13188">
        <f>'[1]26'!H13188-9</f>
        <v>493</v>
      </c>
      <c r="D13188">
        <f>'[1]26'!I13188-2</f>
        <v>190</v>
      </c>
    </row>
    <row r="13189" spans="1:4" x14ac:dyDescent="0.3">
      <c r="A13189">
        <f>'[1]26'!F13189-3</f>
        <v>230</v>
      </c>
      <c r="B13189">
        <f>'[1]26'!G13189-2</f>
        <v>71</v>
      </c>
      <c r="C13189">
        <f>'[1]26'!H13189-9</f>
        <v>517</v>
      </c>
      <c r="D13189">
        <f>'[1]26'!I13189-2</f>
        <v>194</v>
      </c>
    </row>
    <row r="13190" spans="1:4" x14ac:dyDescent="0.3">
      <c r="A13190">
        <f>'[1]26'!F13190-3</f>
        <v>294</v>
      </c>
      <c r="B13190">
        <f>'[1]26'!G13190-2</f>
        <v>79</v>
      </c>
      <c r="C13190">
        <f>'[1]26'!H13190-9</f>
        <v>521</v>
      </c>
      <c r="D13190">
        <f>'[1]26'!I13190-2</f>
        <v>210</v>
      </c>
    </row>
    <row r="13191" spans="1:4" x14ac:dyDescent="0.3">
      <c r="A13191">
        <f>'[1]26'!F13191-3</f>
        <v>262</v>
      </c>
      <c r="B13191">
        <f>'[1]26'!G13191-2</f>
        <v>75</v>
      </c>
      <c r="C13191">
        <f>'[1]26'!H13191-9</f>
        <v>517</v>
      </c>
      <c r="D13191">
        <f>'[1]26'!I13191-2</f>
        <v>198</v>
      </c>
    </row>
    <row r="13192" spans="1:4" x14ac:dyDescent="0.3">
      <c r="A13192">
        <f>'[1]26'!F13192-3</f>
        <v>266</v>
      </c>
      <c r="B13192">
        <f>'[1]26'!G13192-2</f>
        <v>71</v>
      </c>
      <c r="C13192">
        <f>'[1]26'!H13192-9</f>
        <v>545</v>
      </c>
      <c r="D13192">
        <f>'[1]26'!I13192-2</f>
        <v>214</v>
      </c>
    </row>
    <row r="13193" spans="1:4" x14ac:dyDescent="0.3">
      <c r="A13193">
        <f>'[1]26'!F13193-3</f>
        <v>50</v>
      </c>
      <c r="B13193">
        <f>'[1]26'!G13193-2</f>
        <v>19</v>
      </c>
      <c r="C13193">
        <f>'[1]26'!H13193-9</f>
        <v>137</v>
      </c>
      <c r="D13193">
        <f>'[1]26'!I13193-2</f>
        <v>14</v>
      </c>
    </row>
    <row r="13194" spans="1:4" x14ac:dyDescent="0.3">
      <c r="A13194">
        <f>'[1]26'!F13194-3</f>
        <v>50</v>
      </c>
      <c r="B13194">
        <f>'[1]26'!G13194-2</f>
        <v>19</v>
      </c>
      <c r="C13194">
        <f>'[1]26'!H13194-9</f>
        <v>117</v>
      </c>
      <c r="D13194">
        <f>'[1]26'!I13194-2</f>
        <v>6</v>
      </c>
    </row>
    <row r="13195" spans="1:4" x14ac:dyDescent="0.3">
      <c r="A13195">
        <f>'[1]26'!F13195-3</f>
        <v>82</v>
      </c>
      <c r="B13195">
        <f>'[1]26'!G13195-2</f>
        <v>35</v>
      </c>
      <c r="C13195">
        <f>'[1]26'!H13195-9</f>
        <v>205</v>
      </c>
      <c r="D13195">
        <f>'[1]26'!I13195-2</f>
        <v>10</v>
      </c>
    </row>
    <row r="13196" spans="1:4" x14ac:dyDescent="0.3">
      <c r="A13196">
        <f>'[1]26'!F13196-3</f>
        <v>278</v>
      </c>
      <c r="B13196">
        <f>'[1]26'!G13196-2</f>
        <v>75</v>
      </c>
      <c r="C13196">
        <f>'[1]26'!H13196-9</f>
        <v>505</v>
      </c>
      <c r="D13196">
        <f>'[1]26'!I13196-2</f>
        <v>210</v>
      </c>
    </row>
    <row r="13197" spans="1:4" x14ac:dyDescent="0.3">
      <c r="A13197">
        <f>'[1]26'!F13197-3</f>
        <v>214</v>
      </c>
      <c r="B13197">
        <f>'[1]26'!G13197-2</f>
        <v>67</v>
      </c>
      <c r="C13197">
        <f>'[1]26'!H13197-9</f>
        <v>293</v>
      </c>
      <c r="D13197">
        <f>'[1]26'!I13197-2</f>
        <v>242</v>
      </c>
    </row>
    <row r="13198" spans="1:4" x14ac:dyDescent="0.3">
      <c r="A13198">
        <f>'[1]26'!F13198-3</f>
        <v>302</v>
      </c>
      <c r="B13198">
        <f>'[1]26'!G13198-2</f>
        <v>75</v>
      </c>
      <c r="C13198">
        <f>'[1]26'!H13198-9</f>
        <v>573</v>
      </c>
      <c r="D13198">
        <f>'[1]26'!I13198-2</f>
        <v>246</v>
      </c>
    </row>
    <row r="13199" spans="1:4" x14ac:dyDescent="0.3">
      <c r="A13199">
        <f>'[1]26'!F13199-3</f>
        <v>314</v>
      </c>
      <c r="B13199">
        <f>'[1]26'!G13199-2</f>
        <v>79</v>
      </c>
      <c r="C13199">
        <f>'[1]26'!H13199-9</f>
        <v>561</v>
      </c>
      <c r="D13199">
        <f>'[1]26'!I13199-2</f>
        <v>238</v>
      </c>
    </row>
    <row r="13200" spans="1:4" x14ac:dyDescent="0.3">
      <c r="A13200">
        <f>'[1]26'!F13200-3</f>
        <v>86</v>
      </c>
      <c r="B13200">
        <f>'[1]26'!G13200-2</f>
        <v>35</v>
      </c>
      <c r="C13200">
        <f>'[1]26'!H13200-9</f>
        <v>209</v>
      </c>
      <c r="D13200">
        <f>'[1]26'!I13200-2</f>
        <v>6</v>
      </c>
    </row>
    <row r="13201" spans="1:4" x14ac:dyDescent="0.3">
      <c r="A13201">
        <f>'[1]26'!F13201-3</f>
        <v>334</v>
      </c>
      <c r="B13201">
        <f>'[1]26'!G13201-2</f>
        <v>71</v>
      </c>
      <c r="C13201">
        <f>'[1]26'!H13201-9</f>
        <v>577</v>
      </c>
      <c r="D13201">
        <f>'[1]26'!I13201-2</f>
        <v>218</v>
      </c>
    </row>
    <row r="13202" spans="1:4" x14ac:dyDescent="0.3">
      <c r="A13202">
        <f>'[1]26'!F13202-3</f>
        <v>210</v>
      </c>
      <c r="B13202">
        <f>'[1]26'!G13202-2</f>
        <v>71</v>
      </c>
      <c r="C13202">
        <f>'[1]26'!H13202-9</f>
        <v>601</v>
      </c>
      <c r="D13202">
        <f>'[1]26'!I13202-2</f>
        <v>218</v>
      </c>
    </row>
    <row r="13203" spans="1:4" x14ac:dyDescent="0.3">
      <c r="A13203">
        <f>'[1]26'!F13203-3</f>
        <v>98</v>
      </c>
      <c r="B13203">
        <f>'[1]26'!G13203-2</f>
        <v>39</v>
      </c>
      <c r="C13203">
        <f>'[1]26'!H13203-9</f>
        <v>185</v>
      </c>
      <c r="D13203">
        <f>'[1]26'!I13203-2</f>
        <v>30</v>
      </c>
    </row>
    <row r="13204" spans="1:4" x14ac:dyDescent="0.3">
      <c r="A13204">
        <f>'[1]26'!F13204-3</f>
        <v>274</v>
      </c>
      <c r="B13204">
        <f>'[1]26'!G13204-2</f>
        <v>71</v>
      </c>
      <c r="C13204">
        <f>'[1]26'!H13204-9</f>
        <v>509</v>
      </c>
      <c r="D13204">
        <f>'[1]26'!I13204-2</f>
        <v>226</v>
      </c>
    </row>
    <row r="13205" spans="1:4" x14ac:dyDescent="0.3">
      <c r="A13205">
        <f>'[1]26'!F13205-3</f>
        <v>250</v>
      </c>
      <c r="B13205">
        <f>'[1]26'!G13205-2</f>
        <v>75</v>
      </c>
      <c r="C13205">
        <f>'[1]26'!H13205-9</f>
        <v>481</v>
      </c>
      <c r="D13205">
        <f>'[1]26'!I13205-2</f>
        <v>154</v>
      </c>
    </row>
    <row r="13206" spans="1:4" x14ac:dyDescent="0.3">
      <c r="A13206">
        <f>'[1]26'!F13206-3</f>
        <v>290</v>
      </c>
      <c r="B13206">
        <f>'[1]26'!G13206-2</f>
        <v>79</v>
      </c>
      <c r="C13206">
        <f>'[1]26'!H13206-9</f>
        <v>569</v>
      </c>
      <c r="D13206">
        <f>'[1]26'!I13206-2</f>
        <v>206</v>
      </c>
    </row>
    <row r="13207" spans="1:4" x14ac:dyDescent="0.3">
      <c r="A13207">
        <f>'[1]26'!F13207-3</f>
        <v>282</v>
      </c>
      <c r="B13207">
        <f>'[1]26'!G13207-2</f>
        <v>75</v>
      </c>
      <c r="C13207">
        <f>'[1]26'!H13207-9</f>
        <v>569</v>
      </c>
      <c r="D13207">
        <f>'[1]26'!I13207-2</f>
        <v>186</v>
      </c>
    </row>
    <row r="13208" spans="1:4" x14ac:dyDescent="0.3">
      <c r="A13208">
        <f>'[1]26'!F13208-3</f>
        <v>162</v>
      </c>
      <c r="B13208">
        <f>'[1]26'!G13208-2</f>
        <v>51</v>
      </c>
      <c r="C13208">
        <f>'[1]26'!H13208-9</f>
        <v>165</v>
      </c>
      <c r="D13208">
        <f>'[1]26'!I13208-2</f>
        <v>138</v>
      </c>
    </row>
    <row r="13209" spans="1:4" x14ac:dyDescent="0.3">
      <c r="A13209">
        <f>'[1]26'!F13209-3</f>
        <v>322</v>
      </c>
      <c r="B13209">
        <f>'[1]26'!G13209-2</f>
        <v>79</v>
      </c>
      <c r="C13209">
        <f>'[1]26'!H13209-9</f>
        <v>549</v>
      </c>
      <c r="D13209">
        <f>'[1]26'!I13209-2</f>
        <v>218</v>
      </c>
    </row>
    <row r="13210" spans="1:4" x14ac:dyDescent="0.3">
      <c r="A13210">
        <f>'[1]26'!F13210-3</f>
        <v>274</v>
      </c>
      <c r="B13210">
        <f>'[1]26'!G13210-2</f>
        <v>75</v>
      </c>
      <c r="C13210">
        <f>'[1]26'!H13210-9</f>
        <v>565</v>
      </c>
      <c r="D13210">
        <f>'[1]26'!I13210-2</f>
        <v>178</v>
      </c>
    </row>
    <row r="13211" spans="1:4" x14ac:dyDescent="0.3">
      <c r="A13211">
        <f>'[1]26'!F13211-3</f>
        <v>310</v>
      </c>
      <c r="B13211">
        <f>'[1]26'!G13211-2</f>
        <v>79</v>
      </c>
      <c r="C13211">
        <f>'[1]26'!H13211-9</f>
        <v>557</v>
      </c>
      <c r="D13211">
        <f>'[1]26'!I13211-2</f>
        <v>206</v>
      </c>
    </row>
    <row r="13212" spans="1:4" x14ac:dyDescent="0.3">
      <c r="A13212">
        <f>'[1]26'!F13212-3</f>
        <v>306</v>
      </c>
      <c r="B13212">
        <f>'[1]26'!G13212-2</f>
        <v>75</v>
      </c>
      <c r="C13212">
        <f>'[1]26'!H13212-9</f>
        <v>581</v>
      </c>
      <c r="D13212">
        <f>'[1]26'!I13212-2</f>
        <v>222</v>
      </c>
    </row>
    <row r="13213" spans="1:4" x14ac:dyDescent="0.3">
      <c r="A13213">
        <f>'[1]26'!F13213-3</f>
        <v>326</v>
      </c>
      <c r="B13213">
        <f>'[1]26'!G13213-2</f>
        <v>75</v>
      </c>
      <c r="C13213">
        <f>'[1]26'!H13213-9</f>
        <v>617</v>
      </c>
      <c r="D13213">
        <f>'[1]26'!I13213-2</f>
        <v>250</v>
      </c>
    </row>
    <row r="13214" spans="1:4" x14ac:dyDescent="0.3">
      <c r="A13214">
        <f>'[1]26'!F13214-3</f>
        <v>258</v>
      </c>
      <c r="B13214">
        <f>'[1]26'!G13214-2</f>
        <v>67</v>
      </c>
      <c r="C13214">
        <f>'[1]26'!H13214-9</f>
        <v>533</v>
      </c>
      <c r="D13214">
        <f>'[1]26'!I13214-2</f>
        <v>218</v>
      </c>
    </row>
    <row r="13215" spans="1:4" x14ac:dyDescent="0.3">
      <c r="A13215">
        <f>'[1]26'!F13215-3</f>
        <v>290</v>
      </c>
      <c r="B13215">
        <f>'[1]26'!G13215-2</f>
        <v>71</v>
      </c>
      <c r="C13215">
        <f>'[1]26'!H13215-9</f>
        <v>553</v>
      </c>
      <c r="D13215">
        <f>'[1]26'!I13215-2</f>
        <v>246</v>
      </c>
    </row>
    <row r="13216" spans="1:4" x14ac:dyDescent="0.3">
      <c r="A13216">
        <f>'[1]26'!F13216-3</f>
        <v>46</v>
      </c>
      <c r="B13216">
        <f>'[1]26'!G13216-2</f>
        <v>15</v>
      </c>
      <c r="C13216">
        <f>'[1]26'!H13216-9</f>
        <v>57</v>
      </c>
      <c r="D13216">
        <f>'[1]26'!I13216-2</f>
        <v>22</v>
      </c>
    </row>
    <row r="13217" spans="1:4" x14ac:dyDescent="0.3">
      <c r="A13217">
        <f>'[1]26'!F13217-3</f>
        <v>294</v>
      </c>
      <c r="B13217">
        <f>'[1]26'!G13217-2</f>
        <v>71</v>
      </c>
      <c r="C13217">
        <f>'[1]26'!H13217-9</f>
        <v>553</v>
      </c>
      <c r="D13217">
        <f>'[1]26'!I13217-2</f>
        <v>218</v>
      </c>
    </row>
    <row r="13218" spans="1:4" x14ac:dyDescent="0.3">
      <c r="A13218">
        <f>'[1]26'!F13218-3</f>
        <v>234</v>
      </c>
      <c r="B13218">
        <f>'[1]26'!G13218-2</f>
        <v>67</v>
      </c>
      <c r="C13218">
        <f>'[1]26'!H13218-9</f>
        <v>481</v>
      </c>
      <c r="D13218">
        <f>'[1]26'!I13218-2</f>
        <v>190</v>
      </c>
    </row>
    <row r="13219" spans="1:4" x14ac:dyDescent="0.3">
      <c r="A13219">
        <f>'[1]26'!F13219-3</f>
        <v>366</v>
      </c>
      <c r="B13219">
        <f>'[1]26'!G13219-2</f>
        <v>79</v>
      </c>
      <c r="C13219">
        <f>'[1]26'!H13219-9</f>
        <v>557</v>
      </c>
      <c r="D13219">
        <f>'[1]26'!I13219-2</f>
        <v>178</v>
      </c>
    </row>
    <row r="13220" spans="1:4" x14ac:dyDescent="0.3">
      <c r="A13220">
        <f>'[1]26'!F13220-3</f>
        <v>330</v>
      </c>
      <c r="B13220">
        <f>'[1]26'!G13220-2</f>
        <v>75</v>
      </c>
      <c r="C13220">
        <f>'[1]26'!H13220-9</f>
        <v>601</v>
      </c>
      <c r="D13220">
        <f>'[1]26'!I13220-2</f>
        <v>254</v>
      </c>
    </row>
    <row r="13221" spans="1:4" x14ac:dyDescent="0.3">
      <c r="A13221">
        <f>'[1]26'!F13221-3</f>
        <v>314</v>
      </c>
      <c r="B13221">
        <f>'[1]26'!G13221-2</f>
        <v>79</v>
      </c>
      <c r="C13221">
        <f>'[1]26'!H13221-9</f>
        <v>569</v>
      </c>
      <c r="D13221">
        <f>'[1]26'!I13221-2</f>
        <v>174</v>
      </c>
    </row>
    <row r="13222" spans="1:4" x14ac:dyDescent="0.3">
      <c r="A13222">
        <f>'[1]26'!F13222-3</f>
        <v>250</v>
      </c>
      <c r="B13222">
        <f>'[1]26'!G13222-2</f>
        <v>71</v>
      </c>
      <c r="C13222">
        <f>'[1]26'!H13222-9</f>
        <v>553</v>
      </c>
      <c r="D13222">
        <f>'[1]26'!I13222-2</f>
        <v>194</v>
      </c>
    </row>
    <row r="13223" spans="1:4" x14ac:dyDescent="0.3">
      <c r="A13223">
        <f>'[1]26'!F13223-3</f>
        <v>194</v>
      </c>
      <c r="B13223">
        <f>'[1]26'!G13223-2</f>
        <v>63</v>
      </c>
      <c r="C13223">
        <f>'[1]26'!H13223-9</f>
        <v>441</v>
      </c>
      <c r="D13223">
        <f>'[1]26'!I13223-2</f>
        <v>482</v>
      </c>
    </row>
    <row r="13224" spans="1:4" x14ac:dyDescent="0.3">
      <c r="A13224">
        <f>'[1]26'!F13224-3</f>
        <v>262</v>
      </c>
      <c r="B13224">
        <f>'[1]26'!G13224-2</f>
        <v>71</v>
      </c>
      <c r="C13224">
        <f>'[1]26'!H13224-9</f>
        <v>557</v>
      </c>
      <c r="D13224">
        <f>'[1]26'!I13224-2</f>
        <v>178</v>
      </c>
    </row>
    <row r="13225" spans="1:4" x14ac:dyDescent="0.3">
      <c r="A13225">
        <f>'[1]26'!F13225-3</f>
        <v>266</v>
      </c>
      <c r="B13225">
        <f>'[1]26'!G13225-2</f>
        <v>71</v>
      </c>
      <c r="C13225">
        <f>'[1]26'!H13225-9</f>
        <v>573</v>
      </c>
      <c r="D13225">
        <f>'[1]26'!I13225-2</f>
        <v>274</v>
      </c>
    </row>
    <row r="13226" spans="1:4" x14ac:dyDescent="0.3">
      <c r="A13226">
        <f>'[1]26'!F13226-3</f>
        <v>242</v>
      </c>
      <c r="B13226">
        <f>'[1]26'!G13226-2</f>
        <v>71</v>
      </c>
      <c r="C13226">
        <f>'[1]26'!H13226-9</f>
        <v>573</v>
      </c>
      <c r="D13226">
        <f>'[1]26'!I13226-2</f>
        <v>258</v>
      </c>
    </row>
    <row r="13227" spans="1:4" x14ac:dyDescent="0.3">
      <c r="A13227">
        <f>'[1]26'!F13227-3</f>
        <v>290</v>
      </c>
      <c r="B13227">
        <f>'[1]26'!G13227-2</f>
        <v>79</v>
      </c>
      <c r="C13227">
        <f>'[1]26'!H13227-9</f>
        <v>493</v>
      </c>
      <c r="D13227">
        <f>'[1]26'!I13227-2</f>
        <v>210</v>
      </c>
    </row>
    <row r="13228" spans="1:4" x14ac:dyDescent="0.3">
      <c r="A13228">
        <f>'[1]26'!F13228-3</f>
        <v>294</v>
      </c>
      <c r="B13228">
        <f>'[1]26'!G13228-2</f>
        <v>75</v>
      </c>
      <c r="C13228">
        <f>'[1]26'!H13228-9</f>
        <v>529</v>
      </c>
      <c r="D13228">
        <f>'[1]26'!I13228-2</f>
        <v>166</v>
      </c>
    </row>
    <row r="13229" spans="1:4" x14ac:dyDescent="0.3">
      <c r="A13229">
        <f>'[1]26'!F13229-3</f>
        <v>230</v>
      </c>
      <c r="B13229">
        <f>'[1]26'!G13229-2</f>
        <v>71</v>
      </c>
      <c r="C13229">
        <f>'[1]26'!H13229-9</f>
        <v>529</v>
      </c>
      <c r="D13229">
        <f>'[1]26'!I13229-2</f>
        <v>210</v>
      </c>
    </row>
    <row r="13230" spans="1:4" x14ac:dyDescent="0.3">
      <c r="A13230">
        <f>'[1]26'!F13230-3</f>
        <v>246</v>
      </c>
      <c r="B13230">
        <f>'[1]26'!G13230-2</f>
        <v>71</v>
      </c>
      <c r="C13230">
        <f>'[1]26'!H13230-9</f>
        <v>461</v>
      </c>
      <c r="D13230">
        <f>'[1]26'!I13230-2</f>
        <v>174</v>
      </c>
    </row>
    <row r="13231" spans="1:4" x14ac:dyDescent="0.3">
      <c r="A13231">
        <f>'[1]26'!F13231-3</f>
        <v>322</v>
      </c>
      <c r="B13231">
        <f>'[1]26'!G13231-2</f>
        <v>79</v>
      </c>
      <c r="C13231">
        <f>'[1]26'!H13231-9</f>
        <v>573</v>
      </c>
      <c r="D13231">
        <f>'[1]26'!I13231-2</f>
        <v>198</v>
      </c>
    </row>
    <row r="13232" spans="1:4" x14ac:dyDescent="0.3">
      <c r="A13232">
        <f>'[1]26'!F13232-3</f>
        <v>334</v>
      </c>
      <c r="B13232">
        <f>'[1]26'!G13232-2</f>
        <v>83</v>
      </c>
      <c r="C13232">
        <f>'[1]26'!H13232-9</f>
        <v>573</v>
      </c>
      <c r="D13232">
        <f>'[1]26'!I13232-2</f>
        <v>210</v>
      </c>
    </row>
    <row r="13233" spans="1:4" x14ac:dyDescent="0.3">
      <c r="A13233">
        <f>'[1]26'!F13233-3</f>
        <v>314</v>
      </c>
      <c r="B13233">
        <f>'[1]26'!G13233-2</f>
        <v>75</v>
      </c>
      <c r="C13233">
        <f>'[1]26'!H13233-9</f>
        <v>569</v>
      </c>
      <c r="D13233">
        <f>'[1]26'!I13233-2</f>
        <v>198</v>
      </c>
    </row>
    <row r="13234" spans="1:4" x14ac:dyDescent="0.3">
      <c r="A13234">
        <f>'[1]26'!F13234-3</f>
        <v>262</v>
      </c>
      <c r="B13234">
        <f>'[1]26'!G13234-2</f>
        <v>79</v>
      </c>
      <c r="C13234">
        <f>'[1]26'!H13234-9</f>
        <v>505</v>
      </c>
      <c r="D13234">
        <f>'[1]26'!I13234-2</f>
        <v>222</v>
      </c>
    </row>
    <row r="13235" spans="1:4" x14ac:dyDescent="0.3">
      <c r="A13235">
        <f>'[1]26'!F13235-3</f>
        <v>86</v>
      </c>
      <c r="B13235">
        <f>'[1]26'!G13235-2</f>
        <v>39</v>
      </c>
      <c r="C13235">
        <f>'[1]26'!H13235-9</f>
        <v>169</v>
      </c>
      <c r="D13235">
        <f>'[1]26'!I13235-2</f>
        <v>26</v>
      </c>
    </row>
    <row r="13236" spans="1:4" x14ac:dyDescent="0.3">
      <c r="A13236">
        <f>'[1]26'!F13236-3</f>
        <v>306</v>
      </c>
      <c r="B13236">
        <f>'[1]26'!G13236-2</f>
        <v>79</v>
      </c>
      <c r="C13236">
        <f>'[1]26'!H13236-9</f>
        <v>633</v>
      </c>
      <c r="D13236">
        <f>'[1]26'!I13236-2</f>
        <v>234</v>
      </c>
    </row>
    <row r="13237" spans="1:4" x14ac:dyDescent="0.3">
      <c r="A13237">
        <f>'[1]26'!F13237-3</f>
        <v>250</v>
      </c>
      <c r="B13237">
        <f>'[1]26'!G13237-2</f>
        <v>67</v>
      </c>
      <c r="C13237">
        <f>'[1]26'!H13237-9</f>
        <v>601</v>
      </c>
      <c r="D13237">
        <f>'[1]26'!I13237-2</f>
        <v>230</v>
      </c>
    </row>
    <row r="13238" spans="1:4" x14ac:dyDescent="0.3">
      <c r="A13238">
        <f>'[1]26'!F13238-3</f>
        <v>246</v>
      </c>
      <c r="B13238">
        <f>'[1]26'!G13238-2</f>
        <v>79</v>
      </c>
      <c r="C13238">
        <f>'[1]26'!H13238-9</f>
        <v>557</v>
      </c>
      <c r="D13238">
        <f>'[1]26'!I13238-2</f>
        <v>202</v>
      </c>
    </row>
    <row r="13239" spans="1:4" x14ac:dyDescent="0.3">
      <c r="A13239">
        <f>'[1]26'!F13239-3</f>
        <v>66</v>
      </c>
      <c r="B13239">
        <f>'[1]26'!G13239-2</f>
        <v>27</v>
      </c>
      <c r="C13239">
        <f>'[1]26'!H13239-9</f>
        <v>185</v>
      </c>
      <c r="D13239">
        <f>'[1]26'!I13239-2</f>
        <v>14</v>
      </c>
    </row>
    <row r="13240" spans="1:4" x14ac:dyDescent="0.3">
      <c r="A13240">
        <f>'[1]26'!F13240-3</f>
        <v>274</v>
      </c>
      <c r="B13240">
        <f>'[1]26'!G13240-2</f>
        <v>71</v>
      </c>
      <c r="C13240">
        <f>'[1]26'!H13240-9</f>
        <v>473</v>
      </c>
      <c r="D13240">
        <f>'[1]26'!I13240-2</f>
        <v>174</v>
      </c>
    </row>
    <row r="13241" spans="1:4" x14ac:dyDescent="0.3">
      <c r="A13241">
        <f>'[1]26'!F13241-3</f>
        <v>258</v>
      </c>
      <c r="B13241">
        <f>'[1]26'!G13241-2</f>
        <v>71</v>
      </c>
      <c r="C13241">
        <f>'[1]26'!H13241-9</f>
        <v>541</v>
      </c>
      <c r="D13241">
        <f>'[1]26'!I13241-2</f>
        <v>166</v>
      </c>
    </row>
    <row r="13242" spans="1:4" x14ac:dyDescent="0.3">
      <c r="A13242">
        <f>'[1]26'!F13242-3</f>
        <v>78</v>
      </c>
      <c r="B13242">
        <f>'[1]26'!G13242-2</f>
        <v>31</v>
      </c>
      <c r="C13242">
        <f>'[1]26'!H13242-9</f>
        <v>297</v>
      </c>
      <c r="D13242">
        <f>'[1]26'!I13242-2</f>
        <v>18</v>
      </c>
    </row>
    <row r="13243" spans="1:4" x14ac:dyDescent="0.3">
      <c r="A13243">
        <f>'[1]26'!F13243-3</f>
        <v>290</v>
      </c>
      <c r="B13243">
        <f>'[1]26'!G13243-2</f>
        <v>79</v>
      </c>
      <c r="C13243">
        <f>'[1]26'!H13243-9</f>
        <v>605</v>
      </c>
      <c r="D13243">
        <f>'[1]26'!I13243-2</f>
        <v>258</v>
      </c>
    </row>
    <row r="13244" spans="1:4" x14ac:dyDescent="0.3">
      <c r="A13244">
        <f>'[1]26'!F13244-3</f>
        <v>314</v>
      </c>
      <c r="B13244">
        <f>'[1]26'!G13244-2</f>
        <v>75</v>
      </c>
      <c r="C13244">
        <f>'[1]26'!H13244-9</f>
        <v>577</v>
      </c>
      <c r="D13244">
        <f>'[1]26'!I13244-2</f>
        <v>234</v>
      </c>
    </row>
    <row r="13245" spans="1:4" x14ac:dyDescent="0.3">
      <c r="A13245">
        <f>'[1]26'!F13245-3</f>
        <v>226</v>
      </c>
      <c r="B13245">
        <f>'[1]26'!G13245-2</f>
        <v>71</v>
      </c>
      <c r="C13245">
        <f>'[1]26'!H13245-9</f>
        <v>525</v>
      </c>
      <c r="D13245">
        <f>'[1]26'!I13245-2</f>
        <v>210</v>
      </c>
    </row>
    <row r="13246" spans="1:4" x14ac:dyDescent="0.3">
      <c r="A13246">
        <f>'[1]26'!F13246-3</f>
        <v>46</v>
      </c>
      <c r="B13246">
        <f>'[1]26'!G13246-2</f>
        <v>15</v>
      </c>
      <c r="C13246">
        <f>'[1]26'!H13246-9</f>
        <v>145</v>
      </c>
      <c r="D13246">
        <f>'[1]26'!I13246-2</f>
        <v>6</v>
      </c>
    </row>
    <row r="13247" spans="1:4" x14ac:dyDescent="0.3">
      <c r="A13247">
        <f>'[1]26'!F13247-3</f>
        <v>298</v>
      </c>
      <c r="B13247">
        <f>'[1]26'!G13247-2</f>
        <v>75</v>
      </c>
      <c r="C13247">
        <f>'[1]26'!H13247-9</f>
        <v>533</v>
      </c>
      <c r="D13247">
        <f>'[1]26'!I13247-2</f>
        <v>178</v>
      </c>
    </row>
    <row r="13248" spans="1:4" x14ac:dyDescent="0.3">
      <c r="A13248">
        <f>'[1]26'!F13248-3</f>
        <v>258</v>
      </c>
      <c r="B13248">
        <f>'[1]26'!G13248-2</f>
        <v>71</v>
      </c>
      <c r="C13248">
        <f>'[1]26'!H13248-9</f>
        <v>569</v>
      </c>
      <c r="D13248">
        <f>'[1]26'!I13248-2</f>
        <v>238</v>
      </c>
    </row>
    <row r="13249" spans="1:4" x14ac:dyDescent="0.3">
      <c r="A13249">
        <f>'[1]26'!F13249-3</f>
        <v>294</v>
      </c>
      <c r="B13249">
        <f>'[1]26'!G13249-2</f>
        <v>75</v>
      </c>
      <c r="C13249">
        <f>'[1]26'!H13249-9</f>
        <v>589</v>
      </c>
      <c r="D13249">
        <f>'[1]26'!I13249-2</f>
        <v>206</v>
      </c>
    </row>
    <row r="13250" spans="1:4" x14ac:dyDescent="0.3">
      <c r="A13250">
        <f>'[1]26'!F13250-3</f>
        <v>258</v>
      </c>
      <c r="B13250">
        <f>'[1]26'!G13250-2</f>
        <v>67</v>
      </c>
      <c r="C13250">
        <f>'[1]26'!H13250-9</f>
        <v>501</v>
      </c>
      <c r="D13250">
        <f>'[1]26'!I13250-2</f>
        <v>166</v>
      </c>
    </row>
    <row r="13251" spans="1:4" x14ac:dyDescent="0.3">
      <c r="A13251">
        <f>'[1]26'!F13251-3</f>
        <v>258</v>
      </c>
      <c r="B13251">
        <f>'[1]26'!G13251-2</f>
        <v>71</v>
      </c>
      <c r="C13251">
        <f>'[1]26'!H13251-9</f>
        <v>517</v>
      </c>
      <c r="D13251">
        <f>'[1]26'!I13251-2</f>
        <v>166</v>
      </c>
    </row>
    <row r="13252" spans="1:4" x14ac:dyDescent="0.3">
      <c r="A13252">
        <f>'[1]26'!F13252-3</f>
        <v>242</v>
      </c>
      <c r="B13252">
        <f>'[1]26'!G13252-2</f>
        <v>71</v>
      </c>
      <c r="C13252">
        <f>'[1]26'!H13252-9</f>
        <v>557</v>
      </c>
      <c r="D13252">
        <f>'[1]26'!I13252-2</f>
        <v>202</v>
      </c>
    </row>
    <row r="13253" spans="1:4" x14ac:dyDescent="0.3">
      <c r="A13253">
        <f>'[1]26'!F13253-3</f>
        <v>66</v>
      </c>
      <c r="B13253">
        <f>'[1]26'!G13253-2</f>
        <v>27</v>
      </c>
      <c r="C13253">
        <f>'[1]26'!H13253-9</f>
        <v>185</v>
      </c>
      <c r="D13253">
        <f>'[1]26'!I13253-2</f>
        <v>10</v>
      </c>
    </row>
    <row r="13254" spans="1:4" x14ac:dyDescent="0.3">
      <c r="A13254">
        <f>'[1]26'!F13254-3</f>
        <v>242</v>
      </c>
      <c r="B13254">
        <f>'[1]26'!G13254-2</f>
        <v>71</v>
      </c>
      <c r="C13254">
        <f>'[1]26'!H13254-9</f>
        <v>521</v>
      </c>
      <c r="D13254">
        <f>'[1]26'!I13254-2</f>
        <v>138</v>
      </c>
    </row>
    <row r="13255" spans="1:4" x14ac:dyDescent="0.3">
      <c r="A13255">
        <f>'[1]26'!F13255-3</f>
        <v>310</v>
      </c>
      <c r="B13255">
        <f>'[1]26'!G13255-2</f>
        <v>75</v>
      </c>
      <c r="C13255">
        <f>'[1]26'!H13255-9</f>
        <v>557</v>
      </c>
      <c r="D13255">
        <f>'[1]26'!I13255-2</f>
        <v>242</v>
      </c>
    </row>
    <row r="13256" spans="1:4" x14ac:dyDescent="0.3">
      <c r="A13256">
        <f>'[1]26'!F13256-3</f>
        <v>354</v>
      </c>
      <c r="B13256">
        <f>'[1]26'!G13256-2</f>
        <v>83</v>
      </c>
      <c r="C13256">
        <f>'[1]26'!H13256-9</f>
        <v>681</v>
      </c>
      <c r="D13256">
        <f>'[1]26'!I13256-2</f>
        <v>254</v>
      </c>
    </row>
    <row r="13257" spans="1:4" x14ac:dyDescent="0.3">
      <c r="A13257">
        <f>'[1]26'!F13257-3</f>
        <v>274</v>
      </c>
      <c r="B13257">
        <f>'[1]26'!G13257-2</f>
        <v>71</v>
      </c>
      <c r="C13257">
        <f>'[1]26'!H13257-9</f>
        <v>529</v>
      </c>
      <c r="D13257">
        <f>'[1]26'!I13257-2</f>
        <v>170</v>
      </c>
    </row>
    <row r="13258" spans="1:4" x14ac:dyDescent="0.3">
      <c r="A13258">
        <f>'[1]26'!F13258-3</f>
        <v>226</v>
      </c>
      <c r="B13258">
        <f>'[1]26'!G13258-2</f>
        <v>71</v>
      </c>
      <c r="C13258">
        <f>'[1]26'!H13258-9</f>
        <v>553</v>
      </c>
      <c r="D13258">
        <f>'[1]26'!I13258-2</f>
        <v>182</v>
      </c>
    </row>
    <row r="13259" spans="1:4" x14ac:dyDescent="0.3">
      <c r="A13259">
        <f>'[1]26'!F13259-3</f>
        <v>58</v>
      </c>
      <c r="B13259">
        <f>'[1]26'!G13259-2</f>
        <v>23</v>
      </c>
      <c r="C13259">
        <f>'[1]26'!H13259-9</f>
        <v>177</v>
      </c>
      <c r="D13259">
        <f>'[1]26'!I13259-2</f>
        <v>18</v>
      </c>
    </row>
    <row r="13260" spans="1:4" x14ac:dyDescent="0.3">
      <c r="A13260">
        <f>'[1]26'!F13260-3</f>
        <v>250</v>
      </c>
      <c r="B13260">
        <f>'[1]26'!G13260-2</f>
        <v>75</v>
      </c>
      <c r="C13260">
        <f>'[1]26'!H13260-9</f>
        <v>573</v>
      </c>
      <c r="D13260">
        <f>'[1]26'!I13260-2</f>
        <v>214</v>
      </c>
    </row>
    <row r="13261" spans="1:4" x14ac:dyDescent="0.3">
      <c r="A13261">
        <f>'[1]26'!F13261-3</f>
        <v>282</v>
      </c>
      <c r="B13261">
        <f>'[1]26'!G13261-2</f>
        <v>75</v>
      </c>
      <c r="C13261">
        <f>'[1]26'!H13261-9</f>
        <v>537</v>
      </c>
      <c r="D13261">
        <f>'[1]26'!I13261-2</f>
        <v>190</v>
      </c>
    </row>
    <row r="13262" spans="1:4" x14ac:dyDescent="0.3">
      <c r="A13262">
        <f>'[1]26'!F13262-3</f>
        <v>246</v>
      </c>
      <c r="B13262">
        <f>'[1]26'!G13262-2</f>
        <v>67</v>
      </c>
      <c r="C13262">
        <f>'[1]26'!H13262-9</f>
        <v>501</v>
      </c>
      <c r="D13262">
        <f>'[1]26'!I13262-2</f>
        <v>158</v>
      </c>
    </row>
    <row r="13263" spans="1:4" x14ac:dyDescent="0.3">
      <c r="A13263">
        <f>'[1]26'!F13263-3</f>
        <v>58</v>
      </c>
      <c r="B13263">
        <f>'[1]26'!G13263-2</f>
        <v>23</v>
      </c>
      <c r="C13263">
        <f>'[1]26'!H13263-9</f>
        <v>149</v>
      </c>
      <c r="D13263">
        <f>'[1]26'!I13263-2</f>
        <v>6</v>
      </c>
    </row>
    <row r="13264" spans="1:4" x14ac:dyDescent="0.3">
      <c r="A13264">
        <f>'[1]26'!F13264-3</f>
        <v>298</v>
      </c>
      <c r="B13264">
        <f>'[1]26'!G13264-2</f>
        <v>79</v>
      </c>
      <c r="C13264">
        <f>'[1]26'!H13264-9</f>
        <v>533</v>
      </c>
      <c r="D13264">
        <f>'[1]26'!I13264-2</f>
        <v>202</v>
      </c>
    </row>
    <row r="13265" spans="1:4" x14ac:dyDescent="0.3">
      <c r="A13265">
        <f>'[1]26'!F13265-3</f>
        <v>302</v>
      </c>
      <c r="B13265">
        <f>'[1]26'!G13265-2</f>
        <v>71</v>
      </c>
      <c r="C13265">
        <f>'[1]26'!H13265-9</f>
        <v>541</v>
      </c>
      <c r="D13265">
        <f>'[1]26'!I13265-2</f>
        <v>194</v>
      </c>
    </row>
    <row r="13266" spans="1:4" x14ac:dyDescent="0.3">
      <c r="A13266">
        <f>'[1]26'!F13266-3</f>
        <v>266</v>
      </c>
      <c r="B13266">
        <f>'[1]26'!G13266-2</f>
        <v>67</v>
      </c>
      <c r="C13266">
        <f>'[1]26'!H13266-9</f>
        <v>509</v>
      </c>
      <c r="D13266">
        <f>'[1]26'!I13266-2</f>
        <v>194</v>
      </c>
    </row>
    <row r="13267" spans="1:4" x14ac:dyDescent="0.3">
      <c r="A13267">
        <f>'[1]26'!F13267-3</f>
        <v>294</v>
      </c>
      <c r="B13267">
        <f>'[1]26'!G13267-2</f>
        <v>75</v>
      </c>
      <c r="C13267">
        <f>'[1]26'!H13267-9</f>
        <v>545</v>
      </c>
      <c r="D13267">
        <f>'[1]26'!I13267-2</f>
        <v>242</v>
      </c>
    </row>
    <row r="13268" spans="1:4" x14ac:dyDescent="0.3">
      <c r="A13268">
        <f>'[1]26'!F13268-3</f>
        <v>222</v>
      </c>
      <c r="B13268">
        <f>'[1]26'!G13268-2</f>
        <v>63</v>
      </c>
      <c r="C13268">
        <f>'[1]26'!H13268-9</f>
        <v>289</v>
      </c>
      <c r="D13268">
        <f>'[1]26'!I13268-2</f>
        <v>262</v>
      </c>
    </row>
    <row r="13269" spans="1:4" x14ac:dyDescent="0.3">
      <c r="A13269">
        <f>'[1]26'!F13269-3</f>
        <v>294</v>
      </c>
      <c r="B13269">
        <f>'[1]26'!G13269-2</f>
        <v>75</v>
      </c>
      <c r="C13269">
        <f>'[1]26'!H13269-9</f>
        <v>505</v>
      </c>
      <c r="D13269">
        <f>'[1]26'!I13269-2</f>
        <v>202</v>
      </c>
    </row>
    <row r="13270" spans="1:4" x14ac:dyDescent="0.3">
      <c r="A13270">
        <f>'[1]26'!F13270-3</f>
        <v>38</v>
      </c>
      <c r="B13270">
        <f>'[1]26'!G13270-2</f>
        <v>3</v>
      </c>
      <c r="C13270">
        <f>'[1]26'!H13270-9</f>
        <v>93</v>
      </c>
      <c r="D13270">
        <f>'[1]26'!I13270-2</f>
        <v>10</v>
      </c>
    </row>
    <row r="13271" spans="1:4" x14ac:dyDescent="0.3">
      <c r="A13271">
        <f>'[1]26'!F13271-3</f>
        <v>150</v>
      </c>
      <c r="B13271">
        <f>'[1]26'!G13271-2</f>
        <v>51</v>
      </c>
      <c r="C13271">
        <f>'[1]26'!H13271-9</f>
        <v>257</v>
      </c>
      <c r="D13271">
        <f>'[1]26'!I13271-2</f>
        <v>34</v>
      </c>
    </row>
    <row r="13272" spans="1:4" x14ac:dyDescent="0.3">
      <c r="A13272">
        <f>'[1]26'!F13272-3</f>
        <v>294</v>
      </c>
      <c r="B13272">
        <f>'[1]26'!G13272-2</f>
        <v>79</v>
      </c>
      <c r="C13272">
        <f>'[1]26'!H13272-9</f>
        <v>581</v>
      </c>
      <c r="D13272">
        <f>'[1]26'!I13272-2</f>
        <v>254</v>
      </c>
    </row>
    <row r="13273" spans="1:4" x14ac:dyDescent="0.3">
      <c r="A13273">
        <f>'[1]26'!F13273-3</f>
        <v>194</v>
      </c>
      <c r="B13273">
        <f>'[1]26'!G13273-2</f>
        <v>67</v>
      </c>
      <c r="C13273">
        <f>'[1]26'!H13273-9</f>
        <v>465</v>
      </c>
      <c r="D13273">
        <f>'[1]26'!I13273-2</f>
        <v>162</v>
      </c>
    </row>
    <row r="13274" spans="1:4" x14ac:dyDescent="0.3">
      <c r="A13274">
        <f>'[1]26'!F13274-3</f>
        <v>42</v>
      </c>
      <c r="B13274">
        <f>'[1]26'!G13274-2</f>
        <v>11</v>
      </c>
      <c r="C13274">
        <f>'[1]26'!H13274-9</f>
        <v>149</v>
      </c>
      <c r="D13274">
        <f>'[1]26'!I13274-2</f>
        <v>14</v>
      </c>
    </row>
    <row r="13275" spans="1:4" x14ac:dyDescent="0.3">
      <c r="A13275">
        <f>'[1]26'!F13275-3</f>
        <v>202</v>
      </c>
      <c r="B13275">
        <f>'[1]26'!G13275-2</f>
        <v>75</v>
      </c>
      <c r="C13275">
        <f>'[1]26'!H13275-9</f>
        <v>421</v>
      </c>
      <c r="D13275">
        <f>'[1]26'!I13275-2</f>
        <v>118</v>
      </c>
    </row>
    <row r="13276" spans="1:4" x14ac:dyDescent="0.3">
      <c r="A13276">
        <f>'[1]26'!F13276-3</f>
        <v>294</v>
      </c>
      <c r="B13276">
        <f>'[1]26'!G13276-2</f>
        <v>75</v>
      </c>
      <c r="C13276">
        <f>'[1]26'!H13276-9</f>
        <v>569</v>
      </c>
      <c r="D13276">
        <f>'[1]26'!I13276-2</f>
        <v>226</v>
      </c>
    </row>
    <row r="13277" spans="1:4" x14ac:dyDescent="0.3">
      <c r="A13277">
        <f>'[1]26'!F13277-3</f>
        <v>290</v>
      </c>
      <c r="B13277">
        <f>'[1]26'!G13277-2</f>
        <v>83</v>
      </c>
      <c r="C13277">
        <f>'[1]26'!H13277-9</f>
        <v>553</v>
      </c>
      <c r="D13277">
        <f>'[1]26'!I13277-2</f>
        <v>238</v>
      </c>
    </row>
    <row r="13278" spans="1:4" x14ac:dyDescent="0.3">
      <c r="A13278">
        <f>'[1]26'!F13278-3</f>
        <v>330</v>
      </c>
      <c r="B13278">
        <f>'[1]26'!G13278-2</f>
        <v>75</v>
      </c>
      <c r="C13278">
        <f>'[1]26'!H13278-9</f>
        <v>533</v>
      </c>
      <c r="D13278">
        <f>'[1]26'!I13278-2</f>
        <v>202</v>
      </c>
    </row>
    <row r="13279" spans="1:4" x14ac:dyDescent="0.3">
      <c r="A13279">
        <f>'[1]26'!F13279-3</f>
        <v>278</v>
      </c>
      <c r="B13279">
        <f>'[1]26'!G13279-2</f>
        <v>87</v>
      </c>
      <c r="C13279">
        <f>'[1]26'!H13279-9</f>
        <v>585</v>
      </c>
      <c r="D13279">
        <f>'[1]26'!I13279-2</f>
        <v>254</v>
      </c>
    </row>
    <row r="13280" spans="1:4" x14ac:dyDescent="0.3">
      <c r="A13280">
        <f>'[1]26'!F13280-3</f>
        <v>270</v>
      </c>
      <c r="B13280">
        <f>'[1]26'!G13280-2</f>
        <v>67</v>
      </c>
      <c r="C13280">
        <f>'[1]26'!H13280-9</f>
        <v>517</v>
      </c>
      <c r="D13280">
        <f>'[1]26'!I13280-2</f>
        <v>158</v>
      </c>
    </row>
    <row r="13281" spans="1:4" x14ac:dyDescent="0.3">
      <c r="A13281">
        <f>'[1]26'!F13281-3</f>
        <v>286</v>
      </c>
      <c r="B13281">
        <f>'[1]26'!G13281-2</f>
        <v>75</v>
      </c>
      <c r="C13281">
        <f>'[1]26'!H13281-9</f>
        <v>529</v>
      </c>
      <c r="D13281">
        <f>'[1]26'!I13281-2</f>
        <v>170</v>
      </c>
    </row>
    <row r="13282" spans="1:4" x14ac:dyDescent="0.3">
      <c r="A13282">
        <f>'[1]26'!F13282-3</f>
        <v>210</v>
      </c>
      <c r="B13282">
        <f>'[1]26'!G13282-2</f>
        <v>67</v>
      </c>
      <c r="C13282">
        <f>'[1]26'!H13282-9</f>
        <v>541</v>
      </c>
      <c r="D13282">
        <f>'[1]26'!I13282-2</f>
        <v>186</v>
      </c>
    </row>
    <row r="13283" spans="1:4" x14ac:dyDescent="0.3">
      <c r="A13283">
        <f>'[1]26'!F13283-3</f>
        <v>262</v>
      </c>
      <c r="B13283">
        <f>'[1]26'!G13283-2</f>
        <v>71</v>
      </c>
      <c r="C13283">
        <f>'[1]26'!H13283-9</f>
        <v>485</v>
      </c>
      <c r="D13283">
        <f>'[1]26'!I13283-2</f>
        <v>182</v>
      </c>
    </row>
    <row r="13284" spans="1:4" x14ac:dyDescent="0.3">
      <c r="A13284">
        <f>'[1]26'!F13284-3</f>
        <v>278</v>
      </c>
      <c r="B13284">
        <f>'[1]26'!G13284-2</f>
        <v>79</v>
      </c>
      <c r="C13284">
        <f>'[1]26'!H13284-9</f>
        <v>601</v>
      </c>
      <c r="D13284">
        <f>'[1]26'!I13284-2</f>
        <v>242</v>
      </c>
    </row>
    <row r="13285" spans="1:4" x14ac:dyDescent="0.3">
      <c r="A13285">
        <f>'[1]26'!F13285-3</f>
        <v>58</v>
      </c>
      <c r="B13285">
        <f>'[1]26'!G13285-2</f>
        <v>23</v>
      </c>
      <c r="C13285">
        <f>'[1]26'!H13285-9</f>
        <v>141</v>
      </c>
      <c r="D13285">
        <f>'[1]26'!I13285-2</f>
        <v>22</v>
      </c>
    </row>
    <row r="13286" spans="1:4" x14ac:dyDescent="0.3">
      <c r="A13286">
        <f>'[1]26'!F13286-3</f>
        <v>262</v>
      </c>
      <c r="B13286">
        <f>'[1]26'!G13286-2</f>
        <v>63</v>
      </c>
      <c r="C13286">
        <f>'[1]26'!H13286-9</f>
        <v>465</v>
      </c>
      <c r="D13286">
        <f>'[1]26'!I13286-2</f>
        <v>150</v>
      </c>
    </row>
    <row r="13287" spans="1:4" x14ac:dyDescent="0.3">
      <c r="A13287">
        <f>'[1]26'!F13287-3</f>
        <v>290</v>
      </c>
      <c r="B13287">
        <f>'[1]26'!G13287-2</f>
        <v>71</v>
      </c>
      <c r="C13287">
        <f>'[1]26'!H13287-9</f>
        <v>497</v>
      </c>
      <c r="D13287">
        <f>'[1]26'!I13287-2</f>
        <v>178</v>
      </c>
    </row>
    <row r="13288" spans="1:4" x14ac:dyDescent="0.3">
      <c r="A13288">
        <f>'[1]26'!F13288-3</f>
        <v>246</v>
      </c>
      <c r="B13288">
        <f>'[1]26'!G13288-2</f>
        <v>71</v>
      </c>
      <c r="C13288">
        <f>'[1]26'!H13288-9</f>
        <v>513</v>
      </c>
      <c r="D13288">
        <f>'[1]26'!I13288-2</f>
        <v>166</v>
      </c>
    </row>
    <row r="13289" spans="1:4" x14ac:dyDescent="0.3">
      <c r="A13289">
        <f>'[1]26'!F13289-3</f>
        <v>38</v>
      </c>
      <c r="B13289">
        <f>'[1]26'!G13289-2</f>
        <v>3</v>
      </c>
      <c r="C13289">
        <f>'[1]26'!H13289-9</f>
        <v>197</v>
      </c>
      <c r="D13289">
        <f>'[1]26'!I13289-2</f>
        <v>10</v>
      </c>
    </row>
    <row r="13290" spans="1:4" x14ac:dyDescent="0.3">
      <c r="A13290">
        <f>'[1]26'!F13290-3</f>
        <v>230</v>
      </c>
      <c r="B13290">
        <f>'[1]26'!G13290-2</f>
        <v>71</v>
      </c>
      <c r="C13290">
        <f>'[1]26'!H13290-9</f>
        <v>569</v>
      </c>
      <c r="D13290">
        <f>'[1]26'!I13290-2</f>
        <v>218</v>
      </c>
    </row>
    <row r="13291" spans="1:4" x14ac:dyDescent="0.3">
      <c r="A13291">
        <f>'[1]26'!F13291-3</f>
        <v>202</v>
      </c>
      <c r="B13291">
        <f>'[1]26'!G13291-2</f>
        <v>71</v>
      </c>
      <c r="C13291">
        <f>'[1]26'!H13291-9</f>
        <v>577</v>
      </c>
      <c r="D13291">
        <f>'[1]26'!I13291-2</f>
        <v>174</v>
      </c>
    </row>
    <row r="13292" spans="1:4" x14ac:dyDescent="0.3">
      <c r="A13292">
        <f>'[1]26'!F13292-3</f>
        <v>314</v>
      </c>
      <c r="B13292">
        <f>'[1]26'!G13292-2</f>
        <v>79</v>
      </c>
      <c r="C13292">
        <f>'[1]26'!H13292-9</f>
        <v>553</v>
      </c>
      <c r="D13292">
        <f>'[1]26'!I13292-2</f>
        <v>210</v>
      </c>
    </row>
    <row r="13293" spans="1:4" x14ac:dyDescent="0.3">
      <c r="A13293">
        <f>'[1]26'!F13293-3</f>
        <v>234</v>
      </c>
      <c r="B13293">
        <f>'[1]26'!G13293-2</f>
        <v>79</v>
      </c>
      <c r="C13293">
        <f>'[1]26'!H13293-9</f>
        <v>533</v>
      </c>
      <c r="D13293">
        <f>'[1]26'!I13293-2</f>
        <v>230</v>
      </c>
    </row>
    <row r="13294" spans="1:4" x14ac:dyDescent="0.3">
      <c r="A13294">
        <f>'[1]26'!F13294-3</f>
        <v>238</v>
      </c>
      <c r="B13294">
        <f>'[1]26'!G13294-2</f>
        <v>67</v>
      </c>
      <c r="C13294">
        <f>'[1]26'!H13294-9</f>
        <v>461</v>
      </c>
      <c r="D13294">
        <f>'[1]26'!I13294-2</f>
        <v>162</v>
      </c>
    </row>
    <row r="13295" spans="1:4" x14ac:dyDescent="0.3">
      <c r="A13295">
        <f>'[1]26'!F13295-3</f>
        <v>254</v>
      </c>
      <c r="B13295">
        <f>'[1]26'!G13295-2</f>
        <v>95</v>
      </c>
      <c r="C13295">
        <f>'[1]26'!H13295-9</f>
        <v>557</v>
      </c>
      <c r="D13295">
        <f>'[1]26'!I13295-2</f>
        <v>174</v>
      </c>
    </row>
    <row r="13296" spans="1:4" x14ac:dyDescent="0.3">
      <c r="A13296">
        <f>'[1]26'!F13296-3</f>
        <v>58</v>
      </c>
      <c r="B13296">
        <f>'[1]26'!G13296-2</f>
        <v>23</v>
      </c>
      <c r="C13296">
        <f>'[1]26'!H13296-9</f>
        <v>129</v>
      </c>
      <c r="D13296">
        <f>'[1]26'!I13296-2</f>
        <v>18</v>
      </c>
    </row>
    <row r="13297" spans="1:4" x14ac:dyDescent="0.3">
      <c r="A13297">
        <f>'[1]26'!F13297-3</f>
        <v>146</v>
      </c>
      <c r="B13297">
        <f>'[1]26'!G13297-2</f>
        <v>51</v>
      </c>
      <c r="C13297">
        <f>'[1]26'!H13297-9</f>
        <v>329</v>
      </c>
      <c r="D13297">
        <f>'[1]26'!I13297-2</f>
        <v>74</v>
      </c>
    </row>
    <row r="13298" spans="1:4" x14ac:dyDescent="0.3">
      <c r="A13298">
        <f>'[1]26'!F13298-3</f>
        <v>238</v>
      </c>
      <c r="B13298">
        <f>'[1]26'!G13298-2</f>
        <v>67</v>
      </c>
      <c r="C13298">
        <f>'[1]26'!H13298-9</f>
        <v>501</v>
      </c>
      <c r="D13298">
        <f>'[1]26'!I13298-2</f>
        <v>154</v>
      </c>
    </row>
    <row r="13299" spans="1:4" x14ac:dyDescent="0.3">
      <c r="A13299">
        <f>'[1]26'!F13299-3</f>
        <v>234</v>
      </c>
      <c r="B13299">
        <f>'[1]26'!G13299-2</f>
        <v>71</v>
      </c>
      <c r="C13299">
        <f>'[1]26'!H13299-9</f>
        <v>541</v>
      </c>
      <c r="D13299">
        <f>'[1]26'!I13299-2</f>
        <v>150</v>
      </c>
    </row>
    <row r="13300" spans="1:4" x14ac:dyDescent="0.3">
      <c r="A13300">
        <f>'[1]26'!F13300-3</f>
        <v>62</v>
      </c>
      <c r="B13300">
        <f>'[1]26'!G13300-2</f>
        <v>23</v>
      </c>
      <c r="C13300">
        <f>'[1]26'!H13300-9</f>
        <v>109</v>
      </c>
      <c r="D13300">
        <f>'[1]26'!I13300-2</f>
        <v>18</v>
      </c>
    </row>
    <row r="13301" spans="1:4" x14ac:dyDescent="0.3">
      <c r="A13301">
        <f>'[1]26'!F13301-3</f>
        <v>342</v>
      </c>
      <c r="B13301">
        <f>'[1]26'!G13301-2</f>
        <v>79</v>
      </c>
      <c r="C13301">
        <f>'[1]26'!H13301-9</f>
        <v>569</v>
      </c>
      <c r="D13301">
        <f>'[1]26'!I13301-2</f>
        <v>238</v>
      </c>
    </row>
    <row r="13302" spans="1:4" x14ac:dyDescent="0.3">
      <c r="A13302">
        <f>'[1]26'!F13302-3</f>
        <v>238</v>
      </c>
      <c r="B13302">
        <f>'[1]26'!G13302-2</f>
        <v>67</v>
      </c>
      <c r="C13302">
        <f>'[1]26'!H13302-9</f>
        <v>513</v>
      </c>
      <c r="D13302">
        <f>'[1]26'!I13302-2</f>
        <v>166</v>
      </c>
    </row>
    <row r="13303" spans="1:4" x14ac:dyDescent="0.3">
      <c r="A13303">
        <f>'[1]26'!F13303-3</f>
        <v>226</v>
      </c>
      <c r="B13303">
        <f>'[1]26'!G13303-2</f>
        <v>75</v>
      </c>
      <c r="C13303">
        <f>'[1]26'!H13303-9</f>
        <v>517</v>
      </c>
      <c r="D13303">
        <f>'[1]26'!I13303-2</f>
        <v>202</v>
      </c>
    </row>
    <row r="13304" spans="1:4" x14ac:dyDescent="0.3">
      <c r="A13304">
        <f>'[1]26'!F13304-3</f>
        <v>314</v>
      </c>
      <c r="B13304">
        <f>'[1]26'!G13304-2</f>
        <v>75</v>
      </c>
      <c r="C13304">
        <f>'[1]26'!H13304-9</f>
        <v>561</v>
      </c>
      <c r="D13304">
        <f>'[1]26'!I13304-2</f>
        <v>202</v>
      </c>
    </row>
    <row r="13305" spans="1:4" x14ac:dyDescent="0.3">
      <c r="A13305">
        <f>'[1]26'!F13305-3</f>
        <v>290</v>
      </c>
      <c r="B13305">
        <f>'[1]26'!G13305-2</f>
        <v>75</v>
      </c>
      <c r="C13305">
        <f>'[1]26'!H13305-9</f>
        <v>481</v>
      </c>
      <c r="D13305">
        <f>'[1]26'!I13305-2</f>
        <v>210</v>
      </c>
    </row>
    <row r="13306" spans="1:4" x14ac:dyDescent="0.3">
      <c r="A13306">
        <f>'[1]26'!F13306-3</f>
        <v>222</v>
      </c>
      <c r="B13306">
        <f>'[1]26'!G13306-2</f>
        <v>63</v>
      </c>
      <c r="C13306">
        <f>'[1]26'!H13306-9</f>
        <v>489</v>
      </c>
      <c r="D13306">
        <f>'[1]26'!I13306-2</f>
        <v>170</v>
      </c>
    </row>
    <row r="13307" spans="1:4" x14ac:dyDescent="0.3">
      <c r="A13307">
        <f>'[1]26'!F13307-3</f>
        <v>62</v>
      </c>
      <c r="B13307">
        <f>'[1]26'!G13307-2</f>
        <v>27</v>
      </c>
      <c r="C13307">
        <f>'[1]26'!H13307-9</f>
        <v>181</v>
      </c>
      <c r="D13307">
        <f>'[1]26'!I13307-2</f>
        <v>14</v>
      </c>
    </row>
    <row r="13308" spans="1:4" x14ac:dyDescent="0.3">
      <c r="A13308">
        <f>'[1]26'!F13308-3</f>
        <v>274</v>
      </c>
      <c r="B13308">
        <f>'[1]26'!G13308-2</f>
        <v>75</v>
      </c>
      <c r="C13308">
        <f>'[1]26'!H13308-9</f>
        <v>609</v>
      </c>
      <c r="D13308">
        <f>'[1]26'!I13308-2</f>
        <v>206</v>
      </c>
    </row>
    <row r="13309" spans="1:4" x14ac:dyDescent="0.3">
      <c r="A13309">
        <f>'[1]26'!F13309-3</f>
        <v>218</v>
      </c>
      <c r="B13309">
        <f>'[1]26'!G13309-2</f>
        <v>63</v>
      </c>
      <c r="C13309">
        <f>'[1]26'!H13309-9</f>
        <v>329</v>
      </c>
      <c r="D13309">
        <f>'[1]26'!I13309-2</f>
        <v>58</v>
      </c>
    </row>
    <row r="13310" spans="1:4" x14ac:dyDescent="0.3">
      <c r="A13310">
        <f>'[1]26'!F13310-3</f>
        <v>66</v>
      </c>
      <c r="B13310">
        <f>'[1]26'!G13310-2</f>
        <v>27</v>
      </c>
      <c r="C13310">
        <f>'[1]26'!H13310-9</f>
        <v>213</v>
      </c>
      <c r="D13310">
        <f>'[1]26'!I13310-2</f>
        <v>30</v>
      </c>
    </row>
    <row r="13311" spans="1:4" x14ac:dyDescent="0.3">
      <c r="A13311">
        <f>'[1]26'!F13311-3</f>
        <v>310</v>
      </c>
      <c r="B13311">
        <f>'[1]26'!G13311-2</f>
        <v>71</v>
      </c>
      <c r="C13311">
        <f>'[1]26'!H13311-9</f>
        <v>557</v>
      </c>
      <c r="D13311">
        <f>'[1]26'!I13311-2</f>
        <v>230</v>
      </c>
    </row>
    <row r="13312" spans="1:4" x14ac:dyDescent="0.3">
      <c r="A13312">
        <f>'[1]26'!F13312-3</f>
        <v>218</v>
      </c>
      <c r="B13312">
        <f>'[1]26'!G13312-2</f>
        <v>63</v>
      </c>
      <c r="C13312">
        <f>'[1]26'!H13312-9</f>
        <v>489</v>
      </c>
      <c r="D13312">
        <f>'[1]26'!I13312-2</f>
        <v>166</v>
      </c>
    </row>
    <row r="13313" spans="1:4" x14ac:dyDescent="0.3">
      <c r="A13313">
        <f>'[1]26'!F13313-3</f>
        <v>310</v>
      </c>
      <c r="B13313">
        <f>'[1]26'!G13313-2</f>
        <v>83</v>
      </c>
      <c r="C13313">
        <f>'[1]26'!H13313-9</f>
        <v>577</v>
      </c>
      <c r="D13313">
        <f>'[1]26'!I13313-2</f>
        <v>282</v>
      </c>
    </row>
    <row r="13314" spans="1:4" x14ac:dyDescent="0.3">
      <c r="A13314">
        <f>'[1]26'!F13314-3</f>
        <v>194</v>
      </c>
      <c r="B13314">
        <f>'[1]26'!G13314-2</f>
        <v>67</v>
      </c>
      <c r="C13314">
        <f>'[1]26'!H13314-9</f>
        <v>493</v>
      </c>
      <c r="D13314">
        <f>'[1]26'!I13314-2</f>
        <v>182</v>
      </c>
    </row>
    <row r="13315" spans="1:4" x14ac:dyDescent="0.3">
      <c r="A13315">
        <f>'[1]26'!F13315-3</f>
        <v>262</v>
      </c>
      <c r="B13315">
        <f>'[1]26'!G13315-2</f>
        <v>71</v>
      </c>
      <c r="C13315">
        <f>'[1]26'!H13315-9</f>
        <v>541</v>
      </c>
      <c r="D13315">
        <f>'[1]26'!I13315-2</f>
        <v>258</v>
      </c>
    </row>
    <row r="13316" spans="1:4" x14ac:dyDescent="0.3">
      <c r="A13316">
        <f>'[1]26'!F13316-3</f>
        <v>38</v>
      </c>
      <c r="B13316">
        <f>'[1]26'!G13316-2</f>
        <v>3</v>
      </c>
      <c r="C13316">
        <f>'[1]26'!H13316-9</f>
        <v>125</v>
      </c>
      <c r="D13316">
        <f>'[1]26'!I13316-2</f>
        <v>10</v>
      </c>
    </row>
    <row r="13317" spans="1:4" x14ac:dyDescent="0.3">
      <c r="A13317">
        <f>'[1]26'!F13317-3</f>
        <v>250</v>
      </c>
      <c r="B13317">
        <f>'[1]26'!G13317-2</f>
        <v>75</v>
      </c>
      <c r="C13317">
        <f>'[1]26'!H13317-9</f>
        <v>529</v>
      </c>
      <c r="D13317">
        <f>'[1]26'!I13317-2</f>
        <v>186</v>
      </c>
    </row>
    <row r="13318" spans="1:4" x14ac:dyDescent="0.3">
      <c r="A13318">
        <f>'[1]26'!F13318-3</f>
        <v>290</v>
      </c>
      <c r="B13318">
        <f>'[1]26'!G13318-2</f>
        <v>79</v>
      </c>
      <c r="C13318">
        <f>'[1]26'!H13318-9</f>
        <v>621</v>
      </c>
      <c r="D13318">
        <f>'[1]26'!I13318-2</f>
        <v>238</v>
      </c>
    </row>
    <row r="13319" spans="1:4" x14ac:dyDescent="0.3">
      <c r="A13319">
        <f>'[1]26'!F13319-3</f>
        <v>314</v>
      </c>
      <c r="B13319">
        <f>'[1]26'!G13319-2</f>
        <v>83</v>
      </c>
      <c r="C13319">
        <f>'[1]26'!H13319-9</f>
        <v>565</v>
      </c>
      <c r="D13319">
        <f>'[1]26'!I13319-2</f>
        <v>214</v>
      </c>
    </row>
    <row r="13320" spans="1:4" x14ac:dyDescent="0.3">
      <c r="A13320">
        <f>'[1]26'!F13320-3</f>
        <v>274</v>
      </c>
      <c r="B13320">
        <f>'[1]26'!G13320-2</f>
        <v>71</v>
      </c>
      <c r="C13320">
        <f>'[1]26'!H13320-9</f>
        <v>529</v>
      </c>
      <c r="D13320">
        <f>'[1]26'!I13320-2</f>
        <v>202</v>
      </c>
    </row>
    <row r="13321" spans="1:4" x14ac:dyDescent="0.3">
      <c r="A13321">
        <f>'[1]26'!F13321-3</f>
        <v>226</v>
      </c>
      <c r="B13321">
        <f>'[1]26'!G13321-2</f>
        <v>67</v>
      </c>
      <c r="C13321">
        <f>'[1]26'!H13321-9</f>
        <v>589</v>
      </c>
      <c r="D13321">
        <f>'[1]26'!I13321-2</f>
        <v>162</v>
      </c>
    </row>
    <row r="13322" spans="1:4" x14ac:dyDescent="0.3">
      <c r="A13322">
        <f>'[1]26'!F13322-3</f>
        <v>266</v>
      </c>
      <c r="B13322">
        <f>'[1]26'!G13322-2</f>
        <v>71</v>
      </c>
      <c r="C13322">
        <f>'[1]26'!H13322-9</f>
        <v>549</v>
      </c>
      <c r="D13322">
        <f>'[1]26'!I13322-2</f>
        <v>198</v>
      </c>
    </row>
    <row r="13323" spans="1:4" x14ac:dyDescent="0.3">
      <c r="A13323">
        <f>'[1]26'!F13323-3</f>
        <v>202</v>
      </c>
      <c r="B13323">
        <f>'[1]26'!G13323-2</f>
        <v>71</v>
      </c>
      <c r="C13323">
        <f>'[1]26'!H13323-9</f>
        <v>505</v>
      </c>
      <c r="D13323">
        <f>'[1]26'!I13323-2</f>
        <v>178</v>
      </c>
    </row>
    <row r="13324" spans="1:4" x14ac:dyDescent="0.3">
      <c r="A13324">
        <f>'[1]26'!F13324-3</f>
        <v>222</v>
      </c>
      <c r="B13324">
        <f>'[1]26'!G13324-2</f>
        <v>67</v>
      </c>
      <c r="C13324">
        <f>'[1]26'!H13324-9</f>
        <v>541</v>
      </c>
      <c r="D13324">
        <f>'[1]26'!I13324-2</f>
        <v>198</v>
      </c>
    </row>
    <row r="13325" spans="1:4" x14ac:dyDescent="0.3">
      <c r="A13325">
        <f>'[1]26'!F13325-3</f>
        <v>262</v>
      </c>
      <c r="B13325">
        <f>'[1]26'!G13325-2</f>
        <v>71</v>
      </c>
      <c r="C13325">
        <f>'[1]26'!H13325-9</f>
        <v>533</v>
      </c>
      <c r="D13325">
        <f>'[1]26'!I13325-2</f>
        <v>186</v>
      </c>
    </row>
    <row r="13326" spans="1:4" x14ac:dyDescent="0.3">
      <c r="A13326">
        <f>'[1]26'!F13326-3</f>
        <v>262</v>
      </c>
      <c r="B13326">
        <f>'[1]26'!G13326-2</f>
        <v>71</v>
      </c>
      <c r="C13326">
        <f>'[1]26'!H13326-9</f>
        <v>505</v>
      </c>
      <c r="D13326">
        <f>'[1]26'!I13326-2</f>
        <v>210</v>
      </c>
    </row>
    <row r="13327" spans="1:4" x14ac:dyDescent="0.3">
      <c r="A13327">
        <f>'[1]26'!F13327-3</f>
        <v>274</v>
      </c>
      <c r="B13327">
        <f>'[1]26'!G13327-2</f>
        <v>71</v>
      </c>
      <c r="C13327">
        <f>'[1]26'!H13327-9</f>
        <v>505</v>
      </c>
      <c r="D13327">
        <f>'[1]26'!I13327-2</f>
        <v>190</v>
      </c>
    </row>
    <row r="13328" spans="1:4" x14ac:dyDescent="0.3">
      <c r="A13328">
        <f>'[1]26'!F13328-3</f>
        <v>206</v>
      </c>
      <c r="B13328">
        <f>'[1]26'!G13328-2</f>
        <v>71</v>
      </c>
      <c r="C13328">
        <f>'[1]26'!H13328-9</f>
        <v>613</v>
      </c>
      <c r="D13328">
        <f>'[1]26'!I13328-2</f>
        <v>246</v>
      </c>
    </row>
    <row r="13329" spans="1:4" x14ac:dyDescent="0.3">
      <c r="A13329">
        <f>'[1]26'!F13329-3</f>
        <v>262</v>
      </c>
      <c r="B13329">
        <f>'[1]26'!G13329-2</f>
        <v>71</v>
      </c>
      <c r="C13329">
        <f>'[1]26'!H13329-9</f>
        <v>553</v>
      </c>
      <c r="D13329">
        <f>'[1]26'!I13329-2</f>
        <v>230</v>
      </c>
    </row>
    <row r="13330" spans="1:4" x14ac:dyDescent="0.3">
      <c r="A13330">
        <f>'[1]26'!F13330-3</f>
        <v>322</v>
      </c>
      <c r="B13330">
        <f>'[1]26'!G13330-2</f>
        <v>83</v>
      </c>
      <c r="C13330">
        <f>'[1]26'!H13330-9</f>
        <v>545</v>
      </c>
      <c r="D13330">
        <f>'[1]26'!I13330-2</f>
        <v>214</v>
      </c>
    </row>
    <row r="13331" spans="1:4" x14ac:dyDescent="0.3">
      <c r="A13331">
        <f>'[1]26'!F13331-3</f>
        <v>282</v>
      </c>
      <c r="B13331">
        <f>'[1]26'!G13331-2</f>
        <v>71</v>
      </c>
      <c r="C13331">
        <f>'[1]26'!H13331-9</f>
        <v>561</v>
      </c>
      <c r="D13331">
        <f>'[1]26'!I13331-2</f>
        <v>254</v>
      </c>
    </row>
    <row r="13332" spans="1:4" x14ac:dyDescent="0.3">
      <c r="A13332">
        <f>'[1]26'!F13332-3</f>
        <v>298</v>
      </c>
      <c r="B13332">
        <f>'[1]26'!G13332-2</f>
        <v>83</v>
      </c>
      <c r="C13332">
        <f>'[1]26'!H13332-9</f>
        <v>561</v>
      </c>
      <c r="D13332">
        <f>'[1]26'!I13332-2</f>
        <v>214</v>
      </c>
    </row>
    <row r="13333" spans="1:4" x14ac:dyDescent="0.3">
      <c r="A13333">
        <f>'[1]26'!F13333-3</f>
        <v>230</v>
      </c>
      <c r="B13333">
        <f>'[1]26'!G13333-2</f>
        <v>67</v>
      </c>
      <c r="C13333">
        <f>'[1]26'!H13333-9</f>
        <v>529</v>
      </c>
      <c r="D13333">
        <f>'[1]26'!I13333-2</f>
        <v>210</v>
      </c>
    </row>
    <row r="13334" spans="1:4" x14ac:dyDescent="0.3">
      <c r="A13334">
        <f>'[1]26'!F13334-3</f>
        <v>246</v>
      </c>
      <c r="B13334">
        <f>'[1]26'!G13334-2</f>
        <v>71</v>
      </c>
      <c r="C13334">
        <f>'[1]26'!H13334-9</f>
        <v>545</v>
      </c>
      <c r="D13334">
        <f>'[1]26'!I13334-2</f>
        <v>190</v>
      </c>
    </row>
    <row r="13335" spans="1:4" x14ac:dyDescent="0.3">
      <c r="A13335">
        <f>'[1]26'!F13335-3</f>
        <v>238</v>
      </c>
      <c r="B13335">
        <f>'[1]26'!G13335-2</f>
        <v>71</v>
      </c>
      <c r="C13335">
        <f>'[1]26'!H13335-9</f>
        <v>497</v>
      </c>
      <c r="D13335">
        <f>'[1]26'!I13335-2</f>
        <v>214</v>
      </c>
    </row>
    <row r="13336" spans="1:4" x14ac:dyDescent="0.3">
      <c r="A13336">
        <f>'[1]26'!F13336-3</f>
        <v>282</v>
      </c>
      <c r="B13336">
        <f>'[1]26'!G13336-2</f>
        <v>67</v>
      </c>
      <c r="C13336">
        <f>'[1]26'!H13336-9</f>
        <v>513</v>
      </c>
      <c r="D13336">
        <f>'[1]26'!I13336-2</f>
        <v>170</v>
      </c>
    </row>
    <row r="13337" spans="1:4" x14ac:dyDescent="0.3">
      <c r="A13337">
        <f>'[1]26'!F13337-3</f>
        <v>218</v>
      </c>
      <c r="B13337">
        <f>'[1]26'!G13337-2</f>
        <v>67</v>
      </c>
      <c r="C13337">
        <f>'[1]26'!H13337-9</f>
        <v>501</v>
      </c>
      <c r="D13337">
        <f>'[1]26'!I13337-2</f>
        <v>190</v>
      </c>
    </row>
    <row r="13338" spans="1:4" x14ac:dyDescent="0.3">
      <c r="A13338">
        <f>'[1]26'!F13338-3</f>
        <v>310</v>
      </c>
      <c r="B13338">
        <f>'[1]26'!G13338-2</f>
        <v>75</v>
      </c>
      <c r="C13338">
        <f>'[1]26'!H13338-9</f>
        <v>521</v>
      </c>
      <c r="D13338">
        <f>'[1]26'!I13338-2</f>
        <v>162</v>
      </c>
    </row>
    <row r="13339" spans="1:4" x14ac:dyDescent="0.3">
      <c r="A13339">
        <f>'[1]26'!F13339-3</f>
        <v>266</v>
      </c>
      <c r="B13339">
        <f>'[1]26'!G13339-2</f>
        <v>71</v>
      </c>
      <c r="C13339">
        <f>'[1]26'!H13339-9</f>
        <v>497</v>
      </c>
      <c r="D13339">
        <f>'[1]26'!I13339-2</f>
        <v>498</v>
      </c>
    </row>
    <row r="13340" spans="1:4" x14ac:dyDescent="0.3">
      <c r="A13340">
        <f>'[1]26'!F13340-3</f>
        <v>250</v>
      </c>
      <c r="B13340">
        <f>'[1]26'!G13340-2</f>
        <v>67</v>
      </c>
      <c r="C13340">
        <f>'[1]26'!H13340-9</f>
        <v>577</v>
      </c>
      <c r="D13340">
        <f>'[1]26'!I13340-2</f>
        <v>210</v>
      </c>
    </row>
    <row r="13341" spans="1:4" x14ac:dyDescent="0.3">
      <c r="A13341">
        <f>'[1]26'!F13341-3</f>
        <v>274</v>
      </c>
      <c r="B13341">
        <f>'[1]26'!G13341-2</f>
        <v>71</v>
      </c>
      <c r="C13341">
        <f>'[1]26'!H13341-9</f>
        <v>533</v>
      </c>
      <c r="D13341">
        <f>'[1]26'!I13341-2</f>
        <v>198</v>
      </c>
    </row>
    <row r="13342" spans="1:4" x14ac:dyDescent="0.3">
      <c r="A13342">
        <f>'[1]26'!F13342-3</f>
        <v>298</v>
      </c>
      <c r="B13342">
        <f>'[1]26'!G13342-2</f>
        <v>75</v>
      </c>
      <c r="C13342">
        <f>'[1]26'!H13342-9</f>
        <v>569</v>
      </c>
      <c r="D13342">
        <f>'[1]26'!I13342-2</f>
        <v>202</v>
      </c>
    </row>
    <row r="13343" spans="1:4" x14ac:dyDescent="0.3">
      <c r="A13343">
        <f>'[1]26'!F13343-3</f>
        <v>314</v>
      </c>
      <c r="B13343">
        <f>'[1]26'!G13343-2</f>
        <v>79</v>
      </c>
      <c r="C13343">
        <f>'[1]26'!H13343-9</f>
        <v>621</v>
      </c>
      <c r="D13343">
        <f>'[1]26'!I13343-2</f>
        <v>242</v>
      </c>
    </row>
    <row r="13344" spans="1:4" x14ac:dyDescent="0.3">
      <c r="A13344">
        <f>'[1]26'!F13344-3</f>
        <v>274</v>
      </c>
      <c r="B13344">
        <f>'[1]26'!G13344-2</f>
        <v>71</v>
      </c>
      <c r="C13344">
        <f>'[1]26'!H13344-9</f>
        <v>525</v>
      </c>
      <c r="D13344">
        <f>'[1]26'!I13344-2</f>
        <v>194</v>
      </c>
    </row>
    <row r="13345" spans="1:4" x14ac:dyDescent="0.3">
      <c r="A13345">
        <f>'[1]26'!F13345-3</f>
        <v>298</v>
      </c>
      <c r="B13345">
        <f>'[1]26'!G13345-2</f>
        <v>83</v>
      </c>
      <c r="C13345">
        <f>'[1]26'!H13345-9</f>
        <v>641</v>
      </c>
      <c r="D13345">
        <f>'[1]26'!I13345-2</f>
        <v>230</v>
      </c>
    </row>
    <row r="13346" spans="1:4" x14ac:dyDescent="0.3">
      <c r="A13346">
        <f>'[1]26'!F13346-3</f>
        <v>286</v>
      </c>
      <c r="B13346">
        <f>'[1]26'!G13346-2</f>
        <v>71</v>
      </c>
      <c r="C13346">
        <f>'[1]26'!H13346-9</f>
        <v>473</v>
      </c>
      <c r="D13346">
        <f>'[1]26'!I13346-2</f>
        <v>174</v>
      </c>
    </row>
    <row r="13347" spans="1:4" x14ac:dyDescent="0.3">
      <c r="A13347">
        <f>'[1]26'!F13347-3</f>
        <v>38</v>
      </c>
      <c r="B13347">
        <f>'[1]26'!G13347-2</f>
        <v>7</v>
      </c>
      <c r="C13347">
        <f>'[1]26'!H13347-9</f>
        <v>137</v>
      </c>
      <c r="D13347">
        <f>'[1]26'!I13347-2</f>
        <v>22</v>
      </c>
    </row>
    <row r="13348" spans="1:4" x14ac:dyDescent="0.3">
      <c r="A13348">
        <f>'[1]26'!F13348-3</f>
        <v>38</v>
      </c>
      <c r="B13348">
        <f>'[1]26'!G13348-2</f>
        <v>7</v>
      </c>
      <c r="C13348">
        <f>'[1]26'!H13348-9</f>
        <v>165</v>
      </c>
      <c r="D13348">
        <f>'[1]26'!I13348-2</f>
        <v>2</v>
      </c>
    </row>
    <row r="13349" spans="1:4" x14ac:dyDescent="0.3">
      <c r="A13349">
        <f>'[1]26'!F13349-3</f>
        <v>354</v>
      </c>
      <c r="B13349">
        <f>'[1]26'!G13349-2</f>
        <v>83</v>
      </c>
      <c r="C13349">
        <f>'[1]26'!H13349-9</f>
        <v>637</v>
      </c>
      <c r="D13349">
        <f>'[1]26'!I13349-2</f>
        <v>238</v>
      </c>
    </row>
    <row r="13350" spans="1:4" x14ac:dyDescent="0.3">
      <c r="A13350">
        <f>'[1]26'!F13350-3</f>
        <v>294</v>
      </c>
      <c r="B13350">
        <f>'[1]26'!G13350-2</f>
        <v>71</v>
      </c>
      <c r="C13350">
        <f>'[1]26'!H13350-9</f>
        <v>581</v>
      </c>
      <c r="D13350">
        <f>'[1]26'!I13350-2</f>
        <v>226</v>
      </c>
    </row>
    <row r="13351" spans="1:4" x14ac:dyDescent="0.3">
      <c r="A13351">
        <f>'[1]26'!F13351-3</f>
        <v>290</v>
      </c>
      <c r="B13351">
        <f>'[1]26'!G13351-2</f>
        <v>67</v>
      </c>
      <c r="C13351">
        <f>'[1]26'!H13351-9</f>
        <v>493</v>
      </c>
      <c r="D13351">
        <f>'[1]26'!I13351-2</f>
        <v>222</v>
      </c>
    </row>
    <row r="13352" spans="1:4" x14ac:dyDescent="0.3">
      <c r="A13352">
        <f>'[1]26'!F13352-3</f>
        <v>274</v>
      </c>
      <c r="B13352">
        <f>'[1]26'!G13352-2</f>
        <v>79</v>
      </c>
      <c r="C13352">
        <f>'[1]26'!H13352-9</f>
        <v>605</v>
      </c>
      <c r="D13352">
        <f>'[1]26'!I13352-2</f>
        <v>238</v>
      </c>
    </row>
    <row r="13353" spans="1:4" x14ac:dyDescent="0.3">
      <c r="A13353">
        <f>'[1]26'!F13353-3</f>
        <v>306</v>
      </c>
      <c r="B13353">
        <f>'[1]26'!G13353-2</f>
        <v>79</v>
      </c>
      <c r="C13353">
        <f>'[1]26'!H13353-9</f>
        <v>545</v>
      </c>
      <c r="D13353">
        <f>'[1]26'!I13353-2</f>
        <v>210</v>
      </c>
    </row>
    <row r="13354" spans="1:4" x14ac:dyDescent="0.3">
      <c r="A13354">
        <f>'[1]26'!F13354-3</f>
        <v>226</v>
      </c>
      <c r="B13354">
        <f>'[1]26'!G13354-2</f>
        <v>79</v>
      </c>
      <c r="C13354">
        <f>'[1]26'!H13354-9</f>
        <v>553</v>
      </c>
      <c r="D13354">
        <f>'[1]26'!I13354-2</f>
        <v>202</v>
      </c>
    </row>
    <row r="13355" spans="1:4" x14ac:dyDescent="0.3">
      <c r="A13355">
        <f>'[1]26'!F13355-3</f>
        <v>266</v>
      </c>
      <c r="B13355">
        <f>'[1]26'!G13355-2</f>
        <v>99</v>
      </c>
      <c r="C13355">
        <f>'[1]26'!H13355-9</f>
        <v>605</v>
      </c>
      <c r="D13355">
        <f>'[1]26'!I13355-2</f>
        <v>238</v>
      </c>
    </row>
    <row r="13356" spans="1:4" x14ac:dyDescent="0.3">
      <c r="A13356">
        <f>'[1]26'!F13356-3</f>
        <v>202</v>
      </c>
      <c r="B13356">
        <f>'[1]26'!G13356-2</f>
        <v>71</v>
      </c>
      <c r="C13356">
        <f>'[1]26'!H13356-9</f>
        <v>445</v>
      </c>
      <c r="D13356">
        <f>'[1]26'!I13356-2</f>
        <v>302</v>
      </c>
    </row>
    <row r="13357" spans="1:4" x14ac:dyDescent="0.3">
      <c r="A13357">
        <f>'[1]26'!F13357-3</f>
        <v>162</v>
      </c>
      <c r="B13357">
        <f>'[1]26'!G13357-2</f>
        <v>59</v>
      </c>
      <c r="C13357">
        <f>'[1]26'!H13357-9</f>
        <v>213</v>
      </c>
      <c r="D13357">
        <f>'[1]26'!I13357-2</f>
        <v>154</v>
      </c>
    </row>
    <row r="13358" spans="1:4" x14ac:dyDescent="0.3">
      <c r="A13358">
        <f>'[1]26'!F13358-3</f>
        <v>46</v>
      </c>
      <c r="B13358">
        <f>'[1]26'!G13358-2</f>
        <v>11</v>
      </c>
      <c r="C13358">
        <f>'[1]26'!H13358-9</f>
        <v>157</v>
      </c>
      <c r="D13358">
        <f>'[1]26'!I13358-2</f>
        <v>14</v>
      </c>
    </row>
    <row r="13359" spans="1:4" x14ac:dyDescent="0.3">
      <c r="A13359">
        <f>'[1]26'!F13359-3</f>
        <v>342</v>
      </c>
      <c r="B13359">
        <f>'[1]26'!G13359-2</f>
        <v>79</v>
      </c>
      <c r="C13359">
        <f>'[1]26'!H13359-9</f>
        <v>581</v>
      </c>
      <c r="D13359">
        <f>'[1]26'!I13359-2</f>
        <v>238</v>
      </c>
    </row>
    <row r="13360" spans="1:4" x14ac:dyDescent="0.3">
      <c r="A13360">
        <f>'[1]26'!F13360-3</f>
        <v>278</v>
      </c>
      <c r="B13360">
        <f>'[1]26'!G13360-2</f>
        <v>79</v>
      </c>
      <c r="C13360">
        <f>'[1]26'!H13360-9</f>
        <v>577</v>
      </c>
      <c r="D13360">
        <f>'[1]26'!I13360-2</f>
        <v>210</v>
      </c>
    </row>
    <row r="13361" spans="1:4" x14ac:dyDescent="0.3">
      <c r="A13361">
        <f>'[1]26'!F13361-3</f>
        <v>274</v>
      </c>
      <c r="B13361">
        <f>'[1]26'!G13361-2</f>
        <v>75</v>
      </c>
      <c r="C13361">
        <f>'[1]26'!H13361-9</f>
        <v>569</v>
      </c>
      <c r="D13361">
        <f>'[1]26'!I13361-2</f>
        <v>286</v>
      </c>
    </row>
    <row r="13362" spans="1:4" x14ac:dyDescent="0.3">
      <c r="A13362">
        <f>'[1]26'!F13362-3</f>
        <v>294</v>
      </c>
      <c r="B13362">
        <f>'[1]26'!G13362-2</f>
        <v>71</v>
      </c>
      <c r="C13362">
        <f>'[1]26'!H13362-9</f>
        <v>505</v>
      </c>
      <c r="D13362">
        <f>'[1]26'!I13362-2</f>
        <v>194</v>
      </c>
    </row>
    <row r="13363" spans="1:4" x14ac:dyDescent="0.3">
      <c r="A13363">
        <f>'[1]26'!F13363-3</f>
        <v>218</v>
      </c>
      <c r="B13363">
        <f>'[1]26'!G13363-2</f>
        <v>67</v>
      </c>
      <c r="C13363">
        <f>'[1]26'!H13363-9</f>
        <v>569</v>
      </c>
      <c r="D13363">
        <f>'[1]26'!I13363-2</f>
        <v>210</v>
      </c>
    </row>
    <row r="13364" spans="1:4" x14ac:dyDescent="0.3">
      <c r="A13364">
        <f>'[1]26'!F13364-3</f>
        <v>238</v>
      </c>
      <c r="B13364">
        <f>'[1]26'!G13364-2</f>
        <v>67</v>
      </c>
      <c r="C13364">
        <f>'[1]26'!H13364-9</f>
        <v>521</v>
      </c>
      <c r="D13364">
        <f>'[1]26'!I13364-2</f>
        <v>170</v>
      </c>
    </row>
    <row r="13365" spans="1:4" x14ac:dyDescent="0.3">
      <c r="A13365">
        <f>'[1]26'!F13365-3</f>
        <v>230</v>
      </c>
      <c r="B13365">
        <f>'[1]26'!G13365-2</f>
        <v>67</v>
      </c>
      <c r="C13365">
        <f>'[1]26'!H13365-9</f>
        <v>541</v>
      </c>
      <c r="D13365">
        <f>'[1]26'!I13365-2</f>
        <v>330</v>
      </c>
    </row>
    <row r="13366" spans="1:4" x14ac:dyDescent="0.3">
      <c r="A13366">
        <f>'[1]26'!F13366-3</f>
        <v>286</v>
      </c>
      <c r="B13366">
        <f>'[1]26'!G13366-2</f>
        <v>71</v>
      </c>
      <c r="C13366">
        <f>'[1]26'!H13366-9</f>
        <v>541</v>
      </c>
      <c r="D13366">
        <f>'[1]26'!I13366-2</f>
        <v>186</v>
      </c>
    </row>
    <row r="13367" spans="1:4" x14ac:dyDescent="0.3">
      <c r="A13367">
        <f>'[1]26'!F13367-3</f>
        <v>46</v>
      </c>
      <c r="B13367">
        <f>'[1]26'!G13367-2</f>
        <v>11</v>
      </c>
      <c r="C13367">
        <f>'[1]26'!H13367-9</f>
        <v>149</v>
      </c>
      <c r="D13367">
        <f>'[1]26'!I13367-2</f>
        <v>2</v>
      </c>
    </row>
    <row r="13368" spans="1:4" x14ac:dyDescent="0.3">
      <c r="A13368">
        <f>'[1]26'!F13368-3</f>
        <v>274</v>
      </c>
      <c r="B13368">
        <f>'[1]26'!G13368-2</f>
        <v>79</v>
      </c>
      <c r="C13368">
        <f>'[1]26'!H13368-9</f>
        <v>557</v>
      </c>
      <c r="D13368">
        <f>'[1]26'!I13368-2</f>
        <v>418</v>
      </c>
    </row>
    <row r="13369" spans="1:4" x14ac:dyDescent="0.3">
      <c r="A13369">
        <f>'[1]26'!F13369-3</f>
        <v>222</v>
      </c>
      <c r="B13369">
        <f>'[1]26'!G13369-2</f>
        <v>71</v>
      </c>
      <c r="C13369">
        <f>'[1]26'!H13369-9</f>
        <v>609</v>
      </c>
      <c r="D13369">
        <f>'[1]26'!I13369-2</f>
        <v>218</v>
      </c>
    </row>
    <row r="13370" spans="1:4" x14ac:dyDescent="0.3">
      <c r="A13370">
        <f>'[1]26'!F13370-3</f>
        <v>282</v>
      </c>
      <c r="B13370">
        <f>'[1]26'!G13370-2</f>
        <v>79</v>
      </c>
      <c r="C13370">
        <f>'[1]26'!H13370-9</f>
        <v>593</v>
      </c>
      <c r="D13370">
        <f>'[1]26'!I13370-2</f>
        <v>234</v>
      </c>
    </row>
    <row r="13371" spans="1:4" x14ac:dyDescent="0.3">
      <c r="A13371">
        <f>'[1]26'!F13371-3</f>
        <v>170</v>
      </c>
      <c r="B13371">
        <f>'[1]26'!G13371-2</f>
        <v>43</v>
      </c>
      <c r="C13371">
        <f>'[1]26'!H13371-9</f>
        <v>325</v>
      </c>
      <c r="D13371">
        <f>'[1]26'!I13371-2</f>
        <v>-6</v>
      </c>
    </row>
    <row r="13372" spans="1:4" x14ac:dyDescent="0.3">
      <c r="A13372">
        <f>'[1]26'!F13372-3</f>
        <v>226</v>
      </c>
      <c r="B13372">
        <f>'[1]26'!G13372-2</f>
        <v>75</v>
      </c>
      <c r="C13372">
        <f>'[1]26'!H13372-9</f>
        <v>533</v>
      </c>
      <c r="D13372">
        <f>'[1]26'!I13372-2</f>
        <v>218</v>
      </c>
    </row>
    <row r="13373" spans="1:4" x14ac:dyDescent="0.3">
      <c r="A13373">
        <f>'[1]26'!F13373-3</f>
        <v>274</v>
      </c>
      <c r="B13373">
        <f>'[1]26'!G13373-2</f>
        <v>75</v>
      </c>
      <c r="C13373">
        <f>'[1]26'!H13373-9</f>
        <v>549</v>
      </c>
      <c r="D13373">
        <f>'[1]26'!I13373-2</f>
        <v>174</v>
      </c>
    </row>
    <row r="13374" spans="1:4" x14ac:dyDescent="0.3">
      <c r="A13374">
        <f>'[1]26'!F13374-3</f>
        <v>258</v>
      </c>
      <c r="B13374">
        <f>'[1]26'!G13374-2</f>
        <v>87</v>
      </c>
      <c r="C13374">
        <f>'[1]26'!H13374-9</f>
        <v>645</v>
      </c>
      <c r="D13374">
        <f>'[1]26'!I13374-2</f>
        <v>254</v>
      </c>
    </row>
    <row r="13375" spans="1:4" x14ac:dyDescent="0.3">
      <c r="A13375">
        <f>'[1]26'!F13375-3</f>
        <v>242</v>
      </c>
      <c r="B13375">
        <f>'[1]26'!G13375-2</f>
        <v>71</v>
      </c>
      <c r="C13375">
        <f>'[1]26'!H13375-9</f>
        <v>501</v>
      </c>
      <c r="D13375">
        <f>'[1]26'!I13375-2</f>
        <v>214</v>
      </c>
    </row>
    <row r="13376" spans="1:4" x14ac:dyDescent="0.3">
      <c r="A13376">
        <f>'[1]26'!F13376-3</f>
        <v>242</v>
      </c>
      <c r="B13376">
        <f>'[1]26'!G13376-2</f>
        <v>67</v>
      </c>
      <c r="C13376">
        <f>'[1]26'!H13376-9</f>
        <v>513</v>
      </c>
      <c r="D13376">
        <f>'[1]26'!I13376-2</f>
        <v>234</v>
      </c>
    </row>
    <row r="13377" spans="1:4" x14ac:dyDescent="0.3">
      <c r="A13377">
        <f>'[1]26'!F13377-3</f>
        <v>38</v>
      </c>
      <c r="B13377">
        <f>'[1]26'!G13377-2</f>
        <v>3</v>
      </c>
      <c r="C13377">
        <f>'[1]26'!H13377-9</f>
        <v>165</v>
      </c>
      <c r="D13377">
        <f>'[1]26'!I13377-2</f>
        <v>6</v>
      </c>
    </row>
    <row r="13378" spans="1:4" x14ac:dyDescent="0.3">
      <c r="A13378">
        <f>'[1]26'!F13378-3</f>
        <v>66</v>
      </c>
      <c r="B13378">
        <f>'[1]26'!G13378-2</f>
        <v>31</v>
      </c>
      <c r="C13378">
        <f>'[1]26'!H13378-9</f>
        <v>205</v>
      </c>
      <c r="D13378">
        <f>'[1]26'!I13378-2</f>
        <v>18</v>
      </c>
    </row>
    <row r="13379" spans="1:4" x14ac:dyDescent="0.3">
      <c r="A13379">
        <f>'[1]26'!F13379-3</f>
        <v>286</v>
      </c>
      <c r="B13379">
        <f>'[1]26'!G13379-2</f>
        <v>75</v>
      </c>
      <c r="C13379">
        <f>'[1]26'!H13379-9</f>
        <v>553</v>
      </c>
      <c r="D13379">
        <f>'[1]26'!I13379-2</f>
        <v>158</v>
      </c>
    </row>
    <row r="13380" spans="1:4" x14ac:dyDescent="0.3">
      <c r="A13380">
        <f>'[1]26'!F13380-3</f>
        <v>214</v>
      </c>
      <c r="B13380">
        <f>'[1]26'!G13380-2</f>
        <v>67</v>
      </c>
      <c r="C13380">
        <f>'[1]26'!H13380-9</f>
        <v>501</v>
      </c>
      <c r="D13380">
        <f>'[1]26'!I13380-2</f>
        <v>170</v>
      </c>
    </row>
    <row r="13381" spans="1:4" x14ac:dyDescent="0.3">
      <c r="A13381">
        <f>'[1]26'!F13381-3</f>
        <v>270</v>
      </c>
      <c r="B13381">
        <f>'[1]26'!G13381-2</f>
        <v>75</v>
      </c>
      <c r="C13381">
        <f>'[1]26'!H13381-9</f>
        <v>569</v>
      </c>
      <c r="D13381">
        <f>'[1]26'!I13381-2</f>
        <v>206</v>
      </c>
    </row>
    <row r="13382" spans="1:4" x14ac:dyDescent="0.3">
      <c r="A13382">
        <f>'[1]26'!F13382-3</f>
        <v>322</v>
      </c>
      <c r="B13382">
        <f>'[1]26'!G13382-2</f>
        <v>79</v>
      </c>
      <c r="C13382">
        <f>'[1]26'!H13382-9</f>
        <v>521</v>
      </c>
      <c r="D13382">
        <f>'[1]26'!I13382-2</f>
        <v>222</v>
      </c>
    </row>
    <row r="13383" spans="1:4" x14ac:dyDescent="0.3">
      <c r="A13383">
        <f>'[1]26'!F13383-3</f>
        <v>178</v>
      </c>
      <c r="B13383">
        <f>'[1]26'!G13383-2</f>
        <v>63</v>
      </c>
      <c r="C13383">
        <f>'[1]26'!H13383-9</f>
        <v>553</v>
      </c>
      <c r="D13383">
        <f>'[1]26'!I13383-2</f>
        <v>146</v>
      </c>
    </row>
    <row r="13384" spans="1:4" x14ac:dyDescent="0.3">
      <c r="A13384">
        <f>'[1]26'!F13384-3</f>
        <v>198</v>
      </c>
      <c r="B13384">
        <f>'[1]26'!G13384-2</f>
        <v>63</v>
      </c>
      <c r="C13384">
        <f>'[1]26'!H13384-9</f>
        <v>537</v>
      </c>
      <c r="D13384">
        <f>'[1]26'!I13384-2</f>
        <v>142</v>
      </c>
    </row>
    <row r="13385" spans="1:4" x14ac:dyDescent="0.3">
      <c r="A13385">
        <f>'[1]26'!F13385-3</f>
        <v>210</v>
      </c>
      <c r="B13385">
        <f>'[1]26'!G13385-2</f>
        <v>71</v>
      </c>
      <c r="C13385">
        <f>'[1]26'!H13385-9</f>
        <v>513</v>
      </c>
      <c r="D13385">
        <f>'[1]26'!I13385-2</f>
        <v>206</v>
      </c>
    </row>
    <row r="13386" spans="1:4" x14ac:dyDescent="0.3">
      <c r="A13386">
        <f>'[1]26'!F13386-3</f>
        <v>382</v>
      </c>
      <c r="B13386">
        <f>'[1]26'!G13386-2</f>
        <v>83</v>
      </c>
      <c r="C13386">
        <f>'[1]26'!H13386-9</f>
        <v>589</v>
      </c>
      <c r="D13386">
        <f>'[1]26'!I13386-2</f>
        <v>242</v>
      </c>
    </row>
    <row r="13387" spans="1:4" x14ac:dyDescent="0.3">
      <c r="A13387">
        <f>'[1]26'!F13387-3</f>
        <v>290</v>
      </c>
      <c r="B13387">
        <f>'[1]26'!G13387-2</f>
        <v>79</v>
      </c>
      <c r="C13387">
        <f>'[1]26'!H13387-9</f>
        <v>565</v>
      </c>
      <c r="D13387">
        <f>'[1]26'!I13387-2</f>
        <v>210</v>
      </c>
    </row>
    <row r="13388" spans="1:4" x14ac:dyDescent="0.3">
      <c r="A13388">
        <f>'[1]26'!F13388-3</f>
        <v>238</v>
      </c>
      <c r="B13388">
        <f>'[1]26'!G13388-2</f>
        <v>95</v>
      </c>
      <c r="C13388">
        <f>'[1]26'!H13388-9</f>
        <v>317</v>
      </c>
      <c r="D13388">
        <f>'[1]26'!I13388-2</f>
        <v>334</v>
      </c>
    </row>
    <row r="13389" spans="1:4" x14ac:dyDescent="0.3">
      <c r="A13389">
        <f>'[1]26'!F13389-3</f>
        <v>270</v>
      </c>
      <c r="B13389">
        <f>'[1]26'!G13389-2</f>
        <v>75</v>
      </c>
      <c r="C13389">
        <f>'[1]26'!H13389-9</f>
        <v>537</v>
      </c>
      <c r="D13389">
        <f>'[1]26'!I13389-2</f>
        <v>178</v>
      </c>
    </row>
    <row r="13390" spans="1:4" x14ac:dyDescent="0.3">
      <c r="A13390">
        <f>'[1]26'!F13390-3</f>
        <v>286</v>
      </c>
      <c r="B13390">
        <f>'[1]26'!G13390-2</f>
        <v>67</v>
      </c>
      <c r="C13390">
        <f>'[1]26'!H13390-9</f>
        <v>485</v>
      </c>
      <c r="D13390">
        <f>'[1]26'!I13390-2</f>
        <v>186</v>
      </c>
    </row>
    <row r="13391" spans="1:4" x14ac:dyDescent="0.3">
      <c r="A13391">
        <f>'[1]26'!F13391-3</f>
        <v>318</v>
      </c>
      <c r="B13391">
        <f>'[1]26'!G13391-2</f>
        <v>83</v>
      </c>
      <c r="C13391">
        <f>'[1]26'!H13391-9</f>
        <v>561</v>
      </c>
      <c r="D13391">
        <f>'[1]26'!I13391-2</f>
        <v>222</v>
      </c>
    </row>
    <row r="13392" spans="1:4" x14ac:dyDescent="0.3">
      <c r="A13392">
        <f>'[1]26'!F13392-3</f>
        <v>262</v>
      </c>
      <c r="B13392">
        <f>'[1]26'!G13392-2</f>
        <v>71</v>
      </c>
      <c r="C13392">
        <f>'[1]26'!H13392-9</f>
        <v>557</v>
      </c>
      <c r="D13392">
        <f>'[1]26'!I13392-2</f>
        <v>190</v>
      </c>
    </row>
    <row r="13393" spans="1:4" x14ac:dyDescent="0.3">
      <c r="A13393">
        <f>'[1]26'!F13393-3</f>
        <v>74</v>
      </c>
      <c r="B13393">
        <f>'[1]26'!G13393-2</f>
        <v>31</v>
      </c>
      <c r="C13393">
        <f>'[1]26'!H13393-9</f>
        <v>153</v>
      </c>
      <c r="D13393">
        <f>'[1]26'!I13393-2</f>
        <v>10</v>
      </c>
    </row>
    <row r="13394" spans="1:4" x14ac:dyDescent="0.3">
      <c r="A13394">
        <f>'[1]26'!F13394-3</f>
        <v>250</v>
      </c>
      <c r="B13394">
        <f>'[1]26'!G13394-2</f>
        <v>75</v>
      </c>
      <c r="C13394">
        <f>'[1]26'!H13394-9</f>
        <v>621</v>
      </c>
      <c r="D13394">
        <f>'[1]26'!I13394-2</f>
        <v>214</v>
      </c>
    </row>
    <row r="13395" spans="1:4" x14ac:dyDescent="0.3">
      <c r="A13395">
        <f>'[1]26'!F13395-3</f>
        <v>38</v>
      </c>
      <c r="B13395">
        <f>'[1]26'!G13395-2</f>
        <v>7</v>
      </c>
      <c r="C13395">
        <f>'[1]26'!H13395-9</f>
        <v>117</v>
      </c>
      <c r="D13395">
        <f>'[1]26'!I13395-2</f>
        <v>6</v>
      </c>
    </row>
    <row r="13396" spans="1:4" x14ac:dyDescent="0.3">
      <c r="A13396">
        <f>'[1]26'!F13396-3</f>
        <v>218</v>
      </c>
      <c r="B13396">
        <f>'[1]26'!G13396-2</f>
        <v>71</v>
      </c>
      <c r="C13396">
        <f>'[1]26'!H13396-9</f>
        <v>513</v>
      </c>
      <c r="D13396">
        <f>'[1]26'!I13396-2</f>
        <v>194</v>
      </c>
    </row>
    <row r="13397" spans="1:4" x14ac:dyDescent="0.3">
      <c r="A13397">
        <f>'[1]26'!F13397-3</f>
        <v>166</v>
      </c>
      <c r="B13397">
        <f>'[1]26'!G13397-2</f>
        <v>59</v>
      </c>
      <c r="C13397">
        <f>'[1]26'!H13397-9</f>
        <v>461</v>
      </c>
      <c r="D13397">
        <f>'[1]26'!I13397-2</f>
        <v>98</v>
      </c>
    </row>
    <row r="13398" spans="1:4" x14ac:dyDescent="0.3">
      <c r="A13398">
        <f>'[1]26'!F13398-3</f>
        <v>70</v>
      </c>
      <c r="B13398">
        <f>'[1]26'!G13398-2</f>
        <v>31</v>
      </c>
      <c r="C13398">
        <f>'[1]26'!H13398-9</f>
        <v>221</v>
      </c>
      <c r="D13398">
        <f>'[1]26'!I13398-2</f>
        <v>38</v>
      </c>
    </row>
    <row r="13399" spans="1:4" x14ac:dyDescent="0.3">
      <c r="A13399">
        <f>'[1]26'!F13399-3</f>
        <v>294</v>
      </c>
      <c r="B13399">
        <f>'[1]26'!G13399-2</f>
        <v>71</v>
      </c>
      <c r="C13399">
        <f>'[1]26'!H13399-9</f>
        <v>525</v>
      </c>
      <c r="D13399">
        <f>'[1]26'!I13399-2</f>
        <v>206</v>
      </c>
    </row>
    <row r="13400" spans="1:4" x14ac:dyDescent="0.3">
      <c r="A13400">
        <f>'[1]26'!F13400-3</f>
        <v>246</v>
      </c>
      <c r="B13400">
        <f>'[1]26'!G13400-2</f>
        <v>75</v>
      </c>
      <c r="C13400">
        <f>'[1]26'!H13400-9</f>
        <v>529</v>
      </c>
      <c r="D13400">
        <f>'[1]26'!I13400-2</f>
        <v>214</v>
      </c>
    </row>
    <row r="13401" spans="1:4" x14ac:dyDescent="0.3">
      <c r="A13401">
        <f>'[1]26'!F13401-3</f>
        <v>298</v>
      </c>
      <c r="B13401">
        <f>'[1]26'!G13401-2</f>
        <v>75</v>
      </c>
      <c r="C13401">
        <f>'[1]26'!H13401-9</f>
        <v>501</v>
      </c>
      <c r="D13401">
        <f>'[1]26'!I13401-2</f>
        <v>230</v>
      </c>
    </row>
    <row r="13402" spans="1:4" x14ac:dyDescent="0.3">
      <c r="A13402">
        <f>'[1]26'!F13402-3</f>
        <v>258</v>
      </c>
      <c r="B13402">
        <f>'[1]26'!G13402-2</f>
        <v>71</v>
      </c>
      <c r="C13402">
        <f>'[1]26'!H13402-9</f>
        <v>517</v>
      </c>
      <c r="D13402">
        <f>'[1]26'!I13402-2</f>
        <v>182</v>
      </c>
    </row>
    <row r="13403" spans="1:4" x14ac:dyDescent="0.3">
      <c r="A13403">
        <f>'[1]26'!F13403-3</f>
        <v>346</v>
      </c>
      <c r="B13403">
        <f>'[1]26'!G13403-2</f>
        <v>79</v>
      </c>
      <c r="C13403">
        <f>'[1]26'!H13403-9</f>
        <v>573</v>
      </c>
      <c r="D13403">
        <f>'[1]26'!I13403-2</f>
        <v>218</v>
      </c>
    </row>
    <row r="13404" spans="1:4" x14ac:dyDescent="0.3">
      <c r="A13404">
        <f>'[1]26'!F13404-3</f>
        <v>190</v>
      </c>
      <c r="B13404">
        <f>'[1]26'!G13404-2</f>
        <v>67</v>
      </c>
      <c r="C13404">
        <f>'[1]26'!H13404-9</f>
        <v>401</v>
      </c>
      <c r="D13404">
        <f>'[1]26'!I13404-2</f>
        <v>314</v>
      </c>
    </row>
    <row r="13405" spans="1:4" x14ac:dyDescent="0.3">
      <c r="A13405">
        <f>'[1]26'!F13405-3</f>
        <v>98</v>
      </c>
      <c r="B13405">
        <f>'[1]26'!G13405-2</f>
        <v>39</v>
      </c>
      <c r="C13405">
        <f>'[1]26'!H13405-9</f>
        <v>261</v>
      </c>
      <c r="D13405">
        <f>'[1]26'!I13405-2</f>
        <v>38</v>
      </c>
    </row>
    <row r="13406" spans="1:4" x14ac:dyDescent="0.3">
      <c r="A13406">
        <f>'[1]26'!F13406-3</f>
        <v>330</v>
      </c>
      <c r="B13406">
        <f>'[1]26'!G13406-2</f>
        <v>71</v>
      </c>
      <c r="C13406">
        <f>'[1]26'!H13406-9</f>
        <v>569</v>
      </c>
      <c r="D13406">
        <f>'[1]26'!I13406-2</f>
        <v>214</v>
      </c>
    </row>
    <row r="13407" spans="1:4" x14ac:dyDescent="0.3">
      <c r="A13407">
        <f>'[1]26'!F13407-3</f>
        <v>250</v>
      </c>
      <c r="B13407">
        <f>'[1]26'!G13407-2</f>
        <v>67</v>
      </c>
      <c r="C13407">
        <f>'[1]26'!H13407-9</f>
        <v>565</v>
      </c>
      <c r="D13407">
        <f>'[1]26'!I13407-2</f>
        <v>194</v>
      </c>
    </row>
    <row r="13408" spans="1:4" x14ac:dyDescent="0.3">
      <c r="A13408">
        <f>'[1]26'!F13408-3</f>
        <v>322</v>
      </c>
      <c r="B13408">
        <f>'[1]26'!G13408-2</f>
        <v>79</v>
      </c>
      <c r="C13408">
        <f>'[1]26'!H13408-9</f>
        <v>605</v>
      </c>
      <c r="D13408">
        <f>'[1]26'!I13408-2</f>
        <v>214</v>
      </c>
    </row>
    <row r="13409" spans="1:4" x14ac:dyDescent="0.3">
      <c r="A13409">
        <f>'[1]26'!F13409-3</f>
        <v>262</v>
      </c>
      <c r="B13409">
        <f>'[1]26'!G13409-2</f>
        <v>75</v>
      </c>
      <c r="C13409">
        <f>'[1]26'!H13409-9</f>
        <v>517</v>
      </c>
      <c r="D13409">
        <f>'[1]26'!I13409-2</f>
        <v>194</v>
      </c>
    </row>
    <row r="13410" spans="1:4" x14ac:dyDescent="0.3">
      <c r="A13410">
        <f>'[1]26'!F13410-3</f>
        <v>222</v>
      </c>
      <c r="B13410">
        <f>'[1]26'!G13410-2</f>
        <v>83</v>
      </c>
      <c r="C13410">
        <f>'[1]26'!H13410-9</f>
        <v>485</v>
      </c>
      <c r="D13410">
        <f>'[1]26'!I13410-2</f>
        <v>190</v>
      </c>
    </row>
    <row r="13411" spans="1:4" x14ac:dyDescent="0.3">
      <c r="A13411">
        <f>'[1]26'!F13411-3</f>
        <v>274</v>
      </c>
      <c r="B13411">
        <f>'[1]26'!G13411-2</f>
        <v>79</v>
      </c>
      <c r="C13411">
        <f>'[1]26'!H13411-9</f>
        <v>605</v>
      </c>
      <c r="D13411">
        <f>'[1]26'!I13411-2</f>
        <v>226</v>
      </c>
    </row>
    <row r="13412" spans="1:4" x14ac:dyDescent="0.3">
      <c r="A13412">
        <f>'[1]26'!F13412-3</f>
        <v>330</v>
      </c>
      <c r="B13412">
        <f>'[1]26'!G13412-2</f>
        <v>87</v>
      </c>
      <c r="C13412">
        <f>'[1]26'!H13412-9</f>
        <v>589</v>
      </c>
      <c r="D13412">
        <f>'[1]26'!I13412-2</f>
        <v>222</v>
      </c>
    </row>
    <row r="13413" spans="1:4" x14ac:dyDescent="0.3">
      <c r="A13413">
        <f>'[1]26'!F13413-3</f>
        <v>202</v>
      </c>
      <c r="B13413">
        <f>'[1]26'!G13413-2</f>
        <v>63</v>
      </c>
      <c r="C13413">
        <f>'[1]26'!H13413-9</f>
        <v>477</v>
      </c>
      <c r="D13413">
        <f>'[1]26'!I13413-2</f>
        <v>186</v>
      </c>
    </row>
    <row r="13414" spans="1:4" x14ac:dyDescent="0.3">
      <c r="A13414">
        <f>'[1]26'!F13414-3</f>
        <v>238</v>
      </c>
      <c r="B13414">
        <f>'[1]26'!G13414-2</f>
        <v>67</v>
      </c>
      <c r="C13414">
        <f>'[1]26'!H13414-9</f>
        <v>417</v>
      </c>
      <c r="D13414">
        <f>'[1]26'!I13414-2</f>
        <v>426</v>
      </c>
    </row>
    <row r="13415" spans="1:4" x14ac:dyDescent="0.3">
      <c r="A13415">
        <f>'[1]26'!F13415-3</f>
        <v>210</v>
      </c>
      <c r="B13415">
        <f>'[1]26'!G13415-2</f>
        <v>63</v>
      </c>
      <c r="C13415">
        <f>'[1]26'!H13415-9</f>
        <v>497</v>
      </c>
      <c r="D13415">
        <f>'[1]26'!I13415-2</f>
        <v>134</v>
      </c>
    </row>
    <row r="13416" spans="1:4" x14ac:dyDescent="0.3">
      <c r="A13416">
        <f>'[1]26'!F13416-3</f>
        <v>82</v>
      </c>
      <c r="B13416">
        <f>'[1]26'!G13416-2</f>
        <v>35</v>
      </c>
      <c r="C13416">
        <f>'[1]26'!H13416-9</f>
        <v>193</v>
      </c>
      <c r="D13416">
        <f>'[1]26'!I13416-2</f>
        <v>18</v>
      </c>
    </row>
    <row r="13417" spans="1:4" x14ac:dyDescent="0.3">
      <c r="A13417">
        <f>'[1]26'!F13417-3</f>
        <v>130</v>
      </c>
      <c r="B13417">
        <f>'[1]26'!G13417-2</f>
        <v>47</v>
      </c>
      <c r="C13417">
        <f>'[1]26'!H13417-9</f>
        <v>281</v>
      </c>
      <c r="D13417">
        <f>'[1]26'!I13417-2</f>
        <v>26</v>
      </c>
    </row>
    <row r="13418" spans="1:4" x14ac:dyDescent="0.3">
      <c r="A13418">
        <f>'[1]26'!F13418-3</f>
        <v>82</v>
      </c>
      <c r="B13418">
        <f>'[1]26'!G13418-2</f>
        <v>35</v>
      </c>
      <c r="C13418">
        <f>'[1]26'!H13418-9</f>
        <v>145</v>
      </c>
      <c r="D13418">
        <f>'[1]26'!I13418-2</f>
        <v>18</v>
      </c>
    </row>
    <row r="13419" spans="1:4" x14ac:dyDescent="0.3">
      <c r="A13419">
        <f>'[1]26'!F13419-3</f>
        <v>38</v>
      </c>
      <c r="B13419">
        <f>'[1]26'!G13419-2</f>
        <v>3</v>
      </c>
      <c r="C13419">
        <f>'[1]26'!H13419-9</f>
        <v>113</v>
      </c>
      <c r="D13419">
        <f>'[1]26'!I13419-2</f>
        <v>6</v>
      </c>
    </row>
    <row r="13420" spans="1:4" x14ac:dyDescent="0.3">
      <c r="A13420">
        <f>'[1]26'!F13420-3</f>
        <v>250</v>
      </c>
      <c r="B13420">
        <f>'[1]26'!G13420-2</f>
        <v>75</v>
      </c>
      <c r="C13420">
        <f>'[1]26'!H13420-9</f>
        <v>569</v>
      </c>
      <c r="D13420">
        <f>'[1]26'!I13420-2</f>
        <v>198</v>
      </c>
    </row>
    <row r="13421" spans="1:4" x14ac:dyDescent="0.3">
      <c r="A13421">
        <f>'[1]26'!F13421-3</f>
        <v>38</v>
      </c>
      <c r="B13421">
        <f>'[1]26'!G13421-2</f>
        <v>3</v>
      </c>
      <c r="C13421">
        <f>'[1]26'!H13421-9</f>
        <v>157</v>
      </c>
      <c r="D13421">
        <f>'[1]26'!I13421-2</f>
        <v>2</v>
      </c>
    </row>
    <row r="13422" spans="1:4" x14ac:dyDescent="0.3">
      <c r="A13422">
        <f>'[1]26'!F13422-3</f>
        <v>38</v>
      </c>
      <c r="B13422">
        <f>'[1]26'!G13422-2</f>
        <v>7</v>
      </c>
      <c r="C13422">
        <f>'[1]26'!H13422-9</f>
        <v>157</v>
      </c>
      <c r="D13422">
        <f>'[1]26'!I13422-2</f>
        <v>2</v>
      </c>
    </row>
    <row r="13423" spans="1:4" x14ac:dyDescent="0.3">
      <c r="A13423">
        <f>'[1]26'!F13423-3</f>
        <v>210</v>
      </c>
      <c r="B13423">
        <f>'[1]26'!G13423-2</f>
        <v>63</v>
      </c>
      <c r="C13423">
        <f>'[1]26'!H13423-9</f>
        <v>521</v>
      </c>
      <c r="D13423">
        <f>'[1]26'!I13423-2</f>
        <v>170</v>
      </c>
    </row>
    <row r="13424" spans="1:4" x14ac:dyDescent="0.3">
      <c r="A13424">
        <f>'[1]26'!F13424-3</f>
        <v>298</v>
      </c>
      <c r="B13424">
        <f>'[1]26'!G13424-2</f>
        <v>75</v>
      </c>
      <c r="C13424">
        <f>'[1]26'!H13424-9</f>
        <v>521</v>
      </c>
      <c r="D13424">
        <f>'[1]26'!I13424-2</f>
        <v>206</v>
      </c>
    </row>
    <row r="13425" spans="1:4" x14ac:dyDescent="0.3">
      <c r="A13425">
        <f>'[1]26'!F13425-3</f>
        <v>282</v>
      </c>
      <c r="B13425">
        <f>'[1]26'!G13425-2</f>
        <v>75</v>
      </c>
      <c r="C13425">
        <f>'[1]26'!H13425-9</f>
        <v>569</v>
      </c>
      <c r="D13425">
        <f>'[1]26'!I13425-2</f>
        <v>210</v>
      </c>
    </row>
    <row r="13426" spans="1:4" x14ac:dyDescent="0.3">
      <c r="A13426">
        <f>'[1]26'!F13426-3</f>
        <v>306</v>
      </c>
      <c r="B13426">
        <f>'[1]26'!G13426-2</f>
        <v>79</v>
      </c>
      <c r="C13426">
        <f>'[1]26'!H13426-9</f>
        <v>541</v>
      </c>
      <c r="D13426">
        <f>'[1]26'!I13426-2</f>
        <v>226</v>
      </c>
    </row>
    <row r="13427" spans="1:4" x14ac:dyDescent="0.3">
      <c r="A13427">
        <f>'[1]26'!F13427-3</f>
        <v>42</v>
      </c>
      <c r="B13427">
        <f>'[1]26'!G13427-2</f>
        <v>11</v>
      </c>
      <c r="C13427">
        <f>'[1]26'!H13427-9</f>
        <v>149</v>
      </c>
      <c r="D13427">
        <f>'[1]26'!I13427-2</f>
        <v>6</v>
      </c>
    </row>
    <row r="13428" spans="1:4" x14ac:dyDescent="0.3">
      <c r="A13428">
        <f>'[1]26'!F13428-3</f>
        <v>314</v>
      </c>
      <c r="B13428">
        <f>'[1]26'!G13428-2</f>
        <v>75</v>
      </c>
      <c r="C13428">
        <f>'[1]26'!H13428-9</f>
        <v>529</v>
      </c>
      <c r="D13428">
        <f>'[1]26'!I13428-2</f>
        <v>174</v>
      </c>
    </row>
    <row r="13429" spans="1:4" x14ac:dyDescent="0.3">
      <c r="A13429">
        <f>'[1]26'!F13429-3</f>
        <v>354</v>
      </c>
      <c r="B13429">
        <f>'[1]26'!G13429-2</f>
        <v>79</v>
      </c>
      <c r="C13429">
        <f>'[1]26'!H13429-9</f>
        <v>629</v>
      </c>
      <c r="D13429">
        <f>'[1]26'!I13429-2</f>
        <v>250</v>
      </c>
    </row>
    <row r="13430" spans="1:4" x14ac:dyDescent="0.3">
      <c r="A13430">
        <f>'[1]26'!F13430-3</f>
        <v>282</v>
      </c>
      <c r="B13430">
        <f>'[1]26'!G13430-2</f>
        <v>79</v>
      </c>
      <c r="C13430">
        <f>'[1]26'!H13430-9</f>
        <v>597</v>
      </c>
      <c r="D13430">
        <f>'[1]26'!I13430-2</f>
        <v>170</v>
      </c>
    </row>
    <row r="13431" spans="1:4" x14ac:dyDescent="0.3">
      <c r="A13431">
        <f>'[1]26'!F13431-3</f>
        <v>278</v>
      </c>
      <c r="B13431">
        <f>'[1]26'!G13431-2</f>
        <v>75</v>
      </c>
      <c r="C13431">
        <f>'[1]26'!H13431-9</f>
        <v>565</v>
      </c>
      <c r="D13431">
        <f>'[1]26'!I13431-2</f>
        <v>182</v>
      </c>
    </row>
    <row r="13432" spans="1:4" x14ac:dyDescent="0.3">
      <c r="A13432">
        <f>'[1]26'!F13432-3</f>
        <v>230</v>
      </c>
      <c r="B13432">
        <f>'[1]26'!G13432-2</f>
        <v>71</v>
      </c>
      <c r="C13432">
        <f>'[1]26'!H13432-9</f>
        <v>529</v>
      </c>
      <c r="D13432">
        <f>'[1]26'!I13432-2</f>
        <v>190</v>
      </c>
    </row>
    <row r="13433" spans="1:4" x14ac:dyDescent="0.3">
      <c r="A13433">
        <f>'[1]26'!F13433-3</f>
        <v>194</v>
      </c>
      <c r="B13433">
        <f>'[1]26'!G13433-2</f>
        <v>63</v>
      </c>
      <c r="C13433">
        <f>'[1]26'!H13433-9</f>
        <v>457</v>
      </c>
      <c r="D13433">
        <f>'[1]26'!I13433-2</f>
        <v>138</v>
      </c>
    </row>
    <row r="13434" spans="1:4" x14ac:dyDescent="0.3">
      <c r="A13434">
        <f>'[1]26'!F13434-3</f>
        <v>214</v>
      </c>
      <c r="B13434">
        <f>'[1]26'!G13434-2</f>
        <v>71</v>
      </c>
      <c r="C13434">
        <f>'[1]26'!H13434-9</f>
        <v>477</v>
      </c>
      <c r="D13434">
        <f>'[1]26'!I13434-2</f>
        <v>178</v>
      </c>
    </row>
    <row r="13435" spans="1:4" x14ac:dyDescent="0.3">
      <c r="A13435">
        <f>'[1]26'!F13435-3</f>
        <v>186</v>
      </c>
      <c r="B13435">
        <f>'[1]26'!G13435-2</f>
        <v>63</v>
      </c>
      <c r="C13435">
        <f>'[1]26'!H13435-9</f>
        <v>325</v>
      </c>
      <c r="D13435">
        <f>'[1]26'!I13435-2</f>
        <v>50</v>
      </c>
    </row>
    <row r="13436" spans="1:4" x14ac:dyDescent="0.3">
      <c r="A13436">
        <f>'[1]26'!F13436-3</f>
        <v>306</v>
      </c>
      <c r="B13436">
        <f>'[1]26'!G13436-2</f>
        <v>75</v>
      </c>
      <c r="C13436">
        <f>'[1]26'!H13436-9</f>
        <v>537</v>
      </c>
      <c r="D13436">
        <f>'[1]26'!I13436-2</f>
        <v>146</v>
      </c>
    </row>
    <row r="13437" spans="1:4" x14ac:dyDescent="0.3">
      <c r="A13437">
        <f>'[1]26'!F13437-3</f>
        <v>298</v>
      </c>
      <c r="B13437">
        <f>'[1]26'!G13437-2</f>
        <v>75</v>
      </c>
      <c r="C13437">
        <f>'[1]26'!H13437-9</f>
        <v>573</v>
      </c>
      <c r="D13437">
        <f>'[1]26'!I13437-2</f>
        <v>210</v>
      </c>
    </row>
    <row r="13438" spans="1:4" x14ac:dyDescent="0.3">
      <c r="A13438">
        <f>'[1]26'!F13438-3</f>
        <v>318</v>
      </c>
      <c r="B13438">
        <f>'[1]26'!G13438-2</f>
        <v>79</v>
      </c>
      <c r="C13438">
        <f>'[1]26'!H13438-9</f>
        <v>569</v>
      </c>
      <c r="D13438">
        <f>'[1]26'!I13438-2</f>
        <v>198</v>
      </c>
    </row>
    <row r="13439" spans="1:4" x14ac:dyDescent="0.3">
      <c r="A13439">
        <f>'[1]26'!F13439-3</f>
        <v>54</v>
      </c>
      <c r="B13439">
        <f>'[1]26'!G13439-2</f>
        <v>19</v>
      </c>
      <c r="C13439">
        <f>'[1]26'!H13439-9</f>
        <v>153</v>
      </c>
      <c r="D13439">
        <f>'[1]26'!I13439-2</f>
        <v>34</v>
      </c>
    </row>
    <row r="13440" spans="1:4" x14ac:dyDescent="0.3">
      <c r="A13440">
        <f>'[1]26'!F13440-3</f>
        <v>310</v>
      </c>
      <c r="B13440">
        <f>'[1]26'!G13440-2</f>
        <v>71</v>
      </c>
      <c r="C13440">
        <f>'[1]26'!H13440-9</f>
        <v>517</v>
      </c>
      <c r="D13440">
        <f>'[1]26'!I13440-2</f>
        <v>186</v>
      </c>
    </row>
    <row r="13441" spans="1:4" x14ac:dyDescent="0.3">
      <c r="A13441">
        <f>'[1]26'!F13441-3</f>
        <v>174</v>
      </c>
      <c r="B13441">
        <f>'[1]26'!G13441-2</f>
        <v>63</v>
      </c>
      <c r="C13441">
        <f>'[1]26'!H13441-9</f>
        <v>437</v>
      </c>
      <c r="D13441">
        <f>'[1]26'!I13441-2</f>
        <v>418</v>
      </c>
    </row>
    <row r="13442" spans="1:4" x14ac:dyDescent="0.3">
      <c r="A13442">
        <f>'[1]26'!F13442-3</f>
        <v>62</v>
      </c>
      <c r="B13442">
        <f>'[1]26'!G13442-2</f>
        <v>27</v>
      </c>
      <c r="C13442">
        <f>'[1]26'!H13442-9</f>
        <v>261</v>
      </c>
      <c r="D13442">
        <f>'[1]26'!I13442-2</f>
        <v>22</v>
      </c>
    </row>
    <row r="13443" spans="1:4" x14ac:dyDescent="0.3">
      <c r="A13443">
        <f>'[1]26'!F13443-3</f>
        <v>286</v>
      </c>
      <c r="B13443">
        <f>'[1]26'!G13443-2</f>
        <v>79</v>
      </c>
      <c r="C13443">
        <f>'[1]26'!H13443-9</f>
        <v>597</v>
      </c>
      <c r="D13443">
        <f>'[1]26'!I13443-2</f>
        <v>218</v>
      </c>
    </row>
    <row r="13444" spans="1:4" x14ac:dyDescent="0.3">
      <c r="A13444">
        <f>'[1]26'!F13444-3</f>
        <v>322</v>
      </c>
      <c r="B13444">
        <f>'[1]26'!G13444-2</f>
        <v>79</v>
      </c>
      <c r="C13444">
        <f>'[1]26'!H13444-9</f>
        <v>561</v>
      </c>
      <c r="D13444">
        <f>'[1]26'!I13444-2</f>
        <v>206</v>
      </c>
    </row>
    <row r="13445" spans="1:4" x14ac:dyDescent="0.3">
      <c r="A13445">
        <f>'[1]26'!F13445-3</f>
        <v>246</v>
      </c>
      <c r="B13445">
        <f>'[1]26'!G13445-2</f>
        <v>75</v>
      </c>
      <c r="C13445">
        <f>'[1]26'!H13445-9</f>
        <v>577</v>
      </c>
      <c r="D13445">
        <f>'[1]26'!I13445-2</f>
        <v>230</v>
      </c>
    </row>
    <row r="13446" spans="1:4" x14ac:dyDescent="0.3">
      <c r="A13446">
        <f>'[1]26'!F13446-3</f>
        <v>290</v>
      </c>
      <c r="B13446">
        <f>'[1]26'!G13446-2</f>
        <v>75</v>
      </c>
      <c r="C13446">
        <f>'[1]26'!H13446-9</f>
        <v>565</v>
      </c>
      <c r="D13446">
        <f>'[1]26'!I13446-2</f>
        <v>214</v>
      </c>
    </row>
    <row r="13447" spans="1:4" x14ac:dyDescent="0.3">
      <c r="A13447">
        <f>'[1]26'!F13447-3</f>
        <v>262</v>
      </c>
      <c r="B13447">
        <f>'[1]26'!G13447-2</f>
        <v>67</v>
      </c>
      <c r="C13447">
        <f>'[1]26'!H13447-9</f>
        <v>517</v>
      </c>
      <c r="D13447">
        <f>'[1]26'!I13447-2</f>
        <v>186</v>
      </c>
    </row>
    <row r="13448" spans="1:4" x14ac:dyDescent="0.3">
      <c r="A13448">
        <f>'[1]26'!F13448-3</f>
        <v>318</v>
      </c>
      <c r="B13448">
        <f>'[1]26'!G13448-2</f>
        <v>75</v>
      </c>
      <c r="C13448">
        <f>'[1]26'!H13448-9</f>
        <v>565</v>
      </c>
      <c r="D13448">
        <f>'[1]26'!I13448-2</f>
        <v>214</v>
      </c>
    </row>
    <row r="13449" spans="1:4" x14ac:dyDescent="0.3">
      <c r="A13449">
        <f>'[1]26'!F13449-3</f>
        <v>282</v>
      </c>
      <c r="B13449">
        <f>'[1]26'!G13449-2</f>
        <v>71</v>
      </c>
      <c r="C13449">
        <f>'[1]26'!H13449-9</f>
        <v>625</v>
      </c>
      <c r="D13449">
        <f>'[1]26'!I13449-2</f>
        <v>202</v>
      </c>
    </row>
    <row r="13450" spans="1:4" x14ac:dyDescent="0.3">
      <c r="A13450">
        <f>'[1]26'!F13450-3</f>
        <v>290</v>
      </c>
      <c r="B13450">
        <f>'[1]26'!G13450-2</f>
        <v>79</v>
      </c>
      <c r="C13450">
        <f>'[1]26'!H13450-9</f>
        <v>597</v>
      </c>
      <c r="D13450">
        <f>'[1]26'!I13450-2</f>
        <v>254</v>
      </c>
    </row>
    <row r="13451" spans="1:4" x14ac:dyDescent="0.3">
      <c r="A13451">
        <f>'[1]26'!F13451-3</f>
        <v>66</v>
      </c>
      <c r="B13451">
        <f>'[1]26'!G13451-2</f>
        <v>23</v>
      </c>
      <c r="C13451">
        <f>'[1]26'!H13451-9</f>
        <v>149</v>
      </c>
      <c r="D13451">
        <f>'[1]26'!I13451-2</f>
        <v>18</v>
      </c>
    </row>
    <row r="13452" spans="1:4" x14ac:dyDescent="0.3">
      <c r="A13452">
        <f>'[1]26'!F13452-3</f>
        <v>270</v>
      </c>
      <c r="B13452">
        <f>'[1]26'!G13452-2</f>
        <v>83</v>
      </c>
      <c r="C13452">
        <f>'[1]26'!H13452-9</f>
        <v>537</v>
      </c>
      <c r="D13452">
        <f>'[1]26'!I13452-2</f>
        <v>214</v>
      </c>
    </row>
    <row r="13453" spans="1:4" x14ac:dyDescent="0.3">
      <c r="A13453">
        <f>'[1]26'!F13453-3</f>
        <v>190</v>
      </c>
      <c r="B13453">
        <f>'[1]26'!G13453-2</f>
        <v>63</v>
      </c>
      <c r="C13453">
        <f>'[1]26'!H13453-9</f>
        <v>517</v>
      </c>
      <c r="D13453">
        <f>'[1]26'!I13453-2</f>
        <v>162</v>
      </c>
    </row>
    <row r="13454" spans="1:4" x14ac:dyDescent="0.3">
      <c r="A13454">
        <f>'[1]26'!F13454-3</f>
        <v>238</v>
      </c>
      <c r="B13454">
        <f>'[1]26'!G13454-2</f>
        <v>67</v>
      </c>
      <c r="C13454">
        <f>'[1]26'!H13454-9</f>
        <v>537</v>
      </c>
      <c r="D13454">
        <f>'[1]26'!I13454-2</f>
        <v>230</v>
      </c>
    </row>
    <row r="13455" spans="1:4" x14ac:dyDescent="0.3">
      <c r="A13455">
        <f>'[1]26'!F13455-3</f>
        <v>242</v>
      </c>
      <c r="B13455">
        <f>'[1]26'!G13455-2</f>
        <v>79</v>
      </c>
      <c r="C13455">
        <f>'[1]26'!H13455-9</f>
        <v>545</v>
      </c>
      <c r="D13455">
        <f>'[1]26'!I13455-2</f>
        <v>178</v>
      </c>
    </row>
    <row r="13456" spans="1:4" x14ac:dyDescent="0.3">
      <c r="A13456">
        <f>'[1]26'!F13456-3</f>
        <v>302</v>
      </c>
      <c r="B13456">
        <f>'[1]26'!G13456-2</f>
        <v>75</v>
      </c>
      <c r="C13456">
        <f>'[1]26'!H13456-9</f>
        <v>577</v>
      </c>
      <c r="D13456">
        <f>'[1]26'!I13456-2</f>
        <v>230</v>
      </c>
    </row>
    <row r="13457" spans="1:4" x14ac:dyDescent="0.3">
      <c r="A13457">
        <f>'[1]26'!F13457-3</f>
        <v>318</v>
      </c>
      <c r="B13457">
        <f>'[1]26'!G13457-2</f>
        <v>79</v>
      </c>
      <c r="C13457">
        <f>'[1]26'!H13457-9</f>
        <v>557</v>
      </c>
      <c r="D13457">
        <f>'[1]26'!I13457-2</f>
        <v>194</v>
      </c>
    </row>
    <row r="13458" spans="1:4" x14ac:dyDescent="0.3">
      <c r="A13458">
        <f>'[1]26'!F13458-3</f>
        <v>342</v>
      </c>
      <c r="B13458">
        <f>'[1]26'!G13458-2</f>
        <v>79</v>
      </c>
      <c r="C13458">
        <f>'[1]26'!H13458-9</f>
        <v>565</v>
      </c>
      <c r="D13458">
        <f>'[1]26'!I13458-2</f>
        <v>210</v>
      </c>
    </row>
    <row r="13459" spans="1:4" x14ac:dyDescent="0.3">
      <c r="A13459">
        <f>'[1]26'!F13459-3</f>
        <v>226</v>
      </c>
      <c r="B13459">
        <f>'[1]26'!G13459-2</f>
        <v>71</v>
      </c>
      <c r="C13459">
        <f>'[1]26'!H13459-9</f>
        <v>405</v>
      </c>
      <c r="D13459">
        <f>'[1]26'!I13459-2</f>
        <v>342</v>
      </c>
    </row>
    <row r="13460" spans="1:4" x14ac:dyDescent="0.3">
      <c r="A13460">
        <f>'[1]26'!F13460-3</f>
        <v>254</v>
      </c>
      <c r="B13460">
        <f>'[1]26'!G13460-2</f>
        <v>79</v>
      </c>
      <c r="C13460">
        <f>'[1]26'!H13460-9</f>
        <v>581</v>
      </c>
      <c r="D13460">
        <f>'[1]26'!I13460-2</f>
        <v>174</v>
      </c>
    </row>
    <row r="13461" spans="1:4" x14ac:dyDescent="0.3">
      <c r="A13461">
        <f>'[1]26'!F13461-3</f>
        <v>170</v>
      </c>
      <c r="B13461">
        <f>'[1]26'!G13461-2</f>
        <v>55</v>
      </c>
      <c r="C13461">
        <f>'[1]26'!H13461-9</f>
        <v>261</v>
      </c>
      <c r="D13461">
        <f>'[1]26'!I13461-2</f>
        <v>250</v>
      </c>
    </row>
    <row r="13462" spans="1:4" x14ac:dyDescent="0.3">
      <c r="A13462">
        <f>'[1]26'!F13462-3</f>
        <v>42</v>
      </c>
      <c r="B13462">
        <f>'[1]26'!G13462-2</f>
        <v>15</v>
      </c>
      <c r="C13462">
        <f>'[1]26'!H13462-9</f>
        <v>105</v>
      </c>
      <c r="D13462">
        <f>'[1]26'!I13462-2</f>
        <v>22</v>
      </c>
    </row>
    <row r="13463" spans="1:4" x14ac:dyDescent="0.3">
      <c r="A13463">
        <f>'[1]26'!F13463-3</f>
        <v>266</v>
      </c>
      <c r="B13463">
        <f>'[1]26'!G13463-2</f>
        <v>75</v>
      </c>
      <c r="C13463">
        <f>'[1]26'!H13463-9</f>
        <v>485</v>
      </c>
      <c r="D13463">
        <f>'[1]26'!I13463-2</f>
        <v>218</v>
      </c>
    </row>
    <row r="13464" spans="1:4" x14ac:dyDescent="0.3">
      <c r="A13464">
        <f>'[1]26'!F13464-3</f>
        <v>230</v>
      </c>
      <c r="B13464">
        <f>'[1]26'!G13464-2</f>
        <v>67</v>
      </c>
      <c r="C13464">
        <f>'[1]26'!H13464-9</f>
        <v>533</v>
      </c>
      <c r="D13464">
        <f>'[1]26'!I13464-2</f>
        <v>182</v>
      </c>
    </row>
    <row r="13465" spans="1:4" x14ac:dyDescent="0.3">
      <c r="A13465">
        <f>'[1]26'!F13465-3</f>
        <v>182</v>
      </c>
      <c r="B13465">
        <f>'[1]26'!G13465-2</f>
        <v>63</v>
      </c>
      <c r="C13465">
        <f>'[1]26'!H13465-9</f>
        <v>277</v>
      </c>
      <c r="D13465">
        <f>'[1]26'!I13465-2</f>
        <v>110</v>
      </c>
    </row>
    <row r="13466" spans="1:4" x14ac:dyDescent="0.3">
      <c r="A13466">
        <f>'[1]26'!F13466-3</f>
        <v>262</v>
      </c>
      <c r="B13466">
        <f>'[1]26'!G13466-2</f>
        <v>71</v>
      </c>
      <c r="C13466">
        <f>'[1]26'!H13466-9</f>
        <v>537</v>
      </c>
      <c r="D13466">
        <f>'[1]26'!I13466-2</f>
        <v>230</v>
      </c>
    </row>
    <row r="13467" spans="1:4" x14ac:dyDescent="0.3">
      <c r="A13467">
        <f>'[1]26'!F13467-3</f>
        <v>54</v>
      </c>
      <c r="B13467">
        <f>'[1]26'!G13467-2</f>
        <v>19</v>
      </c>
      <c r="C13467">
        <f>'[1]26'!H13467-9</f>
        <v>129</v>
      </c>
      <c r="D13467">
        <f>'[1]26'!I13467-2</f>
        <v>14</v>
      </c>
    </row>
    <row r="13468" spans="1:4" x14ac:dyDescent="0.3">
      <c r="A13468">
        <f>'[1]26'!F13468-3</f>
        <v>222</v>
      </c>
      <c r="B13468">
        <f>'[1]26'!G13468-2</f>
        <v>71</v>
      </c>
      <c r="C13468">
        <f>'[1]26'!H13468-9</f>
        <v>517</v>
      </c>
      <c r="D13468">
        <f>'[1]26'!I13468-2</f>
        <v>150</v>
      </c>
    </row>
    <row r="13469" spans="1:4" x14ac:dyDescent="0.3">
      <c r="A13469">
        <f>'[1]26'!F13469-3</f>
        <v>54</v>
      </c>
      <c r="B13469">
        <f>'[1]26'!G13469-2</f>
        <v>19</v>
      </c>
      <c r="C13469">
        <f>'[1]26'!H13469-9</f>
        <v>181</v>
      </c>
      <c r="D13469">
        <f>'[1]26'!I13469-2</f>
        <v>6</v>
      </c>
    </row>
    <row r="13470" spans="1:4" x14ac:dyDescent="0.3">
      <c r="A13470">
        <f>'[1]26'!F13470-3</f>
        <v>350</v>
      </c>
      <c r="B13470">
        <f>'[1]26'!G13470-2</f>
        <v>79</v>
      </c>
      <c r="C13470">
        <f>'[1]26'!H13470-9</f>
        <v>557</v>
      </c>
      <c r="D13470">
        <f>'[1]26'!I13470-2</f>
        <v>218</v>
      </c>
    </row>
    <row r="13471" spans="1:4" x14ac:dyDescent="0.3">
      <c r="A13471">
        <f>'[1]26'!F13471-3</f>
        <v>246</v>
      </c>
      <c r="B13471">
        <f>'[1]26'!G13471-2</f>
        <v>71</v>
      </c>
      <c r="C13471">
        <f>'[1]26'!H13471-9</f>
        <v>549</v>
      </c>
      <c r="D13471">
        <f>'[1]26'!I13471-2</f>
        <v>174</v>
      </c>
    </row>
    <row r="13472" spans="1:4" x14ac:dyDescent="0.3">
      <c r="A13472">
        <f>'[1]26'!F13472-3</f>
        <v>334</v>
      </c>
      <c r="B13472">
        <f>'[1]26'!G13472-2</f>
        <v>131</v>
      </c>
      <c r="C13472">
        <f>'[1]26'!H13472-9</f>
        <v>545</v>
      </c>
      <c r="D13472">
        <f>'[1]26'!I13472-2</f>
        <v>562</v>
      </c>
    </row>
    <row r="13473" spans="1:4" x14ac:dyDescent="0.3">
      <c r="A13473">
        <f>'[1]26'!F13473-3</f>
        <v>318</v>
      </c>
      <c r="B13473">
        <f>'[1]26'!G13473-2</f>
        <v>75</v>
      </c>
      <c r="C13473">
        <f>'[1]26'!H13473-9</f>
        <v>529</v>
      </c>
      <c r="D13473">
        <f>'[1]26'!I13473-2</f>
        <v>206</v>
      </c>
    </row>
    <row r="13474" spans="1:4" x14ac:dyDescent="0.3">
      <c r="A13474">
        <f>'[1]26'!F13474-3</f>
        <v>266</v>
      </c>
      <c r="B13474">
        <f>'[1]26'!G13474-2</f>
        <v>71</v>
      </c>
      <c r="C13474">
        <f>'[1]26'!H13474-9</f>
        <v>589</v>
      </c>
      <c r="D13474">
        <f>'[1]26'!I13474-2</f>
        <v>282</v>
      </c>
    </row>
    <row r="13475" spans="1:4" x14ac:dyDescent="0.3">
      <c r="A13475">
        <f>'[1]26'!F13475-3</f>
        <v>270</v>
      </c>
      <c r="B13475">
        <f>'[1]26'!G13475-2</f>
        <v>75</v>
      </c>
      <c r="C13475">
        <f>'[1]26'!H13475-9</f>
        <v>557</v>
      </c>
      <c r="D13475">
        <f>'[1]26'!I13475-2</f>
        <v>194</v>
      </c>
    </row>
    <row r="13476" spans="1:4" x14ac:dyDescent="0.3">
      <c r="A13476">
        <f>'[1]26'!F13476-3</f>
        <v>226</v>
      </c>
      <c r="B13476">
        <f>'[1]26'!G13476-2</f>
        <v>71</v>
      </c>
      <c r="C13476">
        <f>'[1]26'!H13476-9</f>
        <v>577</v>
      </c>
      <c r="D13476">
        <f>'[1]26'!I13476-2</f>
        <v>198</v>
      </c>
    </row>
    <row r="13477" spans="1:4" x14ac:dyDescent="0.3">
      <c r="A13477">
        <f>'[1]26'!F13477-3</f>
        <v>38</v>
      </c>
      <c r="B13477">
        <f>'[1]26'!G13477-2</f>
        <v>3</v>
      </c>
      <c r="C13477">
        <f>'[1]26'!H13477-9</f>
        <v>109</v>
      </c>
      <c r="D13477">
        <f>'[1]26'!I13477-2</f>
        <v>10</v>
      </c>
    </row>
    <row r="13478" spans="1:4" x14ac:dyDescent="0.3">
      <c r="A13478">
        <f>'[1]26'!F13478-3</f>
        <v>54</v>
      </c>
      <c r="B13478">
        <f>'[1]26'!G13478-2</f>
        <v>19</v>
      </c>
      <c r="C13478">
        <f>'[1]26'!H13478-9</f>
        <v>177</v>
      </c>
      <c r="D13478">
        <f>'[1]26'!I13478-2</f>
        <v>10</v>
      </c>
    </row>
    <row r="13479" spans="1:4" x14ac:dyDescent="0.3">
      <c r="A13479">
        <f>'[1]26'!F13479-3</f>
        <v>230</v>
      </c>
      <c r="B13479">
        <f>'[1]26'!G13479-2</f>
        <v>71</v>
      </c>
      <c r="C13479">
        <f>'[1]26'!H13479-9</f>
        <v>557</v>
      </c>
      <c r="D13479">
        <f>'[1]26'!I13479-2</f>
        <v>198</v>
      </c>
    </row>
    <row r="13480" spans="1:4" x14ac:dyDescent="0.3">
      <c r="A13480">
        <f>'[1]26'!F13480-3</f>
        <v>66</v>
      </c>
      <c r="B13480">
        <f>'[1]26'!G13480-2</f>
        <v>23</v>
      </c>
      <c r="C13480">
        <f>'[1]26'!H13480-9</f>
        <v>141</v>
      </c>
      <c r="D13480">
        <f>'[1]26'!I13480-2</f>
        <v>10</v>
      </c>
    </row>
    <row r="13481" spans="1:4" x14ac:dyDescent="0.3">
      <c r="A13481">
        <f>'[1]26'!F13481-3</f>
        <v>258</v>
      </c>
      <c r="B13481">
        <f>'[1]26'!G13481-2</f>
        <v>79</v>
      </c>
      <c r="C13481">
        <f>'[1]26'!H13481-9</f>
        <v>597</v>
      </c>
      <c r="D13481">
        <f>'[1]26'!I13481-2</f>
        <v>222</v>
      </c>
    </row>
    <row r="13482" spans="1:4" x14ac:dyDescent="0.3">
      <c r="A13482">
        <f>'[1]26'!F13482-3</f>
        <v>278</v>
      </c>
      <c r="B13482">
        <f>'[1]26'!G13482-2</f>
        <v>75</v>
      </c>
      <c r="C13482">
        <f>'[1]26'!H13482-9</f>
        <v>549</v>
      </c>
      <c r="D13482">
        <f>'[1]26'!I13482-2</f>
        <v>198</v>
      </c>
    </row>
    <row r="13483" spans="1:4" x14ac:dyDescent="0.3">
      <c r="A13483">
        <f>'[1]26'!F13483-3</f>
        <v>314</v>
      </c>
      <c r="B13483">
        <f>'[1]26'!G13483-2</f>
        <v>75</v>
      </c>
      <c r="C13483">
        <f>'[1]26'!H13483-9</f>
        <v>549</v>
      </c>
      <c r="D13483">
        <f>'[1]26'!I13483-2</f>
        <v>202</v>
      </c>
    </row>
    <row r="13484" spans="1:4" x14ac:dyDescent="0.3">
      <c r="A13484">
        <f>'[1]26'!F13484-3</f>
        <v>310</v>
      </c>
      <c r="B13484">
        <f>'[1]26'!G13484-2</f>
        <v>75</v>
      </c>
      <c r="C13484">
        <f>'[1]26'!H13484-9</f>
        <v>597</v>
      </c>
      <c r="D13484">
        <f>'[1]26'!I13484-2</f>
        <v>226</v>
      </c>
    </row>
    <row r="13485" spans="1:4" x14ac:dyDescent="0.3">
      <c r="A13485">
        <f>'[1]26'!F13485-3</f>
        <v>278</v>
      </c>
      <c r="B13485">
        <f>'[1]26'!G13485-2</f>
        <v>71</v>
      </c>
      <c r="C13485">
        <f>'[1]26'!H13485-9</f>
        <v>501</v>
      </c>
      <c r="D13485">
        <f>'[1]26'!I13485-2</f>
        <v>170</v>
      </c>
    </row>
    <row r="13486" spans="1:4" x14ac:dyDescent="0.3">
      <c r="A13486">
        <f>'[1]26'!F13486-3</f>
        <v>50</v>
      </c>
      <c r="B13486">
        <f>'[1]26'!G13486-2</f>
        <v>19</v>
      </c>
      <c r="C13486">
        <f>'[1]26'!H13486-9</f>
        <v>121</v>
      </c>
      <c r="D13486">
        <f>'[1]26'!I13486-2</f>
        <v>14</v>
      </c>
    </row>
    <row r="13487" spans="1:4" x14ac:dyDescent="0.3">
      <c r="A13487">
        <f>'[1]26'!F13487-3</f>
        <v>274</v>
      </c>
      <c r="B13487">
        <f>'[1]26'!G13487-2</f>
        <v>67</v>
      </c>
      <c r="C13487">
        <f>'[1]26'!H13487-9</f>
        <v>565</v>
      </c>
      <c r="D13487">
        <f>'[1]26'!I13487-2</f>
        <v>182</v>
      </c>
    </row>
    <row r="13488" spans="1:4" x14ac:dyDescent="0.3">
      <c r="A13488">
        <f>'[1]26'!F13488-3</f>
        <v>266</v>
      </c>
      <c r="B13488">
        <f>'[1]26'!G13488-2</f>
        <v>79</v>
      </c>
      <c r="C13488">
        <f>'[1]26'!H13488-9</f>
        <v>605</v>
      </c>
      <c r="D13488">
        <f>'[1]26'!I13488-2</f>
        <v>230</v>
      </c>
    </row>
    <row r="13489" spans="1:4" x14ac:dyDescent="0.3">
      <c r="A13489">
        <f>'[1]26'!F13489-3</f>
        <v>326</v>
      </c>
      <c r="B13489">
        <f>'[1]26'!G13489-2</f>
        <v>83</v>
      </c>
      <c r="C13489">
        <f>'[1]26'!H13489-9</f>
        <v>585</v>
      </c>
      <c r="D13489">
        <f>'[1]26'!I13489-2</f>
        <v>218</v>
      </c>
    </row>
    <row r="13490" spans="1:4" x14ac:dyDescent="0.3">
      <c r="A13490">
        <f>'[1]26'!F13490-3</f>
        <v>282</v>
      </c>
      <c r="B13490">
        <f>'[1]26'!G13490-2</f>
        <v>75</v>
      </c>
      <c r="C13490">
        <f>'[1]26'!H13490-9</f>
        <v>501</v>
      </c>
      <c r="D13490">
        <f>'[1]26'!I13490-2</f>
        <v>186</v>
      </c>
    </row>
    <row r="13491" spans="1:4" x14ac:dyDescent="0.3">
      <c r="A13491">
        <f>'[1]26'!F13491-3</f>
        <v>282</v>
      </c>
      <c r="B13491">
        <f>'[1]26'!G13491-2</f>
        <v>79</v>
      </c>
      <c r="C13491">
        <f>'[1]26'!H13491-9</f>
        <v>561</v>
      </c>
      <c r="D13491">
        <f>'[1]26'!I13491-2</f>
        <v>210</v>
      </c>
    </row>
    <row r="13492" spans="1:4" x14ac:dyDescent="0.3">
      <c r="A13492">
        <f>'[1]26'!F13492-3</f>
        <v>246</v>
      </c>
      <c r="B13492">
        <f>'[1]26'!G13492-2</f>
        <v>75</v>
      </c>
      <c r="C13492">
        <f>'[1]26'!H13492-9</f>
        <v>557</v>
      </c>
      <c r="D13492">
        <f>'[1]26'!I13492-2</f>
        <v>218</v>
      </c>
    </row>
    <row r="13493" spans="1:4" x14ac:dyDescent="0.3">
      <c r="A13493">
        <f>'[1]26'!F13493-3</f>
        <v>314</v>
      </c>
      <c r="B13493">
        <f>'[1]26'!G13493-2</f>
        <v>79</v>
      </c>
      <c r="C13493">
        <f>'[1]26'!H13493-9</f>
        <v>585</v>
      </c>
      <c r="D13493">
        <f>'[1]26'!I13493-2</f>
        <v>226</v>
      </c>
    </row>
    <row r="13494" spans="1:4" x14ac:dyDescent="0.3">
      <c r="A13494">
        <f>'[1]26'!F13494-3</f>
        <v>286</v>
      </c>
      <c r="B13494">
        <f>'[1]26'!G13494-2</f>
        <v>71</v>
      </c>
      <c r="C13494">
        <f>'[1]26'!H13494-9</f>
        <v>501</v>
      </c>
      <c r="D13494">
        <f>'[1]26'!I13494-2</f>
        <v>282</v>
      </c>
    </row>
    <row r="13495" spans="1:4" x14ac:dyDescent="0.3">
      <c r="A13495">
        <f>'[1]26'!F13495-3</f>
        <v>298</v>
      </c>
      <c r="B13495">
        <f>'[1]26'!G13495-2</f>
        <v>83</v>
      </c>
      <c r="C13495">
        <f>'[1]26'!H13495-9</f>
        <v>569</v>
      </c>
      <c r="D13495">
        <f>'[1]26'!I13495-2</f>
        <v>194</v>
      </c>
    </row>
    <row r="13496" spans="1:4" x14ac:dyDescent="0.3">
      <c r="A13496">
        <f>'[1]26'!F13496-3</f>
        <v>186</v>
      </c>
      <c r="B13496">
        <f>'[1]26'!G13496-2</f>
        <v>63</v>
      </c>
      <c r="C13496">
        <f>'[1]26'!H13496-9</f>
        <v>253</v>
      </c>
      <c r="D13496">
        <f>'[1]26'!I13496-2</f>
        <v>210</v>
      </c>
    </row>
    <row r="13497" spans="1:4" x14ac:dyDescent="0.3">
      <c r="A13497">
        <f>'[1]26'!F13497-3</f>
        <v>98</v>
      </c>
      <c r="B13497">
        <f>'[1]26'!G13497-2</f>
        <v>39</v>
      </c>
      <c r="C13497">
        <f>'[1]26'!H13497-9</f>
        <v>225</v>
      </c>
      <c r="D13497">
        <f>'[1]26'!I13497-2</f>
        <v>10</v>
      </c>
    </row>
    <row r="13498" spans="1:4" x14ac:dyDescent="0.3">
      <c r="A13498">
        <f>'[1]26'!F13498-3</f>
        <v>90</v>
      </c>
      <c r="B13498">
        <f>'[1]26'!G13498-2</f>
        <v>43</v>
      </c>
      <c r="C13498">
        <f>'[1]26'!H13498-9</f>
        <v>201</v>
      </c>
      <c r="D13498">
        <f>'[1]26'!I13498-2</f>
        <v>46</v>
      </c>
    </row>
    <row r="13499" spans="1:4" x14ac:dyDescent="0.3">
      <c r="A13499">
        <f>'[1]26'!F13499-3</f>
        <v>242</v>
      </c>
      <c r="B13499">
        <f>'[1]26'!G13499-2</f>
        <v>71</v>
      </c>
      <c r="C13499">
        <f>'[1]26'!H13499-9</f>
        <v>573</v>
      </c>
      <c r="D13499">
        <f>'[1]26'!I13499-2</f>
        <v>286</v>
      </c>
    </row>
    <row r="13500" spans="1:4" x14ac:dyDescent="0.3">
      <c r="A13500">
        <f>'[1]26'!F13500-3</f>
        <v>78</v>
      </c>
      <c r="B13500">
        <f>'[1]26'!G13500-2</f>
        <v>31</v>
      </c>
      <c r="C13500">
        <f>'[1]26'!H13500-9</f>
        <v>197</v>
      </c>
      <c r="D13500">
        <f>'[1]26'!I13500-2</f>
        <v>34</v>
      </c>
    </row>
    <row r="13501" spans="1:4" x14ac:dyDescent="0.3">
      <c r="A13501">
        <f>'[1]26'!F13501-3</f>
        <v>226</v>
      </c>
      <c r="B13501">
        <f>'[1]26'!G13501-2</f>
        <v>71</v>
      </c>
      <c r="C13501">
        <f>'[1]26'!H13501-9</f>
        <v>557</v>
      </c>
      <c r="D13501">
        <f>'[1]26'!I13501-2</f>
        <v>210</v>
      </c>
    </row>
    <row r="13502" spans="1:4" x14ac:dyDescent="0.3">
      <c r="A13502">
        <f>'[1]26'!F13502-3</f>
        <v>222</v>
      </c>
      <c r="B13502">
        <f>'[1]26'!G13502-2</f>
        <v>67</v>
      </c>
      <c r="C13502">
        <f>'[1]26'!H13502-9</f>
        <v>573</v>
      </c>
      <c r="D13502">
        <f>'[1]26'!I13502-2</f>
        <v>182</v>
      </c>
    </row>
    <row r="13503" spans="1:4" x14ac:dyDescent="0.3">
      <c r="A13503">
        <f>'[1]26'!F13503-3</f>
        <v>198</v>
      </c>
      <c r="B13503">
        <f>'[1]26'!G13503-2</f>
        <v>55</v>
      </c>
      <c r="C13503">
        <f>'[1]26'!H13503-9</f>
        <v>317</v>
      </c>
      <c r="D13503">
        <f>'[1]26'!I13503-2</f>
        <v>50</v>
      </c>
    </row>
    <row r="13504" spans="1:4" x14ac:dyDescent="0.3">
      <c r="A13504">
        <f>'[1]26'!F13504-3</f>
        <v>194</v>
      </c>
      <c r="B13504">
        <f>'[1]26'!G13504-2</f>
        <v>55</v>
      </c>
      <c r="C13504">
        <f>'[1]26'!H13504-9</f>
        <v>209</v>
      </c>
      <c r="D13504">
        <f>'[1]26'!I13504-2</f>
        <v>198</v>
      </c>
    </row>
    <row r="13505" spans="1:4" x14ac:dyDescent="0.3">
      <c r="A13505">
        <f>'[1]26'!F13505-3</f>
        <v>42</v>
      </c>
      <c r="B13505">
        <f>'[1]26'!G13505-2</f>
        <v>11</v>
      </c>
      <c r="C13505">
        <f>'[1]26'!H13505-9</f>
        <v>149</v>
      </c>
      <c r="D13505">
        <f>'[1]26'!I13505-2</f>
        <v>30</v>
      </c>
    </row>
    <row r="13506" spans="1:4" x14ac:dyDescent="0.3">
      <c r="A13506">
        <f>'[1]26'!F13506-3</f>
        <v>366</v>
      </c>
      <c r="B13506">
        <f>'[1]26'!G13506-2</f>
        <v>79</v>
      </c>
      <c r="C13506">
        <f>'[1]26'!H13506-9</f>
        <v>557</v>
      </c>
      <c r="D13506">
        <f>'[1]26'!I13506-2</f>
        <v>214</v>
      </c>
    </row>
    <row r="13507" spans="1:4" x14ac:dyDescent="0.3">
      <c r="A13507">
        <f>'[1]26'!F13507-3</f>
        <v>86</v>
      </c>
      <c r="B13507">
        <f>'[1]26'!G13507-2</f>
        <v>35</v>
      </c>
      <c r="C13507">
        <f>'[1]26'!H13507-9</f>
        <v>189</v>
      </c>
      <c r="D13507">
        <f>'[1]26'!I13507-2</f>
        <v>54</v>
      </c>
    </row>
    <row r="13508" spans="1:4" x14ac:dyDescent="0.3">
      <c r="A13508">
        <f>'[1]26'!F13508-3</f>
        <v>194</v>
      </c>
      <c r="B13508">
        <f>'[1]26'!G13508-2</f>
        <v>63</v>
      </c>
      <c r="C13508">
        <f>'[1]26'!H13508-9</f>
        <v>533</v>
      </c>
      <c r="D13508">
        <f>'[1]26'!I13508-2</f>
        <v>190</v>
      </c>
    </row>
    <row r="13509" spans="1:4" x14ac:dyDescent="0.3">
      <c r="A13509">
        <f>'[1]26'!F13509-3</f>
        <v>242</v>
      </c>
      <c r="B13509">
        <f>'[1]26'!G13509-2</f>
        <v>71</v>
      </c>
      <c r="C13509">
        <f>'[1]26'!H13509-9</f>
        <v>561</v>
      </c>
      <c r="D13509">
        <f>'[1]26'!I13509-2</f>
        <v>158</v>
      </c>
    </row>
    <row r="13510" spans="1:4" x14ac:dyDescent="0.3">
      <c r="A13510">
        <f>'[1]26'!F13510-3</f>
        <v>198</v>
      </c>
      <c r="B13510">
        <f>'[1]26'!G13510-2</f>
        <v>67</v>
      </c>
      <c r="C13510">
        <f>'[1]26'!H13510-9</f>
        <v>521</v>
      </c>
      <c r="D13510">
        <f>'[1]26'!I13510-2</f>
        <v>158</v>
      </c>
    </row>
    <row r="13511" spans="1:4" x14ac:dyDescent="0.3">
      <c r="A13511">
        <f>'[1]26'!F13511-3</f>
        <v>226</v>
      </c>
      <c r="B13511">
        <f>'[1]26'!G13511-2</f>
        <v>67</v>
      </c>
      <c r="C13511">
        <f>'[1]26'!H13511-9</f>
        <v>541</v>
      </c>
      <c r="D13511">
        <f>'[1]26'!I13511-2</f>
        <v>222</v>
      </c>
    </row>
    <row r="13512" spans="1:4" x14ac:dyDescent="0.3">
      <c r="A13512">
        <f>'[1]26'!F13512-3</f>
        <v>298</v>
      </c>
      <c r="B13512">
        <f>'[1]26'!G13512-2</f>
        <v>71</v>
      </c>
      <c r="C13512">
        <f>'[1]26'!H13512-9</f>
        <v>477</v>
      </c>
      <c r="D13512">
        <f>'[1]26'!I13512-2</f>
        <v>190</v>
      </c>
    </row>
    <row r="13513" spans="1:4" x14ac:dyDescent="0.3">
      <c r="A13513">
        <f>'[1]26'!F13513-3</f>
        <v>254</v>
      </c>
      <c r="B13513">
        <f>'[1]26'!G13513-2</f>
        <v>63</v>
      </c>
      <c r="C13513">
        <f>'[1]26'!H13513-9</f>
        <v>425</v>
      </c>
      <c r="D13513">
        <f>'[1]26'!I13513-2</f>
        <v>150</v>
      </c>
    </row>
    <row r="13514" spans="1:4" x14ac:dyDescent="0.3">
      <c r="A13514">
        <f>'[1]26'!F13514-3</f>
        <v>246</v>
      </c>
      <c r="B13514">
        <f>'[1]26'!G13514-2</f>
        <v>71</v>
      </c>
      <c r="C13514">
        <f>'[1]26'!H13514-9</f>
        <v>577</v>
      </c>
      <c r="D13514">
        <f>'[1]26'!I13514-2</f>
        <v>234</v>
      </c>
    </row>
    <row r="13515" spans="1:4" x14ac:dyDescent="0.3">
      <c r="A13515">
        <f>'[1]26'!F13515-3</f>
        <v>234</v>
      </c>
      <c r="B13515">
        <f>'[1]26'!G13515-2</f>
        <v>67</v>
      </c>
      <c r="C13515">
        <f>'[1]26'!H13515-9</f>
        <v>509</v>
      </c>
      <c r="D13515">
        <f>'[1]26'!I13515-2</f>
        <v>186</v>
      </c>
    </row>
    <row r="13516" spans="1:4" x14ac:dyDescent="0.3">
      <c r="A13516">
        <f>'[1]26'!F13516-3</f>
        <v>110</v>
      </c>
      <c r="B13516">
        <f>'[1]26'!G13516-2</f>
        <v>43</v>
      </c>
      <c r="C13516">
        <f>'[1]26'!H13516-9</f>
        <v>229</v>
      </c>
      <c r="D13516">
        <f>'[1]26'!I13516-2</f>
        <v>26</v>
      </c>
    </row>
    <row r="13517" spans="1:4" x14ac:dyDescent="0.3">
      <c r="A13517">
        <f>'[1]26'!F13517-3</f>
        <v>262</v>
      </c>
      <c r="B13517">
        <f>'[1]26'!G13517-2</f>
        <v>83</v>
      </c>
      <c r="C13517">
        <f>'[1]26'!H13517-9</f>
        <v>601</v>
      </c>
      <c r="D13517">
        <f>'[1]26'!I13517-2</f>
        <v>202</v>
      </c>
    </row>
    <row r="13518" spans="1:4" x14ac:dyDescent="0.3">
      <c r="A13518">
        <f>'[1]26'!F13518-3</f>
        <v>274</v>
      </c>
      <c r="B13518">
        <f>'[1]26'!G13518-2</f>
        <v>83</v>
      </c>
      <c r="C13518">
        <f>'[1]26'!H13518-9</f>
        <v>589</v>
      </c>
      <c r="D13518">
        <f>'[1]26'!I13518-2</f>
        <v>282</v>
      </c>
    </row>
    <row r="13519" spans="1:4" x14ac:dyDescent="0.3">
      <c r="A13519">
        <f>'[1]26'!F13519-3</f>
        <v>254</v>
      </c>
      <c r="B13519">
        <f>'[1]26'!G13519-2</f>
        <v>79</v>
      </c>
      <c r="C13519">
        <f>'[1]26'!H13519-9</f>
        <v>561</v>
      </c>
      <c r="D13519">
        <f>'[1]26'!I13519-2</f>
        <v>242</v>
      </c>
    </row>
    <row r="13520" spans="1:4" x14ac:dyDescent="0.3">
      <c r="A13520">
        <f>'[1]26'!F13520-3</f>
        <v>206</v>
      </c>
      <c r="B13520">
        <f>'[1]26'!G13520-2</f>
        <v>67</v>
      </c>
      <c r="C13520">
        <f>'[1]26'!H13520-9</f>
        <v>517</v>
      </c>
      <c r="D13520">
        <f>'[1]26'!I13520-2</f>
        <v>166</v>
      </c>
    </row>
    <row r="13521" spans="1:4" x14ac:dyDescent="0.3">
      <c r="A13521">
        <f>'[1]26'!F13521-3</f>
        <v>186</v>
      </c>
      <c r="B13521">
        <f>'[1]26'!G13521-2</f>
        <v>59</v>
      </c>
      <c r="C13521">
        <f>'[1]26'!H13521-9</f>
        <v>509</v>
      </c>
      <c r="D13521">
        <f>'[1]26'!I13521-2</f>
        <v>158</v>
      </c>
    </row>
    <row r="13522" spans="1:4" x14ac:dyDescent="0.3">
      <c r="A13522">
        <f>'[1]26'!F13522-3</f>
        <v>242</v>
      </c>
      <c r="B13522">
        <f>'[1]26'!G13522-2</f>
        <v>71</v>
      </c>
      <c r="C13522">
        <f>'[1]26'!H13522-9</f>
        <v>509</v>
      </c>
      <c r="D13522">
        <f>'[1]26'!I13522-2</f>
        <v>178</v>
      </c>
    </row>
    <row r="13523" spans="1:4" x14ac:dyDescent="0.3">
      <c r="A13523">
        <f>'[1]26'!F13523-3</f>
        <v>266</v>
      </c>
      <c r="B13523">
        <f>'[1]26'!G13523-2</f>
        <v>75</v>
      </c>
      <c r="C13523">
        <f>'[1]26'!H13523-9</f>
        <v>529</v>
      </c>
      <c r="D13523">
        <f>'[1]26'!I13523-2</f>
        <v>182</v>
      </c>
    </row>
    <row r="13524" spans="1:4" x14ac:dyDescent="0.3">
      <c r="A13524">
        <f>'[1]26'!F13524-3</f>
        <v>38</v>
      </c>
      <c r="B13524">
        <f>'[1]26'!G13524-2</f>
        <v>3</v>
      </c>
      <c r="C13524">
        <f>'[1]26'!H13524-9</f>
        <v>121</v>
      </c>
      <c r="D13524">
        <f>'[1]26'!I13524-2</f>
        <v>6</v>
      </c>
    </row>
    <row r="13525" spans="1:4" x14ac:dyDescent="0.3">
      <c r="A13525">
        <f>'[1]26'!F13525-3</f>
        <v>286</v>
      </c>
      <c r="B13525">
        <f>'[1]26'!G13525-2</f>
        <v>75</v>
      </c>
      <c r="C13525">
        <f>'[1]26'!H13525-9</f>
        <v>609</v>
      </c>
      <c r="D13525">
        <f>'[1]26'!I13525-2</f>
        <v>210</v>
      </c>
    </row>
    <row r="13526" spans="1:4" x14ac:dyDescent="0.3">
      <c r="A13526">
        <f>'[1]26'!F13526-3</f>
        <v>306</v>
      </c>
      <c r="B13526">
        <f>'[1]26'!G13526-2</f>
        <v>79</v>
      </c>
      <c r="C13526">
        <f>'[1]26'!H13526-9</f>
        <v>581</v>
      </c>
      <c r="D13526">
        <f>'[1]26'!I13526-2</f>
        <v>226</v>
      </c>
    </row>
    <row r="13527" spans="1:4" x14ac:dyDescent="0.3">
      <c r="A13527">
        <f>'[1]26'!F13527-3</f>
        <v>338</v>
      </c>
      <c r="B13527">
        <f>'[1]26'!G13527-2</f>
        <v>79</v>
      </c>
      <c r="C13527">
        <f>'[1]26'!H13527-9</f>
        <v>553</v>
      </c>
      <c r="D13527">
        <f>'[1]26'!I13527-2</f>
        <v>194</v>
      </c>
    </row>
    <row r="13528" spans="1:4" x14ac:dyDescent="0.3">
      <c r="A13528">
        <f>'[1]26'!F13528-3</f>
        <v>390</v>
      </c>
      <c r="B13528">
        <f>'[1]26'!G13528-2</f>
        <v>111</v>
      </c>
      <c r="C13528">
        <f>'[1]26'!H13528-9</f>
        <v>553</v>
      </c>
      <c r="D13528">
        <f>'[1]26'!I13528-2</f>
        <v>250</v>
      </c>
    </row>
    <row r="13529" spans="1:4" x14ac:dyDescent="0.3">
      <c r="A13529">
        <f>'[1]26'!F13529-3</f>
        <v>270</v>
      </c>
      <c r="B13529">
        <f>'[1]26'!G13529-2</f>
        <v>71</v>
      </c>
      <c r="C13529">
        <f>'[1]26'!H13529-9</f>
        <v>545</v>
      </c>
      <c r="D13529">
        <f>'[1]26'!I13529-2</f>
        <v>174</v>
      </c>
    </row>
    <row r="13530" spans="1:4" x14ac:dyDescent="0.3">
      <c r="A13530">
        <f>'[1]26'!F13530-3</f>
        <v>306</v>
      </c>
      <c r="B13530">
        <f>'[1]26'!G13530-2</f>
        <v>75</v>
      </c>
      <c r="C13530">
        <f>'[1]26'!H13530-9</f>
        <v>605</v>
      </c>
      <c r="D13530">
        <f>'[1]26'!I13530-2</f>
        <v>246</v>
      </c>
    </row>
    <row r="13531" spans="1:4" x14ac:dyDescent="0.3">
      <c r="A13531">
        <f>'[1]26'!F13531-3</f>
        <v>110</v>
      </c>
      <c r="B13531">
        <f>'[1]26'!G13531-2</f>
        <v>43</v>
      </c>
      <c r="C13531">
        <f>'[1]26'!H13531-9</f>
        <v>277</v>
      </c>
      <c r="D13531">
        <f>'[1]26'!I13531-2</f>
        <v>30</v>
      </c>
    </row>
    <row r="13532" spans="1:4" x14ac:dyDescent="0.3">
      <c r="A13532">
        <f>'[1]26'!F13532-3</f>
        <v>262</v>
      </c>
      <c r="B13532">
        <f>'[1]26'!G13532-2</f>
        <v>71</v>
      </c>
      <c r="C13532">
        <f>'[1]26'!H13532-9</f>
        <v>529</v>
      </c>
      <c r="D13532">
        <f>'[1]26'!I13532-2</f>
        <v>162</v>
      </c>
    </row>
    <row r="13533" spans="1:4" x14ac:dyDescent="0.3">
      <c r="A13533">
        <f>'[1]26'!F13533-3</f>
        <v>150</v>
      </c>
      <c r="B13533">
        <f>'[1]26'!G13533-2</f>
        <v>67</v>
      </c>
      <c r="C13533">
        <f>'[1]26'!H13533-9</f>
        <v>485</v>
      </c>
      <c r="D13533">
        <f>'[1]26'!I13533-2</f>
        <v>178</v>
      </c>
    </row>
    <row r="13534" spans="1:4" x14ac:dyDescent="0.3">
      <c r="A13534">
        <f>'[1]26'!F13534-3</f>
        <v>262</v>
      </c>
      <c r="B13534">
        <f>'[1]26'!G13534-2</f>
        <v>71</v>
      </c>
      <c r="C13534">
        <f>'[1]26'!H13534-9</f>
        <v>545</v>
      </c>
      <c r="D13534">
        <f>'[1]26'!I13534-2</f>
        <v>202</v>
      </c>
    </row>
    <row r="13535" spans="1:4" x14ac:dyDescent="0.3">
      <c r="A13535">
        <f>'[1]26'!F13535-3</f>
        <v>190</v>
      </c>
      <c r="B13535">
        <f>'[1]26'!G13535-2</f>
        <v>59</v>
      </c>
      <c r="C13535">
        <f>'[1]26'!H13535-9</f>
        <v>317</v>
      </c>
      <c r="D13535">
        <f>'[1]26'!I13535-2</f>
        <v>82</v>
      </c>
    </row>
    <row r="13536" spans="1:4" x14ac:dyDescent="0.3">
      <c r="A13536">
        <f>'[1]26'!F13536-3</f>
        <v>294</v>
      </c>
      <c r="B13536">
        <f>'[1]26'!G13536-2</f>
        <v>79</v>
      </c>
      <c r="C13536">
        <f>'[1]26'!H13536-9</f>
        <v>601</v>
      </c>
      <c r="D13536">
        <f>'[1]26'!I13536-2</f>
        <v>238</v>
      </c>
    </row>
    <row r="13537" spans="1:4" x14ac:dyDescent="0.3">
      <c r="A13537">
        <f>'[1]26'!F13537-3</f>
        <v>234</v>
      </c>
      <c r="B13537">
        <f>'[1]26'!G13537-2</f>
        <v>67</v>
      </c>
      <c r="C13537">
        <f>'[1]26'!H13537-9</f>
        <v>557</v>
      </c>
      <c r="D13537">
        <f>'[1]26'!I13537-2</f>
        <v>150</v>
      </c>
    </row>
    <row r="13538" spans="1:4" x14ac:dyDescent="0.3">
      <c r="A13538">
        <f>'[1]26'!F13538-3</f>
        <v>50</v>
      </c>
      <c r="B13538">
        <f>'[1]26'!G13538-2</f>
        <v>15</v>
      </c>
      <c r="C13538">
        <f>'[1]26'!H13538-9</f>
        <v>253</v>
      </c>
      <c r="D13538">
        <f>'[1]26'!I13538-2</f>
        <v>42</v>
      </c>
    </row>
    <row r="13539" spans="1:4" x14ac:dyDescent="0.3">
      <c r="A13539">
        <f>'[1]26'!F13539-3</f>
        <v>266</v>
      </c>
      <c r="B13539">
        <f>'[1]26'!G13539-2</f>
        <v>71</v>
      </c>
      <c r="C13539">
        <f>'[1]26'!H13539-9</f>
        <v>549</v>
      </c>
      <c r="D13539">
        <f>'[1]26'!I13539-2</f>
        <v>210</v>
      </c>
    </row>
    <row r="13540" spans="1:4" x14ac:dyDescent="0.3">
      <c r="A13540">
        <f>'[1]26'!F13540-3</f>
        <v>306</v>
      </c>
      <c r="B13540">
        <f>'[1]26'!G13540-2</f>
        <v>75</v>
      </c>
      <c r="C13540">
        <f>'[1]26'!H13540-9</f>
        <v>473</v>
      </c>
      <c r="D13540">
        <f>'[1]26'!I13540-2</f>
        <v>194</v>
      </c>
    </row>
    <row r="13541" spans="1:4" x14ac:dyDescent="0.3">
      <c r="A13541">
        <f>'[1]26'!F13541-3</f>
        <v>286</v>
      </c>
      <c r="B13541">
        <f>'[1]26'!G13541-2</f>
        <v>79</v>
      </c>
      <c r="C13541">
        <f>'[1]26'!H13541-9</f>
        <v>545</v>
      </c>
      <c r="D13541">
        <f>'[1]26'!I13541-2</f>
        <v>218</v>
      </c>
    </row>
    <row r="13542" spans="1:4" x14ac:dyDescent="0.3">
      <c r="A13542">
        <f>'[1]26'!F13542-3</f>
        <v>282</v>
      </c>
      <c r="B13542">
        <f>'[1]26'!G13542-2</f>
        <v>75</v>
      </c>
      <c r="C13542">
        <f>'[1]26'!H13542-9</f>
        <v>541</v>
      </c>
      <c r="D13542">
        <f>'[1]26'!I13542-2</f>
        <v>178</v>
      </c>
    </row>
    <row r="13543" spans="1:4" x14ac:dyDescent="0.3">
      <c r="A13543">
        <f>'[1]26'!F13543-3</f>
        <v>58</v>
      </c>
      <c r="B13543">
        <f>'[1]26'!G13543-2</f>
        <v>27</v>
      </c>
      <c r="C13543">
        <f>'[1]26'!H13543-9</f>
        <v>149</v>
      </c>
      <c r="D13543">
        <f>'[1]26'!I13543-2</f>
        <v>14</v>
      </c>
    </row>
    <row r="13544" spans="1:4" x14ac:dyDescent="0.3">
      <c r="A13544">
        <f>'[1]26'!F13544-3</f>
        <v>278</v>
      </c>
      <c r="B13544">
        <f>'[1]26'!G13544-2</f>
        <v>79</v>
      </c>
      <c r="C13544">
        <f>'[1]26'!H13544-9</f>
        <v>541</v>
      </c>
      <c r="D13544">
        <f>'[1]26'!I13544-2</f>
        <v>238</v>
      </c>
    </row>
    <row r="13545" spans="1:4" x14ac:dyDescent="0.3">
      <c r="A13545">
        <f>'[1]26'!F13545-3</f>
        <v>134</v>
      </c>
      <c r="B13545">
        <f>'[1]26'!G13545-2</f>
        <v>47</v>
      </c>
      <c r="C13545">
        <f>'[1]26'!H13545-9</f>
        <v>265</v>
      </c>
      <c r="D13545">
        <f>'[1]26'!I13545-2</f>
        <v>30</v>
      </c>
    </row>
    <row r="13546" spans="1:4" x14ac:dyDescent="0.3">
      <c r="A13546">
        <f>'[1]26'!F13546-3</f>
        <v>274</v>
      </c>
      <c r="B13546">
        <f>'[1]26'!G13546-2</f>
        <v>71</v>
      </c>
      <c r="C13546">
        <f>'[1]26'!H13546-9</f>
        <v>493</v>
      </c>
      <c r="D13546">
        <f>'[1]26'!I13546-2</f>
        <v>194</v>
      </c>
    </row>
    <row r="13547" spans="1:4" x14ac:dyDescent="0.3">
      <c r="A13547">
        <f>'[1]26'!F13547-3</f>
        <v>382</v>
      </c>
      <c r="B13547">
        <f>'[1]26'!G13547-2</f>
        <v>83</v>
      </c>
      <c r="C13547">
        <f>'[1]26'!H13547-9</f>
        <v>525</v>
      </c>
      <c r="D13547">
        <f>'[1]26'!I13547-2</f>
        <v>182</v>
      </c>
    </row>
    <row r="13548" spans="1:4" x14ac:dyDescent="0.3">
      <c r="A13548">
        <f>'[1]26'!F13548-3</f>
        <v>278</v>
      </c>
      <c r="B13548">
        <f>'[1]26'!G13548-2</f>
        <v>71</v>
      </c>
      <c r="C13548">
        <f>'[1]26'!H13548-9</f>
        <v>541</v>
      </c>
      <c r="D13548">
        <f>'[1]26'!I13548-2</f>
        <v>194</v>
      </c>
    </row>
    <row r="13549" spans="1:4" x14ac:dyDescent="0.3">
      <c r="A13549">
        <f>'[1]26'!F13549-3</f>
        <v>266</v>
      </c>
      <c r="B13549">
        <f>'[1]26'!G13549-2</f>
        <v>79</v>
      </c>
      <c r="C13549">
        <f>'[1]26'!H13549-9</f>
        <v>585</v>
      </c>
      <c r="D13549">
        <f>'[1]26'!I13549-2</f>
        <v>198</v>
      </c>
    </row>
    <row r="13550" spans="1:4" x14ac:dyDescent="0.3">
      <c r="A13550">
        <f>'[1]26'!F13550-3</f>
        <v>302</v>
      </c>
      <c r="B13550">
        <f>'[1]26'!G13550-2</f>
        <v>75</v>
      </c>
      <c r="C13550">
        <f>'[1]26'!H13550-9</f>
        <v>597</v>
      </c>
      <c r="D13550">
        <f>'[1]26'!I13550-2</f>
        <v>214</v>
      </c>
    </row>
    <row r="13551" spans="1:4" x14ac:dyDescent="0.3">
      <c r="A13551">
        <f>'[1]26'!F13551-3</f>
        <v>294</v>
      </c>
      <c r="B13551">
        <f>'[1]26'!G13551-2</f>
        <v>75</v>
      </c>
      <c r="C13551">
        <f>'[1]26'!H13551-9</f>
        <v>581</v>
      </c>
      <c r="D13551">
        <f>'[1]26'!I13551-2</f>
        <v>210</v>
      </c>
    </row>
    <row r="13552" spans="1:4" x14ac:dyDescent="0.3">
      <c r="A13552">
        <f>'[1]26'!F13552-3</f>
        <v>286</v>
      </c>
      <c r="B13552">
        <f>'[1]26'!G13552-2</f>
        <v>71</v>
      </c>
      <c r="C13552">
        <f>'[1]26'!H13552-9</f>
        <v>545</v>
      </c>
      <c r="D13552">
        <f>'[1]26'!I13552-2</f>
        <v>214</v>
      </c>
    </row>
    <row r="13553" spans="1:4" x14ac:dyDescent="0.3">
      <c r="A13553">
        <f>'[1]26'!F13553-3</f>
        <v>46</v>
      </c>
      <c r="B13553">
        <f>'[1]26'!G13553-2</f>
        <v>15</v>
      </c>
      <c r="C13553">
        <f>'[1]26'!H13553-9</f>
        <v>121</v>
      </c>
      <c r="D13553">
        <f>'[1]26'!I13553-2</f>
        <v>18</v>
      </c>
    </row>
    <row r="13554" spans="1:4" x14ac:dyDescent="0.3">
      <c r="A13554">
        <f>'[1]26'!F13554-3</f>
        <v>274</v>
      </c>
      <c r="B13554">
        <f>'[1]26'!G13554-2</f>
        <v>75</v>
      </c>
      <c r="C13554">
        <f>'[1]26'!H13554-9</f>
        <v>537</v>
      </c>
      <c r="D13554">
        <f>'[1]26'!I13554-2</f>
        <v>206</v>
      </c>
    </row>
    <row r="13555" spans="1:4" x14ac:dyDescent="0.3">
      <c r="A13555">
        <f>'[1]26'!F13555-3</f>
        <v>226</v>
      </c>
      <c r="B13555">
        <f>'[1]26'!G13555-2</f>
        <v>63</v>
      </c>
      <c r="C13555">
        <f>'[1]26'!H13555-9</f>
        <v>261</v>
      </c>
      <c r="D13555">
        <f>'[1]26'!I13555-2</f>
        <v>66</v>
      </c>
    </row>
    <row r="13556" spans="1:4" x14ac:dyDescent="0.3">
      <c r="A13556">
        <f>'[1]26'!F13556-3</f>
        <v>90</v>
      </c>
      <c r="B13556">
        <f>'[1]26'!G13556-2</f>
        <v>43</v>
      </c>
      <c r="C13556">
        <f>'[1]26'!H13556-9</f>
        <v>245</v>
      </c>
      <c r="D13556">
        <f>'[1]26'!I13556-2</f>
        <v>82</v>
      </c>
    </row>
    <row r="13557" spans="1:4" x14ac:dyDescent="0.3">
      <c r="A13557">
        <f>'[1]26'!F13557-3</f>
        <v>322</v>
      </c>
      <c r="B13557">
        <f>'[1]26'!G13557-2</f>
        <v>79</v>
      </c>
      <c r="C13557">
        <f>'[1]26'!H13557-9</f>
        <v>557</v>
      </c>
      <c r="D13557">
        <f>'[1]26'!I13557-2</f>
        <v>218</v>
      </c>
    </row>
    <row r="13558" spans="1:4" x14ac:dyDescent="0.3">
      <c r="A13558">
        <f>'[1]26'!F13558-3</f>
        <v>286</v>
      </c>
      <c r="B13558">
        <f>'[1]26'!G13558-2</f>
        <v>83</v>
      </c>
      <c r="C13558">
        <f>'[1]26'!H13558-9</f>
        <v>545</v>
      </c>
      <c r="D13558">
        <f>'[1]26'!I13558-2</f>
        <v>170</v>
      </c>
    </row>
    <row r="13559" spans="1:4" x14ac:dyDescent="0.3">
      <c r="A13559">
        <f>'[1]26'!F13559-3</f>
        <v>246</v>
      </c>
      <c r="B13559">
        <f>'[1]26'!G13559-2</f>
        <v>67</v>
      </c>
      <c r="C13559">
        <f>'[1]26'!H13559-9</f>
        <v>593</v>
      </c>
      <c r="D13559">
        <f>'[1]26'!I13559-2</f>
        <v>246</v>
      </c>
    </row>
    <row r="13560" spans="1:4" x14ac:dyDescent="0.3">
      <c r="A13560">
        <f>'[1]26'!F13560-3</f>
        <v>46</v>
      </c>
      <c r="B13560">
        <f>'[1]26'!G13560-2</f>
        <v>15</v>
      </c>
      <c r="C13560">
        <f>'[1]26'!H13560-9</f>
        <v>193</v>
      </c>
      <c r="D13560">
        <f>'[1]26'!I13560-2</f>
        <v>14</v>
      </c>
    </row>
    <row r="13561" spans="1:4" x14ac:dyDescent="0.3">
      <c r="A13561">
        <f>'[1]26'!F13561-3</f>
        <v>290</v>
      </c>
      <c r="B13561">
        <f>'[1]26'!G13561-2</f>
        <v>75</v>
      </c>
      <c r="C13561">
        <f>'[1]26'!H13561-9</f>
        <v>549</v>
      </c>
      <c r="D13561">
        <f>'[1]26'!I13561-2</f>
        <v>230</v>
      </c>
    </row>
    <row r="13562" spans="1:4" x14ac:dyDescent="0.3">
      <c r="A13562">
        <f>'[1]26'!F13562-3</f>
        <v>142</v>
      </c>
      <c r="B13562">
        <f>'[1]26'!G13562-2</f>
        <v>51</v>
      </c>
      <c r="C13562">
        <f>'[1]26'!H13562-9</f>
        <v>173</v>
      </c>
      <c r="D13562">
        <f>'[1]26'!I13562-2</f>
        <v>34</v>
      </c>
    </row>
    <row r="13563" spans="1:4" x14ac:dyDescent="0.3">
      <c r="A13563">
        <f>'[1]26'!F13563-3</f>
        <v>38</v>
      </c>
      <c r="B13563">
        <f>'[1]26'!G13563-2</f>
        <v>7</v>
      </c>
      <c r="C13563">
        <f>'[1]26'!H13563-9</f>
        <v>129</v>
      </c>
      <c r="D13563">
        <f>'[1]26'!I13563-2</f>
        <v>6</v>
      </c>
    </row>
    <row r="13564" spans="1:4" x14ac:dyDescent="0.3">
      <c r="A13564">
        <f>'[1]26'!F13564-3</f>
        <v>322</v>
      </c>
      <c r="B13564">
        <f>'[1]26'!G13564-2</f>
        <v>75</v>
      </c>
      <c r="C13564">
        <f>'[1]26'!H13564-9</f>
        <v>549</v>
      </c>
      <c r="D13564">
        <f>'[1]26'!I13564-2</f>
        <v>214</v>
      </c>
    </row>
    <row r="13565" spans="1:4" x14ac:dyDescent="0.3">
      <c r="A13565">
        <f>'[1]26'!F13565-3</f>
        <v>254</v>
      </c>
      <c r="B13565">
        <f>'[1]26'!G13565-2</f>
        <v>71</v>
      </c>
      <c r="C13565">
        <f>'[1]26'!H13565-9</f>
        <v>469</v>
      </c>
      <c r="D13565">
        <f>'[1]26'!I13565-2</f>
        <v>186</v>
      </c>
    </row>
    <row r="13566" spans="1:4" x14ac:dyDescent="0.3">
      <c r="A13566">
        <f>'[1]26'!F13566-3</f>
        <v>218</v>
      </c>
      <c r="B13566">
        <f>'[1]26'!G13566-2</f>
        <v>67</v>
      </c>
      <c r="C13566">
        <f>'[1]26'!H13566-9</f>
        <v>509</v>
      </c>
      <c r="D13566">
        <f>'[1]26'!I13566-2</f>
        <v>194</v>
      </c>
    </row>
    <row r="13567" spans="1:4" x14ac:dyDescent="0.3">
      <c r="A13567">
        <f>'[1]26'!F13567-3</f>
        <v>270</v>
      </c>
      <c r="B13567">
        <f>'[1]26'!G13567-2</f>
        <v>67</v>
      </c>
      <c r="C13567">
        <f>'[1]26'!H13567-9</f>
        <v>477</v>
      </c>
      <c r="D13567">
        <f>'[1]26'!I13567-2</f>
        <v>146</v>
      </c>
    </row>
    <row r="13568" spans="1:4" x14ac:dyDescent="0.3">
      <c r="A13568">
        <f>'[1]26'!F13568-3</f>
        <v>70</v>
      </c>
      <c r="B13568">
        <f>'[1]26'!G13568-2</f>
        <v>27</v>
      </c>
      <c r="C13568">
        <f>'[1]26'!H13568-9</f>
        <v>169</v>
      </c>
      <c r="D13568">
        <f>'[1]26'!I13568-2</f>
        <v>6</v>
      </c>
    </row>
    <row r="13569" spans="1:4" x14ac:dyDescent="0.3">
      <c r="A13569">
        <f>'[1]26'!F13569-3</f>
        <v>318</v>
      </c>
      <c r="B13569">
        <f>'[1]26'!G13569-2</f>
        <v>83</v>
      </c>
      <c r="C13569">
        <f>'[1]26'!H13569-9</f>
        <v>581</v>
      </c>
      <c r="D13569">
        <f>'[1]26'!I13569-2</f>
        <v>262</v>
      </c>
    </row>
    <row r="13570" spans="1:4" x14ac:dyDescent="0.3">
      <c r="A13570">
        <f>'[1]26'!F13570-3</f>
        <v>278</v>
      </c>
      <c r="B13570">
        <f>'[1]26'!G13570-2</f>
        <v>75</v>
      </c>
      <c r="C13570">
        <f>'[1]26'!H13570-9</f>
        <v>533</v>
      </c>
      <c r="D13570">
        <f>'[1]26'!I13570-2</f>
        <v>210</v>
      </c>
    </row>
    <row r="13571" spans="1:4" x14ac:dyDescent="0.3">
      <c r="A13571">
        <f>'[1]26'!F13571-3</f>
        <v>274</v>
      </c>
      <c r="B13571">
        <f>'[1]26'!G13571-2</f>
        <v>71</v>
      </c>
      <c r="C13571">
        <f>'[1]26'!H13571-9</f>
        <v>537</v>
      </c>
      <c r="D13571">
        <f>'[1]26'!I13571-2</f>
        <v>226</v>
      </c>
    </row>
    <row r="13572" spans="1:4" x14ac:dyDescent="0.3">
      <c r="A13572">
        <f>'[1]26'!F13572-3</f>
        <v>222</v>
      </c>
      <c r="B13572">
        <f>'[1]26'!G13572-2</f>
        <v>67</v>
      </c>
      <c r="C13572">
        <f>'[1]26'!H13572-9</f>
        <v>509</v>
      </c>
      <c r="D13572">
        <f>'[1]26'!I13572-2</f>
        <v>186</v>
      </c>
    </row>
    <row r="13573" spans="1:4" x14ac:dyDescent="0.3">
      <c r="A13573">
        <f>'[1]26'!F13573-3</f>
        <v>306</v>
      </c>
      <c r="B13573">
        <f>'[1]26'!G13573-2</f>
        <v>71</v>
      </c>
      <c r="C13573">
        <f>'[1]26'!H13573-9</f>
        <v>497</v>
      </c>
      <c r="D13573">
        <f>'[1]26'!I13573-2</f>
        <v>182</v>
      </c>
    </row>
    <row r="13574" spans="1:4" x14ac:dyDescent="0.3">
      <c r="A13574">
        <f>'[1]26'!F13574-3</f>
        <v>58</v>
      </c>
      <c r="B13574">
        <f>'[1]26'!G13574-2</f>
        <v>23</v>
      </c>
      <c r="C13574">
        <f>'[1]26'!H13574-9</f>
        <v>149</v>
      </c>
      <c r="D13574">
        <f>'[1]26'!I13574-2</f>
        <v>14</v>
      </c>
    </row>
    <row r="13575" spans="1:4" x14ac:dyDescent="0.3">
      <c r="A13575">
        <f>'[1]26'!F13575-3</f>
        <v>42</v>
      </c>
      <c r="B13575">
        <f>'[1]26'!G13575-2</f>
        <v>11</v>
      </c>
      <c r="C13575">
        <f>'[1]26'!H13575-9</f>
        <v>121</v>
      </c>
      <c r="D13575">
        <f>'[1]26'!I13575-2</f>
        <v>6</v>
      </c>
    </row>
    <row r="13576" spans="1:4" x14ac:dyDescent="0.3">
      <c r="A13576">
        <f>'[1]26'!F13576-3</f>
        <v>54</v>
      </c>
      <c r="B13576">
        <f>'[1]26'!G13576-2</f>
        <v>19</v>
      </c>
      <c r="C13576">
        <f>'[1]26'!H13576-9</f>
        <v>157</v>
      </c>
      <c r="D13576">
        <f>'[1]26'!I13576-2</f>
        <v>10</v>
      </c>
    </row>
    <row r="13577" spans="1:4" x14ac:dyDescent="0.3">
      <c r="A13577">
        <f>'[1]26'!F13577-3</f>
        <v>306</v>
      </c>
      <c r="B13577">
        <f>'[1]26'!G13577-2</f>
        <v>79</v>
      </c>
      <c r="C13577">
        <f>'[1]26'!H13577-9</f>
        <v>525</v>
      </c>
      <c r="D13577">
        <f>'[1]26'!I13577-2</f>
        <v>222</v>
      </c>
    </row>
    <row r="13578" spans="1:4" x14ac:dyDescent="0.3">
      <c r="A13578">
        <f>'[1]26'!F13578-3</f>
        <v>278</v>
      </c>
      <c r="B13578">
        <f>'[1]26'!G13578-2</f>
        <v>71</v>
      </c>
      <c r="C13578">
        <f>'[1]26'!H13578-9</f>
        <v>517</v>
      </c>
      <c r="D13578">
        <f>'[1]26'!I13578-2</f>
        <v>182</v>
      </c>
    </row>
    <row r="13579" spans="1:4" x14ac:dyDescent="0.3">
      <c r="A13579">
        <f>'[1]26'!F13579-3</f>
        <v>302</v>
      </c>
      <c r="B13579">
        <f>'[1]26'!G13579-2</f>
        <v>75</v>
      </c>
      <c r="C13579">
        <f>'[1]26'!H13579-9</f>
        <v>545</v>
      </c>
      <c r="D13579">
        <f>'[1]26'!I13579-2</f>
        <v>242</v>
      </c>
    </row>
    <row r="13580" spans="1:4" x14ac:dyDescent="0.3">
      <c r="A13580">
        <f>'[1]26'!F13580-3</f>
        <v>46</v>
      </c>
      <c r="B13580">
        <f>'[1]26'!G13580-2</f>
        <v>15</v>
      </c>
      <c r="C13580">
        <f>'[1]26'!H13580-9</f>
        <v>149</v>
      </c>
      <c r="D13580">
        <f>'[1]26'!I13580-2</f>
        <v>10</v>
      </c>
    </row>
    <row r="13581" spans="1:4" x14ac:dyDescent="0.3">
      <c r="A13581">
        <f>'[1]26'!F13581-3</f>
        <v>190</v>
      </c>
      <c r="B13581">
        <f>'[1]26'!G13581-2</f>
        <v>67</v>
      </c>
      <c r="C13581">
        <f>'[1]26'!H13581-9</f>
        <v>469</v>
      </c>
      <c r="D13581">
        <f>'[1]26'!I13581-2</f>
        <v>194</v>
      </c>
    </row>
    <row r="13582" spans="1:4" x14ac:dyDescent="0.3">
      <c r="A13582">
        <f>'[1]26'!F13582-3</f>
        <v>318</v>
      </c>
      <c r="B13582">
        <f>'[1]26'!G13582-2</f>
        <v>79</v>
      </c>
      <c r="C13582">
        <f>'[1]26'!H13582-9</f>
        <v>609</v>
      </c>
      <c r="D13582">
        <f>'[1]26'!I13582-2</f>
        <v>238</v>
      </c>
    </row>
    <row r="13583" spans="1:4" x14ac:dyDescent="0.3">
      <c r="A13583">
        <f>'[1]26'!F13583-3</f>
        <v>266</v>
      </c>
      <c r="B13583">
        <f>'[1]26'!G13583-2</f>
        <v>71</v>
      </c>
      <c r="C13583">
        <f>'[1]26'!H13583-9</f>
        <v>477</v>
      </c>
      <c r="D13583">
        <f>'[1]26'!I13583-2</f>
        <v>178</v>
      </c>
    </row>
    <row r="13584" spans="1:4" x14ac:dyDescent="0.3">
      <c r="A13584">
        <f>'[1]26'!F13584-3</f>
        <v>330</v>
      </c>
      <c r="B13584">
        <f>'[1]26'!G13584-2</f>
        <v>75</v>
      </c>
      <c r="C13584">
        <f>'[1]26'!H13584-9</f>
        <v>537</v>
      </c>
      <c r="D13584">
        <f>'[1]26'!I13584-2</f>
        <v>206</v>
      </c>
    </row>
    <row r="13585" spans="1:4" x14ac:dyDescent="0.3">
      <c r="A13585">
        <f>'[1]26'!F13585-3</f>
        <v>186</v>
      </c>
      <c r="B13585">
        <f>'[1]26'!G13585-2</f>
        <v>63</v>
      </c>
      <c r="C13585">
        <f>'[1]26'!H13585-9</f>
        <v>437</v>
      </c>
      <c r="D13585">
        <f>'[1]26'!I13585-2</f>
        <v>138</v>
      </c>
    </row>
    <row r="13586" spans="1:4" x14ac:dyDescent="0.3">
      <c r="A13586">
        <f>'[1]26'!F13586-3</f>
        <v>294</v>
      </c>
      <c r="B13586">
        <f>'[1]26'!G13586-2</f>
        <v>71</v>
      </c>
      <c r="C13586">
        <f>'[1]26'!H13586-9</f>
        <v>497</v>
      </c>
      <c r="D13586">
        <f>'[1]26'!I13586-2</f>
        <v>226</v>
      </c>
    </row>
    <row r="13587" spans="1:4" x14ac:dyDescent="0.3">
      <c r="A13587">
        <f>'[1]26'!F13587-3</f>
        <v>50</v>
      </c>
      <c r="B13587">
        <f>'[1]26'!G13587-2</f>
        <v>19</v>
      </c>
      <c r="C13587">
        <f>'[1]26'!H13587-9</f>
        <v>225</v>
      </c>
      <c r="D13587">
        <f>'[1]26'!I13587-2</f>
        <v>18</v>
      </c>
    </row>
    <row r="13588" spans="1:4" x14ac:dyDescent="0.3">
      <c r="A13588">
        <f>'[1]26'!F13588-3</f>
        <v>238</v>
      </c>
      <c r="B13588">
        <f>'[1]26'!G13588-2</f>
        <v>75</v>
      </c>
      <c r="C13588">
        <f>'[1]26'!H13588-9</f>
        <v>601</v>
      </c>
      <c r="D13588">
        <f>'[1]26'!I13588-2</f>
        <v>230</v>
      </c>
    </row>
    <row r="13589" spans="1:4" x14ac:dyDescent="0.3">
      <c r="A13589">
        <f>'[1]26'!F13589-3</f>
        <v>262</v>
      </c>
      <c r="B13589">
        <f>'[1]26'!G13589-2</f>
        <v>79</v>
      </c>
      <c r="C13589">
        <f>'[1]26'!H13589-9</f>
        <v>573</v>
      </c>
      <c r="D13589">
        <f>'[1]26'!I13589-2</f>
        <v>246</v>
      </c>
    </row>
    <row r="13590" spans="1:4" x14ac:dyDescent="0.3">
      <c r="A13590">
        <f>'[1]26'!F13590-3</f>
        <v>50</v>
      </c>
      <c r="B13590">
        <f>'[1]26'!G13590-2</f>
        <v>19</v>
      </c>
      <c r="C13590">
        <f>'[1]26'!H13590-9</f>
        <v>113</v>
      </c>
      <c r="D13590">
        <f>'[1]26'!I13590-2</f>
        <v>10</v>
      </c>
    </row>
    <row r="13591" spans="1:4" x14ac:dyDescent="0.3">
      <c r="A13591">
        <f>'[1]26'!F13591-3</f>
        <v>306</v>
      </c>
      <c r="B13591">
        <f>'[1]26'!G13591-2</f>
        <v>79</v>
      </c>
      <c r="C13591">
        <f>'[1]26'!H13591-9</f>
        <v>549</v>
      </c>
      <c r="D13591">
        <f>'[1]26'!I13591-2</f>
        <v>242</v>
      </c>
    </row>
    <row r="13592" spans="1:4" x14ac:dyDescent="0.3">
      <c r="A13592">
        <f>'[1]26'!F13592-3</f>
        <v>306</v>
      </c>
      <c r="B13592">
        <f>'[1]26'!G13592-2</f>
        <v>79</v>
      </c>
      <c r="C13592">
        <f>'[1]26'!H13592-9</f>
        <v>577</v>
      </c>
      <c r="D13592">
        <f>'[1]26'!I13592-2</f>
        <v>234</v>
      </c>
    </row>
    <row r="13593" spans="1:4" x14ac:dyDescent="0.3">
      <c r="A13593">
        <f>'[1]26'!F13593-3</f>
        <v>294</v>
      </c>
      <c r="B13593">
        <f>'[1]26'!G13593-2</f>
        <v>75</v>
      </c>
      <c r="C13593">
        <f>'[1]26'!H13593-9</f>
        <v>589</v>
      </c>
      <c r="D13593">
        <f>'[1]26'!I13593-2</f>
        <v>218</v>
      </c>
    </row>
    <row r="13594" spans="1:4" x14ac:dyDescent="0.3">
      <c r="A13594">
        <f>'[1]26'!F13594-3</f>
        <v>330</v>
      </c>
      <c r="B13594">
        <f>'[1]26'!G13594-2</f>
        <v>83</v>
      </c>
      <c r="C13594">
        <f>'[1]26'!H13594-9</f>
        <v>569</v>
      </c>
      <c r="D13594">
        <f>'[1]26'!I13594-2</f>
        <v>254</v>
      </c>
    </row>
    <row r="13595" spans="1:4" x14ac:dyDescent="0.3">
      <c r="A13595">
        <f>'[1]26'!F13595-3</f>
        <v>314</v>
      </c>
      <c r="B13595">
        <f>'[1]26'!G13595-2</f>
        <v>75</v>
      </c>
      <c r="C13595">
        <f>'[1]26'!H13595-9</f>
        <v>513</v>
      </c>
      <c r="D13595">
        <f>'[1]26'!I13595-2</f>
        <v>198</v>
      </c>
    </row>
    <row r="13596" spans="1:4" x14ac:dyDescent="0.3">
      <c r="A13596">
        <f>'[1]26'!F13596-3</f>
        <v>282</v>
      </c>
      <c r="B13596">
        <f>'[1]26'!G13596-2</f>
        <v>71</v>
      </c>
      <c r="C13596">
        <f>'[1]26'!H13596-9</f>
        <v>573</v>
      </c>
      <c r="D13596">
        <f>'[1]26'!I13596-2</f>
        <v>186</v>
      </c>
    </row>
    <row r="13597" spans="1:4" x14ac:dyDescent="0.3">
      <c r="A13597">
        <f>'[1]26'!F13597-3</f>
        <v>242</v>
      </c>
      <c r="B13597">
        <f>'[1]26'!G13597-2</f>
        <v>67</v>
      </c>
      <c r="C13597">
        <f>'[1]26'!H13597-9</f>
        <v>481</v>
      </c>
      <c r="D13597">
        <f>'[1]26'!I13597-2</f>
        <v>178</v>
      </c>
    </row>
    <row r="13598" spans="1:4" x14ac:dyDescent="0.3">
      <c r="A13598">
        <f>'[1]26'!F13598-3</f>
        <v>206</v>
      </c>
      <c r="B13598">
        <f>'[1]26'!G13598-2</f>
        <v>75</v>
      </c>
      <c r="C13598">
        <f>'[1]26'!H13598-9</f>
        <v>481</v>
      </c>
      <c r="D13598">
        <f>'[1]26'!I13598-2</f>
        <v>146</v>
      </c>
    </row>
    <row r="13599" spans="1:4" x14ac:dyDescent="0.3">
      <c r="A13599">
        <f>'[1]26'!F13599-3</f>
        <v>290</v>
      </c>
      <c r="B13599">
        <f>'[1]26'!G13599-2</f>
        <v>83</v>
      </c>
      <c r="C13599">
        <f>'[1]26'!H13599-9</f>
        <v>557</v>
      </c>
      <c r="D13599">
        <f>'[1]26'!I13599-2</f>
        <v>234</v>
      </c>
    </row>
    <row r="13600" spans="1:4" x14ac:dyDescent="0.3">
      <c r="A13600">
        <f>'[1]26'!F13600-3</f>
        <v>242</v>
      </c>
      <c r="B13600">
        <f>'[1]26'!G13600-2</f>
        <v>67</v>
      </c>
      <c r="C13600">
        <f>'[1]26'!H13600-9</f>
        <v>493</v>
      </c>
      <c r="D13600">
        <f>'[1]26'!I13600-2</f>
        <v>170</v>
      </c>
    </row>
    <row r="13601" spans="1:4" x14ac:dyDescent="0.3">
      <c r="A13601">
        <f>'[1]26'!F13601-3</f>
        <v>326</v>
      </c>
      <c r="B13601">
        <f>'[1]26'!G13601-2</f>
        <v>75</v>
      </c>
      <c r="C13601">
        <f>'[1]26'!H13601-9</f>
        <v>505</v>
      </c>
      <c r="D13601">
        <f>'[1]26'!I13601-2</f>
        <v>218</v>
      </c>
    </row>
    <row r="13602" spans="1:4" x14ac:dyDescent="0.3">
      <c r="A13602">
        <f>'[1]26'!F13602-3</f>
        <v>62</v>
      </c>
      <c r="B13602">
        <f>'[1]26'!G13602-2</f>
        <v>23</v>
      </c>
      <c r="C13602">
        <f>'[1]26'!H13602-9</f>
        <v>169</v>
      </c>
      <c r="D13602">
        <f>'[1]26'!I13602-2</f>
        <v>54</v>
      </c>
    </row>
    <row r="13603" spans="1:4" x14ac:dyDescent="0.3">
      <c r="A13603">
        <f>'[1]26'!F13603-3</f>
        <v>242</v>
      </c>
      <c r="B13603">
        <f>'[1]26'!G13603-2</f>
        <v>71</v>
      </c>
      <c r="C13603">
        <f>'[1]26'!H13603-9</f>
        <v>569</v>
      </c>
      <c r="D13603">
        <f>'[1]26'!I13603-2</f>
        <v>186</v>
      </c>
    </row>
    <row r="13604" spans="1:4" x14ac:dyDescent="0.3">
      <c r="A13604">
        <f>'[1]26'!F13604-3</f>
        <v>290</v>
      </c>
      <c r="B13604">
        <f>'[1]26'!G13604-2</f>
        <v>71</v>
      </c>
      <c r="C13604">
        <f>'[1]26'!H13604-9</f>
        <v>541</v>
      </c>
      <c r="D13604">
        <f>'[1]26'!I13604-2</f>
        <v>182</v>
      </c>
    </row>
    <row r="13605" spans="1:4" x14ac:dyDescent="0.3">
      <c r="A13605">
        <f>'[1]26'!F13605-3</f>
        <v>254</v>
      </c>
      <c r="B13605">
        <f>'[1]26'!G13605-2</f>
        <v>71</v>
      </c>
      <c r="C13605">
        <f>'[1]26'!H13605-9</f>
        <v>537</v>
      </c>
      <c r="D13605">
        <f>'[1]26'!I13605-2</f>
        <v>182</v>
      </c>
    </row>
    <row r="13606" spans="1:4" x14ac:dyDescent="0.3">
      <c r="A13606">
        <f>'[1]26'!F13606-3</f>
        <v>70</v>
      </c>
      <c r="B13606">
        <f>'[1]26'!G13606-2</f>
        <v>31</v>
      </c>
      <c r="C13606">
        <f>'[1]26'!H13606-9</f>
        <v>185</v>
      </c>
      <c r="D13606">
        <f>'[1]26'!I13606-2</f>
        <v>34</v>
      </c>
    </row>
    <row r="13607" spans="1:4" x14ac:dyDescent="0.3">
      <c r="A13607">
        <f>'[1]26'!F13607-3</f>
        <v>42</v>
      </c>
      <c r="B13607">
        <f>'[1]26'!G13607-2</f>
        <v>11</v>
      </c>
      <c r="C13607">
        <f>'[1]26'!H13607-9</f>
        <v>113</v>
      </c>
      <c r="D13607">
        <f>'[1]26'!I13607-2</f>
        <v>6</v>
      </c>
    </row>
    <row r="13608" spans="1:4" x14ac:dyDescent="0.3">
      <c r="A13608">
        <f>'[1]26'!F13608-3</f>
        <v>266</v>
      </c>
      <c r="B13608">
        <f>'[1]26'!G13608-2</f>
        <v>75</v>
      </c>
      <c r="C13608">
        <f>'[1]26'!H13608-9</f>
        <v>541</v>
      </c>
      <c r="D13608">
        <f>'[1]26'!I13608-2</f>
        <v>202</v>
      </c>
    </row>
    <row r="13609" spans="1:4" x14ac:dyDescent="0.3">
      <c r="A13609">
        <f>'[1]26'!F13609-3</f>
        <v>50</v>
      </c>
      <c r="B13609">
        <f>'[1]26'!G13609-2</f>
        <v>19</v>
      </c>
      <c r="C13609">
        <f>'[1]26'!H13609-9</f>
        <v>129</v>
      </c>
      <c r="D13609">
        <f>'[1]26'!I13609-2</f>
        <v>10</v>
      </c>
    </row>
    <row r="13610" spans="1:4" x14ac:dyDescent="0.3">
      <c r="A13610">
        <f>'[1]26'!F13610-3</f>
        <v>318</v>
      </c>
      <c r="B13610">
        <f>'[1]26'!G13610-2</f>
        <v>75</v>
      </c>
      <c r="C13610">
        <f>'[1]26'!H13610-9</f>
        <v>501</v>
      </c>
      <c r="D13610">
        <f>'[1]26'!I13610-2</f>
        <v>226</v>
      </c>
    </row>
    <row r="13611" spans="1:4" x14ac:dyDescent="0.3">
      <c r="A13611">
        <f>'[1]26'!F13611-3</f>
        <v>290</v>
      </c>
      <c r="B13611">
        <f>'[1]26'!G13611-2</f>
        <v>71</v>
      </c>
      <c r="C13611">
        <f>'[1]26'!H13611-9</f>
        <v>453</v>
      </c>
      <c r="D13611">
        <f>'[1]26'!I13611-2</f>
        <v>466</v>
      </c>
    </row>
    <row r="13612" spans="1:4" x14ac:dyDescent="0.3">
      <c r="A13612">
        <f>'[1]26'!F13612-3</f>
        <v>314</v>
      </c>
      <c r="B13612">
        <f>'[1]26'!G13612-2</f>
        <v>75</v>
      </c>
      <c r="C13612">
        <f>'[1]26'!H13612-9</f>
        <v>529</v>
      </c>
      <c r="D13612">
        <f>'[1]26'!I13612-2</f>
        <v>182</v>
      </c>
    </row>
    <row r="13613" spans="1:4" x14ac:dyDescent="0.3">
      <c r="A13613">
        <f>'[1]26'!F13613-3</f>
        <v>38</v>
      </c>
      <c r="B13613">
        <f>'[1]26'!G13613-2</f>
        <v>7</v>
      </c>
      <c r="C13613">
        <f>'[1]26'!H13613-9</f>
        <v>77</v>
      </c>
      <c r="D13613">
        <f>'[1]26'!I13613-2</f>
        <v>22</v>
      </c>
    </row>
    <row r="13614" spans="1:4" x14ac:dyDescent="0.3">
      <c r="A13614">
        <f>'[1]26'!F13614-3</f>
        <v>42</v>
      </c>
      <c r="B13614">
        <f>'[1]26'!G13614-2</f>
        <v>11</v>
      </c>
      <c r="C13614">
        <f>'[1]26'!H13614-9</f>
        <v>161</v>
      </c>
      <c r="D13614">
        <f>'[1]26'!I13614-2</f>
        <v>14</v>
      </c>
    </row>
    <row r="13615" spans="1:4" x14ac:dyDescent="0.3">
      <c r="A13615">
        <f>'[1]26'!F13615-3</f>
        <v>242</v>
      </c>
      <c r="B13615">
        <f>'[1]26'!G13615-2</f>
        <v>71</v>
      </c>
      <c r="C13615">
        <f>'[1]26'!H13615-9</f>
        <v>517</v>
      </c>
      <c r="D13615">
        <f>'[1]26'!I13615-2</f>
        <v>194</v>
      </c>
    </row>
    <row r="13616" spans="1:4" x14ac:dyDescent="0.3">
      <c r="A13616">
        <f>'[1]26'!F13616-3</f>
        <v>294</v>
      </c>
      <c r="B13616">
        <f>'[1]26'!G13616-2</f>
        <v>75</v>
      </c>
      <c r="C13616">
        <f>'[1]26'!H13616-9</f>
        <v>509</v>
      </c>
      <c r="D13616">
        <f>'[1]26'!I13616-2</f>
        <v>170</v>
      </c>
    </row>
    <row r="13617" spans="1:4" x14ac:dyDescent="0.3">
      <c r="A13617">
        <f>'[1]26'!F13617-3</f>
        <v>362</v>
      </c>
      <c r="B13617">
        <f>'[1]26'!G13617-2</f>
        <v>91</v>
      </c>
      <c r="C13617">
        <f>'[1]26'!H13617-9</f>
        <v>521</v>
      </c>
      <c r="D13617">
        <f>'[1]26'!I13617-2</f>
        <v>242</v>
      </c>
    </row>
    <row r="13618" spans="1:4" x14ac:dyDescent="0.3">
      <c r="A13618">
        <f>'[1]26'!F13618-3</f>
        <v>262</v>
      </c>
      <c r="B13618">
        <f>'[1]26'!G13618-2</f>
        <v>71</v>
      </c>
      <c r="C13618">
        <f>'[1]26'!H13618-9</f>
        <v>557</v>
      </c>
      <c r="D13618">
        <f>'[1]26'!I13618-2</f>
        <v>214</v>
      </c>
    </row>
    <row r="13619" spans="1:4" x14ac:dyDescent="0.3">
      <c r="A13619">
        <f>'[1]26'!F13619-3</f>
        <v>306</v>
      </c>
      <c r="B13619">
        <f>'[1]26'!G13619-2</f>
        <v>71</v>
      </c>
      <c r="C13619">
        <f>'[1]26'!H13619-9</f>
        <v>497</v>
      </c>
      <c r="D13619">
        <f>'[1]26'!I13619-2</f>
        <v>186</v>
      </c>
    </row>
    <row r="13620" spans="1:4" x14ac:dyDescent="0.3">
      <c r="A13620">
        <f>'[1]26'!F13620-3</f>
        <v>294</v>
      </c>
      <c r="B13620">
        <f>'[1]26'!G13620-2</f>
        <v>75</v>
      </c>
      <c r="C13620">
        <f>'[1]26'!H13620-9</f>
        <v>549</v>
      </c>
      <c r="D13620">
        <f>'[1]26'!I13620-2</f>
        <v>214</v>
      </c>
    </row>
    <row r="13621" spans="1:4" x14ac:dyDescent="0.3">
      <c r="A13621">
        <f>'[1]26'!F13621-3</f>
        <v>74</v>
      </c>
      <c r="B13621">
        <f>'[1]26'!G13621-2</f>
        <v>31</v>
      </c>
      <c r="C13621">
        <f>'[1]26'!H13621-9</f>
        <v>193</v>
      </c>
      <c r="D13621">
        <f>'[1]26'!I13621-2</f>
        <v>22</v>
      </c>
    </row>
    <row r="13622" spans="1:4" x14ac:dyDescent="0.3">
      <c r="A13622">
        <f>'[1]26'!F13622-3</f>
        <v>234</v>
      </c>
      <c r="B13622">
        <f>'[1]26'!G13622-2</f>
        <v>75</v>
      </c>
      <c r="C13622">
        <f>'[1]26'!H13622-9</f>
        <v>589</v>
      </c>
      <c r="D13622">
        <f>'[1]26'!I13622-2</f>
        <v>262</v>
      </c>
    </row>
    <row r="13623" spans="1:4" x14ac:dyDescent="0.3">
      <c r="A13623">
        <f>'[1]26'!F13623-3</f>
        <v>254</v>
      </c>
      <c r="B13623">
        <f>'[1]26'!G13623-2</f>
        <v>71</v>
      </c>
      <c r="C13623">
        <f>'[1]26'!H13623-9</f>
        <v>533</v>
      </c>
      <c r="D13623">
        <f>'[1]26'!I13623-2</f>
        <v>146</v>
      </c>
    </row>
    <row r="13624" spans="1:4" x14ac:dyDescent="0.3">
      <c r="A13624">
        <f>'[1]26'!F13624-3</f>
        <v>210</v>
      </c>
      <c r="B13624">
        <f>'[1]26'!G13624-2</f>
        <v>63</v>
      </c>
      <c r="C13624">
        <f>'[1]26'!H13624-9</f>
        <v>277</v>
      </c>
      <c r="D13624">
        <f>'[1]26'!I13624-2</f>
        <v>222</v>
      </c>
    </row>
    <row r="13625" spans="1:4" x14ac:dyDescent="0.3">
      <c r="A13625">
        <f>'[1]26'!F13625-3</f>
        <v>226</v>
      </c>
      <c r="B13625">
        <f>'[1]26'!G13625-2</f>
        <v>67</v>
      </c>
      <c r="C13625">
        <f>'[1]26'!H13625-9</f>
        <v>533</v>
      </c>
      <c r="D13625">
        <f>'[1]26'!I13625-2</f>
        <v>182</v>
      </c>
    </row>
    <row r="13626" spans="1:4" x14ac:dyDescent="0.3">
      <c r="A13626">
        <f>'[1]26'!F13626-3</f>
        <v>266</v>
      </c>
      <c r="B13626">
        <f>'[1]26'!G13626-2</f>
        <v>75</v>
      </c>
      <c r="C13626">
        <f>'[1]26'!H13626-9</f>
        <v>561</v>
      </c>
      <c r="D13626">
        <f>'[1]26'!I13626-2</f>
        <v>210</v>
      </c>
    </row>
    <row r="13627" spans="1:4" x14ac:dyDescent="0.3">
      <c r="A13627">
        <f>'[1]26'!F13627-3</f>
        <v>86</v>
      </c>
      <c r="B13627">
        <f>'[1]26'!G13627-2</f>
        <v>39</v>
      </c>
      <c r="C13627">
        <f>'[1]26'!H13627-9</f>
        <v>197</v>
      </c>
      <c r="D13627">
        <f>'[1]26'!I13627-2</f>
        <v>14</v>
      </c>
    </row>
    <row r="13628" spans="1:4" x14ac:dyDescent="0.3">
      <c r="A13628">
        <f>'[1]26'!F13628-3</f>
        <v>298</v>
      </c>
      <c r="B13628">
        <f>'[1]26'!G13628-2</f>
        <v>79</v>
      </c>
      <c r="C13628">
        <f>'[1]26'!H13628-9</f>
        <v>565</v>
      </c>
      <c r="D13628">
        <f>'[1]26'!I13628-2</f>
        <v>230</v>
      </c>
    </row>
    <row r="13629" spans="1:4" x14ac:dyDescent="0.3">
      <c r="A13629">
        <f>'[1]26'!F13629-3</f>
        <v>38</v>
      </c>
      <c r="B13629">
        <f>'[1]26'!G13629-2</f>
        <v>3</v>
      </c>
      <c r="C13629">
        <f>'[1]26'!H13629-9</f>
        <v>97</v>
      </c>
      <c r="D13629">
        <f>'[1]26'!I13629-2</f>
        <v>6</v>
      </c>
    </row>
    <row r="13630" spans="1:4" x14ac:dyDescent="0.3">
      <c r="A13630">
        <f>'[1]26'!F13630-3</f>
        <v>290</v>
      </c>
      <c r="B13630">
        <f>'[1]26'!G13630-2</f>
        <v>79</v>
      </c>
      <c r="C13630">
        <f>'[1]26'!H13630-9</f>
        <v>573</v>
      </c>
      <c r="D13630">
        <f>'[1]26'!I13630-2</f>
        <v>230</v>
      </c>
    </row>
    <row r="13631" spans="1:4" x14ac:dyDescent="0.3">
      <c r="A13631">
        <f>'[1]26'!F13631-3</f>
        <v>294</v>
      </c>
      <c r="B13631">
        <f>'[1]26'!G13631-2</f>
        <v>75</v>
      </c>
      <c r="C13631">
        <f>'[1]26'!H13631-9</f>
        <v>597</v>
      </c>
      <c r="D13631">
        <f>'[1]26'!I13631-2</f>
        <v>194</v>
      </c>
    </row>
    <row r="13632" spans="1:4" x14ac:dyDescent="0.3">
      <c r="A13632">
        <f>'[1]26'!F13632-3</f>
        <v>254</v>
      </c>
      <c r="B13632">
        <f>'[1]26'!G13632-2</f>
        <v>75</v>
      </c>
      <c r="C13632">
        <f>'[1]26'!H13632-9</f>
        <v>497</v>
      </c>
      <c r="D13632">
        <f>'[1]26'!I13632-2</f>
        <v>142</v>
      </c>
    </row>
    <row r="13633" spans="1:4" x14ac:dyDescent="0.3">
      <c r="A13633">
        <f>'[1]26'!F13633-3</f>
        <v>234</v>
      </c>
      <c r="B13633">
        <f>'[1]26'!G13633-2</f>
        <v>71</v>
      </c>
      <c r="C13633">
        <f>'[1]26'!H13633-9</f>
        <v>533</v>
      </c>
      <c r="D13633">
        <f>'[1]26'!I13633-2</f>
        <v>182</v>
      </c>
    </row>
    <row r="13634" spans="1:4" x14ac:dyDescent="0.3">
      <c r="A13634">
        <f>'[1]26'!F13634-3</f>
        <v>122</v>
      </c>
      <c r="B13634">
        <f>'[1]26'!G13634-2</f>
        <v>71</v>
      </c>
      <c r="C13634">
        <f>'[1]26'!H13634-9</f>
        <v>301</v>
      </c>
      <c r="D13634">
        <f>'[1]26'!I13634-2</f>
        <v>74</v>
      </c>
    </row>
    <row r="13635" spans="1:4" x14ac:dyDescent="0.3">
      <c r="A13635">
        <f>'[1]26'!F13635-3</f>
        <v>234</v>
      </c>
      <c r="B13635">
        <f>'[1]26'!G13635-2</f>
        <v>71</v>
      </c>
      <c r="C13635">
        <f>'[1]26'!H13635-9</f>
        <v>541</v>
      </c>
      <c r="D13635">
        <f>'[1]26'!I13635-2</f>
        <v>218</v>
      </c>
    </row>
    <row r="13636" spans="1:4" x14ac:dyDescent="0.3">
      <c r="A13636">
        <f>'[1]26'!F13636-3</f>
        <v>66</v>
      </c>
      <c r="B13636">
        <f>'[1]26'!G13636-2</f>
        <v>27</v>
      </c>
      <c r="C13636">
        <f>'[1]26'!H13636-9</f>
        <v>185</v>
      </c>
      <c r="D13636">
        <f>'[1]26'!I13636-2</f>
        <v>14</v>
      </c>
    </row>
    <row r="13637" spans="1:4" x14ac:dyDescent="0.3">
      <c r="A13637">
        <f>'[1]26'!F13637-3</f>
        <v>342</v>
      </c>
      <c r="B13637">
        <f>'[1]26'!G13637-2</f>
        <v>75</v>
      </c>
      <c r="C13637">
        <f>'[1]26'!H13637-9</f>
        <v>589</v>
      </c>
      <c r="D13637">
        <f>'[1]26'!I13637-2</f>
        <v>222</v>
      </c>
    </row>
    <row r="13638" spans="1:4" x14ac:dyDescent="0.3">
      <c r="A13638">
        <f>'[1]26'!F13638-3</f>
        <v>190</v>
      </c>
      <c r="B13638">
        <f>'[1]26'!G13638-2</f>
        <v>83</v>
      </c>
      <c r="C13638">
        <f>'[1]26'!H13638-9</f>
        <v>401</v>
      </c>
      <c r="D13638">
        <f>'[1]26'!I13638-2</f>
        <v>350</v>
      </c>
    </row>
    <row r="13639" spans="1:4" x14ac:dyDescent="0.3">
      <c r="A13639">
        <f>'[1]26'!F13639-3</f>
        <v>290</v>
      </c>
      <c r="B13639">
        <f>'[1]26'!G13639-2</f>
        <v>71</v>
      </c>
      <c r="C13639">
        <f>'[1]26'!H13639-9</f>
        <v>533</v>
      </c>
      <c r="D13639">
        <f>'[1]26'!I13639-2</f>
        <v>174</v>
      </c>
    </row>
    <row r="13640" spans="1:4" x14ac:dyDescent="0.3">
      <c r="A13640">
        <f>'[1]26'!F13640-3</f>
        <v>42</v>
      </c>
      <c r="B13640">
        <f>'[1]26'!G13640-2</f>
        <v>7</v>
      </c>
      <c r="C13640">
        <f>'[1]26'!H13640-9</f>
        <v>161</v>
      </c>
      <c r="D13640">
        <f>'[1]26'!I13640-2</f>
        <v>14</v>
      </c>
    </row>
    <row r="13641" spans="1:4" x14ac:dyDescent="0.3">
      <c r="A13641">
        <f>'[1]26'!F13641-3</f>
        <v>254</v>
      </c>
      <c r="B13641">
        <f>'[1]26'!G13641-2</f>
        <v>67</v>
      </c>
      <c r="C13641">
        <f>'[1]26'!H13641-9</f>
        <v>525</v>
      </c>
      <c r="D13641">
        <f>'[1]26'!I13641-2</f>
        <v>206</v>
      </c>
    </row>
    <row r="13642" spans="1:4" x14ac:dyDescent="0.3">
      <c r="A13642">
        <f>'[1]26'!F13642-3</f>
        <v>286</v>
      </c>
      <c r="B13642">
        <f>'[1]26'!G13642-2</f>
        <v>71</v>
      </c>
      <c r="C13642">
        <f>'[1]26'!H13642-9</f>
        <v>509</v>
      </c>
      <c r="D13642">
        <f>'[1]26'!I13642-2</f>
        <v>230</v>
      </c>
    </row>
    <row r="13643" spans="1:4" x14ac:dyDescent="0.3">
      <c r="A13643">
        <f>'[1]26'!F13643-3</f>
        <v>306</v>
      </c>
      <c r="B13643">
        <f>'[1]26'!G13643-2</f>
        <v>79</v>
      </c>
      <c r="C13643">
        <f>'[1]26'!H13643-9</f>
        <v>565</v>
      </c>
      <c r="D13643">
        <f>'[1]26'!I13643-2</f>
        <v>214</v>
      </c>
    </row>
    <row r="13644" spans="1:4" x14ac:dyDescent="0.3">
      <c r="A13644">
        <f>'[1]26'!F13644-3</f>
        <v>266</v>
      </c>
      <c r="B13644">
        <f>'[1]26'!G13644-2</f>
        <v>71</v>
      </c>
      <c r="C13644">
        <f>'[1]26'!H13644-9</f>
        <v>473</v>
      </c>
      <c r="D13644">
        <f>'[1]26'!I13644-2</f>
        <v>214</v>
      </c>
    </row>
    <row r="13645" spans="1:4" x14ac:dyDescent="0.3">
      <c r="A13645">
        <f>'[1]26'!F13645-3</f>
        <v>286</v>
      </c>
      <c r="B13645">
        <f>'[1]26'!G13645-2</f>
        <v>75</v>
      </c>
      <c r="C13645">
        <f>'[1]26'!H13645-9</f>
        <v>585</v>
      </c>
      <c r="D13645">
        <f>'[1]26'!I13645-2</f>
        <v>226</v>
      </c>
    </row>
    <row r="13646" spans="1:4" x14ac:dyDescent="0.3">
      <c r="A13646">
        <f>'[1]26'!F13646-3</f>
        <v>74</v>
      </c>
      <c r="B13646">
        <f>'[1]26'!G13646-2</f>
        <v>27</v>
      </c>
      <c r="C13646">
        <f>'[1]26'!H13646-9</f>
        <v>161</v>
      </c>
      <c r="D13646">
        <f>'[1]26'!I13646-2</f>
        <v>22</v>
      </c>
    </row>
    <row r="13647" spans="1:4" x14ac:dyDescent="0.3">
      <c r="A13647">
        <f>'[1]26'!F13647-3</f>
        <v>294</v>
      </c>
      <c r="B13647">
        <f>'[1]26'!G13647-2</f>
        <v>79</v>
      </c>
      <c r="C13647">
        <f>'[1]26'!H13647-9</f>
        <v>593</v>
      </c>
      <c r="D13647">
        <f>'[1]26'!I13647-2</f>
        <v>230</v>
      </c>
    </row>
    <row r="13648" spans="1:4" x14ac:dyDescent="0.3">
      <c r="A13648">
        <f>'[1]26'!F13648-3</f>
        <v>266</v>
      </c>
      <c r="B13648">
        <f>'[1]26'!G13648-2</f>
        <v>75</v>
      </c>
      <c r="C13648">
        <f>'[1]26'!H13648-9</f>
        <v>605</v>
      </c>
      <c r="D13648">
        <f>'[1]26'!I13648-2</f>
        <v>242</v>
      </c>
    </row>
    <row r="13649" spans="1:4" x14ac:dyDescent="0.3">
      <c r="A13649">
        <f>'[1]26'!F13649-3</f>
        <v>74</v>
      </c>
      <c r="B13649">
        <f>'[1]26'!G13649-2</f>
        <v>27</v>
      </c>
      <c r="C13649">
        <f>'[1]26'!H13649-9</f>
        <v>229</v>
      </c>
      <c r="D13649">
        <f>'[1]26'!I13649-2</f>
        <v>6</v>
      </c>
    </row>
    <row r="13650" spans="1:4" x14ac:dyDescent="0.3">
      <c r="A13650">
        <f>'[1]26'!F13650-3</f>
        <v>302</v>
      </c>
      <c r="B13650">
        <f>'[1]26'!G13650-2</f>
        <v>71</v>
      </c>
      <c r="C13650">
        <f>'[1]26'!H13650-9</f>
        <v>537</v>
      </c>
      <c r="D13650">
        <f>'[1]26'!I13650-2</f>
        <v>230</v>
      </c>
    </row>
    <row r="13651" spans="1:4" x14ac:dyDescent="0.3">
      <c r="A13651">
        <f>'[1]26'!F13651-3</f>
        <v>38</v>
      </c>
      <c r="B13651">
        <f>'[1]26'!G13651-2</f>
        <v>3</v>
      </c>
      <c r="C13651">
        <f>'[1]26'!H13651-9</f>
        <v>101</v>
      </c>
      <c r="D13651">
        <f>'[1]26'!I13651-2</f>
        <v>10</v>
      </c>
    </row>
    <row r="13652" spans="1:4" x14ac:dyDescent="0.3">
      <c r="A13652">
        <f>'[1]26'!F13652-3</f>
        <v>218</v>
      </c>
      <c r="B13652">
        <f>'[1]26'!G13652-2</f>
        <v>83</v>
      </c>
      <c r="C13652">
        <f>'[1]26'!H13652-9</f>
        <v>553</v>
      </c>
      <c r="D13652">
        <f>'[1]26'!I13652-2</f>
        <v>150</v>
      </c>
    </row>
    <row r="13653" spans="1:4" x14ac:dyDescent="0.3">
      <c r="A13653">
        <f>'[1]26'!F13653-3</f>
        <v>250</v>
      </c>
      <c r="B13653">
        <f>'[1]26'!G13653-2</f>
        <v>79</v>
      </c>
      <c r="C13653">
        <f>'[1]26'!H13653-9</f>
        <v>597</v>
      </c>
      <c r="D13653">
        <f>'[1]26'!I13653-2</f>
        <v>246</v>
      </c>
    </row>
    <row r="13654" spans="1:4" x14ac:dyDescent="0.3">
      <c r="A13654">
        <f>'[1]26'!F13654-3</f>
        <v>266</v>
      </c>
      <c r="B13654">
        <f>'[1]26'!G13654-2</f>
        <v>71</v>
      </c>
      <c r="C13654">
        <f>'[1]26'!H13654-9</f>
        <v>509</v>
      </c>
      <c r="D13654">
        <f>'[1]26'!I13654-2</f>
        <v>198</v>
      </c>
    </row>
    <row r="13655" spans="1:4" x14ac:dyDescent="0.3">
      <c r="A13655">
        <f>'[1]26'!F13655-3</f>
        <v>326</v>
      </c>
      <c r="B13655">
        <f>'[1]26'!G13655-2</f>
        <v>75</v>
      </c>
      <c r="C13655">
        <f>'[1]26'!H13655-9</f>
        <v>545</v>
      </c>
      <c r="D13655">
        <f>'[1]26'!I13655-2</f>
        <v>182</v>
      </c>
    </row>
    <row r="13656" spans="1:4" x14ac:dyDescent="0.3">
      <c r="A13656">
        <f>'[1]26'!F13656-3</f>
        <v>294</v>
      </c>
      <c r="B13656">
        <f>'[1]26'!G13656-2</f>
        <v>75</v>
      </c>
      <c r="C13656">
        <f>'[1]26'!H13656-9</f>
        <v>541</v>
      </c>
      <c r="D13656">
        <f>'[1]26'!I13656-2</f>
        <v>198</v>
      </c>
    </row>
    <row r="13657" spans="1:4" x14ac:dyDescent="0.3">
      <c r="A13657">
        <f>'[1]26'!F13657-3</f>
        <v>386</v>
      </c>
      <c r="B13657">
        <f>'[1]26'!G13657-2</f>
        <v>83</v>
      </c>
      <c r="C13657">
        <f>'[1]26'!H13657-9</f>
        <v>549</v>
      </c>
      <c r="D13657">
        <f>'[1]26'!I13657-2</f>
        <v>218</v>
      </c>
    </row>
    <row r="13658" spans="1:4" x14ac:dyDescent="0.3">
      <c r="A13658">
        <f>'[1]26'!F13658-3</f>
        <v>278</v>
      </c>
      <c r="B13658">
        <f>'[1]26'!G13658-2</f>
        <v>67</v>
      </c>
      <c r="C13658">
        <f>'[1]26'!H13658-9</f>
        <v>509</v>
      </c>
      <c r="D13658">
        <f>'[1]26'!I13658-2</f>
        <v>166</v>
      </c>
    </row>
    <row r="13659" spans="1:4" x14ac:dyDescent="0.3">
      <c r="A13659">
        <f>'[1]26'!F13659-3</f>
        <v>258</v>
      </c>
      <c r="B13659">
        <f>'[1]26'!G13659-2</f>
        <v>75</v>
      </c>
      <c r="C13659">
        <f>'[1]26'!H13659-9</f>
        <v>497</v>
      </c>
      <c r="D13659">
        <f>'[1]26'!I13659-2</f>
        <v>178</v>
      </c>
    </row>
    <row r="13660" spans="1:4" x14ac:dyDescent="0.3">
      <c r="A13660">
        <f>'[1]26'!F13660-3</f>
        <v>294</v>
      </c>
      <c r="B13660">
        <f>'[1]26'!G13660-2</f>
        <v>79</v>
      </c>
      <c r="C13660">
        <f>'[1]26'!H13660-9</f>
        <v>485</v>
      </c>
      <c r="D13660">
        <f>'[1]26'!I13660-2</f>
        <v>170</v>
      </c>
    </row>
    <row r="13661" spans="1:4" x14ac:dyDescent="0.3">
      <c r="A13661">
        <f>'[1]26'!F13661-3</f>
        <v>78</v>
      </c>
      <c r="B13661">
        <f>'[1]26'!G13661-2</f>
        <v>31</v>
      </c>
      <c r="C13661">
        <f>'[1]26'!H13661-9</f>
        <v>193</v>
      </c>
      <c r="D13661">
        <f>'[1]26'!I13661-2</f>
        <v>26</v>
      </c>
    </row>
    <row r="13662" spans="1:4" x14ac:dyDescent="0.3">
      <c r="A13662">
        <f>'[1]26'!F13662-3</f>
        <v>326</v>
      </c>
      <c r="B13662">
        <f>'[1]26'!G13662-2</f>
        <v>75</v>
      </c>
      <c r="C13662">
        <f>'[1]26'!H13662-9</f>
        <v>593</v>
      </c>
      <c r="D13662">
        <f>'[1]26'!I13662-2</f>
        <v>202</v>
      </c>
    </row>
    <row r="13663" spans="1:4" x14ac:dyDescent="0.3">
      <c r="A13663">
        <f>'[1]26'!F13663-3</f>
        <v>54</v>
      </c>
      <c r="B13663">
        <f>'[1]26'!G13663-2</f>
        <v>23</v>
      </c>
      <c r="C13663">
        <f>'[1]26'!H13663-9</f>
        <v>141</v>
      </c>
      <c r="D13663">
        <f>'[1]26'!I13663-2</f>
        <v>30</v>
      </c>
    </row>
    <row r="13664" spans="1:4" x14ac:dyDescent="0.3">
      <c r="A13664">
        <f>'[1]26'!F13664-3</f>
        <v>314</v>
      </c>
      <c r="B13664">
        <f>'[1]26'!G13664-2</f>
        <v>79</v>
      </c>
      <c r="C13664">
        <f>'[1]26'!H13664-9</f>
        <v>505</v>
      </c>
      <c r="D13664">
        <f>'[1]26'!I13664-2</f>
        <v>174</v>
      </c>
    </row>
    <row r="13665" spans="1:4" x14ac:dyDescent="0.3">
      <c r="A13665">
        <f>'[1]26'!F13665-3</f>
        <v>38</v>
      </c>
      <c r="B13665">
        <f>'[1]26'!G13665-2</f>
        <v>7</v>
      </c>
      <c r="C13665">
        <f>'[1]26'!H13665-9</f>
        <v>81</v>
      </c>
      <c r="D13665">
        <f>'[1]26'!I13665-2</f>
        <v>14</v>
      </c>
    </row>
    <row r="13666" spans="1:4" x14ac:dyDescent="0.3">
      <c r="A13666">
        <f>'[1]26'!F13666-3</f>
        <v>294</v>
      </c>
      <c r="B13666">
        <f>'[1]26'!G13666-2</f>
        <v>79</v>
      </c>
      <c r="C13666">
        <f>'[1]26'!H13666-9</f>
        <v>585</v>
      </c>
      <c r="D13666">
        <f>'[1]26'!I13666-2</f>
        <v>182</v>
      </c>
    </row>
    <row r="13667" spans="1:4" x14ac:dyDescent="0.3">
      <c r="A13667">
        <f>'[1]26'!F13667-3</f>
        <v>42</v>
      </c>
      <c r="B13667">
        <f>'[1]26'!G13667-2</f>
        <v>15</v>
      </c>
      <c r="C13667">
        <f>'[1]26'!H13667-9</f>
        <v>161</v>
      </c>
      <c r="D13667">
        <f>'[1]26'!I13667-2</f>
        <v>14</v>
      </c>
    </row>
    <row r="13668" spans="1:4" x14ac:dyDescent="0.3">
      <c r="A13668">
        <f>'[1]26'!F13668-3</f>
        <v>242</v>
      </c>
      <c r="B13668">
        <f>'[1]26'!G13668-2</f>
        <v>75</v>
      </c>
      <c r="C13668">
        <f>'[1]26'!H13668-9</f>
        <v>557</v>
      </c>
      <c r="D13668">
        <f>'[1]26'!I13668-2</f>
        <v>210</v>
      </c>
    </row>
    <row r="13669" spans="1:4" x14ac:dyDescent="0.3">
      <c r="A13669">
        <f>'[1]26'!F13669-3</f>
        <v>274</v>
      </c>
      <c r="B13669">
        <f>'[1]26'!G13669-2</f>
        <v>75</v>
      </c>
      <c r="C13669">
        <f>'[1]26'!H13669-9</f>
        <v>565</v>
      </c>
      <c r="D13669">
        <f>'[1]26'!I13669-2</f>
        <v>222</v>
      </c>
    </row>
    <row r="13670" spans="1:4" x14ac:dyDescent="0.3">
      <c r="A13670">
        <f>'[1]26'!F13670-3</f>
        <v>306</v>
      </c>
      <c r="B13670">
        <f>'[1]26'!G13670-2</f>
        <v>87</v>
      </c>
      <c r="C13670">
        <f>'[1]26'!H13670-9</f>
        <v>585</v>
      </c>
      <c r="D13670">
        <f>'[1]26'!I13670-2</f>
        <v>226</v>
      </c>
    </row>
    <row r="13671" spans="1:4" x14ac:dyDescent="0.3">
      <c r="A13671">
        <f>'[1]26'!F13671-3</f>
        <v>214</v>
      </c>
      <c r="B13671">
        <f>'[1]26'!G13671-2</f>
        <v>71</v>
      </c>
      <c r="C13671">
        <f>'[1]26'!H13671-9</f>
        <v>541</v>
      </c>
      <c r="D13671">
        <f>'[1]26'!I13671-2</f>
        <v>234</v>
      </c>
    </row>
    <row r="13672" spans="1:4" x14ac:dyDescent="0.3">
      <c r="A13672">
        <f>'[1]26'!F13672-3</f>
        <v>238</v>
      </c>
      <c r="B13672">
        <f>'[1]26'!G13672-2</f>
        <v>75</v>
      </c>
      <c r="C13672">
        <f>'[1]26'!H13672-9</f>
        <v>565</v>
      </c>
      <c r="D13672">
        <f>'[1]26'!I13672-2</f>
        <v>186</v>
      </c>
    </row>
    <row r="13673" spans="1:4" x14ac:dyDescent="0.3">
      <c r="A13673">
        <f>'[1]26'!F13673-3</f>
        <v>46</v>
      </c>
      <c r="B13673">
        <f>'[1]26'!G13673-2</f>
        <v>15</v>
      </c>
      <c r="C13673">
        <f>'[1]26'!H13673-9</f>
        <v>81</v>
      </c>
      <c r="D13673">
        <f>'[1]26'!I13673-2</f>
        <v>10</v>
      </c>
    </row>
    <row r="13674" spans="1:4" x14ac:dyDescent="0.3">
      <c r="A13674">
        <f>'[1]26'!F13674-3</f>
        <v>42</v>
      </c>
      <c r="B13674">
        <f>'[1]26'!G13674-2</f>
        <v>11</v>
      </c>
      <c r="C13674">
        <f>'[1]26'!H13674-9</f>
        <v>153</v>
      </c>
      <c r="D13674">
        <f>'[1]26'!I13674-2</f>
        <v>14</v>
      </c>
    </row>
    <row r="13675" spans="1:4" x14ac:dyDescent="0.3">
      <c r="A13675">
        <f>'[1]26'!F13675-3</f>
        <v>326</v>
      </c>
      <c r="B13675">
        <f>'[1]26'!G13675-2</f>
        <v>75</v>
      </c>
      <c r="C13675">
        <f>'[1]26'!H13675-9</f>
        <v>585</v>
      </c>
      <c r="D13675">
        <f>'[1]26'!I13675-2</f>
        <v>210</v>
      </c>
    </row>
    <row r="13676" spans="1:4" x14ac:dyDescent="0.3">
      <c r="A13676">
        <f>'[1]26'!F13676-3</f>
        <v>186</v>
      </c>
      <c r="B13676">
        <f>'[1]26'!G13676-2</f>
        <v>63</v>
      </c>
      <c r="C13676">
        <f>'[1]26'!H13676-9</f>
        <v>517</v>
      </c>
      <c r="D13676">
        <f>'[1]26'!I13676-2</f>
        <v>182</v>
      </c>
    </row>
    <row r="13677" spans="1:4" x14ac:dyDescent="0.3">
      <c r="A13677">
        <f>'[1]26'!F13677-3</f>
        <v>242</v>
      </c>
      <c r="B13677">
        <f>'[1]26'!G13677-2</f>
        <v>71</v>
      </c>
      <c r="C13677">
        <f>'[1]26'!H13677-9</f>
        <v>497</v>
      </c>
      <c r="D13677">
        <f>'[1]26'!I13677-2</f>
        <v>190</v>
      </c>
    </row>
    <row r="13678" spans="1:4" x14ac:dyDescent="0.3">
      <c r="A13678">
        <f>'[1]26'!F13678-3</f>
        <v>298</v>
      </c>
      <c r="B13678">
        <f>'[1]26'!G13678-2</f>
        <v>67</v>
      </c>
      <c r="C13678">
        <f>'[1]26'!H13678-9</f>
        <v>577</v>
      </c>
      <c r="D13678">
        <f>'[1]26'!I13678-2</f>
        <v>186</v>
      </c>
    </row>
    <row r="13679" spans="1:4" x14ac:dyDescent="0.3">
      <c r="A13679">
        <f>'[1]26'!F13679-3</f>
        <v>230</v>
      </c>
      <c r="B13679">
        <f>'[1]26'!G13679-2</f>
        <v>67</v>
      </c>
      <c r="C13679">
        <f>'[1]26'!H13679-9</f>
        <v>557</v>
      </c>
      <c r="D13679">
        <f>'[1]26'!I13679-2</f>
        <v>182</v>
      </c>
    </row>
    <row r="13680" spans="1:4" x14ac:dyDescent="0.3">
      <c r="A13680">
        <f>'[1]26'!F13680-3</f>
        <v>298</v>
      </c>
      <c r="B13680">
        <f>'[1]26'!G13680-2</f>
        <v>75</v>
      </c>
      <c r="C13680">
        <f>'[1]26'!H13680-9</f>
        <v>537</v>
      </c>
      <c r="D13680">
        <f>'[1]26'!I13680-2</f>
        <v>202</v>
      </c>
    </row>
    <row r="13681" spans="1:4" x14ac:dyDescent="0.3">
      <c r="A13681">
        <f>'[1]26'!F13681-3</f>
        <v>258</v>
      </c>
      <c r="B13681">
        <f>'[1]26'!G13681-2</f>
        <v>75</v>
      </c>
      <c r="C13681">
        <f>'[1]26'!H13681-9</f>
        <v>529</v>
      </c>
      <c r="D13681">
        <f>'[1]26'!I13681-2</f>
        <v>214</v>
      </c>
    </row>
    <row r="13682" spans="1:4" x14ac:dyDescent="0.3">
      <c r="A13682">
        <f>'[1]26'!F13682-3</f>
        <v>46</v>
      </c>
      <c r="B13682">
        <f>'[1]26'!G13682-2</f>
        <v>15</v>
      </c>
      <c r="C13682">
        <f>'[1]26'!H13682-9</f>
        <v>137</v>
      </c>
      <c r="D13682">
        <f>'[1]26'!I13682-2</f>
        <v>10</v>
      </c>
    </row>
    <row r="13683" spans="1:4" x14ac:dyDescent="0.3">
      <c r="A13683">
        <f>'[1]26'!F13683-3</f>
        <v>270</v>
      </c>
      <c r="B13683">
        <f>'[1]26'!G13683-2</f>
        <v>75</v>
      </c>
      <c r="C13683">
        <f>'[1]26'!H13683-9</f>
        <v>493</v>
      </c>
      <c r="D13683">
        <f>'[1]26'!I13683-2</f>
        <v>186</v>
      </c>
    </row>
    <row r="13684" spans="1:4" x14ac:dyDescent="0.3">
      <c r="A13684">
        <f>'[1]26'!F13684-3</f>
        <v>158</v>
      </c>
      <c r="B13684">
        <f>'[1]26'!G13684-2</f>
        <v>55</v>
      </c>
      <c r="C13684">
        <f>'[1]26'!H13684-9</f>
        <v>261</v>
      </c>
      <c r="D13684">
        <f>'[1]26'!I13684-2</f>
        <v>74</v>
      </c>
    </row>
    <row r="13685" spans="1:4" x14ac:dyDescent="0.3">
      <c r="A13685">
        <f>'[1]26'!F13685-3</f>
        <v>242</v>
      </c>
      <c r="B13685">
        <f>'[1]26'!G13685-2</f>
        <v>79</v>
      </c>
      <c r="C13685">
        <f>'[1]26'!H13685-9</f>
        <v>513</v>
      </c>
      <c r="D13685">
        <f>'[1]26'!I13685-2</f>
        <v>178</v>
      </c>
    </row>
    <row r="13686" spans="1:4" x14ac:dyDescent="0.3">
      <c r="A13686">
        <f>'[1]26'!F13686-3</f>
        <v>42</v>
      </c>
      <c r="B13686">
        <f>'[1]26'!G13686-2</f>
        <v>11</v>
      </c>
      <c r="C13686">
        <f>'[1]26'!H13686-9</f>
        <v>125</v>
      </c>
      <c r="D13686">
        <f>'[1]26'!I13686-2</f>
        <v>10</v>
      </c>
    </row>
    <row r="13687" spans="1:4" x14ac:dyDescent="0.3">
      <c r="A13687">
        <f>'[1]26'!F13687-3</f>
        <v>358</v>
      </c>
      <c r="B13687">
        <f>'[1]26'!G13687-2</f>
        <v>83</v>
      </c>
      <c r="C13687">
        <f>'[1]26'!H13687-9</f>
        <v>585</v>
      </c>
      <c r="D13687">
        <f>'[1]26'!I13687-2</f>
        <v>210</v>
      </c>
    </row>
    <row r="13688" spans="1:4" x14ac:dyDescent="0.3">
      <c r="A13688">
        <f>'[1]26'!F13688-3</f>
        <v>354</v>
      </c>
      <c r="B13688">
        <f>'[1]26'!G13688-2</f>
        <v>79</v>
      </c>
      <c r="C13688">
        <f>'[1]26'!H13688-9</f>
        <v>561</v>
      </c>
      <c r="D13688">
        <f>'[1]26'!I13688-2</f>
        <v>242</v>
      </c>
    </row>
    <row r="13689" spans="1:4" x14ac:dyDescent="0.3">
      <c r="A13689">
        <f>'[1]26'!F13689-3</f>
        <v>38</v>
      </c>
      <c r="B13689">
        <f>'[1]26'!G13689-2</f>
        <v>7</v>
      </c>
      <c r="C13689">
        <f>'[1]26'!H13689-9</f>
        <v>85</v>
      </c>
      <c r="D13689">
        <f>'[1]26'!I13689-2</f>
        <v>14</v>
      </c>
    </row>
    <row r="13690" spans="1:4" x14ac:dyDescent="0.3">
      <c r="A13690">
        <f>'[1]26'!F13690-3</f>
        <v>242</v>
      </c>
      <c r="B13690">
        <f>'[1]26'!G13690-2</f>
        <v>67</v>
      </c>
      <c r="C13690">
        <f>'[1]26'!H13690-9</f>
        <v>449</v>
      </c>
      <c r="D13690">
        <f>'[1]26'!I13690-2</f>
        <v>178</v>
      </c>
    </row>
    <row r="13691" spans="1:4" x14ac:dyDescent="0.3">
      <c r="A13691">
        <f>'[1]26'!F13691-3</f>
        <v>70</v>
      </c>
      <c r="B13691">
        <f>'[1]26'!G13691-2</f>
        <v>27</v>
      </c>
      <c r="C13691">
        <f>'[1]26'!H13691-9</f>
        <v>185</v>
      </c>
      <c r="D13691">
        <f>'[1]26'!I13691-2</f>
        <v>34</v>
      </c>
    </row>
    <row r="13692" spans="1:4" x14ac:dyDescent="0.3">
      <c r="A13692">
        <f>'[1]26'!F13692-3</f>
        <v>250</v>
      </c>
      <c r="B13692">
        <f>'[1]26'!G13692-2</f>
        <v>71</v>
      </c>
      <c r="C13692">
        <f>'[1]26'!H13692-9</f>
        <v>493</v>
      </c>
      <c r="D13692">
        <f>'[1]26'!I13692-2</f>
        <v>210</v>
      </c>
    </row>
    <row r="13693" spans="1:4" x14ac:dyDescent="0.3">
      <c r="A13693">
        <f>'[1]26'!F13693-3</f>
        <v>246</v>
      </c>
      <c r="B13693">
        <f>'[1]26'!G13693-2</f>
        <v>71</v>
      </c>
      <c r="C13693">
        <f>'[1]26'!H13693-9</f>
        <v>529</v>
      </c>
      <c r="D13693">
        <f>'[1]26'!I13693-2</f>
        <v>186</v>
      </c>
    </row>
    <row r="13694" spans="1:4" x14ac:dyDescent="0.3">
      <c r="A13694">
        <f>'[1]26'!F13694-3</f>
        <v>70</v>
      </c>
      <c r="B13694">
        <f>'[1]26'!G13694-2</f>
        <v>27</v>
      </c>
      <c r="C13694">
        <f>'[1]26'!H13694-9</f>
        <v>173</v>
      </c>
      <c r="D13694">
        <f>'[1]26'!I13694-2</f>
        <v>18</v>
      </c>
    </row>
    <row r="13695" spans="1:4" x14ac:dyDescent="0.3">
      <c r="A13695">
        <f>'[1]26'!F13695-3</f>
        <v>274</v>
      </c>
      <c r="B13695">
        <f>'[1]26'!G13695-2</f>
        <v>71</v>
      </c>
      <c r="C13695">
        <f>'[1]26'!H13695-9</f>
        <v>541</v>
      </c>
      <c r="D13695">
        <f>'[1]26'!I13695-2</f>
        <v>170</v>
      </c>
    </row>
    <row r="13696" spans="1:4" x14ac:dyDescent="0.3">
      <c r="A13696">
        <f>'[1]26'!F13696-3</f>
        <v>314</v>
      </c>
      <c r="B13696">
        <f>'[1]26'!G13696-2</f>
        <v>83</v>
      </c>
      <c r="C13696">
        <f>'[1]26'!H13696-9</f>
        <v>577</v>
      </c>
      <c r="D13696">
        <f>'[1]26'!I13696-2</f>
        <v>230</v>
      </c>
    </row>
    <row r="13697" spans="1:4" x14ac:dyDescent="0.3">
      <c r="A13697">
        <f>'[1]26'!F13697-3</f>
        <v>330</v>
      </c>
      <c r="B13697">
        <f>'[1]26'!G13697-2</f>
        <v>75</v>
      </c>
      <c r="C13697">
        <f>'[1]26'!H13697-9</f>
        <v>509</v>
      </c>
      <c r="D13697">
        <f>'[1]26'!I13697-2</f>
        <v>206</v>
      </c>
    </row>
    <row r="13698" spans="1:4" x14ac:dyDescent="0.3">
      <c r="A13698">
        <f>'[1]26'!F13698-3</f>
        <v>254</v>
      </c>
      <c r="B13698">
        <f>'[1]26'!G13698-2</f>
        <v>75</v>
      </c>
      <c r="C13698">
        <f>'[1]26'!H13698-9</f>
        <v>493</v>
      </c>
      <c r="D13698">
        <f>'[1]26'!I13698-2</f>
        <v>194</v>
      </c>
    </row>
    <row r="13699" spans="1:4" x14ac:dyDescent="0.3">
      <c r="A13699">
        <f>'[1]26'!F13699-3</f>
        <v>278</v>
      </c>
      <c r="B13699">
        <f>'[1]26'!G13699-2</f>
        <v>67</v>
      </c>
      <c r="C13699">
        <f>'[1]26'!H13699-9</f>
        <v>565</v>
      </c>
      <c r="D13699">
        <f>'[1]26'!I13699-2</f>
        <v>534</v>
      </c>
    </row>
    <row r="13700" spans="1:4" x14ac:dyDescent="0.3">
      <c r="A13700">
        <f>'[1]26'!F13700-3</f>
        <v>186</v>
      </c>
      <c r="B13700">
        <f>'[1]26'!G13700-2</f>
        <v>67</v>
      </c>
      <c r="C13700">
        <f>'[1]26'!H13700-9</f>
        <v>429</v>
      </c>
      <c r="D13700">
        <f>'[1]26'!I13700-2</f>
        <v>98</v>
      </c>
    </row>
    <row r="13701" spans="1:4" x14ac:dyDescent="0.3">
      <c r="A13701">
        <f>'[1]26'!F13701-3</f>
        <v>270</v>
      </c>
      <c r="B13701">
        <f>'[1]26'!G13701-2</f>
        <v>67</v>
      </c>
      <c r="C13701">
        <f>'[1]26'!H13701-9</f>
        <v>545</v>
      </c>
      <c r="D13701">
        <f>'[1]26'!I13701-2</f>
        <v>190</v>
      </c>
    </row>
    <row r="13702" spans="1:4" x14ac:dyDescent="0.3">
      <c r="A13702">
        <f>'[1]26'!F13702-3</f>
        <v>242</v>
      </c>
      <c r="B13702">
        <f>'[1]26'!G13702-2</f>
        <v>71</v>
      </c>
      <c r="C13702">
        <f>'[1]26'!H13702-9</f>
        <v>585</v>
      </c>
      <c r="D13702">
        <f>'[1]26'!I13702-2</f>
        <v>218</v>
      </c>
    </row>
    <row r="13703" spans="1:4" x14ac:dyDescent="0.3">
      <c r="A13703">
        <f>'[1]26'!F13703-3</f>
        <v>270</v>
      </c>
      <c r="B13703">
        <f>'[1]26'!G13703-2</f>
        <v>75</v>
      </c>
      <c r="C13703">
        <f>'[1]26'!H13703-9</f>
        <v>569</v>
      </c>
      <c r="D13703">
        <f>'[1]26'!I13703-2</f>
        <v>250</v>
      </c>
    </row>
    <row r="13704" spans="1:4" x14ac:dyDescent="0.3">
      <c r="A13704">
        <f>'[1]26'!F13704-3</f>
        <v>58</v>
      </c>
      <c r="B13704">
        <f>'[1]26'!G13704-2</f>
        <v>23</v>
      </c>
      <c r="C13704">
        <f>'[1]26'!H13704-9</f>
        <v>149</v>
      </c>
      <c r="D13704">
        <f>'[1]26'!I13704-2</f>
        <v>-2</v>
      </c>
    </row>
    <row r="13705" spans="1:4" x14ac:dyDescent="0.3">
      <c r="A13705">
        <f>'[1]26'!F13705-3</f>
        <v>302</v>
      </c>
      <c r="B13705">
        <f>'[1]26'!G13705-2</f>
        <v>75</v>
      </c>
      <c r="C13705">
        <f>'[1]26'!H13705-9</f>
        <v>517</v>
      </c>
      <c r="D13705">
        <f>'[1]26'!I13705-2</f>
        <v>166</v>
      </c>
    </row>
    <row r="13706" spans="1:4" x14ac:dyDescent="0.3">
      <c r="A13706">
        <f>'[1]26'!F13706-3</f>
        <v>314</v>
      </c>
      <c r="B13706">
        <f>'[1]26'!G13706-2</f>
        <v>75</v>
      </c>
      <c r="C13706">
        <f>'[1]26'!H13706-9</f>
        <v>549</v>
      </c>
      <c r="D13706">
        <f>'[1]26'!I13706-2</f>
        <v>226</v>
      </c>
    </row>
    <row r="13707" spans="1:4" x14ac:dyDescent="0.3">
      <c r="A13707">
        <f>'[1]26'!F13707-3</f>
        <v>206</v>
      </c>
      <c r="B13707">
        <f>'[1]26'!G13707-2</f>
        <v>67</v>
      </c>
      <c r="C13707">
        <f>'[1]26'!H13707-9</f>
        <v>449</v>
      </c>
      <c r="D13707">
        <f>'[1]26'!I13707-2</f>
        <v>426</v>
      </c>
    </row>
    <row r="13708" spans="1:4" x14ac:dyDescent="0.3">
      <c r="A13708">
        <f>'[1]26'!F13708-3</f>
        <v>42</v>
      </c>
      <c r="B13708">
        <f>'[1]26'!G13708-2</f>
        <v>11</v>
      </c>
      <c r="C13708">
        <f>'[1]26'!H13708-9</f>
        <v>129</v>
      </c>
      <c r="D13708">
        <f>'[1]26'!I13708-2</f>
        <v>14</v>
      </c>
    </row>
    <row r="13709" spans="1:4" x14ac:dyDescent="0.3">
      <c r="A13709">
        <f>'[1]26'!F13709-3</f>
        <v>222</v>
      </c>
      <c r="B13709">
        <f>'[1]26'!G13709-2</f>
        <v>67</v>
      </c>
      <c r="C13709">
        <f>'[1]26'!H13709-9</f>
        <v>541</v>
      </c>
      <c r="D13709">
        <f>'[1]26'!I13709-2</f>
        <v>162</v>
      </c>
    </row>
    <row r="13710" spans="1:4" x14ac:dyDescent="0.3">
      <c r="A13710">
        <f>'[1]26'!F13710-3</f>
        <v>250</v>
      </c>
      <c r="B13710">
        <f>'[1]26'!G13710-2</f>
        <v>75</v>
      </c>
      <c r="C13710">
        <f>'[1]26'!H13710-9</f>
        <v>557</v>
      </c>
      <c r="D13710">
        <f>'[1]26'!I13710-2</f>
        <v>202</v>
      </c>
    </row>
    <row r="13711" spans="1:4" x14ac:dyDescent="0.3">
      <c r="A13711">
        <f>'[1]26'!F13711-3</f>
        <v>246</v>
      </c>
      <c r="B13711">
        <f>'[1]26'!G13711-2</f>
        <v>71</v>
      </c>
      <c r="C13711">
        <f>'[1]26'!H13711-9</f>
        <v>545</v>
      </c>
      <c r="D13711">
        <f>'[1]26'!I13711-2</f>
        <v>218</v>
      </c>
    </row>
    <row r="13712" spans="1:4" x14ac:dyDescent="0.3">
      <c r="A13712">
        <f>'[1]26'!F13712-3</f>
        <v>118</v>
      </c>
      <c r="B13712">
        <f>'[1]26'!G13712-2</f>
        <v>43</v>
      </c>
      <c r="C13712">
        <f>'[1]26'!H13712-9</f>
        <v>237</v>
      </c>
      <c r="D13712">
        <f>'[1]26'!I13712-2</f>
        <v>34</v>
      </c>
    </row>
    <row r="13713" spans="1:4" x14ac:dyDescent="0.3">
      <c r="A13713">
        <f>'[1]26'!F13713-3</f>
        <v>258</v>
      </c>
      <c r="B13713">
        <f>'[1]26'!G13713-2</f>
        <v>67</v>
      </c>
      <c r="C13713">
        <f>'[1]26'!H13713-9</f>
        <v>521</v>
      </c>
      <c r="D13713">
        <f>'[1]26'!I13713-2</f>
        <v>154</v>
      </c>
    </row>
    <row r="13714" spans="1:4" x14ac:dyDescent="0.3">
      <c r="A13714">
        <f>'[1]26'!F13714-3</f>
        <v>362</v>
      </c>
      <c r="B13714">
        <f>'[1]26'!G13714-2</f>
        <v>75</v>
      </c>
      <c r="C13714">
        <f>'[1]26'!H13714-9</f>
        <v>541</v>
      </c>
      <c r="D13714">
        <f>'[1]26'!I13714-2</f>
        <v>202</v>
      </c>
    </row>
    <row r="13715" spans="1:4" x14ac:dyDescent="0.3">
      <c r="A13715">
        <f>'[1]26'!F13715-3</f>
        <v>294</v>
      </c>
      <c r="B13715">
        <f>'[1]26'!G13715-2</f>
        <v>71</v>
      </c>
      <c r="C13715">
        <f>'[1]26'!H13715-9</f>
        <v>521</v>
      </c>
      <c r="D13715">
        <f>'[1]26'!I13715-2</f>
        <v>182</v>
      </c>
    </row>
    <row r="13716" spans="1:4" x14ac:dyDescent="0.3">
      <c r="A13716">
        <f>'[1]26'!F13716-3</f>
        <v>306</v>
      </c>
      <c r="B13716">
        <f>'[1]26'!G13716-2</f>
        <v>75</v>
      </c>
      <c r="C13716">
        <f>'[1]26'!H13716-9</f>
        <v>553</v>
      </c>
      <c r="D13716">
        <f>'[1]26'!I13716-2</f>
        <v>242</v>
      </c>
    </row>
    <row r="13717" spans="1:4" x14ac:dyDescent="0.3">
      <c r="A13717">
        <f>'[1]26'!F13717-3</f>
        <v>342</v>
      </c>
      <c r="B13717">
        <f>'[1]26'!G13717-2</f>
        <v>79</v>
      </c>
      <c r="C13717">
        <f>'[1]26'!H13717-9</f>
        <v>625</v>
      </c>
      <c r="D13717">
        <f>'[1]26'!I13717-2</f>
        <v>274</v>
      </c>
    </row>
    <row r="13718" spans="1:4" x14ac:dyDescent="0.3">
      <c r="A13718">
        <f>'[1]26'!F13718-3</f>
        <v>218</v>
      </c>
      <c r="B13718">
        <f>'[1]26'!G13718-2</f>
        <v>71</v>
      </c>
      <c r="C13718">
        <f>'[1]26'!H13718-9</f>
        <v>513</v>
      </c>
      <c r="D13718">
        <f>'[1]26'!I13718-2</f>
        <v>170</v>
      </c>
    </row>
    <row r="13719" spans="1:4" x14ac:dyDescent="0.3">
      <c r="A13719">
        <f>'[1]26'!F13719-3</f>
        <v>82</v>
      </c>
      <c r="B13719">
        <f>'[1]26'!G13719-2</f>
        <v>31</v>
      </c>
      <c r="C13719">
        <f>'[1]26'!H13719-9</f>
        <v>189</v>
      </c>
      <c r="D13719">
        <f>'[1]26'!I13719-2</f>
        <v>26</v>
      </c>
    </row>
    <row r="13720" spans="1:4" x14ac:dyDescent="0.3">
      <c r="A13720">
        <f>'[1]26'!F13720-3</f>
        <v>158</v>
      </c>
      <c r="B13720">
        <f>'[1]26'!G13720-2</f>
        <v>59</v>
      </c>
      <c r="C13720">
        <f>'[1]26'!H13720-9</f>
        <v>545</v>
      </c>
      <c r="D13720">
        <f>'[1]26'!I13720-2</f>
        <v>154</v>
      </c>
    </row>
    <row r="13721" spans="1:4" x14ac:dyDescent="0.3">
      <c r="A13721">
        <f>'[1]26'!F13721-3</f>
        <v>302</v>
      </c>
      <c r="B13721">
        <f>'[1]26'!G13721-2</f>
        <v>79</v>
      </c>
      <c r="C13721">
        <f>'[1]26'!H13721-9</f>
        <v>549</v>
      </c>
      <c r="D13721">
        <f>'[1]26'!I13721-2</f>
        <v>226</v>
      </c>
    </row>
    <row r="13722" spans="1:4" x14ac:dyDescent="0.3">
      <c r="A13722">
        <f>'[1]26'!F13722-3</f>
        <v>274</v>
      </c>
      <c r="B13722">
        <f>'[1]26'!G13722-2</f>
        <v>67</v>
      </c>
      <c r="C13722">
        <f>'[1]26'!H13722-9</f>
        <v>493</v>
      </c>
      <c r="D13722">
        <f>'[1]26'!I13722-2</f>
        <v>134</v>
      </c>
    </row>
    <row r="13723" spans="1:4" x14ac:dyDescent="0.3">
      <c r="A13723">
        <f>'[1]26'!F13723-3</f>
        <v>258</v>
      </c>
      <c r="B13723">
        <f>'[1]26'!G13723-2</f>
        <v>79</v>
      </c>
      <c r="C13723">
        <f>'[1]26'!H13723-9</f>
        <v>461</v>
      </c>
      <c r="D13723">
        <f>'[1]26'!I13723-2</f>
        <v>142</v>
      </c>
    </row>
    <row r="13724" spans="1:4" x14ac:dyDescent="0.3">
      <c r="A13724">
        <f>'[1]26'!F13724-3</f>
        <v>186</v>
      </c>
      <c r="B13724">
        <f>'[1]26'!G13724-2</f>
        <v>67</v>
      </c>
      <c r="C13724">
        <f>'[1]26'!H13724-9</f>
        <v>541</v>
      </c>
      <c r="D13724">
        <f>'[1]26'!I13724-2</f>
        <v>150</v>
      </c>
    </row>
    <row r="13725" spans="1:4" x14ac:dyDescent="0.3">
      <c r="A13725">
        <f>'[1]26'!F13725-3</f>
        <v>318</v>
      </c>
      <c r="B13725">
        <f>'[1]26'!G13725-2</f>
        <v>79</v>
      </c>
      <c r="C13725">
        <f>'[1]26'!H13725-9</f>
        <v>581</v>
      </c>
      <c r="D13725">
        <f>'[1]26'!I13725-2</f>
        <v>194</v>
      </c>
    </row>
    <row r="13726" spans="1:4" x14ac:dyDescent="0.3">
      <c r="A13726">
        <f>'[1]26'!F13726-3</f>
        <v>58</v>
      </c>
      <c r="B13726">
        <f>'[1]26'!G13726-2</f>
        <v>23</v>
      </c>
      <c r="C13726">
        <f>'[1]26'!H13726-9</f>
        <v>169</v>
      </c>
      <c r="D13726">
        <f>'[1]26'!I13726-2</f>
        <v>6</v>
      </c>
    </row>
    <row r="13727" spans="1:4" x14ac:dyDescent="0.3">
      <c r="A13727">
        <f>'[1]26'!F13727-3</f>
        <v>70</v>
      </c>
      <c r="B13727">
        <f>'[1]26'!G13727-2</f>
        <v>27</v>
      </c>
      <c r="C13727">
        <f>'[1]26'!H13727-9</f>
        <v>185</v>
      </c>
      <c r="D13727">
        <f>'[1]26'!I13727-2</f>
        <v>6</v>
      </c>
    </row>
    <row r="13728" spans="1:4" x14ac:dyDescent="0.3">
      <c r="A13728">
        <f>'[1]26'!F13728-3</f>
        <v>286</v>
      </c>
      <c r="B13728">
        <f>'[1]26'!G13728-2</f>
        <v>75</v>
      </c>
      <c r="C13728">
        <f>'[1]26'!H13728-9</f>
        <v>565</v>
      </c>
      <c r="D13728">
        <f>'[1]26'!I13728-2</f>
        <v>230</v>
      </c>
    </row>
    <row r="13729" spans="1:4" x14ac:dyDescent="0.3">
      <c r="A13729">
        <f>'[1]26'!F13729-3</f>
        <v>234</v>
      </c>
      <c r="B13729">
        <f>'[1]26'!G13729-2</f>
        <v>67</v>
      </c>
      <c r="C13729">
        <f>'[1]26'!H13729-9</f>
        <v>385</v>
      </c>
      <c r="D13729">
        <f>'[1]26'!I13729-2</f>
        <v>342</v>
      </c>
    </row>
    <row r="13730" spans="1:4" x14ac:dyDescent="0.3">
      <c r="A13730">
        <f>'[1]26'!F13730-3</f>
        <v>54</v>
      </c>
      <c r="B13730">
        <f>'[1]26'!G13730-2</f>
        <v>19</v>
      </c>
      <c r="C13730">
        <f>'[1]26'!H13730-9</f>
        <v>141</v>
      </c>
      <c r="D13730">
        <f>'[1]26'!I13730-2</f>
        <v>22</v>
      </c>
    </row>
    <row r="13731" spans="1:4" x14ac:dyDescent="0.3">
      <c r="A13731">
        <f>'[1]26'!F13731-3</f>
        <v>70</v>
      </c>
      <c r="B13731">
        <f>'[1]26'!G13731-2</f>
        <v>31</v>
      </c>
      <c r="C13731">
        <f>'[1]26'!H13731-9</f>
        <v>145</v>
      </c>
      <c r="D13731">
        <f>'[1]26'!I13731-2</f>
        <v>10</v>
      </c>
    </row>
    <row r="13732" spans="1:4" x14ac:dyDescent="0.3">
      <c r="A13732">
        <f>'[1]26'!F13732-3</f>
        <v>286</v>
      </c>
      <c r="B13732">
        <f>'[1]26'!G13732-2</f>
        <v>71</v>
      </c>
      <c r="C13732">
        <f>'[1]26'!H13732-9</f>
        <v>521</v>
      </c>
      <c r="D13732">
        <f>'[1]26'!I13732-2</f>
        <v>206</v>
      </c>
    </row>
    <row r="13733" spans="1:4" x14ac:dyDescent="0.3">
      <c r="A13733">
        <f>'[1]26'!F13733-3</f>
        <v>326</v>
      </c>
      <c r="B13733">
        <f>'[1]26'!G13733-2</f>
        <v>83</v>
      </c>
      <c r="C13733">
        <f>'[1]26'!H13733-9</f>
        <v>601</v>
      </c>
      <c r="D13733">
        <f>'[1]26'!I13733-2</f>
        <v>262</v>
      </c>
    </row>
    <row r="13734" spans="1:4" x14ac:dyDescent="0.3">
      <c r="A13734">
        <f>'[1]26'!F13734-3</f>
        <v>50</v>
      </c>
      <c r="B13734">
        <f>'[1]26'!G13734-2</f>
        <v>15</v>
      </c>
      <c r="C13734">
        <f>'[1]26'!H13734-9</f>
        <v>169</v>
      </c>
      <c r="D13734">
        <f>'[1]26'!I13734-2</f>
        <v>18</v>
      </c>
    </row>
    <row r="13735" spans="1:4" x14ac:dyDescent="0.3">
      <c r="A13735">
        <f>'[1]26'!F13735-3</f>
        <v>70</v>
      </c>
      <c r="B13735">
        <f>'[1]26'!G13735-2</f>
        <v>31</v>
      </c>
      <c r="C13735">
        <f>'[1]26'!H13735-9</f>
        <v>137</v>
      </c>
      <c r="D13735">
        <f>'[1]26'!I13735-2</f>
        <v>42</v>
      </c>
    </row>
    <row r="13736" spans="1:4" x14ac:dyDescent="0.3">
      <c r="A13736">
        <f>'[1]26'!F13736-3</f>
        <v>254</v>
      </c>
      <c r="B13736">
        <f>'[1]26'!G13736-2</f>
        <v>75</v>
      </c>
      <c r="C13736">
        <f>'[1]26'!H13736-9</f>
        <v>533</v>
      </c>
      <c r="D13736">
        <f>'[1]26'!I13736-2</f>
        <v>206</v>
      </c>
    </row>
    <row r="13737" spans="1:4" x14ac:dyDescent="0.3">
      <c r="A13737">
        <f>'[1]26'!F13737-3</f>
        <v>278</v>
      </c>
      <c r="B13737">
        <f>'[1]26'!G13737-2</f>
        <v>79</v>
      </c>
      <c r="C13737">
        <f>'[1]26'!H13737-9</f>
        <v>577</v>
      </c>
      <c r="D13737">
        <f>'[1]26'!I13737-2</f>
        <v>206</v>
      </c>
    </row>
    <row r="13738" spans="1:4" x14ac:dyDescent="0.3">
      <c r="A13738">
        <f>'[1]26'!F13738-3</f>
        <v>126</v>
      </c>
      <c r="B13738">
        <f>'[1]26'!G13738-2</f>
        <v>51</v>
      </c>
      <c r="C13738">
        <f>'[1]26'!H13738-9</f>
        <v>237</v>
      </c>
      <c r="D13738">
        <f>'[1]26'!I13738-2</f>
        <v>62</v>
      </c>
    </row>
    <row r="13739" spans="1:4" x14ac:dyDescent="0.3">
      <c r="A13739">
        <f>'[1]26'!F13739-3</f>
        <v>234</v>
      </c>
      <c r="B13739">
        <f>'[1]26'!G13739-2</f>
        <v>71</v>
      </c>
      <c r="C13739">
        <f>'[1]26'!H13739-9</f>
        <v>541</v>
      </c>
      <c r="D13739">
        <f>'[1]26'!I13739-2</f>
        <v>174</v>
      </c>
    </row>
    <row r="13740" spans="1:4" x14ac:dyDescent="0.3">
      <c r="A13740">
        <f>'[1]26'!F13740-3</f>
        <v>310</v>
      </c>
      <c r="B13740">
        <f>'[1]26'!G13740-2</f>
        <v>103</v>
      </c>
      <c r="C13740">
        <f>'[1]26'!H13740-9</f>
        <v>573</v>
      </c>
      <c r="D13740">
        <f>'[1]26'!I13740-2</f>
        <v>206</v>
      </c>
    </row>
    <row r="13741" spans="1:4" x14ac:dyDescent="0.3">
      <c r="A13741">
        <f>'[1]26'!F13741-3</f>
        <v>74</v>
      </c>
      <c r="B13741">
        <f>'[1]26'!G13741-2</f>
        <v>31</v>
      </c>
      <c r="C13741">
        <f>'[1]26'!H13741-9</f>
        <v>189</v>
      </c>
      <c r="D13741">
        <f>'[1]26'!I13741-2</f>
        <v>6</v>
      </c>
    </row>
    <row r="13742" spans="1:4" x14ac:dyDescent="0.3">
      <c r="A13742">
        <f>'[1]26'!F13742-3</f>
        <v>86</v>
      </c>
      <c r="B13742">
        <f>'[1]26'!G13742-2</f>
        <v>35</v>
      </c>
      <c r="C13742">
        <f>'[1]26'!H13742-9</f>
        <v>177</v>
      </c>
      <c r="D13742">
        <f>'[1]26'!I13742-2</f>
        <v>38</v>
      </c>
    </row>
    <row r="13743" spans="1:4" x14ac:dyDescent="0.3">
      <c r="A13743">
        <f>'[1]26'!F13743-3</f>
        <v>298</v>
      </c>
      <c r="B13743">
        <f>'[1]26'!G13743-2</f>
        <v>71</v>
      </c>
      <c r="C13743">
        <f>'[1]26'!H13743-9</f>
        <v>549</v>
      </c>
      <c r="D13743">
        <f>'[1]26'!I13743-2</f>
        <v>222</v>
      </c>
    </row>
    <row r="13744" spans="1:4" x14ac:dyDescent="0.3">
      <c r="A13744">
        <f>'[1]26'!F13744-3</f>
        <v>338</v>
      </c>
      <c r="B13744">
        <f>'[1]26'!G13744-2</f>
        <v>79</v>
      </c>
      <c r="C13744">
        <f>'[1]26'!H13744-9</f>
        <v>601</v>
      </c>
      <c r="D13744">
        <f>'[1]26'!I13744-2</f>
        <v>246</v>
      </c>
    </row>
    <row r="13745" spans="1:4" x14ac:dyDescent="0.3">
      <c r="A13745">
        <f>'[1]26'!F13745-3</f>
        <v>302</v>
      </c>
      <c r="B13745">
        <f>'[1]26'!G13745-2</f>
        <v>67</v>
      </c>
      <c r="C13745">
        <f>'[1]26'!H13745-9</f>
        <v>553</v>
      </c>
      <c r="D13745">
        <f>'[1]26'!I13745-2</f>
        <v>250</v>
      </c>
    </row>
    <row r="13746" spans="1:4" x14ac:dyDescent="0.3">
      <c r="A13746">
        <f>'[1]26'!F13746-3</f>
        <v>326</v>
      </c>
      <c r="B13746">
        <f>'[1]26'!G13746-2</f>
        <v>75</v>
      </c>
      <c r="C13746">
        <f>'[1]26'!H13746-9</f>
        <v>533</v>
      </c>
      <c r="D13746">
        <f>'[1]26'!I13746-2</f>
        <v>194</v>
      </c>
    </row>
    <row r="13747" spans="1:4" x14ac:dyDescent="0.3">
      <c r="A13747">
        <f>'[1]26'!F13747-3</f>
        <v>102</v>
      </c>
      <c r="B13747">
        <f>'[1]26'!G13747-2</f>
        <v>39</v>
      </c>
      <c r="C13747">
        <f>'[1]26'!H13747-9</f>
        <v>241</v>
      </c>
      <c r="D13747">
        <f>'[1]26'!I13747-2</f>
        <v>10</v>
      </c>
    </row>
    <row r="13748" spans="1:4" x14ac:dyDescent="0.3">
      <c r="A13748">
        <f>'[1]26'!F13748-3</f>
        <v>306</v>
      </c>
      <c r="B13748">
        <f>'[1]26'!G13748-2</f>
        <v>75</v>
      </c>
      <c r="C13748">
        <f>'[1]26'!H13748-9</f>
        <v>181</v>
      </c>
      <c r="D13748">
        <f>'[1]26'!I13748-2</f>
        <v>-6</v>
      </c>
    </row>
    <row r="13749" spans="1:4" x14ac:dyDescent="0.3">
      <c r="A13749">
        <f>'[1]26'!F13749-3</f>
        <v>326</v>
      </c>
      <c r="B13749">
        <f>'[1]26'!G13749-2</f>
        <v>83</v>
      </c>
      <c r="C13749">
        <f>'[1]26'!H13749-9</f>
        <v>613</v>
      </c>
      <c r="D13749">
        <f>'[1]26'!I13749-2</f>
        <v>242</v>
      </c>
    </row>
    <row r="13750" spans="1:4" x14ac:dyDescent="0.3">
      <c r="A13750">
        <f>'[1]26'!F13750-3</f>
        <v>254</v>
      </c>
      <c r="B13750">
        <f>'[1]26'!G13750-2</f>
        <v>75</v>
      </c>
      <c r="C13750">
        <f>'[1]26'!H13750-9</f>
        <v>569</v>
      </c>
      <c r="D13750">
        <f>'[1]26'!I13750-2</f>
        <v>182</v>
      </c>
    </row>
    <row r="13751" spans="1:4" x14ac:dyDescent="0.3">
      <c r="A13751">
        <f>'[1]26'!F13751-3</f>
        <v>58</v>
      </c>
      <c r="B13751">
        <f>'[1]26'!G13751-2</f>
        <v>23</v>
      </c>
      <c r="C13751">
        <f>'[1]26'!H13751-9</f>
        <v>225</v>
      </c>
      <c r="D13751">
        <f>'[1]26'!I13751-2</f>
        <v>50</v>
      </c>
    </row>
    <row r="13752" spans="1:4" x14ac:dyDescent="0.3">
      <c r="A13752">
        <f>'[1]26'!F13752-3</f>
        <v>170</v>
      </c>
      <c r="B13752">
        <f>'[1]26'!G13752-2</f>
        <v>63</v>
      </c>
      <c r="C13752">
        <f>'[1]26'!H13752-9</f>
        <v>593</v>
      </c>
      <c r="D13752">
        <f>'[1]26'!I13752-2</f>
        <v>158</v>
      </c>
    </row>
    <row r="13753" spans="1:4" x14ac:dyDescent="0.3">
      <c r="A13753">
        <f>'[1]26'!F13753-3</f>
        <v>274</v>
      </c>
      <c r="B13753">
        <f>'[1]26'!G13753-2</f>
        <v>75</v>
      </c>
      <c r="C13753">
        <f>'[1]26'!H13753-9</f>
        <v>565</v>
      </c>
      <c r="D13753">
        <f>'[1]26'!I13753-2</f>
        <v>250</v>
      </c>
    </row>
    <row r="13754" spans="1:4" x14ac:dyDescent="0.3">
      <c r="A13754">
        <f>'[1]26'!F13754-3</f>
        <v>78</v>
      </c>
      <c r="B13754">
        <f>'[1]26'!G13754-2</f>
        <v>31</v>
      </c>
      <c r="C13754">
        <f>'[1]26'!H13754-9</f>
        <v>181</v>
      </c>
      <c r="D13754">
        <f>'[1]26'!I13754-2</f>
        <v>14</v>
      </c>
    </row>
    <row r="13755" spans="1:4" x14ac:dyDescent="0.3">
      <c r="A13755">
        <f>'[1]26'!F13755-3</f>
        <v>190</v>
      </c>
      <c r="B13755">
        <f>'[1]26'!G13755-2</f>
        <v>67</v>
      </c>
      <c r="C13755">
        <f>'[1]26'!H13755-9</f>
        <v>457</v>
      </c>
      <c r="D13755">
        <f>'[1]26'!I13755-2</f>
        <v>470</v>
      </c>
    </row>
    <row r="13756" spans="1:4" x14ac:dyDescent="0.3">
      <c r="A13756">
        <f>'[1]26'!F13756-3</f>
        <v>278</v>
      </c>
      <c r="B13756">
        <f>'[1]26'!G13756-2</f>
        <v>79</v>
      </c>
      <c r="C13756">
        <f>'[1]26'!H13756-9</f>
        <v>585</v>
      </c>
      <c r="D13756">
        <f>'[1]26'!I13756-2</f>
        <v>202</v>
      </c>
    </row>
    <row r="13757" spans="1:4" x14ac:dyDescent="0.3">
      <c r="A13757">
        <f>'[1]26'!F13757-3</f>
        <v>42</v>
      </c>
      <c r="B13757">
        <f>'[1]26'!G13757-2</f>
        <v>11</v>
      </c>
      <c r="C13757">
        <f>'[1]26'!H13757-9</f>
        <v>121</v>
      </c>
      <c r="D13757">
        <f>'[1]26'!I13757-2</f>
        <v>18</v>
      </c>
    </row>
    <row r="13758" spans="1:4" x14ac:dyDescent="0.3">
      <c r="A13758">
        <f>'[1]26'!F13758-3</f>
        <v>102</v>
      </c>
      <c r="B13758">
        <f>'[1]26'!G13758-2</f>
        <v>43</v>
      </c>
      <c r="C13758">
        <f>'[1]26'!H13758-9</f>
        <v>313</v>
      </c>
      <c r="D13758">
        <f>'[1]26'!I13758-2</f>
        <v>10</v>
      </c>
    </row>
    <row r="13759" spans="1:4" x14ac:dyDescent="0.3">
      <c r="A13759">
        <f>'[1]26'!F13759-3</f>
        <v>350</v>
      </c>
      <c r="B13759">
        <f>'[1]26'!G13759-2</f>
        <v>79</v>
      </c>
      <c r="C13759">
        <f>'[1]26'!H13759-9</f>
        <v>553</v>
      </c>
      <c r="D13759">
        <f>'[1]26'!I13759-2</f>
        <v>242</v>
      </c>
    </row>
    <row r="13760" spans="1:4" x14ac:dyDescent="0.3">
      <c r="A13760">
        <f>'[1]26'!F13760-3</f>
        <v>302</v>
      </c>
      <c r="B13760">
        <f>'[1]26'!G13760-2</f>
        <v>87</v>
      </c>
      <c r="C13760">
        <f>'[1]26'!H13760-9</f>
        <v>541</v>
      </c>
      <c r="D13760">
        <f>'[1]26'!I13760-2</f>
        <v>238</v>
      </c>
    </row>
    <row r="13761" spans="1:4" x14ac:dyDescent="0.3">
      <c r="A13761">
        <f>'[1]26'!F13761-3</f>
        <v>266</v>
      </c>
      <c r="B13761">
        <f>'[1]26'!G13761-2</f>
        <v>75</v>
      </c>
      <c r="C13761">
        <f>'[1]26'!H13761-9</f>
        <v>597</v>
      </c>
      <c r="D13761">
        <f>'[1]26'!I13761-2</f>
        <v>190</v>
      </c>
    </row>
    <row r="13762" spans="1:4" x14ac:dyDescent="0.3">
      <c r="A13762">
        <f>'[1]26'!F13762-3</f>
        <v>258</v>
      </c>
      <c r="B13762">
        <f>'[1]26'!G13762-2</f>
        <v>75</v>
      </c>
      <c r="C13762">
        <f>'[1]26'!H13762-9</f>
        <v>609</v>
      </c>
      <c r="D13762">
        <f>'[1]26'!I13762-2</f>
        <v>262</v>
      </c>
    </row>
    <row r="13763" spans="1:4" x14ac:dyDescent="0.3">
      <c r="A13763">
        <f>'[1]26'!F13763-3</f>
        <v>170</v>
      </c>
      <c r="B13763">
        <f>'[1]26'!G13763-2</f>
        <v>51</v>
      </c>
      <c r="C13763">
        <f>'[1]26'!H13763-9</f>
        <v>317</v>
      </c>
      <c r="D13763">
        <f>'[1]26'!I13763-2</f>
        <v>34</v>
      </c>
    </row>
    <row r="13764" spans="1:4" x14ac:dyDescent="0.3">
      <c r="A13764">
        <f>'[1]26'!F13764-3</f>
        <v>82</v>
      </c>
      <c r="B13764">
        <f>'[1]26'!G13764-2</f>
        <v>35</v>
      </c>
      <c r="C13764">
        <f>'[1]26'!H13764-9</f>
        <v>141</v>
      </c>
      <c r="D13764">
        <f>'[1]26'!I13764-2</f>
        <v>14</v>
      </c>
    </row>
    <row r="13765" spans="1:4" x14ac:dyDescent="0.3">
      <c r="A13765">
        <f>'[1]26'!F13765-3</f>
        <v>38</v>
      </c>
      <c r="B13765">
        <f>'[1]26'!G13765-2</f>
        <v>3</v>
      </c>
      <c r="C13765">
        <f>'[1]26'!H13765-9</f>
        <v>129</v>
      </c>
      <c r="D13765">
        <f>'[1]26'!I13765-2</f>
        <v>6</v>
      </c>
    </row>
    <row r="13766" spans="1:4" x14ac:dyDescent="0.3">
      <c r="A13766">
        <f>'[1]26'!F13766-3</f>
        <v>386</v>
      </c>
      <c r="B13766">
        <f>'[1]26'!G13766-2</f>
        <v>83</v>
      </c>
      <c r="C13766">
        <f>'[1]26'!H13766-9</f>
        <v>553</v>
      </c>
      <c r="D13766">
        <f>'[1]26'!I13766-2</f>
        <v>202</v>
      </c>
    </row>
    <row r="13767" spans="1:4" x14ac:dyDescent="0.3">
      <c r="A13767">
        <f>'[1]26'!F13767-3</f>
        <v>262</v>
      </c>
      <c r="B13767">
        <f>'[1]26'!G13767-2</f>
        <v>67</v>
      </c>
      <c r="C13767">
        <f>'[1]26'!H13767-9</f>
        <v>533</v>
      </c>
      <c r="D13767">
        <f>'[1]26'!I13767-2</f>
        <v>166</v>
      </c>
    </row>
    <row r="13768" spans="1:4" x14ac:dyDescent="0.3">
      <c r="A13768">
        <f>'[1]26'!F13768-3</f>
        <v>58</v>
      </c>
      <c r="B13768">
        <f>'[1]26'!G13768-2</f>
        <v>19</v>
      </c>
      <c r="C13768">
        <f>'[1]26'!H13768-9</f>
        <v>197</v>
      </c>
      <c r="D13768">
        <f>'[1]26'!I13768-2</f>
        <v>38</v>
      </c>
    </row>
    <row r="13769" spans="1:4" x14ac:dyDescent="0.3">
      <c r="A13769">
        <f>'[1]26'!F13769-3</f>
        <v>270</v>
      </c>
      <c r="B13769">
        <f>'[1]26'!G13769-2</f>
        <v>79</v>
      </c>
      <c r="C13769">
        <f>'[1]26'!H13769-9</f>
        <v>545</v>
      </c>
      <c r="D13769">
        <f>'[1]26'!I13769-2</f>
        <v>206</v>
      </c>
    </row>
    <row r="13770" spans="1:4" x14ac:dyDescent="0.3">
      <c r="A13770">
        <f>'[1]26'!F13770-3</f>
        <v>254</v>
      </c>
      <c r="B13770">
        <f>'[1]26'!G13770-2</f>
        <v>71</v>
      </c>
      <c r="C13770">
        <f>'[1]26'!H13770-9</f>
        <v>497</v>
      </c>
      <c r="D13770">
        <f>'[1]26'!I13770-2</f>
        <v>210</v>
      </c>
    </row>
    <row r="13771" spans="1:4" x14ac:dyDescent="0.3">
      <c r="A13771">
        <f>'[1]26'!F13771-3</f>
        <v>314</v>
      </c>
      <c r="B13771">
        <f>'[1]26'!G13771-2</f>
        <v>75</v>
      </c>
      <c r="C13771">
        <f>'[1]26'!H13771-9</f>
        <v>509</v>
      </c>
      <c r="D13771">
        <f>'[1]26'!I13771-2</f>
        <v>194</v>
      </c>
    </row>
    <row r="13772" spans="1:4" x14ac:dyDescent="0.3">
      <c r="A13772">
        <f>'[1]26'!F13772-3</f>
        <v>258</v>
      </c>
      <c r="B13772">
        <f>'[1]26'!G13772-2</f>
        <v>75</v>
      </c>
      <c r="C13772">
        <f>'[1]26'!H13772-9</f>
        <v>545</v>
      </c>
      <c r="D13772">
        <f>'[1]26'!I13772-2</f>
        <v>238</v>
      </c>
    </row>
    <row r="13773" spans="1:4" x14ac:dyDescent="0.3">
      <c r="A13773">
        <f>'[1]26'!F13773-3</f>
        <v>290</v>
      </c>
      <c r="B13773">
        <f>'[1]26'!G13773-2</f>
        <v>75</v>
      </c>
      <c r="C13773">
        <f>'[1]26'!H13773-9</f>
        <v>529</v>
      </c>
      <c r="D13773">
        <f>'[1]26'!I13773-2</f>
        <v>170</v>
      </c>
    </row>
    <row r="13774" spans="1:4" x14ac:dyDescent="0.3">
      <c r="A13774">
        <f>'[1]26'!F13774-3</f>
        <v>282</v>
      </c>
      <c r="B13774">
        <f>'[1]26'!G13774-2</f>
        <v>83</v>
      </c>
      <c r="C13774">
        <f>'[1]26'!H13774-9</f>
        <v>537</v>
      </c>
      <c r="D13774">
        <f>'[1]26'!I13774-2</f>
        <v>218</v>
      </c>
    </row>
    <row r="13775" spans="1:4" x14ac:dyDescent="0.3">
      <c r="A13775">
        <f>'[1]26'!F13775-3</f>
        <v>258</v>
      </c>
      <c r="B13775">
        <f>'[1]26'!G13775-2</f>
        <v>71</v>
      </c>
      <c r="C13775">
        <f>'[1]26'!H13775-9</f>
        <v>537</v>
      </c>
      <c r="D13775">
        <f>'[1]26'!I13775-2</f>
        <v>186</v>
      </c>
    </row>
    <row r="13776" spans="1:4" x14ac:dyDescent="0.3">
      <c r="A13776">
        <f>'[1]26'!F13776-3</f>
        <v>70</v>
      </c>
      <c r="B13776">
        <f>'[1]26'!G13776-2</f>
        <v>27</v>
      </c>
      <c r="C13776">
        <f>'[1]26'!H13776-9</f>
        <v>157</v>
      </c>
      <c r="D13776">
        <f>'[1]26'!I13776-2</f>
        <v>6</v>
      </c>
    </row>
    <row r="13777" spans="1:4" x14ac:dyDescent="0.3">
      <c r="A13777">
        <f>'[1]26'!F13777-3</f>
        <v>274</v>
      </c>
      <c r="B13777">
        <f>'[1]26'!G13777-2</f>
        <v>75</v>
      </c>
      <c r="C13777">
        <f>'[1]26'!H13777-9</f>
        <v>537</v>
      </c>
      <c r="D13777">
        <f>'[1]26'!I13777-2</f>
        <v>166</v>
      </c>
    </row>
    <row r="13778" spans="1:4" x14ac:dyDescent="0.3">
      <c r="A13778">
        <f>'[1]26'!F13778-3</f>
        <v>346</v>
      </c>
      <c r="B13778">
        <f>'[1]26'!G13778-2</f>
        <v>79</v>
      </c>
      <c r="C13778">
        <f>'[1]26'!H13778-9</f>
        <v>565</v>
      </c>
      <c r="D13778">
        <f>'[1]26'!I13778-2</f>
        <v>218</v>
      </c>
    </row>
    <row r="13779" spans="1:4" x14ac:dyDescent="0.3">
      <c r="A13779">
        <f>'[1]26'!F13779-3</f>
        <v>342</v>
      </c>
      <c r="B13779">
        <f>'[1]26'!G13779-2</f>
        <v>79</v>
      </c>
      <c r="C13779">
        <f>'[1]26'!H13779-9</f>
        <v>573</v>
      </c>
      <c r="D13779">
        <f>'[1]26'!I13779-2</f>
        <v>254</v>
      </c>
    </row>
    <row r="13780" spans="1:4" x14ac:dyDescent="0.3">
      <c r="A13780">
        <f>'[1]26'!F13780-3</f>
        <v>50</v>
      </c>
      <c r="B13780">
        <f>'[1]26'!G13780-2</f>
        <v>19</v>
      </c>
      <c r="C13780">
        <f>'[1]26'!H13780-9</f>
        <v>121</v>
      </c>
      <c r="D13780">
        <f>'[1]26'!I13780-2</f>
        <v>10</v>
      </c>
    </row>
    <row r="13781" spans="1:4" x14ac:dyDescent="0.3">
      <c r="A13781">
        <f>'[1]26'!F13781-3</f>
        <v>286</v>
      </c>
      <c r="B13781">
        <f>'[1]26'!G13781-2</f>
        <v>71</v>
      </c>
      <c r="C13781">
        <f>'[1]26'!H13781-9</f>
        <v>541</v>
      </c>
      <c r="D13781">
        <f>'[1]26'!I13781-2</f>
        <v>222</v>
      </c>
    </row>
    <row r="13782" spans="1:4" x14ac:dyDescent="0.3">
      <c r="A13782">
        <f>'[1]26'!F13782-3</f>
        <v>334</v>
      </c>
      <c r="B13782">
        <f>'[1]26'!G13782-2</f>
        <v>79</v>
      </c>
      <c r="C13782">
        <f>'[1]26'!H13782-9</f>
        <v>585</v>
      </c>
      <c r="D13782">
        <f>'[1]26'!I13782-2</f>
        <v>286</v>
      </c>
    </row>
    <row r="13783" spans="1:4" x14ac:dyDescent="0.3">
      <c r="A13783">
        <f>'[1]26'!F13783-3</f>
        <v>346</v>
      </c>
      <c r="B13783">
        <f>'[1]26'!G13783-2</f>
        <v>79</v>
      </c>
      <c r="C13783">
        <f>'[1]26'!H13783-9</f>
        <v>545</v>
      </c>
      <c r="D13783">
        <f>'[1]26'!I13783-2</f>
        <v>242</v>
      </c>
    </row>
    <row r="13784" spans="1:4" x14ac:dyDescent="0.3">
      <c r="A13784">
        <f>'[1]26'!F13784-3</f>
        <v>242</v>
      </c>
      <c r="B13784">
        <f>'[1]26'!G13784-2</f>
        <v>67</v>
      </c>
      <c r="C13784">
        <f>'[1]26'!H13784-9</f>
        <v>489</v>
      </c>
      <c r="D13784">
        <f>'[1]26'!I13784-2</f>
        <v>178</v>
      </c>
    </row>
    <row r="13785" spans="1:4" x14ac:dyDescent="0.3">
      <c r="A13785">
        <f>'[1]26'!F13785-3</f>
        <v>266</v>
      </c>
      <c r="B13785">
        <f>'[1]26'!G13785-2</f>
        <v>75</v>
      </c>
      <c r="C13785">
        <f>'[1]26'!H13785-9</f>
        <v>585</v>
      </c>
      <c r="D13785">
        <f>'[1]26'!I13785-2</f>
        <v>258</v>
      </c>
    </row>
    <row r="13786" spans="1:4" x14ac:dyDescent="0.3">
      <c r="A13786">
        <f>'[1]26'!F13786-3</f>
        <v>290</v>
      </c>
      <c r="B13786">
        <f>'[1]26'!G13786-2</f>
        <v>83</v>
      </c>
      <c r="C13786">
        <f>'[1]26'!H13786-9</f>
        <v>597</v>
      </c>
      <c r="D13786">
        <f>'[1]26'!I13786-2</f>
        <v>482</v>
      </c>
    </row>
    <row r="13787" spans="1:4" x14ac:dyDescent="0.3">
      <c r="A13787">
        <f>'[1]26'!F13787-3</f>
        <v>258</v>
      </c>
      <c r="B13787">
        <f>'[1]26'!G13787-2</f>
        <v>75</v>
      </c>
      <c r="C13787">
        <f>'[1]26'!H13787-9</f>
        <v>497</v>
      </c>
      <c r="D13787">
        <f>'[1]26'!I13787-2</f>
        <v>218</v>
      </c>
    </row>
    <row r="13788" spans="1:4" x14ac:dyDescent="0.3">
      <c r="A13788">
        <f>'[1]26'!F13788-3</f>
        <v>94</v>
      </c>
      <c r="B13788">
        <f>'[1]26'!G13788-2</f>
        <v>39</v>
      </c>
      <c r="C13788">
        <f>'[1]26'!H13788-9</f>
        <v>233</v>
      </c>
      <c r="D13788">
        <f>'[1]26'!I13788-2</f>
        <v>30</v>
      </c>
    </row>
    <row r="13789" spans="1:4" x14ac:dyDescent="0.3">
      <c r="A13789">
        <f>'[1]26'!F13789-3</f>
        <v>286</v>
      </c>
      <c r="B13789">
        <f>'[1]26'!G13789-2</f>
        <v>71</v>
      </c>
      <c r="C13789">
        <f>'[1]26'!H13789-9</f>
        <v>573</v>
      </c>
      <c r="D13789">
        <f>'[1]26'!I13789-2</f>
        <v>266</v>
      </c>
    </row>
    <row r="13790" spans="1:4" x14ac:dyDescent="0.3">
      <c r="A13790">
        <f>'[1]26'!F13790-3</f>
        <v>226</v>
      </c>
      <c r="B13790">
        <f>'[1]26'!G13790-2</f>
        <v>67</v>
      </c>
      <c r="C13790">
        <f>'[1]26'!H13790-9</f>
        <v>561</v>
      </c>
      <c r="D13790">
        <f>'[1]26'!I13790-2</f>
        <v>250</v>
      </c>
    </row>
    <row r="13791" spans="1:4" x14ac:dyDescent="0.3">
      <c r="A13791">
        <f>'[1]26'!F13791-3</f>
        <v>42</v>
      </c>
      <c r="B13791">
        <f>'[1]26'!G13791-2</f>
        <v>7</v>
      </c>
      <c r="C13791">
        <f>'[1]26'!H13791-9</f>
        <v>153</v>
      </c>
      <c r="D13791">
        <f>'[1]26'!I13791-2</f>
        <v>2</v>
      </c>
    </row>
    <row r="13792" spans="1:4" x14ac:dyDescent="0.3">
      <c r="A13792">
        <f>'[1]26'!F13792-3</f>
        <v>62</v>
      </c>
      <c r="B13792">
        <f>'[1]26'!G13792-2</f>
        <v>23</v>
      </c>
      <c r="C13792">
        <f>'[1]26'!H13792-9</f>
        <v>153</v>
      </c>
      <c r="D13792">
        <f>'[1]26'!I13792-2</f>
        <v>6</v>
      </c>
    </row>
    <row r="13793" spans="1:4" x14ac:dyDescent="0.3">
      <c r="A13793">
        <f>'[1]26'!F13793-3</f>
        <v>294</v>
      </c>
      <c r="B13793">
        <f>'[1]26'!G13793-2</f>
        <v>75</v>
      </c>
      <c r="C13793">
        <f>'[1]26'!H13793-9</f>
        <v>545</v>
      </c>
      <c r="D13793">
        <f>'[1]26'!I13793-2</f>
        <v>206</v>
      </c>
    </row>
    <row r="13794" spans="1:4" x14ac:dyDescent="0.3">
      <c r="A13794">
        <f>'[1]26'!F13794-3</f>
        <v>322</v>
      </c>
      <c r="B13794">
        <f>'[1]26'!G13794-2</f>
        <v>79</v>
      </c>
      <c r="C13794">
        <f>'[1]26'!H13794-9</f>
        <v>609</v>
      </c>
      <c r="D13794">
        <f>'[1]26'!I13794-2</f>
        <v>254</v>
      </c>
    </row>
    <row r="13795" spans="1:4" x14ac:dyDescent="0.3">
      <c r="A13795">
        <f>'[1]26'!F13795-3</f>
        <v>194</v>
      </c>
      <c r="B13795">
        <f>'[1]26'!G13795-2</f>
        <v>71</v>
      </c>
      <c r="C13795">
        <f>'[1]26'!H13795-9</f>
        <v>565</v>
      </c>
      <c r="D13795">
        <f>'[1]26'!I13795-2</f>
        <v>238</v>
      </c>
    </row>
    <row r="13796" spans="1:4" x14ac:dyDescent="0.3">
      <c r="A13796">
        <f>'[1]26'!F13796-3</f>
        <v>42</v>
      </c>
      <c r="B13796">
        <f>'[1]26'!G13796-2</f>
        <v>11</v>
      </c>
      <c r="C13796">
        <f>'[1]26'!H13796-9</f>
        <v>173</v>
      </c>
      <c r="D13796">
        <f>'[1]26'!I13796-2</f>
        <v>-2</v>
      </c>
    </row>
    <row r="13797" spans="1:4" x14ac:dyDescent="0.3">
      <c r="A13797">
        <f>'[1]26'!F13797-3</f>
        <v>182</v>
      </c>
      <c r="B13797">
        <f>'[1]26'!G13797-2</f>
        <v>71</v>
      </c>
      <c r="C13797">
        <f>'[1]26'!H13797-9</f>
        <v>441</v>
      </c>
      <c r="D13797">
        <f>'[1]26'!I13797-2</f>
        <v>554</v>
      </c>
    </row>
    <row r="13798" spans="1:4" x14ac:dyDescent="0.3">
      <c r="A13798">
        <f>'[1]26'!F13798-3</f>
        <v>46</v>
      </c>
      <c r="B13798">
        <f>'[1]26'!G13798-2</f>
        <v>15</v>
      </c>
      <c r="C13798">
        <f>'[1]26'!H13798-9</f>
        <v>209</v>
      </c>
      <c r="D13798">
        <f>'[1]26'!I13798-2</f>
        <v>18</v>
      </c>
    </row>
    <row r="13799" spans="1:4" x14ac:dyDescent="0.3">
      <c r="A13799">
        <f>'[1]26'!F13799-3</f>
        <v>178</v>
      </c>
      <c r="B13799">
        <f>'[1]26'!G13799-2</f>
        <v>63</v>
      </c>
      <c r="C13799">
        <f>'[1]26'!H13799-9</f>
        <v>537</v>
      </c>
      <c r="D13799">
        <f>'[1]26'!I13799-2</f>
        <v>166</v>
      </c>
    </row>
    <row r="13800" spans="1:4" x14ac:dyDescent="0.3">
      <c r="A13800">
        <f>'[1]26'!F13800-3</f>
        <v>346</v>
      </c>
      <c r="B13800">
        <f>'[1]26'!G13800-2</f>
        <v>79</v>
      </c>
      <c r="C13800">
        <f>'[1]26'!H13800-9</f>
        <v>589</v>
      </c>
      <c r="D13800">
        <f>'[1]26'!I13800-2</f>
        <v>262</v>
      </c>
    </row>
    <row r="13801" spans="1:4" x14ac:dyDescent="0.3">
      <c r="A13801">
        <f>'[1]26'!F13801-3</f>
        <v>250</v>
      </c>
      <c r="B13801">
        <f>'[1]26'!G13801-2</f>
        <v>71</v>
      </c>
      <c r="C13801">
        <f>'[1]26'!H13801-9</f>
        <v>521</v>
      </c>
      <c r="D13801">
        <f>'[1]26'!I13801-2</f>
        <v>178</v>
      </c>
    </row>
    <row r="13802" spans="1:4" x14ac:dyDescent="0.3">
      <c r="A13802">
        <f>'[1]26'!F13802-3</f>
        <v>230</v>
      </c>
      <c r="B13802">
        <f>'[1]26'!G13802-2</f>
        <v>63</v>
      </c>
      <c r="C13802">
        <f>'[1]26'!H13802-9</f>
        <v>489</v>
      </c>
      <c r="D13802">
        <f>'[1]26'!I13802-2</f>
        <v>166</v>
      </c>
    </row>
    <row r="13803" spans="1:4" x14ac:dyDescent="0.3">
      <c r="A13803">
        <f>'[1]26'!F13803-3</f>
        <v>238</v>
      </c>
      <c r="B13803">
        <f>'[1]26'!G13803-2</f>
        <v>71</v>
      </c>
      <c r="C13803">
        <f>'[1]26'!H13803-9</f>
        <v>417</v>
      </c>
      <c r="D13803">
        <f>'[1]26'!I13803-2</f>
        <v>466</v>
      </c>
    </row>
    <row r="13804" spans="1:4" x14ac:dyDescent="0.3">
      <c r="A13804">
        <f>'[1]26'!F13804-3</f>
        <v>58</v>
      </c>
      <c r="B13804">
        <f>'[1]26'!G13804-2</f>
        <v>23</v>
      </c>
      <c r="C13804">
        <f>'[1]26'!H13804-9</f>
        <v>141</v>
      </c>
      <c r="D13804">
        <f>'[1]26'!I13804-2</f>
        <v>38</v>
      </c>
    </row>
    <row r="13805" spans="1:4" x14ac:dyDescent="0.3">
      <c r="A13805">
        <f>'[1]26'!F13805-3</f>
        <v>226</v>
      </c>
      <c r="B13805">
        <f>'[1]26'!G13805-2</f>
        <v>75</v>
      </c>
      <c r="C13805">
        <f>'[1]26'!H13805-9</f>
        <v>565</v>
      </c>
      <c r="D13805">
        <f>'[1]26'!I13805-2</f>
        <v>194</v>
      </c>
    </row>
    <row r="13806" spans="1:4" x14ac:dyDescent="0.3">
      <c r="A13806">
        <f>'[1]26'!F13806-3</f>
        <v>306</v>
      </c>
      <c r="B13806">
        <f>'[1]26'!G13806-2</f>
        <v>75</v>
      </c>
      <c r="C13806">
        <f>'[1]26'!H13806-9</f>
        <v>537</v>
      </c>
      <c r="D13806">
        <f>'[1]26'!I13806-2</f>
        <v>218</v>
      </c>
    </row>
    <row r="13807" spans="1:4" x14ac:dyDescent="0.3">
      <c r="A13807">
        <f>'[1]26'!F13807-3</f>
        <v>266</v>
      </c>
      <c r="B13807">
        <f>'[1]26'!G13807-2</f>
        <v>71</v>
      </c>
      <c r="C13807">
        <f>'[1]26'!H13807-9</f>
        <v>541</v>
      </c>
      <c r="D13807">
        <f>'[1]26'!I13807-2</f>
        <v>194</v>
      </c>
    </row>
    <row r="13808" spans="1:4" x14ac:dyDescent="0.3">
      <c r="A13808">
        <f>'[1]26'!F13808-3</f>
        <v>170</v>
      </c>
      <c r="B13808">
        <f>'[1]26'!G13808-2</f>
        <v>63</v>
      </c>
      <c r="C13808">
        <f>'[1]26'!H13808-9</f>
        <v>477</v>
      </c>
      <c r="D13808">
        <f>'[1]26'!I13808-2</f>
        <v>202</v>
      </c>
    </row>
    <row r="13809" spans="1:4" x14ac:dyDescent="0.3">
      <c r="A13809">
        <f>'[1]26'!F13809-3</f>
        <v>42</v>
      </c>
      <c r="B13809">
        <f>'[1]26'!G13809-2</f>
        <v>11</v>
      </c>
      <c r="C13809">
        <f>'[1]26'!H13809-9</f>
        <v>89</v>
      </c>
      <c r="D13809">
        <f>'[1]26'!I13809-2</f>
        <v>6</v>
      </c>
    </row>
    <row r="13810" spans="1:4" x14ac:dyDescent="0.3">
      <c r="A13810">
        <f>'[1]26'!F13810-3</f>
        <v>390</v>
      </c>
      <c r="B13810">
        <f>'[1]26'!G13810-2</f>
        <v>83</v>
      </c>
      <c r="C13810">
        <f>'[1]26'!H13810-9</f>
        <v>617</v>
      </c>
      <c r="D13810">
        <f>'[1]26'!I13810-2</f>
        <v>266</v>
      </c>
    </row>
    <row r="13811" spans="1:4" x14ac:dyDescent="0.3">
      <c r="A13811">
        <f>'[1]26'!F13811-3</f>
        <v>66</v>
      </c>
      <c r="B13811">
        <f>'[1]26'!G13811-2</f>
        <v>27</v>
      </c>
      <c r="C13811">
        <f>'[1]26'!H13811-9</f>
        <v>165</v>
      </c>
      <c r="D13811">
        <f>'[1]26'!I13811-2</f>
        <v>18</v>
      </c>
    </row>
    <row r="13812" spans="1:4" x14ac:dyDescent="0.3">
      <c r="A13812">
        <f>'[1]26'!F13812-3</f>
        <v>202</v>
      </c>
      <c r="B13812">
        <f>'[1]26'!G13812-2</f>
        <v>75</v>
      </c>
      <c r="C13812">
        <f>'[1]26'!H13812-9</f>
        <v>617</v>
      </c>
      <c r="D13812">
        <f>'[1]26'!I13812-2</f>
        <v>230</v>
      </c>
    </row>
    <row r="13813" spans="1:4" x14ac:dyDescent="0.3">
      <c r="A13813">
        <f>'[1]26'!F13813-3</f>
        <v>246</v>
      </c>
      <c r="B13813">
        <f>'[1]26'!G13813-2</f>
        <v>79</v>
      </c>
      <c r="C13813">
        <f>'[1]26'!H13813-9</f>
        <v>557</v>
      </c>
      <c r="D13813">
        <f>'[1]26'!I13813-2</f>
        <v>130</v>
      </c>
    </row>
    <row r="13814" spans="1:4" x14ac:dyDescent="0.3">
      <c r="A13814">
        <f>'[1]26'!F13814-3</f>
        <v>38</v>
      </c>
      <c r="B13814">
        <f>'[1]26'!G13814-2</f>
        <v>7</v>
      </c>
      <c r="C13814">
        <f>'[1]26'!H13814-9</f>
        <v>157</v>
      </c>
      <c r="D13814">
        <f>'[1]26'!I13814-2</f>
        <v>6</v>
      </c>
    </row>
    <row r="13815" spans="1:4" x14ac:dyDescent="0.3">
      <c r="A13815">
        <f>'[1]26'!F13815-3</f>
        <v>346</v>
      </c>
      <c r="B13815">
        <f>'[1]26'!G13815-2</f>
        <v>79</v>
      </c>
      <c r="C13815">
        <f>'[1]26'!H13815-9</f>
        <v>581</v>
      </c>
      <c r="D13815">
        <f>'[1]26'!I13815-2</f>
        <v>202</v>
      </c>
    </row>
    <row r="13816" spans="1:4" x14ac:dyDescent="0.3">
      <c r="A13816">
        <f>'[1]26'!F13816-3</f>
        <v>42</v>
      </c>
      <c r="B13816">
        <f>'[1]26'!G13816-2</f>
        <v>15</v>
      </c>
      <c r="C13816">
        <f>'[1]26'!H13816-9</f>
        <v>241</v>
      </c>
      <c r="D13816">
        <f>'[1]26'!I13816-2</f>
        <v>-6</v>
      </c>
    </row>
    <row r="13817" spans="1:4" x14ac:dyDescent="0.3">
      <c r="A13817">
        <f>'[1]26'!F13817-3</f>
        <v>274</v>
      </c>
      <c r="B13817">
        <f>'[1]26'!G13817-2</f>
        <v>83</v>
      </c>
      <c r="C13817">
        <f>'[1]26'!H13817-9</f>
        <v>557</v>
      </c>
      <c r="D13817">
        <f>'[1]26'!I13817-2</f>
        <v>290</v>
      </c>
    </row>
    <row r="13818" spans="1:4" x14ac:dyDescent="0.3">
      <c r="A13818">
        <f>'[1]26'!F13818-3</f>
        <v>250</v>
      </c>
      <c r="B13818">
        <f>'[1]26'!G13818-2</f>
        <v>71</v>
      </c>
      <c r="C13818">
        <f>'[1]26'!H13818-9</f>
        <v>577</v>
      </c>
      <c r="D13818">
        <f>'[1]26'!I13818-2</f>
        <v>178</v>
      </c>
    </row>
    <row r="13819" spans="1:4" x14ac:dyDescent="0.3">
      <c r="A13819">
        <f>'[1]26'!F13819-3</f>
        <v>54</v>
      </c>
      <c r="B13819">
        <f>'[1]26'!G13819-2</f>
        <v>19</v>
      </c>
      <c r="C13819">
        <f>'[1]26'!H13819-9</f>
        <v>173</v>
      </c>
      <c r="D13819">
        <f>'[1]26'!I13819-2</f>
        <v>10</v>
      </c>
    </row>
    <row r="13820" spans="1:4" x14ac:dyDescent="0.3">
      <c r="A13820">
        <f>'[1]26'!F13820-3</f>
        <v>46</v>
      </c>
      <c r="B13820">
        <f>'[1]26'!G13820-2</f>
        <v>15</v>
      </c>
      <c r="C13820">
        <f>'[1]26'!H13820-9</f>
        <v>189</v>
      </c>
      <c r="D13820">
        <f>'[1]26'!I13820-2</f>
        <v>10</v>
      </c>
    </row>
    <row r="13821" spans="1:4" x14ac:dyDescent="0.3">
      <c r="A13821">
        <f>'[1]26'!F13821-3</f>
        <v>302</v>
      </c>
      <c r="B13821">
        <f>'[1]26'!G13821-2</f>
        <v>75</v>
      </c>
      <c r="C13821">
        <f>'[1]26'!H13821-9</f>
        <v>497</v>
      </c>
      <c r="D13821">
        <f>'[1]26'!I13821-2</f>
        <v>198</v>
      </c>
    </row>
    <row r="13822" spans="1:4" x14ac:dyDescent="0.3">
      <c r="A13822">
        <f>'[1]26'!F13822-3</f>
        <v>254</v>
      </c>
      <c r="B13822">
        <f>'[1]26'!G13822-2</f>
        <v>71</v>
      </c>
      <c r="C13822">
        <f>'[1]26'!H13822-9</f>
        <v>561</v>
      </c>
      <c r="D13822">
        <f>'[1]26'!I13822-2</f>
        <v>186</v>
      </c>
    </row>
    <row r="13823" spans="1:4" x14ac:dyDescent="0.3">
      <c r="A13823">
        <f>'[1]26'!F13823-3</f>
        <v>262</v>
      </c>
      <c r="B13823">
        <f>'[1]26'!G13823-2</f>
        <v>71</v>
      </c>
      <c r="C13823">
        <f>'[1]26'!H13823-9</f>
        <v>529</v>
      </c>
      <c r="D13823">
        <f>'[1]26'!I13823-2</f>
        <v>150</v>
      </c>
    </row>
    <row r="13824" spans="1:4" x14ac:dyDescent="0.3">
      <c r="A13824">
        <f>'[1]26'!F13824-3</f>
        <v>286</v>
      </c>
      <c r="B13824">
        <f>'[1]26'!G13824-2</f>
        <v>75</v>
      </c>
      <c r="C13824">
        <f>'[1]26'!H13824-9</f>
        <v>569</v>
      </c>
      <c r="D13824">
        <f>'[1]26'!I13824-2</f>
        <v>190</v>
      </c>
    </row>
    <row r="13825" spans="1:4" x14ac:dyDescent="0.3">
      <c r="A13825">
        <f>'[1]26'!F13825-3</f>
        <v>242</v>
      </c>
      <c r="B13825">
        <f>'[1]26'!G13825-2</f>
        <v>79</v>
      </c>
      <c r="C13825">
        <f>'[1]26'!H13825-9</f>
        <v>609</v>
      </c>
      <c r="D13825">
        <f>'[1]26'!I13825-2</f>
        <v>214</v>
      </c>
    </row>
    <row r="13826" spans="1:4" x14ac:dyDescent="0.3">
      <c r="A13826">
        <f>'[1]26'!F13826-3</f>
        <v>38</v>
      </c>
      <c r="B13826">
        <f>'[1]26'!G13826-2</f>
        <v>3</v>
      </c>
      <c r="C13826">
        <f>'[1]26'!H13826-9</f>
        <v>137</v>
      </c>
      <c r="D13826">
        <f>'[1]26'!I13826-2</f>
        <v>6</v>
      </c>
    </row>
    <row r="13827" spans="1:4" x14ac:dyDescent="0.3">
      <c r="A13827">
        <f>'[1]26'!F13827-3</f>
        <v>222</v>
      </c>
      <c r="B13827">
        <f>'[1]26'!G13827-2</f>
        <v>63</v>
      </c>
      <c r="C13827">
        <f>'[1]26'!H13827-9</f>
        <v>541</v>
      </c>
      <c r="D13827">
        <f>'[1]26'!I13827-2</f>
        <v>198</v>
      </c>
    </row>
    <row r="13828" spans="1:4" x14ac:dyDescent="0.3">
      <c r="A13828">
        <f>'[1]26'!F13828-3</f>
        <v>298</v>
      </c>
      <c r="B13828">
        <f>'[1]26'!G13828-2</f>
        <v>71</v>
      </c>
      <c r="C13828">
        <f>'[1]26'!H13828-9</f>
        <v>549</v>
      </c>
      <c r="D13828">
        <f>'[1]26'!I13828-2</f>
        <v>330</v>
      </c>
    </row>
    <row r="13829" spans="1:4" x14ac:dyDescent="0.3">
      <c r="A13829">
        <f>'[1]26'!F13829-3</f>
        <v>330</v>
      </c>
      <c r="B13829">
        <f>'[1]26'!G13829-2</f>
        <v>75</v>
      </c>
      <c r="C13829">
        <f>'[1]26'!H13829-9</f>
        <v>553</v>
      </c>
      <c r="D13829">
        <f>'[1]26'!I13829-2</f>
        <v>246</v>
      </c>
    </row>
    <row r="13830" spans="1:4" x14ac:dyDescent="0.3">
      <c r="A13830">
        <f>'[1]26'!F13830-3</f>
        <v>118</v>
      </c>
      <c r="B13830">
        <f>'[1]26'!G13830-2</f>
        <v>43</v>
      </c>
      <c r="C13830">
        <f>'[1]26'!H13830-9</f>
        <v>149</v>
      </c>
      <c r="D13830">
        <f>'[1]26'!I13830-2</f>
        <v>22</v>
      </c>
    </row>
    <row r="13831" spans="1:4" x14ac:dyDescent="0.3">
      <c r="A13831">
        <f>'[1]26'!F13831-3</f>
        <v>314</v>
      </c>
      <c r="B13831">
        <f>'[1]26'!G13831-2</f>
        <v>71</v>
      </c>
      <c r="C13831">
        <f>'[1]26'!H13831-9</f>
        <v>201</v>
      </c>
      <c r="D13831">
        <f>'[1]26'!I13831-2</f>
        <v>-2</v>
      </c>
    </row>
    <row r="13832" spans="1:4" x14ac:dyDescent="0.3">
      <c r="A13832">
        <f>'[1]26'!F13832-3</f>
        <v>294</v>
      </c>
      <c r="B13832">
        <f>'[1]26'!G13832-2</f>
        <v>75</v>
      </c>
      <c r="C13832">
        <f>'[1]26'!H13832-9</f>
        <v>589</v>
      </c>
      <c r="D13832">
        <f>'[1]26'!I13832-2</f>
        <v>274</v>
      </c>
    </row>
    <row r="13833" spans="1:4" x14ac:dyDescent="0.3">
      <c r="A13833">
        <f>'[1]26'!F13833-3</f>
        <v>294</v>
      </c>
      <c r="B13833">
        <f>'[1]26'!G13833-2</f>
        <v>71</v>
      </c>
      <c r="C13833">
        <f>'[1]26'!H13833-9</f>
        <v>521</v>
      </c>
      <c r="D13833">
        <f>'[1]26'!I13833-2</f>
        <v>202</v>
      </c>
    </row>
    <row r="13834" spans="1:4" x14ac:dyDescent="0.3">
      <c r="A13834">
        <f>'[1]26'!F13834-3</f>
        <v>254</v>
      </c>
      <c r="B13834">
        <f>'[1]26'!G13834-2</f>
        <v>71</v>
      </c>
      <c r="C13834">
        <f>'[1]26'!H13834-9</f>
        <v>517</v>
      </c>
      <c r="D13834">
        <f>'[1]26'!I13834-2</f>
        <v>190</v>
      </c>
    </row>
    <row r="13835" spans="1:4" x14ac:dyDescent="0.3">
      <c r="A13835">
        <f>'[1]26'!F13835-3</f>
        <v>218</v>
      </c>
      <c r="B13835">
        <f>'[1]26'!G13835-2</f>
        <v>71</v>
      </c>
      <c r="C13835">
        <f>'[1]26'!H13835-9</f>
        <v>529</v>
      </c>
      <c r="D13835">
        <f>'[1]26'!I13835-2</f>
        <v>166</v>
      </c>
    </row>
    <row r="13836" spans="1:4" x14ac:dyDescent="0.3">
      <c r="A13836">
        <f>'[1]26'!F13836-3</f>
        <v>246</v>
      </c>
      <c r="B13836">
        <f>'[1]26'!G13836-2</f>
        <v>71</v>
      </c>
      <c r="C13836">
        <f>'[1]26'!H13836-9</f>
        <v>513</v>
      </c>
      <c r="D13836">
        <f>'[1]26'!I13836-2</f>
        <v>194</v>
      </c>
    </row>
    <row r="13837" spans="1:4" x14ac:dyDescent="0.3">
      <c r="A13837">
        <f>'[1]26'!F13837-3</f>
        <v>266</v>
      </c>
      <c r="B13837">
        <f>'[1]26'!G13837-2</f>
        <v>67</v>
      </c>
      <c r="C13837">
        <f>'[1]26'!H13837-9</f>
        <v>565</v>
      </c>
      <c r="D13837">
        <f>'[1]26'!I13837-2</f>
        <v>206</v>
      </c>
    </row>
    <row r="13838" spans="1:4" x14ac:dyDescent="0.3">
      <c r="A13838">
        <f>'[1]26'!F13838-3</f>
        <v>198</v>
      </c>
      <c r="B13838">
        <f>'[1]26'!G13838-2</f>
        <v>63</v>
      </c>
      <c r="C13838">
        <f>'[1]26'!H13838-9</f>
        <v>517</v>
      </c>
      <c r="D13838">
        <f>'[1]26'!I13838-2</f>
        <v>186</v>
      </c>
    </row>
    <row r="13839" spans="1:4" x14ac:dyDescent="0.3">
      <c r="A13839">
        <f>'[1]26'!F13839-3</f>
        <v>46</v>
      </c>
      <c r="B13839">
        <f>'[1]26'!G13839-2</f>
        <v>15</v>
      </c>
      <c r="C13839">
        <f>'[1]26'!H13839-9</f>
        <v>173</v>
      </c>
      <c r="D13839">
        <f>'[1]26'!I13839-2</f>
        <v>10</v>
      </c>
    </row>
    <row r="13840" spans="1:4" x14ac:dyDescent="0.3">
      <c r="A13840">
        <f>'[1]26'!F13840-3</f>
        <v>274</v>
      </c>
      <c r="B13840">
        <f>'[1]26'!G13840-2</f>
        <v>79</v>
      </c>
      <c r="C13840">
        <f>'[1]26'!H13840-9</f>
        <v>585</v>
      </c>
      <c r="D13840">
        <f>'[1]26'!I13840-2</f>
        <v>242</v>
      </c>
    </row>
    <row r="13841" spans="1:4" x14ac:dyDescent="0.3">
      <c r="A13841">
        <f>'[1]26'!F13841-3</f>
        <v>58</v>
      </c>
      <c r="B13841">
        <f>'[1]26'!G13841-2</f>
        <v>23</v>
      </c>
      <c r="C13841">
        <f>'[1]26'!H13841-9</f>
        <v>137</v>
      </c>
      <c r="D13841">
        <f>'[1]26'!I13841-2</f>
        <v>10</v>
      </c>
    </row>
    <row r="13842" spans="1:4" x14ac:dyDescent="0.3">
      <c r="A13842">
        <f>'[1]26'!F13842-3</f>
        <v>298</v>
      </c>
      <c r="B13842">
        <f>'[1]26'!G13842-2</f>
        <v>75</v>
      </c>
      <c r="C13842">
        <f>'[1]26'!H13842-9</f>
        <v>613</v>
      </c>
      <c r="D13842">
        <f>'[1]26'!I13842-2</f>
        <v>262</v>
      </c>
    </row>
    <row r="13843" spans="1:4" x14ac:dyDescent="0.3">
      <c r="A13843">
        <f>'[1]26'!F13843-3</f>
        <v>278</v>
      </c>
      <c r="B13843">
        <f>'[1]26'!G13843-2</f>
        <v>71</v>
      </c>
      <c r="C13843">
        <f>'[1]26'!H13843-9</f>
        <v>569</v>
      </c>
      <c r="D13843">
        <f>'[1]26'!I13843-2</f>
        <v>170</v>
      </c>
    </row>
    <row r="13844" spans="1:4" x14ac:dyDescent="0.3">
      <c r="A13844">
        <f>'[1]26'!F13844-3</f>
        <v>314</v>
      </c>
      <c r="B13844">
        <f>'[1]26'!G13844-2</f>
        <v>79</v>
      </c>
      <c r="C13844">
        <f>'[1]26'!H13844-9</f>
        <v>557</v>
      </c>
      <c r="D13844">
        <f>'[1]26'!I13844-2</f>
        <v>206</v>
      </c>
    </row>
    <row r="13845" spans="1:4" x14ac:dyDescent="0.3">
      <c r="A13845">
        <f>'[1]26'!F13845-3</f>
        <v>190</v>
      </c>
      <c r="B13845">
        <f>'[1]26'!G13845-2</f>
        <v>63</v>
      </c>
      <c r="C13845">
        <f>'[1]26'!H13845-9</f>
        <v>549</v>
      </c>
      <c r="D13845">
        <f>'[1]26'!I13845-2</f>
        <v>206</v>
      </c>
    </row>
    <row r="13846" spans="1:4" x14ac:dyDescent="0.3">
      <c r="A13846">
        <f>'[1]26'!F13846-3</f>
        <v>146</v>
      </c>
      <c r="B13846">
        <f>'[1]26'!G13846-2</f>
        <v>63</v>
      </c>
      <c r="C13846">
        <f>'[1]26'!H13846-9</f>
        <v>413</v>
      </c>
      <c r="D13846">
        <f>'[1]26'!I13846-2</f>
        <v>90</v>
      </c>
    </row>
    <row r="13847" spans="1:4" x14ac:dyDescent="0.3">
      <c r="A13847">
        <f>'[1]26'!F13847-3</f>
        <v>258</v>
      </c>
      <c r="B13847">
        <f>'[1]26'!G13847-2</f>
        <v>75</v>
      </c>
      <c r="C13847">
        <f>'[1]26'!H13847-9</f>
        <v>569</v>
      </c>
      <c r="D13847">
        <f>'[1]26'!I13847-2</f>
        <v>206</v>
      </c>
    </row>
    <row r="13848" spans="1:4" x14ac:dyDescent="0.3">
      <c r="A13848">
        <f>'[1]26'!F13848-3</f>
        <v>290</v>
      </c>
      <c r="B13848">
        <f>'[1]26'!G13848-2</f>
        <v>75</v>
      </c>
      <c r="C13848">
        <f>'[1]26'!H13848-9</f>
        <v>513</v>
      </c>
      <c r="D13848">
        <f>'[1]26'!I13848-2</f>
        <v>198</v>
      </c>
    </row>
    <row r="13849" spans="1:4" x14ac:dyDescent="0.3">
      <c r="A13849">
        <f>'[1]26'!F13849-3</f>
        <v>74</v>
      </c>
      <c r="B13849">
        <f>'[1]26'!G13849-2</f>
        <v>31</v>
      </c>
      <c r="C13849">
        <f>'[1]26'!H13849-9</f>
        <v>89</v>
      </c>
      <c r="D13849">
        <f>'[1]26'!I13849-2</f>
        <v>22</v>
      </c>
    </row>
    <row r="13850" spans="1:4" x14ac:dyDescent="0.3">
      <c r="A13850">
        <f>'[1]26'!F13850-3</f>
        <v>210</v>
      </c>
      <c r="B13850">
        <f>'[1]26'!G13850-2</f>
        <v>71</v>
      </c>
      <c r="C13850">
        <f>'[1]26'!H13850-9</f>
        <v>577</v>
      </c>
      <c r="D13850">
        <f>'[1]26'!I13850-2</f>
        <v>206</v>
      </c>
    </row>
    <row r="13851" spans="1:4" x14ac:dyDescent="0.3">
      <c r="A13851">
        <f>'[1]26'!F13851-3</f>
        <v>54</v>
      </c>
      <c r="B13851">
        <f>'[1]26'!G13851-2</f>
        <v>19</v>
      </c>
      <c r="C13851">
        <f>'[1]26'!H13851-9</f>
        <v>133</v>
      </c>
      <c r="D13851">
        <f>'[1]26'!I13851-2</f>
        <v>10</v>
      </c>
    </row>
    <row r="13852" spans="1:4" x14ac:dyDescent="0.3">
      <c r="A13852">
        <f>'[1]26'!F13852-3</f>
        <v>286</v>
      </c>
      <c r="B13852">
        <f>'[1]26'!G13852-2</f>
        <v>75</v>
      </c>
      <c r="C13852">
        <f>'[1]26'!H13852-9</f>
        <v>505</v>
      </c>
      <c r="D13852">
        <f>'[1]26'!I13852-2</f>
        <v>194</v>
      </c>
    </row>
    <row r="13853" spans="1:4" x14ac:dyDescent="0.3">
      <c r="A13853">
        <f>'[1]26'!F13853-3</f>
        <v>286</v>
      </c>
      <c r="B13853">
        <f>'[1]26'!G13853-2</f>
        <v>75</v>
      </c>
      <c r="C13853">
        <f>'[1]26'!H13853-9</f>
        <v>589</v>
      </c>
      <c r="D13853">
        <f>'[1]26'!I13853-2</f>
        <v>218</v>
      </c>
    </row>
    <row r="13854" spans="1:4" x14ac:dyDescent="0.3">
      <c r="A13854">
        <f>'[1]26'!F13854-3</f>
        <v>230</v>
      </c>
      <c r="B13854">
        <f>'[1]26'!G13854-2</f>
        <v>63</v>
      </c>
      <c r="C13854">
        <f>'[1]26'!H13854-9</f>
        <v>445</v>
      </c>
      <c r="D13854">
        <f>'[1]26'!I13854-2</f>
        <v>210</v>
      </c>
    </row>
    <row r="13855" spans="1:4" x14ac:dyDescent="0.3">
      <c r="A13855">
        <f>'[1]26'!F13855-3</f>
        <v>58</v>
      </c>
      <c r="B13855">
        <f>'[1]26'!G13855-2</f>
        <v>23</v>
      </c>
      <c r="C13855">
        <f>'[1]26'!H13855-9</f>
        <v>213</v>
      </c>
      <c r="D13855">
        <f>'[1]26'!I13855-2</f>
        <v>6</v>
      </c>
    </row>
    <row r="13856" spans="1:4" x14ac:dyDescent="0.3">
      <c r="A13856">
        <f>'[1]26'!F13856-3</f>
        <v>266</v>
      </c>
      <c r="B13856">
        <f>'[1]26'!G13856-2</f>
        <v>71</v>
      </c>
      <c r="C13856">
        <f>'[1]26'!H13856-9</f>
        <v>589</v>
      </c>
      <c r="D13856">
        <f>'[1]26'!I13856-2</f>
        <v>234</v>
      </c>
    </row>
    <row r="13857" spans="1:4" x14ac:dyDescent="0.3">
      <c r="A13857">
        <f>'[1]26'!F13857-3</f>
        <v>258</v>
      </c>
      <c r="B13857">
        <f>'[1]26'!G13857-2</f>
        <v>71</v>
      </c>
      <c r="C13857">
        <f>'[1]26'!H13857-9</f>
        <v>537</v>
      </c>
      <c r="D13857">
        <f>'[1]26'!I13857-2</f>
        <v>178</v>
      </c>
    </row>
    <row r="13858" spans="1:4" x14ac:dyDescent="0.3">
      <c r="A13858">
        <f>'[1]26'!F13858-3</f>
        <v>330</v>
      </c>
      <c r="B13858">
        <f>'[1]26'!G13858-2</f>
        <v>75</v>
      </c>
      <c r="C13858">
        <f>'[1]26'!H13858-9</f>
        <v>573</v>
      </c>
      <c r="D13858">
        <f>'[1]26'!I13858-2</f>
        <v>214</v>
      </c>
    </row>
    <row r="13859" spans="1:4" x14ac:dyDescent="0.3">
      <c r="A13859">
        <f>'[1]26'!F13859-3</f>
        <v>210</v>
      </c>
      <c r="B13859">
        <f>'[1]26'!G13859-2</f>
        <v>79</v>
      </c>
      <c r="C13859">
        <f>'[1]26'!H13859-9</f>
        <v>565</v>
      </c>
      <c r="D13859">
        <f>'[1]26'!I13859-2</f>
        <v>198</v>
      </c>
    </row>
    <row r="13860" spans="1:4" x14ac:dyDescent="0.3">
      <c r="A13860">
        <f>'[1]26'!F13860-3</f>
        <v>322</v>
      </c>
      <c r="B13860">
        <f>'[1]26'!G13860-2</f>
        <v>79</v>
      </c>
      <c r="C13860">
        <f>'[1]26'!H13860-9</f>
        <v>573</v>
      </c>
      <c r="D13860">
        <f>'[1]26'!I13860-2</f>
        <v>242</v>
      </c>
    </row>
    <row r="13861" spans="1:4" x14ac:dyDescent="0.3">
      <c r="A13861">
        <f>'[1]26'!F13861-3</f>
        <v>170</v>
      </c>
      <c r="B13861">
        <f>'[1]26'!G13861-2</f>
        <v>59</v>
      </c>
      <c r="C13861">
        <f>'[1]26'!H13861-9</f>
        <v>309</v>
      </c>
      <c r="D13861">
        <f>'[1]26'!I13861-2</f>
        <v>266</v>
      </c>
    </row>
    <row r="13862" spans="1:4" x14ac:dyDescent="0.3">
      <c r="A13862">
        <f>'[1]26'!F13862-3</f>
        <v>306</v>
      </c>
      <c r="B13862">
        <f>'[1]26'!G13862-2</f>
        <v>79</v>
      </c>
      <c r="C13862">
        <f>'[1]26'!H13862-9</f>
        <v>617</v>
      </c>
      <c r="D13862">
        <f>'[1]26'!I13862-2</f>
        <v>230</v>
      </c>
    </row>
    <row r="13863" spans="1:4" x14ac:dyDescent="0.3">
      <c r="A13863">
        <f>'[1]26'!F13863-3</f>
        <v>50</v>
      </c>
      <c r="B13863">
        <f>'[1]26'!G13863-2</f>
        <v>19</v>
      </c>
      <c r="C13863">
        <f>'[1]26'!H13863-9</f>
        <v>133</v>
      </c>
      <c r="D13863">
        <f>'[1]26'!I13863-2</f>
        <v>18</v>
      </c>
    </row>
    <row r="13864" spans="1:4" x14ac:dyDescent="0.3">
      <c r="A13864">
        <f>'[1]26'!F13864-3</f>
        <v>250</v>
      </c>
      <c r="B13864">
        <f>'[1]26'!G13864-2</f>
        <v>67</v>
      </c>
      <c r="C13864">
        <f>'[1]26'!H13864-9</f>
        <v>561</v>
      </c>
      <c r="D13864">
        <f>'[1]26'!I13864-2</f>
        <v>182</v>
      </c>
    </row>
    <row r="13865" spans="1:4" x14ac:dyDescent="0.3">
      <c r="A13865">
        <f>'[1]26'!F13865-3</f>
        <v>54</v>
      </c>
      <c r="B13865">
        <f>'[1]26'!G13865-2</f>
        <v>23</v>
      </c>
      <c r="C13865">
        <f>'[1]26'!H13865-9</f>
        <v>185</v>
      </c>
      <c r="D13865">
        <f>'[1]26'!I13865-2</f>
        <v>18</v>
      </c>
    </row>
    <row r="13866" spans="1:4" x14ac:dyDescent="0.3">
      <c r="A13866">
        <f>'[1]26'!F13866-3</f>
        <v>66</v>
      </c>
      <c r="B13866">
        <f>'[1]26'!G13866-2</f>
        <v>27</v>
      </c>
      <c r="C13866">
        <f>'[1]26'!H13866-9</f>
        <v>145</v>
      </c>
      <c r="D13866">
        <f>'[1]26'!I13866-2</f>
        <v>10</v>
      </c>
    </row>
    <row r="13867" spans="1:4" x14ac:dyDescent="0.3">
      <c r="A13867">
        <f>'[1]26'!F13867-3</f>
        <v>382</v>
      </c>
      <c r="B13867">
        <f>'[1]26'!G13867-2</f>
        <v>79</v>
      </c>
      <c r="C13867">
        <f>'[1]26'!H13867-9</f>
        <v>589</v>
      </c>
      <c r="D13867">
        <f>'[1]26'!I13867-2</f>
        <v>250</v>
      </c>
    </row>
    <row r="13868" spans="1:4" x14ac:dyDescent="0.3">
      <c r="A13868">
        <f>'[1]26'!F13868-3</f>
        <v>258</v>
      </c>
      <c r="B13868">
        <f>'[1]26'!G13868-2</f>
        <v>71</v>
      </c>
      <c r="C13868">
        <f>'[1]26'!H13868-9</f>
        <v>501</v>
      </c>
      <c r="D13868">
        <f>'[1]26'!I13868-2</f>
        <v>150</v>
      </c>
    </row>
    <row r="13869" spans="1:4" x14ac:dyDescent="0.3">
      <c r="A13869">
        <f>'[1]26'!F13869-3</f>
        <v>262</v>
      </c>
      <c r="B13869">
        <f>'[1]26'!G13869-2</f>
        <v>79</v>
      </c>
      <c r="C13869">
        <f>'[1]26'!H13869-9</f>
        <v>613</v>
      </c>
      <c r="D13869">
        <f>'[1]26'!I13869-2</f>
        <v>286</v>
      </c>
    </row>
    <row r="13870" spans="1:4" x14ac:dyDescent="0.3">
      <c r="A13870">
        <f>'[1]26'!F13870-3</f>
        <v>194</v>
      </c>
      <c r="B13870">
        <f>'[1]26'!G13870-2</f>
        <v>63</v>
      </c>
      <c r="C13870">
        <f>'[1]26'!H13870-9</f>
        <v>477</v>
      </c>
      <c r="D13870">
        <f>'[1]26'!I13870-2</f>
        <v>150</v>
      </c>
    </row>
    <row r="13871" spans="1:4" x14ac:dyDescent="0.3">
      <c r="A13871">
        <f>'[1]26'!F13871-3</f>
        <v>262</v>
      </c>
      <c r="B13871">
        <f>'[1]26'!G13871-2</f>
        <v>71</v>
      </c>
      <c r="C13871">
        <f>'[1]26'!H13871-9</f>
        <v>541</v>
      </c>
      <c r="D13871">
        <f>'[1]26'!I13871-2</f>
        <v>154</v>
      </c>
    </row>
    <row r="13872" spans="1:4" x14ac:dyDescent="0.3">
      <c r="A13872">
        <f>'[1]26'!F13872-3</f>
        <v>306</v>
      </c>
      <c r="B13872">
        <f>'[1]26'!G13872-2</f>
        <v>79</v>
      </c>
      <c r="C13872">
        <f>'[1]26'!H13872-9</f>
        <v>565</v>
      </c>
      <c r="D13872">
        <f>'[1]26'!I13872-2</f>
        <v>202</v>
      </c>
    </row>
    <row r="13873" spans="1:4" x14ac:dyDescent="0.3">
      <c r="A13873">
        <f>'[1]26'!F13873-3</f>
        <v>262</v>
      </c>
      <c r="B13873">
        <f>'[1]26'!G13873-2</f>
        <v>67</v>
      </c>
      <c r="C13873">
        <f>'[1]26'!H13873-9</f>
        <v>493</v>
      </c>
      <c r="D13873">
        <f>'[1]26'!I13873-2</f>
        <v>214</v>
      </c>
    </row>
    <row r="13874" spans="1:4" x14ac:dyDescent="0.3">
      <c r="A13874">
        <f>'[1]26'!F13874-3</f>
        <v>274</v>
      </c>
      <c r="B13874">
        <f>'[1]26'!G13874-2</f>
        <v>75</v>
      </c>
      <c r="C13874">
        <f>'[1]26'!H13874-9</f>
        <v>529</v>
      </c>
      <c r="D13874">
        <f>'[1]26'!I13874-2</f>
        <v>194</v>
      </c>
    </row>
    <row r="13875" spans="1:4" x14ac:dyDescent="0.3">
      <c r="A13875">
        <f>'[1]26'!F13875-3</f>
        <v>322</v>
      </c>
      <c r="B13875">
        <f>'[1]26'!G13875-2</f>
        <v>79</v>
      </c>
      <c r="C13875">
        <f>'[1]26'!H13875-9</f>
        <v>577</v>
      </c>
      <c r="D13875">
        <f>'[1]26'!I13875-2</f>
        <v>230</v>
      </c>
    </row>
    <row r="13876" spans="1:4" x14ac:dyDescent="0.3">
      <c r="A13876">
        <f>'[1]26'!F13876-3</f>
        <v>58</v>
      </c>
      <c r="B13876">
        <f>'[1]26'!G13876-2</f>
        <v>23</v>
      </c>
      <c r="C13876">
        <f>'[1]26'!H13876-9</f>
        <v>193</v>
      </c>
      <c r="D13876">
        <f>'[1]26'!I13876-2</f>
        <v>30</v>
      </c>
    </row>
    <row r="13877" spans="1:4" x14ac:dyDescent="0.3">
      <c r="A13877">
        <f>'[1]26'!F13877-3</f>
        <v>190</v>
      </c>
      <c r="B13877">
        <f>'[1]26'!G13877-2</f>
        <v>63</v>
      </c>
      <c r="C13877">
        <f>'[1]26'!H13877-9</f>
        <v>569</v>
      </c>
      <c r="D13877">
        <f>'[1]26'!I13877-2</f>
        <v>230</v>
      </c>
    </row>
    <row r="13878" spans="1:4" x14ac:dyDescent="0.3">
      <c r="A13878">
        <f>'[1]26'!F13878-3</f>
        <v>254</v>
      </c>
      <c r="B13878">
        <f>'[1]26'!G13878-2</f>
        <v>71</v>
      </c>
      <c r="C13878">
        <f>'[1]26'!H13878-9</f>
        <v>633</v>
      </c>
      <c r="D13878">
        <f>'[1]26'!I13878-2</f>
        <v>238</v>
      </c>
    </row>
    <row r="13879" spans="1:4" x14ac:dyDescent="0.3">
      <c r="A13879">
        <f>'[1]26'!F13879-3</f>
        <v>258</v>
      </c>
      <c r="B13879">
        <f>'[1]26'!G13879-2</f>
        <v>75</v>
      </c>
      <c r="C13879">
        <f>'[1]26'!H13879-9</f>
        <v>533</v>
      </c>
      <c r="D13879">
        <f>'[1]26'!I13879-2</f>
        <v>202</v>
      </c>
    </row>
    <row r="13880" spans="1:4" x14ac:dyDescent="0.3">
      <c r="A13880">
        <f>'[1]26'!F13880-3</f>
        <v>266</v>
      </c>
      <c r="B13880">
        <f>'[1]26'!G13880-2</f>
        <v>75</v>
      </c>
      <c r="C13880">
        <f>'[1]26'!H13880-9</f>
        <v>609</v>
      </c>
      <c r="D13880">
        <f>'[1]26'!I13880-2</f>
        <v>242</v>
      </c>
    </row>
    <row r="13881" spans="1:4" x14ac:dyDescent="0.3">
      <c r="A13881">
        <f>'[1]26'!F13881-3</f>
        <v>66</v>
      </c>
      <c r="B13881">
        <f>'[1]26'!G13881-2</f>
        <v>27</v>
      </c>
      <c r="C13881">
        <f>'[1]26'!H13881-9</f>
        <v>169</v>
      </c>
      <c r="D13881">
        <f>'[1]26'!I13881-2</f>
        <v>26</v>
      </c>
    </row>
    <row r="13882" spans="1:4" x14ac:dyDescent="0.3">
      <c r="A13882">
        <f>'[1]26'!F13882-3</f>
        <v>50</v>
      </c>
      <c r="B13882">
        <f>'[1]26'!G13882-2</f>
        <v>15</v>
      </c>
      <c r="C13882">
        <f>'[1]26'!H13882-9</f>
        <v>133</v>
      </c>
      <c r="D13882">
        <f>'[1]26'!I13882-2</f>
        <v>22</v>
      </c>
    </row>
    <row r="13883" spans="1:4" x14ac:dyDescent="0.3">
      <c r="A13883">
        <f>'[1]26'!F13883-3</f>
        <v>262</v>
      </c>
      <c r="B13883">
        <f>'[1]26'!G13883-2</f>
        <v>71</v>
      </c>
      <c r="C13883">
        <f>'[1]26'!H13883-9</f>
        <v>481</v>
      </c>
      <c r="D13883">
        <f>'[1]26'!I13883-2</f>
        <v>178</v>
      </c>
    </row>
    <row r="13884" spans="1:4" x14ac:dyDescent="0.3">
      <c r="A13884">
        <f>'[1]26'!F13884-3</f>
        <v>290</v>
      </c>
      <c r="B13884">
        <f>'[1]26'!G13884-2</f>
        <v>79</v>
      </c>
      <c r="C13884">
        <f>'[1]26'!H13884-9</f>
        <v>525</v>
      </c>
      <c r="D13884">
        <f>'[1]26'!I13884-2</f>
        <v>174</v>
      </c>
    </row>
    <row r="13885" spans="1:4" x14ac:dyDescent="0.3">
      <c r="A13885">
        <f>'[1]26'!F13885-3</f>
        <v>258</v>
      </c>
      <c r="B13885">
        <f>'[1]26'!G13885-2</f>
        <v>75</v>
      </c>
      <c r="C13885">
        <f>'[1]26'!H13885-9</f>
        <v>573</v>
      </c>
      <c r="D13885">
        <f>'[1]26'!I13885-2</f>
        <v>202</v>
      </c>
    </row>
    <row r="13886" spans="1:4" x14ac:dyDescent="0.3">
      <c r="A13886">
        <f>'[1]26'!F13886-3</f>
        <v>74</v>
      </c>
      <c r="B13886">
        <f>'[1]26'!G13886-2</f>
        <v>31</v>
      </c>
      <c r="C13886">
        <f>'[1]26'!H13886-9</f>
        <v>205</v>
      </c>
      <c r="D13886">
        <f>'[1]26'!I13886-2</f>
        <v>26</v>
      </c>
    </row>
    <row r="13887" spans="1:4" x14ac:dyDescent="0.3">
      <c r="A13887">
        <f>'[1]26'!F13887-3</f>
        <v>250</v>
      </c>
      <c r="B13887">
        <f>'[1]26'!G13887-2</f>
        <v>71</v>
      </c>
      <c r="C13887">
        <f>'[1]26'!H13887-9</f>
        <v>561</v>
      </c>
      <c r="D13887">
        <f>'[1]26'!I13887-2</f>
        <v>194</v>
      </c>
    </row>
    <row r="13888" spans="1:4" x14ac:dyDescent="0.3">
      <c r="A13888">
        <f>'[1]26'!F13888-3</f>
        <v>294</v>
      </c>
      <c r="B13888">
        <f>'[1]26'!G13888-2</f>
        <v>75</v>
      </c>
      <c r="C13888">
        <f>'[1]26'!H13888-9</f>
        <v>589</v>
      </c>
      <c r="D13888">
        <f>'[1]26'!I13888-2</f>
        <v>238</v>
      </c>
    </row>
    <row r="13889" spans="1:4" x14ac:dyDescent="0.3">
      <c r="A13889">
        <f>'[1]26'!F13889-3</f>
        <v>250</v>
      </c>
      <c r="B13889">
        <f>'[1]26'!G13889-2</f>
        <v>75</v>
      </c>
      <c r="C13889">
        <f>'[1]26'!H13889-9</f>
        <v>573</v>
      </c>
      <c r="D13889">
        <f>'[1]26'!I13889-2</f>
        <v>190</v>
      </c>
    </row>
    <row r="13890" spans="1:4" x14ac:dyDescent="0.3">
      <c r="A13890">
        <f>'[1]26'!F13890-3</f>
        <v>334</v>
      </c>
      <c r="B13890">
        <f>'[1]26'!G13890-2</f>
        <v>79</v>
      </c>
      <c r="C13890">
        <f>'[1]26'!H13890-9</f>
        <v>549</v>
      </c>
      <c r="D13890">
        <f>'[1]26'!I13890-2</f>
        <v>218</v>
      </c>
    </row>
    <row r="13891" spans="1:4" x14ac:dyDescent="0.3">
      <c r="A13891">
        <f>'[1]26'!F13891-3</f>
        <v>234</v>
      </c>
      <c r="B13891">
        <f>'[1]26'!G13891-2</f>
        <v>75</v>
      </c>
      <c r="C13891">
        <f>'[1]26'!H13891-9</f>
        <v>561</v>
      </c>
      <c r="D13891">
        <f>'[1]26'!I13891-2</f>
        <v>222</v>
      </c>
    </row>
    <row r="13892" spans="1:4" x14ac:dyDescent="0.3">
      <c r="A13892">
        <f>'[1]26'!F13892-3</f>
        <v>306</v>
      </c>
      <c r="B13892">
        <f>'[1]26'!G13892-2</f>
        <v>71</v>
      </c>
      <c r="C13892">
        <f>'[1]26'!H13892-9</f>
        <v>521</v>
      </c>
      <c r="D13892">
        <f>'[1]26'!I13892-2</f>
        <v>202</v>
      </c>
    </row>
    <row r="13893" spans="1:4" x14ac:dyDescent="0.3">
      <c r="A13893">
        <f>'[1]26'!F13893-3</f>
        <v>226</v>
      </c>
      <c r="B13893">
        <f>'[1]26'!G13893-2</f>
        <v>71</v>
      </c>
      <c r="C13893">
        <f>'[1]26'!H13893-9</f>
        <v>477</v>
      </c>
      <c r="D13893">
        <f>'[1]26'!I13893-2</f>
        <v>158</v>
      </c>
    </row>
    <row r="13894" spans="1:4" x14ac:dyDescent="0.3">
      <c r="A13894">
        <f>'[1]26'!F13894-3</f>
        <v>342</v>
      </c>
      <c r="B13894">
        <f>'[1]26'!G13894-2</f>
        <v>83</v>
      </c>
      <c r="C13894">
        <f>'[1]26'!H13894-9</f>
        <v>605</v>
      </c>
      <c r="D13894">
        <f>'[1]26'!I13894-2</f>
        <v>214</v>
      </c>
    </row>
    <row r="13895" spans="1:4" x14ac:dyDescent="0.3">
      <c r="A13895">
        <f>'[1]26'!F13895-3</f>
        <v>114</v>
      </c>
      <c r="B13895">
        <f>'[1]26'!G13895-2</f>
        <v>43</v>
      </c>
      <c r="C13895">
        <f>'[1]26'!H13895-9</f>
        <v>237</v>
      </c>
      <c r="D13895">
        <f>'[1]26'!I13895-2</f>
        <v>34</v>
      </c>
    </row>
    <row r="13896" spans="1:4" x14ac:dyDescent="0.3">
      <c r="A13896">
        <f>'[1]26'!F13896-3</f>
        <v>266</v>
      </c>
      <c r="B13896">
        <f>'[1]26'!G13896-2</f>
        <v>71</v>
      </c>
      <c r="C13896">
        <f>'[1]26'!H13896-9</f>
        <v>573</v>
      </c>
      <c r="D13896">
        <f>'[1]26'!I13896-2</f>
        <v>258</v>
      </c>
    </row>
    <row r="13897" spans="1:4" x14ac:dyDescent="0.3">
      <c r="A13897">
        <f>'[1]26'!F13897-3</f>
        <v>266</v>
      </c>
      <c r="B13897">
        <f>'[1]26'!G13897-2</f>
        <v>75</v>
      </c>
      <c r="C13897">
        <f>'[1]26'!H13897-9</f>
        <v>589</v>
      </c>
      <c r="D13897">
        <f>'[1]26'!I13897-2</f>
        <v>234</v>
      </c>
    </row>
    <row r="13898" spans="1:4" x14ac:dyDescent="0.3">
      <c r="A13898">
        <f>'[1]26'!F13898-3</f>
        <v>362</v>
      </c>
      <c r="B13898">
        <f>'[1]26'!G13898-2</f>
        <v>79</v>
      </c>
      <c r="C13898">
        <f>'[1]26'!H13898-9</f>
        <v>557</v>
      </c>
      <c r="D13898">
        <f>'[1]26'!I13898-2</f>
        <v>202</v>
      </c>
    </row>
    <row r="13899" spans="1:4" x14ac:dyDescent="0.3">
      <c r="A13899">
        <f>'[1]26'!F13899-3</f>
        <v>266</v>
      </c>
      <c r="B13899">
        <f>'[1]26'!G13899-2</f>
        <v>71</v>
      </c>
      <c r="C13899">
        <f>'[1]26'!H13899-9</f>
        <v>565</v>
      </c>
      <c r="D13899">
        <f>'[1]26'!I13899-2</f>
        <v>198</v>
      </c>
    </row>
    <row r="13900" spans="1:4" x14ac:dyDescent="0.3">
      <c r="A13900">
        <f>'[1]26'!F13900-3</f>
        <v>266</v>
      </c>
      <c r="B13900">
        <f>'[1]26'!G13900-2</f>
        <v>75</v>
      </c>
      <c r="C13900">
        <f>'[1]26'!H13900-9</f>
        <v>545</v>
      </c>
      <c r="D13900">
        <f>'[1]26'!I13900-2</f>
        <v>166</v>
      </c>
    </row>
    <row r="13901" spans="1:4" x14ac:dyDescent="0.3">
      <c r="A13901">
        <f>'[1]26'!F13901-3</f>
        <v>310</v>
      </c>
      <c r="B13901">
        <f>'[1]26'!G13901-2</f>
        <v>71</v>
      </c>
      <c r="C13901">
        <f>'[1]26'!H13901-9</f>
        <v>533</v>
      </c>
      <c r="D13901">
        <f>'[1]26'!I13901-2</f>
        <v>230</v>
      </c>
    </row>
    <row r="13902" spans="1:4" x14ac:dyDescent="0.3">
      <c r="A13902">
        <f>'[1]26'!F13902-3</f>
        <v>134</v>
      </c>
      <c r="B13902">
        <f>'[1]26'!G13902-2</f>
        <v>51</v>
      </c>
      <c r="C13902">
        <f>'[1]26'!H13902-9</f>
        <v>209</v>
      </c>
      <c r="D13902">
        <f>'[1]26'!I13902-2</f>
        <v>34</v>
      </c>
    </row>
    <row r="13903" spans="1:4" x14ac:dyDescent="0.3">
      <c r="A13903">
        <f>'[1]26'!F13903-3</f>
        <v>286</v>
      </c>
      <c r="B13903">
        <f>'[1]26'!G13903-2</f>
        <v>71</v>
      </c>
      <c r="C13903">
        <f>'[1]26'!H13903-9</f>
        <v>513</v>
      </c>
      <c r="D13903">
        <f>'[1]26'!I13903-2</f>
        <v>182</v>
      </c>
    </row>
    <row r="13904" spans="1:4" x14ac:dyDescent="0.3">
      <c r="A13904">
        <f>'[1]26'!F13904-3</f>
        <v>290</v>
      </c>
      <c r="B13904">
        <f>'[1]26'!G13904-2</f>
        <v>79</v>
      </c>
      <c r="C13904">
        <f>'[1]26'!H13904-9</f>
        <v>625</v>
      </c>
      <c r="D13904">
        <f>'[1]26'!I13904-2</f>
        <v>226</v>
      </c>
    </row>
    <row r="13905" spans="1:4" x14ac:dyDescent="0.3">
      <c r="A13905">
        <f>'[1]26'!F13905-3</f>
        <v>338</v>
      </c>
      <c r="B13905">
        <f>'[1]26'!G13905-2</f>
        <v>79</v>
      </c>
      <c r="C13905">
        <f>'[1]26'!H13905-9</f>
        <v>557</v>
      </c>
      <c r="D13905">
        <f>'[1]26'!I13905-2</f>
        <v>214</v>
      </c>
    </row>
    <row r="13906" spans="1:4" x14ac:dyDescent="0.3">
      <c r="A13906">
        <f>'[1]26'!F13906-3</f>
        <v>278</v>
      </c>
      <c r="B13906">
        <f>'[1]26'!G13906-2</f>
        <v>71</v>
      </c>
      <c r="C13906">
        <f>'[1]26'!H13906-9</f>
        <v>501</v>
      </c>
      <c r="D13906">
        <f>'[1]26'!I13906-2</f>
        <v>194</v>
      </c>
    </row>
    <row r="13907" spans="1:4" x14ac:dyDescent="0.3">
      <c r="A13907">
        <f>'[1]26'!F13907-3</f>
        <v>58</v>
      </c>
      <c r="B13907">
        <f>'[1]26'!G13907-2</f>
        <v>23</v>
      </c>
      <c r="C13907">
        <f>'[1]26'!H13907-9</f>
        <v>185</v>
      </c>
      <c r="D13907">
        <f>'[1]26'!I13907-2</f>
        <v>10</v>
      </c>
    </row>
    <row r="13908" spans="1:4" x14ac:dyDescent="0.3">
      <c r="A13908">
        <f>'[1]26'!F13908-3</f>
        <v>246</v>
      </c>
      <c r="B13908">
        <f>'[1]26'!G13908-2</f>
        <v>75</v>
      </c>
      <c r="C13908">
        <f>'[1]26'!H13908-9</f>
        <v>553</v>
      </c>
      <c r="D13908">
        <f>'[1]26'!I13908-2</f>
        <v>178</v>
      </c>
    </row>
    <row r="13909" spans="1:4" x14ac:dyDescent="0.3">
      <c r="A13909">
        <f>'[1]26'!F13909-3</f>
        <v>90</v>
      </c>
      <c r="B13909">
        <f>'[1]26'!G13909-2</f>
        <v>39</v>
      </c>
      <c r="C13909">
        <f>'[1]26'!H13909-9</f>
        <v>109</v>
      </c>
      <c r="D13909">
        <f>'[1]26'!I13909-2</f>
        <v>38</v>
      </c>
    </row>
    <row r="13910" spans="1:4" x14ac:dyDescent="0.3">
      <c r="A13910">
        <f>'[1]26'!F13910-3</f>
        <v>190</v>
      </c>
      <c r="B13910">
        <f>'[1]26'!G13910-2</f>
        <v>67</v>
      </c>
      <c r="C13910">
        <f>'[1]26'!H13910-9</f>
        <v>501</v>
      </c>
      <c r="D13910">
        <f>'[1]26'!I13910-2</f>
        <v>142</v>
      </c>
    </row>
    <row r="13911" spans="1:4" x14ac:dyDescent="0.3">
      <c r="A13911">
        <f>'[1]26'!F13911-3</f>
        <v>82</v>
      </c>
      <c r="B13911">
        <f>'[1]26'!G13911-2</f>
        <v>31</v>
      </c>
      <c r="C13911">
        <f>'[1]26'!H13911-9</f>
        <v>113</v>
      </c>
      <c r="D13911">
        <f>'[1]26'!I13911-2</f>
        <v>30</v>
      </c>
    </row>
    <row r="13912" spans="1:4" x14ac:dyDescent="0.3">
      <c r="A13912">
        <f>'[1]26'!F13912-3</f>
        <v>270</v>
      </c>
      <c r="B13912">
        <f>'[1]26'!G13912-2</f>
        <v>67</v>
      </c>
      <c r="C13912">
        <f>'[1]26'!H13912-9</f>
        <v>485</v>
      </c>
      <c r="D13912">
        <f>'[1]26'!I13912-2</f>
        <v>166</v>
      </c>
    </row>
    <row r="13913" spans="1:4" x14ac:dyDescent="0.3">
      <c r="A13913">
        <f>'[1]26'!F13913-3</f>
        <v>266</v>
      </c>
      <c r="B13913">
        <f>'[1]26'!G13913-2</f>
        <v>71</v>
      </c>
      <c r="C13913">
        <f>'[1]26'!H13913-9</f>
        <v>521</v>
      </c>
      <c r="D13913">
        <f>'[1]26'!I13913-2</f>
        <v>194</v>
      </c>
    </row>
    <row r="13914" spans="1:4" x14ac:dyDescent="0.3">
      <c r="A13914">
        <f>'[1]26'!F13914-3</f>
        <v>234</v>
      </c>
      <c r="B13914">
        <f>'[1]26'!G13914-2</f>
        <v>63</v>
      </c>
      <c r="C13914">
        <f>'[1]26'!H13914-9</f>
        <v>485</v>
      </c>
      <c r="D13914">
        <f>'[1]26'!I13914-2</f>
        <v>162</v>
      </c>
    </row>
    <row r="13915" spans="1:4" x14ac:dyDescent="0.3">
      <c r="A13915">
        <f>'[1]26'!F13915-3</f>
        <v>298</v>
      </c>
      <c r="B13915">
        <f>'[1]26'!G13915-2</f>
        <v>75</v>
      </c>
      <c r="C13915">
        <f>'[1]26'!H13915-9</f>
        <v>509</v>
      </c>
      <c r="D13915">
        <f>'[1]26'!I13915-2</f>
        <v>162</v>
      </c>
    </row>
    <row r="13916" spans="1:4" x14ac:dyDescent="0.3">
      <c r="A13916">
        <f>'[1]26'!F13916-3</f>
        <v>226</v>
      </c>
      <c r="B13916">
        <f>'[1]26'!G13916-2</f>
        <v>67</v>
      </c>
      <c r="C13916">
        <f>'[1]26'!H13916-9</f>
        <v>505</v>
      </c>
      <c r="D13916">
        <f>'[1]26'!I13916-2</f>
        <v>190</v>
      </c>
    </row>
    <row r="13917" spans="1:4" x14ac:dyDescent="0.3">
      <c r="A13917">
        <f>'[1]26'!F13917-3</f>
        <v>278</v>
      </c>
      <c r="B13917">
        <f>'[1]26'!G13917-2</f>
        <v>67</v>
      </c>
      <c r="C13917">
        <f>'[1]26'!H13917-9</f>
        <v>525</v>
      </c>
      <c r="D13917">
        <f>'[1]26'!I13917-2</f>
        <v>182</v>
      </c>
    </row>
    <row r="13918" spans="1:4" x14ac:dyDescent="0.3">
      <c r="A13918">
        <f>'[1]26'!F13918-3</f>
        <v>38</v>
      </c>
      <c r="B13918">
        <f>'[1]26'!G13918-2</f>
        <v>7</v>
      </c>
      <c r="C13918">
        <f>'[1]26'!H13918-9</f>
        <v>85</v>
      </c>
      <c r="D13918">
        <f>'[1]26'!I13918-2</f>
        <v>2</v>
      </c>
    </row>
    <row r="13919" spans="1:4" x14ac:dyDescent="0.3">
      <c r="A13919">
        <f>'[1]26'!F13919-3</f>
        <v>246</v>
      </c>
      <c r="B13919">
        <f>'[1]26'!G13919-2</f>
        <v>67</v>
      </c>
      <c r="C13919">
        <f>'[1]26'!H13919-9</f>
        <v>493</v>
      </c>
      <c r="D13919">
        <f>'[1]26'!I13919-2</f>
        <v>150</v>
      </c>
    </row>
    <row r="13920" spans="1:4" x14ac:dyDescent="0.3">
      <c r="A13920">
        <f>'[1]26'!F13920-3</f>
        <v>314</v>
      </c>
      <c r="B13920">
        <f>'[1]26'!G13920-2</f>
        <v>79</v>
      </c>
      <c r="C13920">
        <f>'[1]26'!H13920-9</f>
        <v>537</v>
      </c>
      <c r="D13920">
        <f>'[1]26'!I13920-2</f>
        <v>182</v>
      </c>
    </row>
    <row r="13921" spans="1:4" x14ac:dyDescent="0.3">
      <c r="A13921">
        <f>'[1]26'!F13921-3</f>
        <v>298</v>
      </c>
      <c r="B13921">
        <f>'[1]26'!G13921-2</f>
        <v>75</v>
      </c>
      <c r="C13921">
        <f>'[1]26'!H13921-9</f>
        <v>541</v>
      </c>
      <c r="D13921">
        <f>'[1]26'!I13921-2</f>
        <v>214</v>
      </c>
    </row>
    <row r="13922" spans="1:4" x14ac:dyDescent="0.3">
      <c r="A13922">
        <f>'[1]26'!F13922-3</f>
        <v>258</v>
      </c>
      <c r="B13922">
        <f>'[1]26'!G13922-2</f>
        <v>67</v>
      </c>
      <c r="C13922">
        <f>'[1]26'!H13922-9</f>
        <v>505</v>
      </c>
      <c r="D13922">
        <f>'[1]26'!I13922-2</f>
        <v>206</v>
      </c>
    </row>
    <row r="13923" spans="1:4" x14ac:dyDescent="0.3">
      <c r="A13923">
        <f>'[1]26'!F13923-3</f>
        <v>218</v>
      </c>
      <c r="B13923">
        <f>'[1]26'!G13923-2</f>
        <v>71</v>
      </c>
      <c r="C13923">
        <f>'[1]26'!H13923-9</f>
        <v>465</v>
      </c>
      <c r="D13923">
        <f>'[1]26'!I13923-2</f>
        <v>158</v>
      </c>
    </row>
    <row r="13924" spans="1:4" x14ac:dyDescent="0.3">
      <c r="A13924">
        <f>'[1]26'!F13924-3</f>
        <v>58</v>
      </c>
      <c r="B13924">
        <f>'[1]26'!G13924-2</f>
        <v>23</v>
      </c>
      <c r="C13924">
        <f>'[1]26'!H13924-9</f>
        <v>125</v>
      </c>
      <c r="D13924">
        <f>'[1]26'!I13924-2</f>
        <v>22</v>
      </c>
    </row>
    <row r="13925" spans="1:4" x14ac:dyDescent="0.3">
      <c r="A13925">
        <f>'[1]26'!F13925-3</f>
        <v>262</v>
      </c>
      <c r="B13925">
        <f>'[1]26'!G13925-2</f>
        <v>71</v>
      </c>
      <c r="C13925">
        <f>'[1]26'!H13925-9</f>
        <v>469</v>
      </c>
      <c r="D13925">
        <f>'[1]26'!I13925-2</f>
        <v>194</v>
      </c>
    </row>
    <row r="13926" spans="1:4" x14ac:dyDescent="0.3">
      <c r="A13926">
        <f>'[1]26'!F13926-3</f>
        <v>274</v>
      </c>
      <c r="B13926">
        <f>'[1]26'!G13926-2</f>
        <v>71</v>
      </c>
      <c r="C13926">
        <f>'[1]26'!H13926-9</f>
        <v>497</v>
      </c>
      <c r="D13926">
        <f>'[1]26'!I13926-2</f>
        <v>170</v>
      </c>
    </row>
    <row r="13927" spans="1:4" x14ac:dyDescent="0.3">
      <c r="A13927">
        <f>'[1]26'!F13927-3</f>
        <v>330</v>
      </c>
      <c r="B13927">
        <f>'[1]26'!G13927-2</f>
        <v>79</v>
      </c>
      <c r="C13927">
        <f>'[1]26'!H13927-9</f>
        <v>577</v>
      </c>
      <c r="D13927">
        <f>'[1]26'!I13927-2</f>
        <v>210</v>
      </c>
    </row>
    <row r="13928" spans="1:4" x14ac:dyDescent="0.3">
      <c r="A13928">
        <f>'[1]26'!F13928-3</f>
        <v>86</v>
      </c>
      <c r="B13928">
        <f>'[1]26'!G13928-2</f>
        <v>35</v>
      </c>
      <c r="C13928">
        <f>'[1]26'!H13928-9</f>
        <v>245</v>
      </c>
      <c r="D13928">
        <f>'[1]26'!I13928-2</f>
        <v>14</v>
      </c>
    </row>
    <row r="13929" spans="1:4" x14ac:dyDescent="0.3">
      <c r="A13929">
        <f>'[1]26'!F13929-3</f>
        <v>258</v>
      </c>
      <c r="B13929">
        <f>'[1]26'!G13929-2</f>
        <v>75</v>
      </c>
      <c r="C13929">
        <f>'[1]26'!H13929-9</f>
        <v>553</v>
      </c>
      <c r="D13929">
        <f>'[1]26'!I13929-2</f>
        <v>250</v>
      </c>
    </row>
    <row r="13930" spans="1:4" x14ac:dyDescent="0.3">
      <c r="A13930">
        <f>'[1]26'!F13930-3</f>
        <v>262</v>
      </c>
      <c r="B13930">
        <f>'[1]26'!G13930-2</f>
        <v>79</v>
      </c>
      <c r="C13930">
        <f>'[1]26'!H13930-9</f>
        <v>633</v>
      </c>
      <c r="D13930">
        <f>'[1]26'!I13930-2</f>
        <v>242</v>
      </c>
    </row>
    <row r="13931" spans="1:4" x14ac:dyDescent="0.3">
      <c r="A13931">
        <f>'[1]26'!F13931-3</f>
        <v>278</v>
      </c>
      <c r="B13931">
        <f>'[1]26'!G13931-2</f>
        <v>79</v>
      </c>
      <c r="C13931">
        <f>'[1]26'!H13931-9</f>
        <v>565</v>
      </c>
      <c r="D13931">
        <f>'[1]26'!I13931-2</f>
        <v>234</v>
      </c>
    </row>
    <row r="13932" spans="1:4" x14ac:dyDescent="0.3">
      <c r="A13932">
        <f>'[1]26'!F13932-3</f>
        <v>254</v>
      </c>
      <c r="B13932">
        <f>'[1]26'!G13932-2</f>
        <v>71</v>
      </c>
      <c r="C13932">
        <f>'[1]26'!H13932-9</f>
        <v>485</v>
      </c>
      <c r="D13932">
        <f>'[1]26'!I13932-2</f>
        <v>174</v>
      </c>
    </row>
    <row r="13933" spans="1:4" x14ac:dyDescent="0.3">
      <c r="A13933">
        <f>'[1]26'!F13933-3</f>
        <v>234</v>
      </c>
      <c r="B13933">
        <f>'[1]26'!G13933-2</f>
        <v>75</v>
      </c>
      <c r="C13933">
        <f>'[1]26'!H13933-9</f>
        <v>537</v>
      </c>
      <c r="D13933">
        <f>'[1]26'!I13933-2</f>
        <v>226</v>
      </c>
    </row>
    <row r="13934" spans="1:4" x14ac:dyDescent="0.3">
      <c r="A13934">
        <f>'[1]26'!F13934-3</f>
        <v>330</v>
      </c>
      <c r="B13934">
        <f>'[1]26'!G13934-2</f>
        <v>83</v>
      </c>
      <c r="C13934">
        <f>'[1]26'!H13934-9</f>
        <v>577</v>
      </c>
      <c r="D13934">
        <f>'[1]26'!I13934-2</f>
        <v>234</v>
      </c>
    </row>
    <row r="13935" spans="1:4" x14ac:dyDescent="0.3">
      <c r="A13935">
        <f>'[1]26'!F13935-3</f>
        <v>266</v>
      </c>
      <c r="B13935">
        <f>'[1]26'!G13935-2</f>
        <v>75</v>
      </c>
      <c r="C13935">
        <f>'[1]26'!H13935-9</f>
        <v>517</v>
      </c>
      <c r="D13935">
        <f>'[1]26'!I13935-2</f>
        <v>162</v>
      </c>
    </row>
    <row r="13936" spans="1:4" x14ac:dyDescent="0.3">
      <c r="A13936">
        <f>'[1]26'!F13936-3</f>
        <v>322</v>
      </c>
      <c r="B13936">
        <f>'[1]26'!G13936-2</f>
        <v>83</v>
      </c>
      <c r="C13936">
        <f>'[1]26'!H13936-9</f>
        <v>549</v>
      </c>
      <c r="D13936">
        <f>'[1]26'!I13936-2</f>
        <v>202</v>
      </c>
    </row>
    <row r="13937" spans="1:4" x14ac:dyDescent="0.3">
      <c r="A13937">
        <f>'[1]26'!F13937-3</f>
        <v>190</v>
      </c>
      <c r="B13937">
        <f>'[1]26'!G13937-2</f>
        <v>67</v>
      </c>
      <c r="C13937">
        <f>'[1]26'!H13937-9</f>
        <v>429</v>
      </c>
      <c r="D13937">
        <f>'[1]26'!I13937-2</f>
        <v>390</v>
      </c>
    </row>
    <row r="13938" spans="1:4" x14ac:dyDescent="0.3">
      <c r="A13938">
        <f>'[1]26'!F13938-3</f>
        <v>38</v>
      </c>
      <c r="B13938">
        <f>'[1]26'!G13938-2</f>
        <v>3</v>
      </c>
      <c r="C13938">
        <f>'[1]26'!H13938-9</f>
        <v>109</v>
      </c>
      <c r="D13938">
        <f>'[1]26'!I13938-2</f>
        <v>10</v>
      </c>
    </row>
    <row r="13939" spans="1:4" x14ac:dyDescent="0.3">
      <c r="A13939">
        <f>'[1]26'!F13939-3</f>
        <v>266</v>
      </c>
      <c r="B13939">
        <f>'[1]26'!G13939-2</f>
        <v>75</v>
      </c>
      <c r="C13939">
        <f>'[1]26'!H13939-9</f>
        <v>561</v>
      </c>
      <c r="D13939">
        <f>'[1]26'!I13939-2</f>
        <v>222</v>
      </c>
    </row>
    <row r="13940" spans="1:4" x14ac:dyDescent="0.3">
      <c r="A13940">
        <f>'[1]26'!F13940-3</f>
        <v>310</v>
      </c>
      <c r="B13940">
        <f>'[1]26'!G13940-2</f>
        <v>75</v>
      </c>
      <c r="C13940">
        <f>'[1]26'!H13940-9</f>
        <v>497</v>
      </c>
      <c r="D13940">
        <f>'[1]26'!I13940-2</f>
        <v>198</v>
      </c>
    </row>
    <row r="13941" spans="1:4" x14ac:dyDescent="0.3">
      <c r="A13941">
        <f>'[1]26'!F13941-3</f>
        <v>362</v>
      </c>
      <c r="B13941">
        <f>'[1]26'!G13941-2</f>
        <v>83</v>
      </c>
      <c r="C13941">
        <f>'[1]26'!H13941-9</f>
        <v>621</v>
      </c>
      <c r="D13941">
        <f>'[1]26'!I13941-2</f>
        <v>254</v>
      </c>
    </row>
    <row r="13942" spans="1:4" x14ac:dyDescent="0.3">
      <c r="A13942">
        <f>'[1]26'!F13942-3</f>
        <v>306</v>
      </c>
      <c r="B13942">
        <f>'[1]26'!G13942-2</f>
        <v>79</v>
      </c>
      <c r="C13942">
        <f>'[1]26'!H13942-9</f>
        <v>549</v>
      </c>
      <c r="D13942">
        <f>'[1]26'!I13942-2</f>
        <v>214</v>
      </c>
    </row>
    <row r="13943" spans="1:4" x14ac:dyDescent="0.3">
      <c r="A13943">
        <f>'[1]26'!F13943-3</f>
        <v>258</v>
      </c>
      <c r="B13943">
        <f>'[1]26'!G13943-2</f>
        <v>71</v>
      </c>
      <c r="C13943">
        <f>'[1]26'!H13943-9</f>
        <v>501</v>
      </c>
      <c r="D13943">
        <f>'[1]26'!I13943-2</f>
        <v>162</v>
      </c>
    </row>
    <row r="13944" spans="1:4" x14ac:dyDescent="0.3">
      <c r="A13944">
        <f>'[1]26'!F13944-3</f>
        <v>122</v>
      </c>
      <c r="B13944">
        <f>'[1]26'!G13944-2</f>
        <v>47</v>
      </c>
      <c r="C13944">
        <f>'[1]26'!H13944-9</f>
        <v>221</v>
      </c>
      <c r="D13944">
        <f>'[1]26'!I13944-2</f>
        <v>50</v>
      </c>
    </row>
    <row r="13945" spans="1:4" x14ac:dyDescent="0.3">
      <c r="A13945">
        <f>'[1]26'!F13945-3</f>
        <v>42</v>
      </c>
      <c r="B13945">
        <f>'[1]26'!G13945-2</f>
        <v>11</v>
      </c>
      <c r="C13945">
        <f>'[1]26'!H13945-9</f>
        <v>141</v>
      </c>
      <c r="D13945">
        <f>'[1]26'!I13945-2</f>
        <v>14</v>
      </c>
    </row>
    <row r="13946" spans="1:4" x14ac:dyDescent="0.3">
      <c r="A13946">
        <f>'[1]26'!F13946-3</f>
        <v>314</v>
      </c>
      <c r="B13946">
        <f>'[1]26'!G13946-2</f>
        <v>75</v>
      </c>
      <c r="C13946">
        <f>'[1]26'!H13946-9</f>
        <v>541</v>
      </c>
      <c r="D13946">
        <f>'[1]26'!I13946-2</f>
        <v>222</v>
      </c>
    </row>
    <row r="13947" spans="1:4" x14ac:dyDescent="0.3">
      <c r="A13947">
        <f>'[1]26'!F13947-3</f>
        <v>222</v>
      </c>
      <c r="B13947">
        <f>'[1]26'!G13947-2</f>
        <v>71</v>
      </c>
      <c r="C13947">
        <f>'[1]26'!H13947-9</f>
        <v>525</v>
      </c>
      <c r="D13947">
        <f>'[1]26'!I13947-2</f>
        <v>158</v>
      </c>
    </row>
    <row r="13948" spans="1:4" x14ac:dyDescent="0.3">
      <c r="A13948">
        <f>'[1]26'!F13948-3</f>
        <v>334</v>
      </c>
      <c r="B13948">
        <f>'[1]26'!G13948-2</f>
        <v>79</v>
      </c>
      <c r="C13948">
        <f>'[1]26'!H13948-9</f>
        <v>577</v>
      </c>
      <c r="D13948">
        <f>'[1]26'!I13948-2</f>
        <v>198</v>
      </c>
    </row>
    <row r="13949" spans="1:4" x14ac:dyDescent="0.3">
      <c r="A13949">
        <f>'[1]26'!F13949-3</f>
        <v>234</v>
      </c>
      <c r="B13949">
        <f>'[1]26'!G13949-2</f>
        <v>75</v>
      </c>
      <c r="C13949">
        <f>'[1]26'!H13949-9</f>
        <v>461</v>
      </c>
      <c r="D13949">
        <f>'[1]26'!I13949-2</f>
        <v>446</v>
      </c>
    </row>
    <row r="13950" spans="1:4" x14ac:dyDescent="0.3">
      <c r="A13950">
        <f>'[1]26'!F13950-3</f>
        <v>242</v>
      </c>
      <c r="B13950">
        <f>'[1]26'!G13950-2</f>
        <v>71</v>
      </c>
      <c r="C13950">
        <f>'[1]26'!H13950-9</f>
        <v>601</v>
      </c>
      <c r="D13950">
        <f>'[1]26'!I13950-2</f>
        <v>222</v>
      </c>
    </row>
    <row r="13951" spans="1:4" x14ac:dyDescent="0.3">
      <c r="A13951">
        <f>'[1]26'!F13951-3</f>
        <v>254</v>
      </c>
      <c r="B13951">
        <f>'[1]26'!G13951-2</f>
        <v>71</v>
      </c>
      <c r="C13951">
        <f>'[1]26'!H13951-9</f>
        <v>565</v>
      </c>
      <c r="D13951">
        <f>'[1]26'!I13951-2</f>
        <v>206</v>
      </c>
    </row>
    <row r="13952" spans="1:4" x14ac:dyDescent="0.3">
      <c r="A13952">
        <f>'[1]26'!F13952-3</f>
        <v>290</v>
      </c>
      <c r="B13952">
        <f>'[1]26'!G13952-2</f>
        <v>79</v>
      </c>
      <c r="C13952">
        <f>'[1]26'!H13952-9</f>
        <v>549</v>
      </c>
      <c r="D13952">
        <f>'[1]26'!I13952-2</f>
        <v>222</v>
      </c>
    </row>
    <row r="13953" spans="1:4" x14ac:dyDescent="0.3">
      <c r="A13953">
        <f>'[1]26'!F13953-3</f>
        <v>262</v>
      </c>
      <c r="B13953">
        <f>'[1]26'!G13953-2</f>
        <v>75</v>
      </c>
      <c r="C13953">
        <f>'[1]26'!H13953-9</f>
        <v>597</v>
      </c>
      <c r="D13953">
        <f>'[1]26'!I13953-2</f>
        <v>230</v>
      </c>
    </row>
    <row r="13954" spans="1:4" x14ac:dyDescent="0.3">
      <c r="A13954">
        <f>'[1]26'!F13954-3</f>
        <v>274</v>
      </c>
      <c r="B13954">
        <f>'[1]26'!G13954-2</f>
        <v>71</v>
      </c>
      <c r="C13954">
        <f>'[1]26'!H13954-9</f>
        <v>529</v>
      </c>
      <c r="D13954">
        <f>'[1]26'!I13954-2</f>
        <v>186</v>
      </c>
    </row>
    <row r="13955" spans="1:4" x14ac:dyDescent="0.3">
      <c r="A13955">
        <f>'[1]26'!F13955-3</f>
        <v>54</v>
      </c>
      <c r="B13955">
        <f>'[1]26'!G13955-2</f>
        <v>23</v>
      </c>
      <c r="C13955">
        <f>'[1]26'!H13955-9</f>
        <v>141</v>
      </c>
      <c r="D13955">
        <f>'[1]26'!I13955-2</f>
        <v>18</v>
      </c>
    </row>
    <row r="13956" spans="1:4" x14ac:dyDescent="0.3">
      <c r="A13956">
        <f>'[1]26'!F13956-3</f>
        <v>302</v>
      </c>
      <c r="B13956">
        <f>'[1]26'!G13956-2</f>
        <v>75</v>
      </c>
      <c r="C13956">
        <f>'[1]26'!H13956-9</f>
        <v>549</v>
      </c>
      <c r="D13956">
        <f>'[1]26'!I13956-2</f>
        <v>214</v>
      </c>
    </row>
    <row r="13957" spans="1:4" x14ac:dyDescent="0.3">
      <c r="A13957">
        <f>'[1]26'!F13957-3</f>
        <v>294</v>
      </c>
      <c r="B13957">
        <f>'[1]26'!G13957-2</f>
        <v>75</v>
      </c>
      <c r="C13957">
        <f>'[1]26'!H13957-9</f>
        <v>489</v>
      </c>
      <c r="D13957">
        <f>'[1]26'!I13957-2</f>
        <v>174</v>
      </c>
    </row>
    <row r="13958" spans="1:4" x14ac:dyDescent="0.3">
      <c r="A13958">
        <f>'[1]26'!F13958-3</f>
        <v>238</v>
      </c>
      <c r="B13958">
        <f>'[1]26'!G13958-2</f>
        <v>67</v>
      </c>
      <c r="C13958">
        <f>'[1]26'!H13958-9</f>
        <v>485</v>
      </c>
      <c r="D13958">
        <f>'[1]26'!I13958-2</f>
        <v>174</v>
      </c>
    </row>
    <row r="13959" spans="1:4" x14ac:dyDescent="0.3">
      <c r="A13959">
        <f>'[1]26'!F13959-3</f>
        <v>258</v>
      </c>
      <c r="B13959">
        <f>'[1]26'!G13959-2</f>
        <v>75</v>
      </c>
      <c r="C13959">
        <f>'[1]26'!H13959-9</f>
        <v>561</v>
      </c>
      <c r="D13959">
        <f>'[1]26'!I13959-2</f>
        <v>218</v>
      </c>
    </row>
    <row r="13960" spans="1:4" x14ac:dyDescent="0.3">
      <c r="A13960">
        <f>'[1]26'!F13960-3</f>
        <v>282</v>
      </c>
      <c r="B13960">
        <f>'[1]26'!G13960-2</f>
        <v>71</v>
      </c>
      <c r="C13960">
        <f>'[1]26'!H13960-9</f>
        <v>529</v>
      </c>
      <c r="D13960">
        <f>'[1]26'!I13960-2</f>
        <v>190</v>
      </c>
    </row>
    <row r="13961" spans="1:4" x14ac:dyDescent="0.3">
      <c r="A13961">
        <f>'[1]26'!F13961-3</f>
        <v>302</v>
      </c>
      <c r="B13961">
        <f>'[1]26'!G13961-2</f>
        <v>79</v>
      </c>
      <c r="C13961">
        <f>'[1]26'!H13961-9</f>
        <v>569</v>
      </c>
      <c r="D13961">
        <f>'[1]26'!I13961-2</f>
        <v>214</v>
      </c>
    </row>
    <row r="13962" spans="1:4" x14ac:dyDescent="0.3">
      <c r="A13962">
        <f>'[1]26'!F13962-3</f>
        <v>270</v>
      </c>
      <c r="B13962">
        <f>'[1]26'!G13962-2</f>
        <v>75</v>
      </c>
      <c r="C13962">
        <f>'[1]26'!H13962-9</f>
        <v>553</v>
      </c>
      <c r="D13962">
        <f>'[1]26'!I13962-2</f>
        <v>178</v>
      </c>
    </row>
    <row r="13963" spans="1:4" x14ac:dyDescent="0.3">
      <c r="A13963">
        <f>'[1]26'!F13963-3</f>
        <v>242</v>
      </c>
      <c r="B13963">
        <f>'[1]26'!G13963-2</f>
        <v>75</v>
      </c>
      <c r="C13963">
        <f>'[1]26'!H13963-9</f>
        <v>513</v>
      </c>
      <c r="D13963">
        <f>'[1]26'!I13963-2</f>
        <v>206</v>
      </c>
    </row>
    <row r="13964" spans="1:4" x14ac:dyDescent="0.3">
      <c r="A13964">
        <f>'[1]26'!F13964-3</f>
        <v>318</v>
      </c>
      <c r="B13964">
        <f>'[1]26'!G13964-2</f>
        <v>79</v>
      </c>
      <c r="C13964">
        <f>'[1]26'!H13964-9</f>
        <v>653</v>
      </c>
      <c r="D13964">
        <f>'[1]26'!I13964-2</f>
        <v>142</v>
      </c>
    </row>
    <row r="13965" spans="1:4" x14ac:dyDescent="0.3">
      <c r="A13965">
        <f>'[1]26'!F13965-3</f>
        <v>126</v>
      </c>
      <c r="B13965">
        <f>'[1]26'!G13965-2</f>
        <v>51</v>
      </c>
      <c r="C13965">
        <f>'[1]26'!H13965-9</f>
        <v>297</v>
      </c>
      <c r="D13965">
        <f>'[1]26'!I13965-2</f>
        <v>66</v>
      </c>
    </row>
    <row r="13966" spans="1:4" x14ac:dyDescent="0.3">
      <c r="A13966">
        <f>'[1]26'!F13966-3</f>
        <v>66</v>
      </c>
      <c r="B13966">
        <f>'[1]26'!G13966-2</f>
        <v>27</v>
      </c>
      <c r="C13966">
        <f>'[1]26'!H13966-9</f>
        <v>173</v>
      </c>
      <c r="D13966">
        <f>'[1]26'!I13966-2</f>
        <v>10</v>
      </c>
    </row>
    <row r="13967" spans="1:4" x14ac:dyDescent="0.3">
      <c r="A13967">
        <f>'[1]26'!F13967-3</f>
        <v>366</v>
      </c>
      <c r="B13967">
        <f>'[1]26'!G13967-2</f>
        <v>75</v>
      </c>
      <c r="C13967">
        <f>'[1]26'!H13967-9</f>
        <v>569</v>
      </c>
      <c r="D13967">
        <f>'[1]26'!I13967-2</f>
        <v>234</v>
      </c>
    </row>
    <row r="13968" spans="1:4" x14ac:dyDescent="0.3">
      <c r="A13968">
        <f>'[1]26'!F13968-3</f>
        <v>274</v>
      </c>
      <c r="B13968">
        <f>'[1]26'!G13968-2</f>
        <v>75</v>
      </c>
      <c r="C13968">
        <f>'[1]26'!H13968-9</f>
        <v>577</v>
      </c>
      <c r="D13968">
        <f>'[1]26'!I13968-2</f>
        <v>250</v>
      </c>
    </row>
    <row r="13969" spans="1:4" x14ac:dyDescent="0.3">
      <c r="A13969">
        <f>'[1]26'!F13969-3</f>
        <v>306</v>
      </c>
      <c r="B13969">
        <f>'[1]26'!G13969-2</f>
        <v>75</v>
      </c>
      <c r="C13969">
        <f>'[1]26'!H13969-9</f>
        <v>497</v>
      </c>
      <c r="D13969">
        <f>'[1]26'!I13969-2</f>
        <v>186</v>
      </c>
    </row>
    <row r="13970" spans="1:4" x14ac:dyDescent="0.3">
      <c r="A13970">
        <f>'[1]26'!F13970-3</f>
        <v>290</v>
      </c>
      <c r="B13970">
        <f>'[1]26'!G13970-2</f>
        <v>71</v>
      </c>
      <c r="C13970">
        <f>'[1]26'!H13970-9</f>
        <v>541</v>
      </c>
      <c r="D13970">
        <f>'[1]26'!I13970-2</f>
        <v>198</v>
      </c>
    </row>
    <row r="13971" spans="1:4" x14ac:dyDescent="0.3">
      <c r="A13971">
        <f>'[1]26'!F13971-3</f>
        <v>254</v>
      </c>
      <c r="B13971">
        <f>'[1]26'!G13971-2</f>
        <v>75</v>
      </c>
      <c r="C13971">
        <f>'[1]26'!H13971-9</f>
        <v>585</v>
      </c>
      <c r="D13971">
        <f>'[1]26'!I13971-2</f>
        <v>274</v>
      </c>
    </row>
    <row r="13972" spans="1:4" x14ac:dyDescent="0.3">
      <c r="A13972">
        <f>'[1]26'!F13972-3</f>
        <v>238</v>
      </c>
      <c r="B13972">
        <f>'[1]26'!G13972-2</f>
        <v>75</v>
      </c>
      <c r="C13972">
        <f>'[1]26'!H13972-9</f>
        <v>561</v>
      </c>
      <c r="D13972">
        <f>'[1]26'!I13972-2</f>
        <v>250</v>
      </c>
    </row>
    <row r="13973" spans="1:4" x14ac:dyDescent="0.3">
      <c r="A13973">
        <f>'[1]26'!F13973-3</f>
        <v>298</v>
      </c>
      <c r="B13973">
        <f>'[1]26'!G13973-2</f>
        <v>71</v>
      </c>
      <c r="C13973">
        <f>'[1]26'!H13973-9</f>
        <v>477</v>
      </c>
      <c r="D13973">
        <f>'[1]26'!I13973-2</f>
        <v>150</v>
      </c>
    </row>
    <row r="13974" spans="1:4" x14ac:dyDescent="0.3">
      <c r="A13974">
        <f>'[1]26'!F13974-3</f>
        <v>54</v>
      </c>
      <c r="B13974">
        <f>'[1]26'!G13974-2</f>
        <v>19</v>
      </c>
      <c r="C13974">
        <f>'[1]26'!H13974-9</f>
        <v>101</v>
      </c>
      <c r="D13974">
        <f>'[1]26'!I13974-2</f>
        <v>6</v>
      </c>
    </row>
    <row r="13975" spans="1:4" x14ac:dyDescent="0.3">
      <c r="A13975">
        <f>'[1]26'!F13975-3</f>
        <v>250</v>
      </c>
      <c r="B13975">
        <f>'[1]26'!G13975-2</f>
        <v>71</v>
      </c>
      <c r="C13975">
        <f>'[1]26'!H13975-9</f>
        <v>537</v>
      </c>
      <c r="D13975">
        <f>'[1]26'!I13975-2</f>
        <v>158</v>
      </c>
    </row>
    <row r="13976" spans="1:4" x14ac:dyDescent="0.3">
      <c r="A13976">
        <f>'[1]26'!F13976-3</f>
        <v>230</v>
      </c>
      <c r="B13976">
        <f>'[1]26'!G13976-2</f>
        <v>67</v>
      </c>
      <c r="C13976">
        <f>'[1]26'!H13976-9</f>
        <v>469</v>
      </c>
      <c r="D13976">
        <f>'[1]26'!I13976-2</f>
        <v>186</v>
      </c>
    </row>
    <row r="13977" spans="1:4" x14ac:dyDescent="0.3">
      <c r="A13977">
        <f>'[1]26'!F13977-3</f>
        <v>254</v>
      </c>
      <c r="B13977">
        <f>'[1]26'!G13977-2</f>
        <v>67</v>
      </c>
      <c r="C13977">
        <f>'[1]26'!H13977-9</f>
        <v>457</v>
      </c>
      <c r="D13977">
        <f>'[1]26'!I13977-2</f>
        <v>198</v>
      </c>
    </row>
    <row r="13978" spans="1:4" x14ac:dyDescent="0.3">
      <c r="A13978">
        <f>'[1]26'!F13978-3</f>
        <v>326</v>
      </c>
      <c r="B13978">
        <f>'[1]26'!G13978-2</f>
        <v>79</v>
      </c>
      <c r="C13978">
        <f>'[1]26'!H13978-9</f>
        <v>561</v>
      </c>
      <c r="D13978">
        <f>'[1]26'!I13978-2</f>
        <v>206</v>
      </c>
    </row>
    <row r="13979" spans="1:4" x14ac:dyDescent="0.3">
      <c r="A13979">
        <f>'[1]26'!F13979-3</f>
        <v>198</v>
      </c>
      <c r="B13979">
        <f>'[1]26'!G13979-2</f>
        <v>67</v>
      </c>
      <c r="C13979">
        <f>'[1]26'!H13979-9</f>
        <v>473</v>
      </c>
      <c r="D13979">
        <f>'[1]26'!I13979-2</f>
        <v>154</v>
      </c>
    </row>
    <row r="13980" spans="1:4" x14ac:dyDescent="0.3">
      <c r="A13980">
        <f>'[1]26'!F13980-3</f>
        <v>278</v>
      </c>
      <c r="B13980">
        <f>'[1]26'!G13980-2</f>
        <v>79</v>
      </c>
      <c r="C13980">
        <f>'[1]26'!H13980-9</f>
        <v>589</v>
      </c>
      <c r="D13980">
        <f>'[1]26'!I13980-2</f>
        <v>234</v>
      </c>
    </row>
    <row r="13981" spans="1:4" x14ac:dyDescent="0.3">
      <c r="A13981">
        <f>'[1]26'!F13981-3</f>
        <v>290</v>
      </c>
      <c r="B13981">
        <f>'[1]26'!G13981-2</f>
        <v>79</v>
      </c>
      <c r="C13981">
        <f>'[1]26'!H13981-9</f>
        <v>593</v>
      </c>
      <c r="D13981">
        <f>'[1]26'!I13981-2</f>
        <v>258</v>
      </c>
    </row>
    <row r="13982" spans="1:4" x14ac:dyDescent="0.3">
      <c r="A13982">
        <f>'[1]26'!F13982-3</f>
        <v>278</v>
      </c>
      <c r="B13982">
        <f>'[1]26'!G13982-2</f>
        <v>67</v>
      </c>
      <c r="C13982">
        <f>'[1]26'!H13982-9</f>
        <v>553</v>
      </c>
      <c r="D13982">
        <f>'[1]26'!I13982-2</f>
        <v>146</v>
      </c>
    </row>
    <row r="13983" spans="1:4" x14ac:dyDescent="0.3">
      <c r="A13983">
        <f>'[1]26'!F13983-3</f>
        <v>206</v>
      </c>
      <c r="B13983">
        <f>'[1]26'!G13983-2</f>
        <v>63</v>
      </c>
      <c r="C13983">
        <f>'[1]26'!H13983-9</f>
        <v>517</v>
      </c>
      <c r="D13983">
        <f>'[1]26'!I13983-2</f>
        <v>154</v>
      </c>
    </row>
    <row r="13984" spans="1:4" x14ac:dyDescent="0.3">
      <c r="A13984">
        <f>'[1]26'!F13984-3</f>
        <v>274</v>
      </c>
      <c r="B13984">
        <f>'[1]26'!G13984-2</f>
        <v>79</v>
      </c>
      <c r="C13984">
        <f>'[1]26'!H13984-9</f>
        <v>585</v>
      </c>
      <c r="D13984">
        <f>'[1]26'!I13984-2</f>
        <v>254</v>
      </c>
    </row>
    <row r="13985" spans="1:4" x14ac:dyDescent="0.3">
      <c r="A13985">
        <f>'[1]26'!F13985-3</f>
        <v>206</v>
      </c>
      <c r="B13985">
        <f>'[1]26'!G13985-2</f>
        <v>83</v>
      </c>
      <c r="C13985">
        <f>'[1]26'!H13985-9</f>
        <v>409</v>
      </c>
      <c r="D13985">
        <f>'[1]26'!I13985-2</f>
        <v>358</v>
      </c>
    </row>
    <row r="13986" spans="1:4" x14ac:dyDescent="0.3">
      <c r="A13986">
        <f>'[1]26'!F13986-3</f>
        <v>206</v>
      </c>
      <c r="B13986">
        <f>'[1]26'!G13986-2</f>
        <v>63</v>
      </c>
      <c r="C13986">
        <f>'[1]26'!H13986-9</f>
        <v>457</v>
      </c>
      <c r="D13986">
        <f>'[1]26'!I13986-2</f>
        <v>290</v>
      </c>
    </row>
    <row r="13987" spans="1:4" x14ac:dyDescent="0.3">
      <c r="A13987">
        <f>'[1]26'!F13987-3</f>
        <v>262</v>
      </c>
      <c r="B13987">
        <f>'[1]26'!G13987-2</f>
        <v>71</v>
      </c>
      <c r="C13987">
        <f>'[1]26'!H13987-9</f>
        <v>577</v>
      </c>
      <c r="D13987">
        <f>'[1]26'!I13987-2</f>
        <v>190</v>
      </c>
    </row>
    <row r="13988" spans="1:4" x14ac:dyDescent="0.3">
      <c r="A13988">
        <f>'[1]26'!F13988-3</f>
        <v>290</v>
      </c>
      <c r="B13988">
        <f>'[1]26'!G13988-2</f>
        <v>71</v>
      </c>
      <c r="C13988">
        <f>'[1]26'!H13988-9</f>
        <v>485</v>
      </c>
      <c r="D13988">
        <f>'[1]26'!I13988-2</f>
        <v>218</v>
      </c>
    </row>
    <row r="13989" spans="1:4" x14ac:dyDescent="0.3">
      <c r="A13989">
        <f>'[1]26'!F13989-3</f>
        <v>166</v>
      </c>
      <c r="B13989">
        <f>'[1]26'!G13989-2</f>
        <v>63</v>
      </c>
      <c r="C13989">
        <f>'[1]26'!H13989-9</f>
        <v>413</v>
      </c>
      <c r="D13989">
        <f>'[1]26'!I13989-2</f>
        <v>310</v>
      </c>
    </row>
    <row r="13990" spans="1:4" x14ac:dyDescent="0.3">
      <c r="A13990">
        <f>'[1]26'!F13990-3</f>
        <v>326</v>
      </c>
      <c r="B13990">
        <f>'[1]26'!G13990-2</f>
        <v>83</v>
      </c>
      <c r="C13990">
        <f>'[1]26'!H13990-9</f>
        <v>597</v>
      </c>
      <c r="D13990">
        <f>'[1]26'!I13990-2</f>
        <v>258</v>
      </c>
    </row>
    <row r="13991" spans="1:4" x14ac:dyDescent="0.3">
      <c r="A13991">
        <f>'[1]26'!F13991-3</f>
        <v>306</v>
      </c>
      <c r="B13991">
        <f>'[1]26'!G13991-2</f>
        <v>75</v>
      </c>
      <c r="C13991">
        <f>'[1]26'!H13991-9</f>
        <v>553</v>
      </c>
      <c r="D13991">
        <f>'[1]26'!I13991-2</f>
        <v>242</v>
      </c>
    </row>
    <row r="13992" spans="1:4" x14ac:dyDescent="0.3">
      <c r="A13992">
        <f>'[1]26'!F13992-3</f>
        <v>54</v>
      </c>
      <c r="B13992">
        <f>'[1]26'!G13992-2</f>
        <v>19</v>
      </c>
      <c r="C13992">
        <f>'[1]26'!H13992-9</f>
        <v>149</v>
      </c>
      <c r="D13992">
        <f>'[1]26'!I13992-2</f>
        <v>22</v>
      </c>
    </row>
    <row r="13993" spans="1:4" x14ac:dyDescent="0.3">
      <c r="A13993">
        <f>'[1]26'!F13993-3</f>
        <v>270</v>
      </c>
      <c r="B13993">
        <f>'[1]26'!G13993-2</f>
        <v>75</v>
      </c>
      <c r="C13993">
        <f>'[1]26'!H13993-9</f>
        <v>529</v>
      </c>
      <c r="D13993">
        <f>'[1]26'!I13993-2</f>
        <v>182</v>
      </c>
    </row>
    <row r="13994" spans="1:4" x14ac:dyDescent="0.3">
      <c r="A13994">
        <f>'[1]26'!F13994-3</f>
        <v>294</v>
      </c>
      <c r="B13994">
        <f>'[1]26'!G13994-2</f>
        <v>75</v>
      </c>
      <c r="C13994">
        <f>'[1]26'!H13994-9</f>
        <v>517</v>
      </c>
      <c r="D13994">
        <f>'[1]26'!I13994-2</f>
        <v>194</v>
      </c>
    </row>
    <row r="13995" spans="1:4" x14ac:dyDescent="0.3">
      <c r="A13995">
        <f>'[1]26'!F13995-3</f>
        <v>206</v>
      </c>
      <c r="B13995">
        <f>'[1]26'!G13995-2</f>
        <v>75</v>
      </c>
      <c r="C13995">
        <f>'[1]26'!H13995-9</f>
        <v>417</v>
      </c>
      <c r="D13995">
        <f>'[1]26'!I13995-2</f>
        <v>402</v>
      </c>
    </row>
    <row r="13996" spans="1:4" x14ac:dyDescent="0.3">
      <c r="A13996">
        <f>'[1]26'!F13996-3</f>
        <v>270</v>
      </c>
      <c r="B13996">
        <f>'[1]26'!G13996-2</f>
        <v>71</v>
      </c>
      <c r="C13996">
        <f>'[1]26'!H13996-9</f>
        <v>533</v>
      </c>
      <c r="D13996">
        <f>'[1]26'!I13996-2</f>
        <v>174</v>
      </c>
    </row>
    <row r="13997" spans="1:4" x14ac:dyDescent="0.3">
      <c r="A13997">
        <f>'[1]26'!F13997-3</f>
        <v>306</v>
      </c>
      <c r="B13997">
        <f>'[1]26'!G13997-2</f>
        <v>75</v>
      </c>
      <c r="C13997">
        <f>'[1]26'!H13997-9</f>
        <v>561</v>
      </c>
      <c r="D13997">
        <f>'[1]26'!I13997-2</f>
        <v>274</v>
      </c>
    </row>
    <row r="13998" spans="1:4" x14ac:dyDescent="0.3">
      <c r="A13998">
        <f>'[1]26'!F13998-3</f>
        <v>274</v>
      </c>
      <c r="B13998">
        <f>'[1]26'!G13998-2</f>
        <v>75</v>
      </c>
      <c r="C13998">
        <f>'[1]26'!H13998-9</f>
        <v>545</v>
      </c>
      <c r="D13998">
        <f>'[1]26'!I13998-2</f>
        <v>158</v>
      </c>
    </row>
    <row r="13999" spans="1:4" x14ac:dyDescent="0.3">
      <c r="A13999">
        <f>'[1]26'!F13999-3</f>
        <v>250</v>
      </c>
      <c r="B13999">
        <f>'[1]26'!G13999-2</f>
        <v>71</v>
      </c>
      <c r="C13999">
        <f>'[1]26'!H13999-9</f>
        <v>569</v>
      </c>
      <c r="D13999">
        <f>'[1]26'!I13999-2</f>
        <v>210</v>
      </c>
    </row>
    <row r="14000" spans="1:4" x14ac:dyDescent="0.3">
      <c r="A14000">
        <f>'[1]26'!F14000-3</f>
        <v>278</v>
      </c>
      <c r="B14000">
        <f>'[1]26'!G14000-2</f>
        <v>75</v>
      </c>
      <c r="C14000">
        <f>'[1]26'!H14000-9</f>
        <v>525</v>
      </c>
      <c r="D14000">
        <f>'[1]26'!I14000-2</f>
        <v>234</v>
      </c>
    </row>
    <row r="14001" spans="1:4" x14ac:dyDescent="0.3">
      <c r="A14001">
        <f>'[1]26'!F14001-3</f>
        <v>298</v>
      </c>
      <c r="B14001">
        <f>'[1]26'!G14001-2</f>
        <v>67</v>
      </c>
      <c r="C14001">
        <f>'[1]26'!H14001-9</f>
        <v>469</v>
      </c>
      <c r="D14001">
        <f>'[1]26'!I14001-2</f>
        <v>186</v>
      </c>
    </row>
    <row r="14002" spans="1:4" x14ac:dyDescent="0.3">
      <c r="A14002">
        <f>'[1]26'!F14002-3</f>
        <v>246</v>
      </c>
      <c r="B14002">
        <f>'[1]26'!G14002-2</f>
        <v>71</v>
      </c>
      <c r="C14002">
        <f>'[1]26'!H14002-9</f>
        <v>541</v>
      </c>
      <c r="D14002">
        <f>'[1]26'!I14002-2</f>
        <v>186</v>
      </c>
    </row>
    <row r="14003" spans="1:4" x14ac:dyDescent="0.3">
      <c r="A14003">
        <f>'[1]26'!F14003-3</f>
        <v>282</v>
      </c>
      <c r="B14003">
        <f>'[1]26'!G14003-2</f>
        <v>75</v>
      </c>
      <c r="C14003">
        <f>'[1]26'!H14003-9</f>
        <v>537</v>
      </c>
      <c r="D14003">
        <f>'[1]26'!I14003-2</f>
        <v>198</v>
      </c>
    </row>
    <row r="14004" spans="1:4" x14ac:dyDescent="0.3">
      <c r="A14004">
        <f>'[1]26'!F14004-3</f>
        <v>358</v>
      </c>
      <c r="B14004">
        <f>'[1]26'!G14004-2</f>
        <v>79</v>
      </c>
      <c r="C14004">
        <f>'[1]26'!H14004-9</f>
        <v>581</v>
      </c>
      <c r="D14004">
        <f>'[1]26'!I14004-2</f>
        <v>194</v>
      </c>
    </row>
    <row r="14005" spans="1:4" x14ac:dyDescent="0.3">
      <c r="A14005">
        <f>'[1]26'!F14005-3</f>
        <v>242</v>
      </c>
      <c r="B14005">
        <f>'[1]26'!G14005-2</f>
        <v>71</v>
      </c>
      <c r="C14005">
        <f>'[1]26'!H14005-9</f>
        <v>509</v>
      </c>
      <c r="D14005">
        <f>'[1]26'!I14005-2</f>
        <v>170</v>
      </c>
    </row>
    <row r="14006" spans="1:4" x14ac:dyDescent="0.3">
      <c r="A14006">
        <f>'[1]26'!F14006-3</f>
        <v>278</v>
      </c>
      <c r="B14006">
        <f>'[1]26'!G14006-2</f>
        <v>75</v>
      </c>
      <c r="C14006">
        <f>'[1]26'!H14006-9</f>
        <v>545</v>
      </c>
      <c r="D14006">
        <f>'[1]26'!I14006-2</f>
        <v>186</v>
      </c>
    </row>
    <row r="14007" spans="1:4" x14ac:dyDescent="0.3">
      <c r="A14007">
        <f>'[1]26'!F14007-3</f>
        <v>190</v>
      </c>
      <c r="B14007">
        <f>'[1]26'!G14007-2</f>
        <v>75</v>
      </c>
      <c r="C14007">
        <f>'[1]26'!H14007-9</f>
        <v>501</v>
      </c>
      <c r="D14007">
        <f>'[1]26'!I14007-2</f>
        <v>162</v>
      </c>
    </row>
    <row r="14008" spans="1:4" x14ac:dyDescent="0.3">
      <c r="A14008">
        <f>'[1]26'!F14008-3</f>
        <v>274</v>
      </c>
      <c r="B14008">
        <f>'[1]26'!G14008-2</f>
        <v>71</v>
      </c>
      <c r="C14008">
        <f>'[1]26'!H14008-9</f>
        <v>525</v>
      </c>
      <c r="D14008">
        <f>'[1]26'!I14008-2</f>
        <v>178</v>
      </c>
    </row>
    <row r="14009" spans="1:4" x14ac:dyDescent="0.3">
      <c r="A14009">
        <f>'[1]26'!F14009-3</f>
        <v>234</v>
      </c>
      <c r="B14009">
        <f>'[1]26'!G14009-2</f>
        <v>79</v>
      </c>
      <c r="C14009">
        <f>'[1]26'!H14009-9</f>
        <v>669</v>
      </c>
      <c r="D14009">
        <f>'[1]26'!I14009-2</f>
        <v>314</v>
      </c>
    </row>
    <row r="14010" spans="1:4" x14ac:dyDescent="0.3">
      <c r="A14010">
        <f>'[1]26'!F14010-3</f>
        <v>42</v>
      </c>
      <c r="B14010">
        <f>'[1]26'!G14010-2</f>
        <v>11</v>
      </c>
      <c r="C14010">
        <f>'[1]26'!H14010-9</f>
        <v>81</v>
      </c>
      <c r="D14010">
        <f>'[1]26'!I14010-2</f>
        <v>10</v>
      </c>
    </row>
    <row r="14011" spans="1:4" x14ac:dyDescent="0.3">
      <c r="A14011">
        <f>'[1]26'!F14011-3</f>
        <v>238</v>
      </c>
      <c r="B14011">
        <f>'[1]26'!G14011-2</f>
        <v>71</v>
      </c>
      <c r="C14011">
        <f>'[1]26'!H14011-9</f>
        <v>525</v>
      </c>
      <c r="D14011">
        <f>'[1]26'!I14011-2</f>
        <v>142</v>
      </c>
    </row>
    <row r="14012" spans="1:4" x14ac:dyDescent="0.3">
      <c r="A14012">
        <f>'[1]26'!F14012-3</f>
        <v>70</v>
      </c>
      <c r="B14012">
        <f>'[1]26'!G14012-2</f>
        <v>31</v>
      </c>
      <c r="C14012">
        <f>'[1]26'!H14012-9</f>
        <v>165</v>
      </c>
      <c r="D14012">
        <f>'[1]26'!I14012-2</f>
        <v>18</v>
      </c>
    </row>
    <row r="14013" spans="1:4" x14ac:dyDescent="0.3">
      <c r="A14013">
        <f>'[1]26'!F14013-3</f>
        <v>270</v>
      </c>
      <c r="B14013">
        <f>'[1]26'!G14013-2</f>
        <v>71</v>
      </c>
      <c r="C14013">
        <f>'[1]26'!H14013-9</f>
        <v>493</v>
      </c>
      <c r="D14013">
        <f>'[1]26'!I14013-2</f>
        <v>174</v>
      </c>
    </row>
    <row r="14014" spans="1:4" x14ac:dyDescent="0.3">
      <c r="A14014">
        <f>'[1]26'!F14014-3</f>
        <v>238</v>
      </c>
      <c r="B14014">
        <f>'[1]26'!G14014-2</f>
        <v>71</v>
      </c>
      <c r="C14014">
        <f>'[1]26'!H14014-9</f>
        <v>549</v>
      </c>
      <c r="D14014">
        <f>'[1]26'!I14014-2</f>
        <v>210</v>
      </c>
    </row>
    <row r="14015" spans="1:4" x14ac:dyDescent="0.3">
      <c r="A14015">
        <f>'[1]26'!F14015-3</f>
        <v>294</v>
      </c>
      <c r="B14015">
        <f>'[1]26'!G14015-2</f>
        <v>79</v>
      </c>
      <c r="C14015">
        <f>'[1]26'!H14015-9</f>
        <v>549</v>
      </c>
      <c r="D14015">
        <f>'[1]26'!I14015-2</f>
        <v>222</v>
      </c>
    </row>
    <row r="14016" spans="1:4" x14ac:dyDescent="0.3">
      <c r="A14016">
        <f>'[1]26'!F14016-3</f>
        <v>286</v>
      </c>
      <c r="B14016">
        <f>'[1]26'!G14016-2</f>
        <v>75</v>
      </c>
      <c r="C14016">
        <f>'[1]26'!H14016-9</f>
        <v>537</v>
      </c>
      <c r="D14016">
        <f>'[1]26'!I14016-2</f>
        <v>182</v>
      </c>
    </row>
    <row r="14017" spans="1:4" x14ac:dyDescent="0.3">
      <c r="A14017">
        <f>'[1]26'!F14017-3</f>
        <v>38</v>
      </c>
      <c r="B14017">
        <f>'[1]26'!G14017-2</f>
        <v>3</v>
      </c>
      <c r="C14017">
        <f>'[1]26'!H14017-9</f>
        <v>101</v>
      </c>
      <c r="D14017">
        <f>'[1]26'!I14017-2</f>
        <v>10</v>
      </c>
    </row>
    <row r="14018" spans="1:4" x14ac:dyDescent="0.3">
      <c r="A14018">
        <f>'[1]26'!F14018-3</f>
        <v>238</v>
      </c>
      <c r="B14018">
        <f>'[1]26'!G14018-2</f>
        <v>79</v>
      </c>
      <c r="C14018">
        <f>'[1]26'!H14018-9</f>
        <v>589</v>
      </c>
      <c r="D14018">
        <f>'[1]26'!I14018-2</f>
        <v>210</v>
      </c>
    </row>
    <row r="14019" spans="1:4" x14ac:dyDescent="0.3">
      <c r="A14019">
        <f>'[1]26'!F14019-3</f>
        <v>274</v>
      </c>
      <c r="B14019">
        <f>'[1]26'!G14019-2</f>
        <v>67</v>
      </c>
      <c r="C14019">
        <f>'[1]26'!H14019-9</f>
        <v>437</v>
      </c>
      <c r="D14019">
        <f>'[1]26'!I14019-2</f>
        <v>174</v>
      </c>
    </row>
    <row r="14020" spans="1:4" x14ac:dyDescent="0.3">
      <c r="A14020">
        <f>'[1]26'!F14020-3</f>
        <v>270</v>
      </c>
      <c r="B14020">
        <f>'[1]26'!G14020-2</f>
        <v>75</v>
      </c>
      <c r="C14020">
        <f>'[1]26'!H14020-9</f>
        <v>541</v>
      </c>
      <c r="D14020">
        <f>'[1]26'!I14020-2</f>
        <v>154</v>
      </c>
    </row>
    <row r="14021" spans="1:4" x14ac:dyDescent="0.3">
      <c r="A14021">
        <f>'[1]26'!F14021-3</f>
        <v>278</v>
      </c>
      <c r="B14021">
        <f>'[1]26'!G14021-2</f>
        <v>71</v>
      </c>
      <c r="C14021">
        <f>'[1]26'!H14021-9</f>
        <v>457</v>
      </c>
      <c r="D14021">
        <f>'[1]26'!I14021-2</f>
        <v>178</v>
      </c>
    </row>
    <row r="14022" spans="1:4" x14ac:dyDescent="0.3">
      <c r="A14022">
        <f>'[1]26'!F14022-3</f>
        <v>206</v>
      </c>
      <c r="B14022">
        <f>'[1]26'!G14022-2</f>
        <v>67</v>
      </c>
      <c r="C14022">
        <f>'[1]26'!H14022-9</f>
        <v>581</v>
      </c>
      <c r="D14022">
        <f>'[1]26'!I14022-2</f>
        <v>422</v>
      </c>
    </row>
    <row r="14023" spans="1:4" x14ac:dyDescent="0.3">
      <c r="A14023">
        <f>'[1]26'!F14023-3</f>
        <v>246</v>
      </c>
      <c r="B14023">
        <f>'[1]26'!G14023-2</f>
        <v>79</v>
      </c>
      <c r="C14023">
        <f>'[1]26'!H14023-9</f>
        <v>613</v>
      </c>
      <c r="D14023">
        <f>'[1]26'!I14023-2</f>
        <v>218</v>
      </c>
    </row>
    <row r="14024" spans="1:4" x14ac:dyDescent="0.3">
      <c r="A14024">
        <f>'[1]26'!F14024-3</f>
        <v>282</v>
      </c>
      <c r="B14024">
        <f>'[1]26'!G14024-2</f>
        <v>75</v>
      </c>
      <c r="C14024">
        <f>'[1]26'!H14024-9</f>
        <v>493</v>
      </c>
      <c r="D14024">
        <f>'[1]26'!I14024-2</f>
        <v>190</v>
      </c>
    </row>
    <row r="14025" spans="1:4" x14ac:dyDescent="0.3">
      <c r="A14025">
        <f>'[1]26'!F14025-3</f>
        <v>270</v>
      </c>
      <c r="B14025">
        <f>'[1]26'!G14025-2</f>
        <v>71</v>
      </c>
      <c r="C14025">
        <f>'[1]26'!H14025-9</f>
        <v>497</v>
      </c>
      <c r="D14025">
        <f>'[1]26'!I14025-2</f>
        <v>186</v>
      </c>
    </row>
    <row r="14026" spans="1:4" x14ac:dyDescent="0.3">
      <c r="A14026">
        <f>'[1]26'!F14026-3</f>
        <v>38</v>
      </c>
      <c r="B14026">
        <f>'[1]26'!G14026-2</f>
        <v>11</v>
      </c>
      <c r="C14026">
        <f>'[1]26'!H14026-9</f>
        <v>113</v>
      </c>
      <c r="D14026">
        <f>'[1]26'!I14026-2</f>
        <v>10</v>
      </c>
    </row>
    <row r="14027" spans="1:4" x14ac:dyDescent="0.3">
      <c r="A14027">
        <f>'[1]26'!F14027-3</f>
        <v>354</v>
      </c>
      <c r="B14027">
        <f>'[1]26'!G14027-2</f>
        <v>79</v>
      </c>
      <c r="C14027">
        <f>'[1]26'!H14027-9</f>
        <v>625</v>
      </c>
      <c r="D14027">
        <f>'[1]26'!I14027-2</f>
        <v>282</v>
      </c>
    </row>
    <row r="14028" spans="1:4" x14ac:dyDescent="0.3">
      <c r="A14028">
        <f>'[1]26'!F14028-3</f>
        <v>334</v>
      </c>
      <c r="B14028">
        <f>'[1]26'!G14028-2</f>
        <v>79</v>
      </c>
      <c r="C14028">
        <f>'[1]26'!H14028-9</f>
        <v>573</v>
      </c>
      <c r="D14028">
        <f>'[1]26'!I14028-2</f>
        <v>210</v>
      </c>
    </row>
    <row r="14029" spans="1:4" x14ac:dyDescent="0.3">
      <c r="A14029">
        <f>'[1]26'!F14029-3</f>
        <v>310</v>
      </c>
      <c r="B14029">
        <f>'[1]26'!G14029-2</f>
        <v>75</v>
      </c>
      <c r="C14029">
        <f>'[1]26'!H14029-9</f>
        <v>529</v>
      </c>
      <c r="D14029">
        <f>'[1]26'!I14029-2</f>
        <v>214</v>
      </c>
    </row>
    <row r="14030" spans="1:4" x14ac:dyDescent="0.3">
      <c r="A14030">
        <f>'[1]26'!F14030-3</f>
        <v>66</v>
      </c>
      <c r="B14030">
        <f>'[1]26'!G14030-2</f>
        <v>27</v>
      </c>
      <c r="C14030">
        <f>'[1]26'!H14030-9</f>
        <v>185</v>
      </c>
      <c r="D14030">
        <f>'[1]26'!I14030-2</f>
        <v>18</v>
      </c>
    </row>
    <row r="14031" spans="1:4" x14ac:dyDescent="0.3">
      <c r="A14031">
        <f>'[1]26'!F14031-3</f>
        <v>242</v>
      </c>
      <c r="B14031">
        <f>'[1]26'!G14031-2</f>
        <v>71</v>
      </c>
      <c r="C14031">
        <f>'[1]26'!H14031-9</f>
        <v>445</v>
      </c>
      <c r="D14031">
        <f>'[1]26'!I14031-2</f>
        <v>150</v>
      </c>
    </row>
    <row r="14032" spans="1:4" x14ac:dyDescent="0.3">
      <c r="A14032">
        <f>'[1]26'!F14032-3</f>
        <v>354</v>
      </c>
      <c r="B14032">
        <f>'[1]26'!G14032-2</f>
        <v>79</v>
      </c>
      <c r="C14032">
        <f>'[1]26'!H14032-9</f>
        <v>601</v>
      </c>
      <c r="D14032">
        <f>'[1]26'!I14032-2</f>
        <v>222</v>
      </c>
    </row>
    <row r="14033" spans="1:4" x14ac:dyDescent="0.3">
      <c r="A14033">
        <f>'[1]26'!F14033-3</f>
        <v>234</v>
      </c>
      <c r="B14033">
        <f>'[1]26'!G14033-2</f>
        <v>71</v>
      </c>
      <c r="C14033">
        <f>'[1]26'!H14033-9</f>
        <v>593</v>
      </c>
      <c r="D14033">
        <f>'[1]26'!I14033-2</f>
        <v>218</v>
      </c>
    </row>
    <row r="14034" spans="1:4" x14ac:dyDescent="0.3">
      <c r="A14034">
        <f>'[1]26'!F14034-3</f>
        <v>282</v>
      </c>
      <c r="B14034">
        <f>'[1]26'!G14034-2</f>
        <v>71</v>
      </c>
      <c r="C14034">
        <f>'[1]26'!H14034-9</f>
        <v>537</v>
      </c>
      <c r="D14034">
        <f>'[1]26'!I14034-2</f>
        <v>182</v>
      </c>
    </row>
    <row r="14035" spans="1:4" x14ac:dyDescent="0.3">
      <c r="A14035">
        <f>'[1]26'!F14035-3</f>
        <v>238</v>
      </c>
      <c r="B14035">
        <f>'[1]26'!G14035-2</f>
        <v>75</v>
      </c>
      <c r="C14035">
        <f>'[1]26'!H14035-9</f>
        <v>581</v>
      </c>
      <c r="D14035">
        <f>'[1]26'!I14035-2</f>
        <v>306</v>
      </c>
    </row>
    <row r="14036" spans="1:4" x14ac:dyDescent="0.3">
      <c r="A14036">
        <f>'[1]26'!F14036-3</f>
        <v>254</v>
      </c>
      <c r="B14036">
        <f>'[1]26'!G14036-2</f>
        <v>75</v>
      </c>
      <c r="C14036">
        <f>'[1]26'!H14036-9</f>
        <v>601</v>
      </c>
      <c r="D14036">
        <f>'[1]26'!I14036-2</f>
        <v>270</v>
      </c>
    </row>
    <row r="14037" spans="1:4" x14ac:dyDescent="0.3">
      <c r="A14037">
        <f>'[1]26'!F14037-3</f>
        <v>334</v>
      </c>
      <c r="B14037">
        <f>'[1]26'!G14037-2</f>
        <v>75</v>
      </c>
      <c r="C14037">
        <f>'[1]26'!H14037-9</f>
        <v>541</v>
      </c>
      <c r="D14037">
        <f>'[1]26'!I14037-2</f>
        <v>258</v>
      </c>
    </row>
    <row r="14038" spans="1:4" x14ac:dyDescent="0.3">
      <c r="A14038">
        <f>'[1]26'!F14038-3</f>
        <v>294</v>
      </c>
      <c r="B14038">
        <f>'[1]26'!G14038-2</f>
        <v>71</v>
      </c>
      <c r="C14038">
        <f>'[1]26'!H14038-9</f>
        <v>557</v>
      </c>
      <c r="D14038">
        <f>'[1]26'!I14038-2</f>
        <v>186</v>
      </c>
    </row>
    <row r="14039" spans="1:4" x14ac:dyDescent="0.3">
      <c r="A14039">
        <f>'[1]26'!F14039-3</f>
        <v>102</v>
      </c>
      <c r="B14039">
        <f>'[1]26'!G14039-2</f>
        <v>39</v>
      </c>
      <c r="C14039">
        <f>'[1]26'!H14039-9</f>
        <v>225</v>
      </c>
      <c r="D14039">
        <f>'[1]26'!I14039-2</f>
        <v>14</v>
      </c>
    </row>
    <row r="14040" spans="1:4" x14ac:dyDescent="0.3">
      <c r="A14040">
        <f>'[1]26'!F14040-3</f>
        <v>270</v>
      </c>
      <c r="B14040">
        <f>'[1]26'!G14040-2</f>
        <v>71</v>
      </c>
      <c r="C14040">
        <f>'[1]26'!H14040-9</f>
        <v>545</v>
      </c>
      <c r="D14040">
        <f>'[1]26'!I14040-2</f>
        <v>250</v>
      </c>
    </row>
    <row r="14041" spans="1:4" x14ac:dyDescent="0.3">
      <c r="A14041">
        <f>'[1]26'!F14041-3</f>
        <v>290</v>
      </c>
      <c r="B14041">
        <f>'[1]26'!G14041-2</f>
        <v>75</v>
      </c>
      <c r="C14041">
        <f>'[1]26'!H14041-9</f>
        <v>561</v>
      </c>
      <c r="D14041">
        <f>'[1]26'!I14041-2</f>
        <v>190</v>
      </c>
    </row>
    <row r="14042" spans="1:4" x14ac:dyDescent="0.3">
      <c r="A14042">
        <f>'[1]26'!F14042-3</f>
        <v>278</v>
      </c>
      <c r="B14042">
        <f>'[1]26'!G14042-2</f>
        <v>67</v>
      </c>
      <c r="C14042">
        <f>'[1]26'!H14042-9</f>
        <v>529</v>
      </c>
      <c r="D14042">
        <f>'[1]26'!I14042-2</f>
        <v>182</v>
      </c>
    </row>
    <row r="14043" spans="1:4" x14ac:dyDescent="0.3">
      <c r="A14043">
        <f>'[1]26'!F14043-3</f>
        <v>282</v>
      </c>
      <c r="B14043">
        <f>'[1]26'!G14043-2</f>
        <v>71</v>
      </c>
      <c r="C14043">
        <f>'[1]26'!H14043-9</f>
        <v>489</v>
      </c>
      <c r="D14043">
        <f>'[1]26'!I14043-2</f>
        <v>170</v>
      </c>
    </row>
    <row r="14044" spans="1:4" x14ac:dyDescent="0.3">
      <c r="A14044">
        <f>'[1]26'!F14044-3</f>
        <v>234</v>
      </c>
      <c r="B14044">
        <f>'[1]26'!G14044-2</f>
        <v>75</v>
      </c>
      <c r="C14044">
        <f>'[1]26'!H14044-9</f>
        <v>517</v>
      </c>
      <c r="D14044">
        <f>'[1]26'!I14044-2</f>
        <v>146</v>
      </c>
    </row>
    <row r="14045" spans="1:4" x14ac:dyDescent="0.3">
      <c r="A14045">
        <f>'[1]26'!F14045-3</f>
        <v>270</v>
      </c>
      <c r="B14045">
        <f>'[1]26'!G14045-2</f>
        <v>79</v>
      </c>
      <c r="C14045">
        <f>'[1]26'!H14045-9</f>
        <v>553</v>
      </c>
      <c r="D14045">
        <f>'[1]26'!I14045-2</f>
        <v>230</v>
      </c>
    </row>
    <row r="14046" spans="1:4" x14ac:dyDescent="0.3">
      <c r="A14046">
        <f>'[1]26'!F14046-3</f>
        <v>290</v>
      </c>
      <c r="B14046">
        <f>'[1]26'!G14046-2</f>
        <v>71</v>
      </c>
      <c r="C14046">
        <f>'[1]26'!H14046-9</f>
        <v>561</v>
      </c>
      <c r="D14046">
        <f>'[1]26'!I14046-2</f>
        <v>214</v>
      </c>
    </row>
    <row r="14047" spans="1:4" x14ac:dyDescent="0.3">
      <c r="A14047">
        <f>'[1]26'!F14047-3</f>
        <v>302</v>
      </c>
      <c r="B14047">
        <f>'[1]26'!G14047-2</f>
        <v>71</v>
      </c>
      <c r="C14047">
        <f>'[1]26'!H14047-9</f>
        <v>509</v>
      </c>
      <c r="D14047">
        <f>'[1]26'!I14047-2</f>
        <v>162</v>
      </c>
    </row>
    <row r="14048" spans="1:4" x14ac:dyDescent="0.3">
      <c r="A14048">
        <f>'[1]26'!F14048-3</f>
        <v>82</v>
      </c>
      <c r="B14048">
        <f>'[1]26'!G14048-2</f>
        <v>31</v>
      </c>
      <c r="C14048">
        <f>'[1]26'!H14048-9</f>
        <v>209</v>
      </c>
      <c r="D14048">
        <f>'[1]26'!I14048-2</f>
        <v>38</v>
      </c>
    </row>
    <row r="14049" spans="1:4" x14ac:dyDescent="0.3">
      <c r="A14049">
        <f>'[1]26'!F14049-3</f>
        <v>54</v>
      </c>
      <c r="B14049">
        <f>'[1]26'!G14049-2</f>
        <v>19</v>
      </c>
      <c r="C14049">
        <f>'[1]26'!H14049-9</f>
        <v>193</v>
      </c>
      <c r="D14049">
        <f>'[1]26'!I14049-2</f>
        <v>10</v>
      </c>
    </row>
    <row r="14050" spans="1:4" x14ac:dyDescent="0.3">
      <c r="A14050">
        <f>'[1]26'!F14050-3</f>
        <v>302</v>
      </c>
      <c r="B14050">
        <f>'[1]26'!G14050-2</f>
        <v>71</v>
      </c>
      <c r="C14050">
        <f>'[1]26'!H14050-9</f>
        <v>589</v>
      </c>
      <c r="D14050">
        <f>'[1]26'!I14050-2</f>
        <v>234</v>
      </c>
    </row>
    <row r="14051" spans="1:4" x14ac:dyDescent="0.3">
      <c r="A14051">
        <f>'[1]26'!F14051-3</f>
        <v>218</v>
      </c>
      <c r="B14051">
        <f>'[1]26'!G14051-2</f>
        <v>71</v>
      </c>
      <c r="C14051">
        <f>'[1]26'!H14051-9</f>
        <v>517</v>
      </c>
      <c r="D14051">
        <f>'[1]26'!I14051-2</f>
        <v>198</v>
      </c>
    </row>
    <row r="14052" spans="1:4" x14ac:dyDescent="0.3">
      <c r="A14052">
        <f>'[1]26'!F14052-3</f>
        <v>146</v>
      </c>
      <c r="B14052">
        <f>'[1]26'!G14052-2</f>
        <v>51</v>
      </c>
      <c r="C14052">
        <f>'[1]26'!H14052-9</f>
        <v>281</v>
      </c>
      <c r="D14052">
        <f>'[1]26'!I14052-2</f>
        <v>58</v>
      </c>
    </row>
    <row r="14053" spans="1:4" x14ac:dyDescent="0.3">
      <c r="A14053">
        <f>'[1]26'!F14053-3</f>
        <v>258</v>
      </c>
      <c r="B14053">
        <f>'[1]26'!G14053-2</f>
        <v>83</v>
      </c>
      <c r="C14053">
        <f>'[1]26'!H14053-9</f>
        <v>545</v>
      </c>
      <c r="D14053">
        <f>'[1]26'!I14053-2</f>
        <v>174</v>
      </c>
    </row>
    <row r="14054" spans="1:4" x14ac:dyDescent="0.3">
      <c r="A14054">
        <f>'[1]26'!F14054-3</f>
        <v>290</v>
      </c>
      <c r="B14054">
        <f>'[1]26'!G14054-2</f>
        <v>79</v>
      </c>
      <c r="C14054">
        <f>'[1]26'!H14054-9</f>
        <v>629</v>
      </c>
      <c r="D14054">
        <f>'[1]26'!I14054-2</f>
        <v>310</v>
      </c>
    </row>
    <row r="14055" spans="1:4" x14ac:dyDescent="0.3">
      <c r="A14055">
        <f>'[1]26'!F14055-3</f>
        <v>326</v>
      </c>
      <c r="B14055">
        <f>'[1]26'!G14055-2</f>
        <v>75</v>
      </c>
      <c r="C14055">
        <f>'[1]26'!H14055-9</f>
        <v>577</v>
      </c>
      <c r="D14055">
        <f>'[1]26'!I14055-2</f>
        <v>242</v>
      </c>
    </row>
    <row r="14056" spans="1:4" x14ac:dyDescent="0.3">
      <c r="A14056">
        <f>'[1]26'!F14056-3</f>
        <v>278</v>
      </c>
      <c r="B14056">
        <f>'[1]26'!G14056-2</f>
        <v>75</v>
      </c>
      <c r="C14056">
        <f>'[1]26'!H14056-9</f>
        <v>585</v>
      </c>
      <c r="D14056">
        <f>'[1]26'!I14056-2</f>
        <v>258</v>
      </c>
    </row>
    <row r="14057" spans="1:4" x14ac:dyDescent="0.3">
      <c r="A14057">
        <f>'[1]26'!F14057-3</f>
        <v>338</v>
      </c>
      <c r="B14057">
        <f>'[1]26'!G14057-2</f>
        <v>75</v>
      </c>
      <c r="C14057">
        <f>'[1]26'!H14057-9</f>
        <v>557</v>
      </c>
      <c r="D14057">
        <f>'[1]26'!I14057-2</f>
        <v>194</v>
      </c>
    </row>
    <row r="14058" spans="1:4" x14ac:dyDescent="0.3">
      <c r="A14058">
        <f>'[1]26'!F14058-3</f>
        <v>50</v>
      </c>
      <c r="B14058">
        <f>'[1]26'!G14058-2</f>
        <v>15</v>
      </c>
      <c r="C14058">
        <f>'[1]26'!H14058-9</f>
        <v>205</v>
      </c>
      <c r="D14058">
        <f>'[1]26'!I14058-2</f>
        <v>26</v>
      </c>
    </row>
    <row r="14059" spans="1:4" x14ac:dyDescent="0.3">
      <c r="A14059">
        <f>'[1]26'!F14059-3</f>
        <v>54</v>
      </c>
      <c r="B14059">
        <f>'[1]26'!G14059-2</f>
        <v>19</v>
      </c>
      <c r="C14059">
        <f>'[1]26'!H14059-9</f>
        <v>133</v>
      </c>
      <c r="D14059">
        <f>'[1]26'!I14059-2</f>
        <v>10</v>
      </c>
    </row>
    <row r="14060" spans="1:4" x14ac:dyDescent="0.3">
      <c r="A14060">
        <f>'[1]26'!F14060-3</f>
        <v>226</v>
      </c>
      <c r="B14060">
        <f>'[1]26'!G14060-2</f>
        <v>63</v>
      </c>
      <c r="C14060">
        <f>'[1]26'!H14060-9</f>
        <v>509</v>
      </c>
      <c r="D14060">
        <f>'[1]26'!I14060-2</f>
        <v>154</v>
      </c>
    </row>
    <row r="14061" spans="1:4" x14ac:dyDescent="0.3">
      <c r="A14061">
        <f>'[1]26'!F14061-3</f>
        <v>238</v>
      </c>
      <c r="B14061">
        <f>'[1]26'!G14061-2</f>
        <v>71</v>
      </c>
      <c r="C14061">
        <f>'[1]26'!H14061-9</f>
        <v>557</v>
      </c>
      <c r="D14061">
        <f>'[1]26'!I14061-2</f>
        <v>202</v>
      </c>
    </row>
    <row r="14062" spans="1:4" x14ac:dyDescent="0.3">
      <c r="A14062">
        <f>'[1]26'!F14062-3</f>
        <v>302</v>
      </c>
      <c r="B14062">
        <f>'[1]26'!G14062-2</f>
        <v>75</v>
      </c>
      <c r="C14062">
        <f>'[1]26'!H14062-9</f>
        <v>545</v>
      </c>
      <c r="D14062">
        <f>'[1]26'!I14062-2</f>
        <v>218</v>
      </c>
    </row>
    <row r="14063" spans="1:4" x14ac:dyDescent="0.3">
      <c r="A14063">
        <f>'[1]26'!F14063-3</f>
        <v>282</v>
      </c>
      <c r="B14063">
        <f>'[1]26'!G14063-2</f>
        <v>75</v>
      </c>
      <c r="C14063">
        <f>'[1]26'!H14063-9</f>
        <v>493</v>
      </c>
      <c r="D14063">
        <f>'[1]26'!I14063-2</f>
        <v>230</v>
      </c>
    </row>
    <row r="14064" spans="1:4" x14ac:dyDescent="0.3">
      <c r="A14064">
        <f>'[1]26'!F14064-3</f>
        <v>230</v>
      </c>
      <c r="B14064">
        <f>'[1]26'!G14064-2</f>
        <v>63</v>
      </c>
      <c r="C14064">
        <f>'[1]26'!H14064-9</f>
        <v>517</v>
      </c>
      <c r="D14064">
        <f>'[1]26'!I14064-2</f>
        <v>190</v>
      </c>
    </row>
    <row r="14065" spans="1:4" x14ac:dyDescent="0.3">
      <c r="A14065">
        <f>'[1]26'!F14065-3</f>
        <v>278</v>
      </c>
      <c r="B14065">
        <f>'[1]26'!G14065-2</f>
        <v>75</v>
      </c>
      <c r="C14065">
        <f>'[1]26'!H14065-9</f>
        <v>601</v>
      </c>
      <c r="D14065">
        <f>'[1]26'!I14065-2</f>
        <v>154</v>
      </c>
    </row>
    <row r="14066" spans="1:4" x14ac:dyDescent="0.3">
      <c r="A14066">
        <f>'[1]26'!F14066-3</f>
        <v>314</v>
      </c>
      <c r="B14066">
        <f>'[1]26'!G14066-2</f>
        <v>91</v>
      </c>
      <c r="C14066">
        <f>'[1]26'!H14066-9</f>
        <v>617</v>
      </c>
      <c r="D14066">
        <f>'[1]26'!I14066-2</f>
        <v>726</v>
      </c>
    </row>
    <row r="14067" spans="1:4" x14ac:dyDescent="0.3">
      <c r="A14067">
        <f>'[1]26'!F14067-3</f>
        <v>38</v>
      </c>
      <c r="B14067">
        <f>'[1]26'!G14067-2</f>
        <v>7</v>
      </c>
      <c r="C14067">
        <f>'[1]26'!H14067-9</f>
        <v>157</v>
      </c>
      <c r="D14067">
        <f>'[1]26'!I14067-2</f>
        <v>18</v>
      </c>
    </row>
    <row r="14068" spans="1:4" x14ac:dyDescent="0.3">
      <c r="A14068">
        <f>'[1]26'!F14068-3</f>
        <v>54</v>
      </c>
      <c r="B14068">
        <f>'[1]26'!G14068-2</f>
        <v>19</v>
      </c>
      <c r="C14068">
        <f>'[1]26'!H14068-9</f>
        <v>173</v>
      </c>
      <c r="D14068">
        <f>'[1]26'!I14068-2</f>
        <v>10</v>
      </c>
    </row>
    <row r="14069" spans="1:4" x14ac:dyDescent="0.3">
      <c r="A14069">
        <f>'[1]26'!F14069-3</f>
        <v>230</v>
      </c>
      <c r="B14069">
        <f>'[1]26'!G14069-2</f>
        <v>67</v>
      </c>
      <c r="C14069">
        <f>'[1]26'!H14069-9</f>
        <v>489</v>
      </c>
      <c r="D14069">
        <f>'[1]26'!I14069-2</f>
        <v>174</v>
      </c>
    </row>
    <row r="14070" spans="1:4" x14ac:dyDescent="0.3">
      <c r="A14070">
        <f>'[1]26'!F14070-3</f>
        <v>50</v>
      </c>
      <c r="B14070">
        <f>'[1]26'!G14070-2</f>
        <v>15</v>
      </c>
      <c r="C14070">
        <f>'[1]26'!H14070-9</f>
        <v>129</v>
      </c>
      <c r="D14070">
        <f>'[1]26'!I14070-2</f>
        <v>14</v>
      </c>
    </row>
    <row r="14071" spans="1:4" x14ac:dyDescent="0.3">
      <c r="A14071">
        <f>'[1]26'!F14071-3</f>
        <v>306</v>
      </c>
      <c r="B14071">
        <f>'[1]26'!G14071-2</f>
        <v>71</v>
      </c>
      <c r="C14071">
        <f>'[1]26'!H14071-9</f>
        <v>565</v>
      </c>
      <c r="D14071">
        <f>'[1]26'!I14071-2</f>
        <v>170</v>
      </c>
    </row>
    <row r="14072" spans="1:4" x14ac:dyDescent="0.3">
      <c r="A14072">
        <f>'[1]26'!F14072-3</f>
        <v>302</v>
      </c>
      <c r="B14072">
        <f>'[1]26'!G14072-2</f>
        <v>75</v>
      </c>
      <c r="C14072">
        <f>'[1]26'!H14072-9</f>
        <v>541</v>
      </c>
      <c r="D14072">
        <f>'[1]26'!I14072-2</f>
        <v>194</v>
      </c>
    </row>
    <row r="14073" spans="1:4" x14ac:dyDescent="0.3">
      <c r="A14073">
        <f>'[1]26'!F14073-3</f>
        <v>158</v>
      </c>
      <c r="B14073">
        <f>'[1]26'!G14073-2</f>
        <v>55</v>
      </c>
      <c r="C14073">
        <f>'[1]26'!H14073-9</f>
        <v>289</v>
      </c>
      <c r="D14073">
        <f>'[1]26'!I14073-2</f>
        <v>34</v>
      </c>
    </row>
    <row r="14074" spans="1:4" x14ac:dyDescent="0.3">
      <c r="A14074">
        <f>'[1]26'!F14074-3</f>
        <v>314</v>
      </c>
      <c r="B14074">
        <f>'[1]26'!G14074-2</f>
        <v>75</v>
      </c>
      <c r="C14074">
        <f>'[1]26'!H14074-9</f>
        <v>609</v>
      </c>
      <c r="D14074">
        <f>'[1]26'!I14074-2</f>
        <v>270</v>
      </c>
    </row>
    <row r="14075" spans="1:4" x14ac:dyDescent="0.3">
      <c r="A14075">
        <f>'[1]26'!F14075-3</f>
        <v>186</v>
      </c>
      <c r="B14075">
        <f>'[1]26'!G14075-2</f>
        <v>67</v>
      </c>
      <c r="C14075">
        <f>'[1]26'!H14075-9</f>
        <v>505</v>
      </c>
      <c r="D14075">
        <f>'[1]26'!I14075-2</f>
        <v>142</v>
      </c>
    </row>
    <row r="14076" spans="1:4" x14ac:dyDescent="0.3">
      <c r="A14076">
        <f>'[1]26'!F14076-3</f>
        <v>222</v>
      </c>
      <c r="B14076">
        <f>'[1]26'!G14076-2</f>
        <v>67</v>
      </c>
      <c r="C14076">
        <f>'[1]26'!H14076-9</f>
        <v>509</v>
      </c>
      <c r="D14076">
        <f>'[1]26'!I14076-2</f>
        <v>142</v>
      </c>
    </row>
    <row r="14077" spans="1:4" x14ac:dyDescent="0.3">
      <c r="A14077">
        <f>'[1]26'!F14077-3</f>
        <v>222</v>
      </c>
      <c r="B14077">
        <f>'[1]26'!G14077-2</f>
        <v>67</v>
      </c>
      <c r="C14077">
        <f>'[1]26'!H14077-9</f>
        <v>525</v>
      </c>
      <c r="D14077">
        <f>'[1]26'!I14077-2</f>
        <v>198</v>
      </c>
    </row>
    <row r="14078" spans="1:4" x14ac:dyDescent="0.3">
      <c r="A14078">
        <f>'[1]26'!F14078-3</f>
        <v>94</v>
      </c>
      <c r="B14078">
        <f>'[1]26'!G14078-2</f>
        <v>35</v>
      </c>
      <c r="C14078">
        <f>'[1]26'!H14078-9</f>
        <v>221</v>
      </c>
      <c r="D14078">
        <f>'[1]26'!I14078-2</f>
        <v>26</v>
      </c>
    </row>
    <row r="14079" spans="1:4" x14ac:dyDescent="0.3">
      <c r="A14079">
        <f>'[1]26'!F14079-3</f>
        <v>278</v>
      </c>
      <c r="B14079">
        <f>'[1]26'!G14079-2</f>
        <v>79</v>
      </c>
      <c r="C14079">
        <f>'[1]26'!H14079-9</f>
        <v>573</v>
      </c>
      <c r="D14079">
        <f>'[1]26'!I14079-2</f>
        <v>182</v>
      </c>
    </row>
    <row r="14080" spans="1:4" x14ac:dyDescent="0.3">
      <c r="A14080">
        <f>'[1]26'!F14080-3</f>
        <v>310</v>
      </c>
      <c r="B14080">
        <f>'[1]26'!G14080-2</f>
        <v>79</v>
      </c>
      <c r="C14080">
        <f>'[1]26'!H14080-9</f>
        <v>505</v>
      </c>
      <c r="D14080">
        <f>'[1]26'!I14080-2</f>
        <v>194</v>
      </c>
    </row>
    <row r="14081" spans="1:4" x14ac:dyDescent="0.3">
      <c r="A14081">
        <f>'[1]26'!F14081-3</f>
        <v>230</v>
      </c>
      <c r="B14081">
        <f>'[1]26'!G14081-2</f>
        <v>71</v>
      </c>
      <c r="C14081">
        <f>'[1]26'!H14081-9</f>
        <v>549</v>
      </c>
      <c r="D14081">
        <f>'[1]26'!I14081-2</f>
        <v>194</v>
      </c>
    </row>
    <row r="14082" spans="1:4" x14ac:dyDescent="0.3">
      <c r="A14082">
        <f>'[1]26'!F14082-3</f>
        <v>210</v>
      </c>
      <c r="B14082">
        <f>'[1]26'!G14082-2</f>
        <v>67</v>
      </c>
      <c r="C14082">
        <f>'[1]26'!H14082-9</f>
        <v>385</v>
      </c>
      <c r="D14082">
        <f>'[1]26'!I14082-2</f>
        <v>398</v>
      </c>
    </row>
    <row r="14083" spans="1:4" x14ac:dyDescent="0.3">
      <c r="A14083">
        <f>'[1]26'!F14083-3</f>
        <v>266</v>
      </c>
      <c r="B14083">
        <f>'[1]26'!G14083-2</f>
        <v>67</v>
      </c>
      <c r="C14083">
        <f>'[1]26'!H14083-9</f>
        <v>505</v>
      </c>
      <c r="D14083">
        <f>'[1]26'!I14083-2</f>
        <v>206</v>
      </c>
    </row>
    <row r="14084" spans="1:4" x14ac:dyDescent="0.3">
      <c r="A14084">
        <f>'[1]26'!F14084-3</f>
        <v>330</v>
      </c>
      <c r="B14084">
        <f>'[1]26'!G14084-2</f>
        <v>79</v>
      </c>
      <c r="C14084">
        <f>'[1]26'!H14084-9</f>
        <v>597</v>
      </c>
      <c r="D14084">
        <f>'[1]26'!I14084-2</f>
        <v>270</v>
      </c>
    </row>
    <row r="14085" spans="1:4" x14ac:dyDescent="0.3">
      <c r="A14085">
        <f>'[1]26'!F14085-3</f>
        <v>262</v>
      </c>
      <c r="B14085">
        <f>'[1]26'!G14085-2</f>
        <v>83</v>
      </c>
      <c r="C14085">
        <f>'[1]26'!H14085-9</f>
        <v>617</v>
      </c>
      <c r="D14085">
        <f>'[1]26'!I14085-2</f>
        <v>298</v>
      </c>
    </row>
    <row r="14086" spans="1:4" x14ac:dyDescent="0.3">
      <c r="A14086">
        <f>'[1]26'!F14086-3</f>
        <v>246</v>
      </c>
      <c r="B14086">
        <f>'[1]26'!G14086-2</f>
        <v>67</v>
      </c>
      <c r="C14086">
        <f>'[1]26'!H14086-9</f>
        <v>521</v>
      </c>
      <c r="D14086">
        <f>'[1]26'!I14086-2</f>
        <v>178</v>
      </c>
    </row>
    <row r="14087" spans="1:4" x14ac:dyDescent="0.3">
      <c r="A14087">
        <f>'[1]26'!F14087-3</f>
        <v>310</v>
      </c>
      <c r="B14087">
        <f>'[1]26'!G14087-2</f>
        <v>79</v>
      </c>
      <c r="C14087">
        <f>'[1]26'!H14087-9</f>
        <v>641</v>
      </c>
      <c r="D14087">
        <f>'[1]26'!I14087-2</f>
        <v>270</v>
      </c>
    </row>
    <row r="14088" spans="1:4" x14ac:dyDescent="0.3">
      <c r="A14088">
        <f>'[1]26'!F14088-3</f>
        <v>54</v>
      </c>
      <c r="B14088">
        <f>'[1]26'!G14088-2</f>
        <v>19</v>
      </c>
      <c r="C14088">
        <f>'[1]26'!H14088-9</f>
        <v>137</v>
      </c>
      <c r="D14088">
        <f>'[1]26'!I14088-2</f>
        <v>26</v>
      </c>
    </row>
    <row r="14089" spans="1:4" x14ac:dyDescent="0.3">
      <c r="A14089">
        <f>'[1]26'!F14089-3</f>
        <v>278</v>
      </c>
      <c r="B14089">
        <f>'[1]26'!G14089-2</f>
        <v>71</v>
      </c>
      <c r="C14089">
        <f>'[1]26'!H14089-9</f>
        <v>481</v>
      </c>
      <c r="D14089">
        <f>'[1]26'!I14089-2</f>
        <v>174</v>
      </c>
    </row>
    <row r="14090" spans="1:4" x14ac:dyDescent="0.3">
      <c r="A14090">
        <f>'[1]26'!F14090-3</f>
        <v>258</v>
      </c>
      <c r="B14090">
        <f>'[1]26'!G14090-2</f>
        <v>75</v>
      </c>
      <c r="C14090">
        <f>'[1]26'!H14090-9</f>
        <v>549</v>
      </c>
      <c r="D14090">
        <f>'[1]26'!I14090-2</f>
        <v>198</v>
      </c>
    </row>
    <row r="14091" spans="1:4" x14ac:dyDescent="0.3">
      <c r="A14091">
        <f>'[1]26'!F14091-3</f>
        <v>222</v>
      </c>
      <c r="B14091">
        <f>'[1]26'!G14091-2</f>
        <v>67</v>
      </c>
      <c r="C14091">
        <f>'[1]26'!H14091-9</f>
        <v>541</v>
      </c>
      <c r="D14091">
        <f>'[1]26'!I14091-2</f>
        <v>158</v>
      </c>
    </row>
    <row r="14092" spans="1:4" x14ac:dyDescent="0.3">
      <c r="A14092">
        <f>'[1]26'!F14092-3</f>
        <v>190</v>
      </c>
      <c r="B14092">
        <f>'[1]26'!G14092-2</f>
        <v>67</v>
      </c>
      <c r="C14092">
        <f>'[1]26'!H14092-9</f>
        <v>509</v>
      </c>
      <c r="D14092">
        <f>'[1]26'!I14092-2</f>
        <v>154</v>
      </c>
    </row>
    <row r="14093" spans="1:4" x14ac:dyDescent="0.3">
      <c r="A14093">
        <f>'[1]26'!F14093-3</f>
        <v>238</v>
      </c>
      <c r="B14093">
        <f>'[1]26'!G14093-2</f>
        <v>75</v>
      </c>
      <c r="C14093">
        <f>'[1]26'!H14093-9</f>
        <v>569</v>
      </c>
      <c r="D14093">
        <f>'[1]26'!I14093-2</f>
        <v>198</v>
      </c>
    </row>
    <row r="14094" spans="1:4" x14ac:dyDescent="0.3">
      <c r="A14094">
        <f>'[1]26'!F14094-3</f>
        <v>254</v>
      </c>
      <c r="B14094">
        <f>'[1]26'!G14094-2</f>
        <v>67</v>
      </c>
      <c r="C14094">
        <f>'[1]26'!H14094-9</f>
        <v>577</v>
      </c>
      <c r="D14094">
        <f>'[1]26'!I14094-2</f>
        <v>226</v>
      </c>
    </row>
    <row r="14095" spans="1:4" x14ac:dyDescent="0.3">
      <c r="A14095">
        <f>'[1]26'!F14095-3</f>
        <v>354</v>
      </c>
      <c r="B14095">
        <f>'[1]26'!G14095-2</f>
        <v>83</v>
      </c>
      <c r="C14095">
        <f>'[1]26'!H14095-9</f>
        <v>593</v>
      </c>
      <c r="D14095">
        <f>'[1]26'!I14095-2</f>
        <v>262</v>
      </c>
    </row>
    <row r="14096" spans="1:4" x14ac:dyDescent="0.3">
      <c r="A14096">
        <f>'[1]26'!F14096-3</f>
        <v>318</v>
      </c>
      <c r="B14096">
        <f>'[1]26'!G14096-2</f>
        <v>79</v>
      </c>
      <c r="C14096">
        <f>'[1]26'!H14096-9</f>
        <v>509</v>
      </c>
      <c r="D14096">
        <f>'[1]26'!I14096-2</f>
        <v>222</v>
      </c>
    </row>
    <row r="14097" spans="1:4" x14ac:dyDescent="0.3">
      <c r="A14097">
        <f>'[1]26'!F14097-3</f>
        <v>190</v>
      </c>
      <c r="B14097">
        <f>'[1]26'!G14097-2</f>
        <v>67</v>
      </c>
      <c r="C14097">
        <f>'[1]26'!H14097-9</f>
        <v>557</v>
      </c>
      <c r="D14097">
        <f>'[1]26'!I14097-2</f>
        <v>178</v>
      </c>
    </row>
    <row r="14098" spans="1:4" x14ac:dyDescent="0.3">
      <c r="A14098">
        <f>'[1]26'!F14098-3</f>
        <v>322</v>
      </c>
      <c r="B14098">
        <f>'[1]26'!G14098-2</f>
        <v>83</v>
      </c>
      <c r="C14098">
        <f>'[1]26'!H14098-9</f>
        <v>577</v>
      </c>
      <c r="D14098">
        <f>'[1]26'!I14098-2</f>
        <v>318</v>
      </c>
    </row>
    <row r="14099" spans="1:4" x14ac:dyDescent="0.3">
      <c r="A14099">
        <f>'[1]26'!F14099-3</f>
        <v>334</v>
      </c>
      <c r="B14099">
        <f>'[1]26'!G14099-2</f>
        <v>83</v>
      </c>
      <c r="C14099">
        <f>'[1]26'!H14099-9</f>
        <v>565</v>
      </c>
      <c r="D14099">
        <f>'[1]26'!I14099-2</f>
        <v>214</v>
      </c>
    </row>
    <row r="14100" spans="1:4" x14ac:dyDescent="0.3">
      <c r="A14100">
        <f>'[1]26'!F14100-3</f>
        <v>278</v>
      </c>
      <c r="B14100">
        <f>'[1]26'!G14100-2</f>
        <v>71</v>
      </c>
      <c r="C14100">
        <f>'[1]26'!H14100-9</f>
        <v>525</v>
      </c>
      <c r="D14100">
        <f>'[1]26'!I14100-2</f>
        <v>182</v>
      </c>
    </row>
    <row r="14101" spans="1:4" x14ac:dyDescent="0.3">
      <c r="A14101">
        <f>'[1]26'!F14101-3</f>
        <v>302</v>
      </c>
      <c r="B14101">
        <f>'[1]26'!G14101-2</f>
        <v>75</v>
      </c>
      <c r="C14101">
        <f>'[1]26'!H14101-9</f>
        <v>553</v>
      </c>
      <c r="D14101">
        <f>'[1]26'!I14101-2</f>
        <v>218</v>
      </c>
    </row>
    <row r="14102" spans="1:4" x14ac:dyDescent="0.3">
      <c r="A14102">
        <f>'[1]26'!F14102-3</f>
        <v>274</v>
      </c>
      <c r="B14102">
        <f>'[1]26'!G14102-2</f>
        <v>75</v>
      </c>
      <c r="C14102">
        <f>'[1]26'!H14102-9</f>
        <v>561</v>
      </c>
      <c r="D14102">
        <f>'[1]26'!I14102-2</f>
        <v>170</v>
      </c>
    </row>
    <row r="14103" spans="1:4" x14ac:dyDescent="0.3">
      <c r="A14103">
        <f>'[1]26'!F14103-3</f>
        <v>78</v>
      </c>
      <c r="B14103">
        <f>'[1]26'!G14103-2</f>
        <v>31</v>
      </c>
      <c r="C14103">
        <f>'[1]26'!H14103-9</f>
        <v>221</v>
      </c>
      <c r="D14103">
        <f>'[1]26'!I14103-2</f>
        <v>14</v>
      </c>
    </row>
    <row r="14104" spans="1:4" x14ac:dyDescent="0.3">
      <c r="A14104">
        <f>'[1]26'!F14104-3</f>
        <v>254</v>
      </c>
      <c r="B14104">
        <f>'[1]26'!G14104-2</f>
        <v>79</v>
      </c>
      <c r="C14104">
        <f>'[1]26'!H14104-9</f>
        <v>601</v>
      </c>
      <c r="D14104">
        <f>'[1]26'!I14104-2</f>
        <v>282</v>
      </c>
    </row>
    <row r="14105" spans="1:4" x14ac:dyDescent="0.3">
      <c r="A14105">
        <f>'[1]26'!F14105-3</f>
        <v>310</v>
      </c>
      <c r="B14105">
        <f>'[1]26'!G14105-2</f>
        <v>79</v>
      </c>
      <c r="C14105">
        <f>'[1]26'!H14105-9</f>
        <v>573</v>
      </c>
      <c r="D14105">
        <f>'[1]26'!I14105-2</f>
        <v>222</v>
      </c>
    </row>
    <row r="14106" spans="1:4" x14ac:dyDescent="0.3">
      <c r="A14106">
        <f>'[1]26'!F14106-3</f>
        <v>50</v>
      </c>
      <c r="B14106">
        <f>'[1]26'!G14106-2</f>
        <v>15</v>
      </c>
      <c r="C14106">
        <f>'[1]26'!H14106-9</f>
        <v>185</v>
      </c>
      <c r="D14106">
        <f>'[1]26'!I14106-2</f>
        <v>10</v>
      </c>
    </row>
    <row r="14107" spans="1:4" x14ac:dyDescent="0.3">
      <c r="A14107">
        <f>'[1]26'!F14107-3</f>
        <v>286</v>
      </c>
      <c r="B14107">
        <f>'[1]26'!G14107-2</f>
        <v>79</v>
      </c>
      <c r="C14107">
        <f>'[1]26'!H14107-9</f>
        <v>585</v>
      </c>
      <c r="D14107">
        <f>'[1]26'!I14107-2</f>
        <v>210</v>
      </c>
    </row>
    <row r="14108" spans="1:4" x14ac:dyDescent="0.3">
      <c r="A14108">
        <f>'[1]26'!F14108-3</f>
        <v>258</v>
      </c>
      <c r="B14108">
        <f>'[1]26'!G14108-2</f>
        <v>75</v>
      </c>
      <c r="C14108">
        <f>'[1]26'!H14108-9</f>
        <v>529</v>
      </c>
      <c r="D14108">
        <f>'[1]26'!I14108-2</f>
        <v>170</v>
      </c>
    </row>
    <row r="14109" spans="1:4" x14ac:dyDescent="0.3">
      <c r="A14109">
        <f>'[1]26'!F14109-3</f>
        <v>46</v>
      </c>
      <c r="B14109">
        <f>'[1]26'!G14109-2</f>
        <v>15</v>
      </c>
      <c r="C14109">
        <f>'[1]26'!H14109-9</f>
        <v>101</v>
      </c>
      <c r="D14109">
        <f>'[1]26'!I14109-2</f>
        <v>10</v>
      </c>
    </row>
    <row r="14110" spans="1:4" x14ac:dyDescent="0.3">
      <c r="A14110">
        <f>'[1]26'!F14110-3</f>
        <v>298</v>
      </c>
      <c r="B14110">
        <f>'[1]26'!G14110-2</f>
        <v>75</v>
      </c>
      <c r="C14110">
        <f>'[1]26'!H14110-9</f>
        <v>557</v>
      </c>
      <c r="D14110">
        <f>'[1]26'!I14110-2</f>
        <v>218</v>
      </c>
    </row>
    <row r="14111" spans="1:4" x14ac:dyDescent="0.3">
      <c r="A14111">
        <f>'[1]26'!F14111-3</f>
        <v>70</v>
      </c>
      <c r="B14111">
        <f>'[1]26'!G14111-2</f>
        <v>27</v>
      </c>
      <c r="C14111">
        <f>'[1]26'!H14111-9</f>
        <v>141</v>
      </c>
      <c r="D14111">
        <f>'[1]26'!I14111-2</f>
        <v>34</v>
      </c>
    </row>
    <row r="14112" spans="1:4" x14ac:dyDescent="0.3">
      <c r="A14112">
        <f>'[1]26'!F14112-3</f>
        <v>254</v>
      </c>
      <c r="B14112">
        <f>'[1]26'!G14112-2</f>
        <v>71</v>
      </c>
      <c r="C14112">
        <f>'[1]26'!H14112-9</f>
        <v>493</v>
      </c>
      <c r="D14112">
        <f>'[1]26'!I14112-2</f>
        <v>190</v>
      </c>
    </row>
    <row r="14113" spans="1:4" x14ac:dyDescent="0.3">
      <c r="A14113">
        <f>'[1]26'!F14113-3</f>
        <v>58</v>
      </c>
      <c r="B14113">
        <f>'[1]26'!G14113-2</f>
        <v>123</v>
      </c>
      <c r="C14113">
        <f>'[1]26'!H14113-9</f>
        <v>365</v>
      </c>
      <c r="D14113">
        <f>'[1]26'!I14113-2</f>
        <v>-6</v>
      </c>
    </row>
    <row r="14114" spans="1:4" x14ac:dyDescent="0.3">
      <c r="A14114">
        <f>'[1]26'!F14114-3</f>
        <v>294</v>
      </c>
      <c r="B14114">
        <f>'[1]26'!G14114-2</f>
        <v>71</v>
      </c>
      <c r="C14114">
        <f>'[1]26'!H14114-9</f>
        <v>597</v>
      </c>
      <c r="D14114">
        <f>'[1]26'!I14114-2</f>
        <v>242</v>
      </c>
    </row>
    <row r="14115" spans="1:4" x14ac:dyDescent="0.3">
      <c r="A14115">
        <f>'[1]26'!F14115-3</f>
        <v>278</v>
      </c>
      <c r="B14115">
        <f>'[1]26'!G14115-2</f>
        <v>71</v>
      </c>
      <c r="C14115">
        <f>'[1]26'!H14115-9</f>
        <v>525</v>
      </c>
      <c r="D14115">
        <f>'[1]26'!I14115-2</f>
        <v>182</v>
      </c>
    </row>
    <row r="14116" spans="1:4" x14ac:dyDescent="0.3">
      <c r="A14116">
        <f>'[1]26'!F14116-3</f>
        <v>62</v>
      </c>
      <c r="B14116">
        <f>'[1]26'!G14116-2</f>
        <v>23</v>
      </c>
      <c r="C14116">
        <f>'[1]26'!H14116-9</f>
        <v>133</v>
      </c>
      <c r="D14116">
        <f>'[1]26'!I14116-2</f>
        <v>18</v>
      </c>
    </row>
    <row r="14117" spans="1:4" x14ac:dyDescent="0.3">
      <c r="A14117">
        <f>'[1]26'!F14117-3</f>
        <v>266</v>
      </c>
      <c r="B14117">
        <f>'[1]26'!G14117-2</f>
        <v>71</v>
      </c>
      <c r="C14117">
        <f>'[1]26'!H14117-9</f>
        <v>501</v>
      </c>
      <c r="D14117">
        <f>'[1]26'!I14117-2</f>
        <v>174</v>
      </c>
    </row>
    <row r="14118" spans="1:4" x14ac:dyDescent="0.3">
      <c r="A14118">
        <f>'[1]26'!F14118-3</f>
        <v>238</v>
      </c>
      <c r="B14118">
        <f>'[1]26'!G14118-2</f>
        <v>63</v>
      </c>
      <c r="C14118">
        <f>'[1]26'!H14118-9</f>
        <v>473</v>
      </c>
      <c r="D14118">
        <f>'[1]26'!I14118-2</f>
        <v>190</v>
      </c>
    </row>
    <row r="14119" spans="1:4" x14ac:dyDescent="0.3">
      <c r="A14119">
        <f>'[1]26'!F14119-3</f>
        <v>322</v>
      </c>
      <c r="B14119">
        <f>'[1]26'!G14119-2</f>
        <v>75</v>
      </c>
      <c r="C14119">
        <f>'[1]26'!H14119-9</f>
        <v>513</v>
      </c>
      <c r="D14119">
        <f>'[1]26'!I14119-2</f>
        <v>206</v>
      </c>
    </row>
    <row r="14120" spans="1:4" x14ac:dyDescent="0.3">
      <c r="A14120">
        <f>'[1]26'!F14120-3</f>
        <v>234</v>
      </c>
      <c r="B14120">
        <f>'[1]26'!G14120-2</f>
        <v>75</v>
      </c>
      <c r="C14120">
        <f>'[1]26'!H14120-9</f>
        <v>609</v>
      </c>
      <c r="D14120">
        <f>'[1]26'!I14120-2</f>
        <v>202</v>
      </c>
    </row>
    <row r="14121" spans="1:4" x14ac:dyDescent="0.3">
      <c r="A14121">
        <f>'[1]26'!F14121-3</f>
        <v>254</v>
      </c>
      <c r="B14121">
        <f>'[1]26'!G14121-2</f>
        <v>67</v>
      </c>
      <c r="C14121">
        <f>'[1]26'!H14121-9</f>
        <v>525</v>
      </c>
      <c r="D14121">
        <f>'[1]26'!I14121-2</f>
        <v>154</v>
      </c>
    </row>
    <row r="14122" spans="1:4" x14ac:dyDescent="0.3">
      <c r="A14122">
        <f>'[1]26'!F14122-3</f>
        <v>294</v>
      </c>
      <c r="B14122">
        <f>'[1]26'!G14122-2</f>
        <v>79</v>
      </c>
      <c r="C14122">
        <f>'[1]26'!H14122-9</f>
        <v>577</v>
      </c>
      <c r="D14122">
        <f>'[1]26'!I14122-2</f>
        <v>202</v>
      </c>
    </row>
    <row r="14123" spans="1:4" x14ac:dyDescent="0.3">
      <c r="A14123">
        <f>'[1]26'!F14123-3</f>
        <v>38</v>
      </c>
      <c r="B14123">
        <f>'[1]26'!G14123-2</f>
        <v>7</v>
      </c>
      <c r="C14123">
        <f>'[1]26'!H14123-9</f>
        <v>105</v>
      </c>
      <c r="D14123">
        <f>'[1]26'!I14123-2</f>
        <v>14</v>
      </c>
    </row>
    <row r="14124" spans="1:4" x14ac:dyDescent="0.3">
      <c r="A14124">
        <f>'[1]26'!F14124-3</f>
        <v>314</v>
      </c>
      <c r="B14124">
        <f>'[1]26'!G14124-2</f>
        <v>71</v>
      </c>
      <c r="C14124">
        <f>'[1]26'!H14124-9</f>
        <v>533</v>
      </c>
      <c r="D14124">
        <f>'[1]26'!I14124-2</f>
        <v>190</v>
      </c>
    </row>
    <row r="14125" spans="1:4" x14ac:dyDescent="0.3">
      <c r="A14125">
        <f>'[1]26'!F14125-3</f>
        <v>262</v>
      </c>
      <c r="B14125">
        <f>'[1]26'!G14125-2</f>
        <v>75</v>
      </c>
      <c r="C14125">
        <f>'[1]26'!H14125-9</f>
        <v>589</v>
      </c>
      <c r="D14125">
        <f>'[1]26'!I14125-2</f>
        <v>250</v>
      </c>
    </row>
    <row r="14126" spans="1:4" x14ac:dyDescent="0.3">
      <c r="A14126">
        <f>'[1]26'!F14126-3</f>
        <v>46</v>
      </c>
      <c r="B14126">
        <f>'[1]26'!G14126-2</f>
        <v>11</v>
      </c>
      <c r="C14126">
        <f>'[1]26'!H14126-9</f>
        <v>145</v>
      </c>
      <c r="D14126">
        <f>'[1]26'!I14126-2</f>
        <v>2</v>
      </c>
    </row>
    <row r="14127" spans="1:4" x14ac:dyDescent="0.3">
      <c r="A14127">
        <f>'[1]26'!F14127-3</f>
        <v>282</v>
      </c>
      <c r="B14127">
        <f>'[1]26'!G14127-2</f>
        <v>75</v>
      </c>
      <c r="C14127">
        <f>'[1]26'!H14127-9</f>
        <v>525</v>
      </c>
      <c r="D14127">
        <f>'[1]26'!I14127-2</f>
        <v>234</v>
      </c>
    </row>
    <row r="14128" spans="1:4" x14ac:dyDescent="0.3">
      <c r="A14128">
        <f>'[1]26'!F14128-3</f>
        <v>318</v>
      </c>
      <c r="B14128">
        <f>'[1]26'!G14128-2</f>
        <v>75</v>
      </c>
      <c r="C14128">
        <f>'[1]26'!H14128-9</f>
        <v>609</v>
      </c>
      <c r="D14128">
        <f>'[1]26'!I14128-2</f>
        <v>154</v>
      </c>
    </row>
    <row r="14129" spans="1:4" x14ac:dyDescent="0.3">
      <c r="A14129">
        <f>'[1]26'!F14129-3</f>
        <v>298</v>
      </c>
      <c r="B14129">
        <f>'[1]26'!G14129-2</f>
        <v>75</v>
      </c>
      <c r="C14129">
        <f>'[1]26'!H14129-9</f>
        <v>549</v>
      </c>
      <c r="D14129">
        <f>'[1]26'!I14129-2</f>
        <v>226</v>
      </c>
    </row>
    <row r="14130" spans="1:4" x14ac:dyDescent="0.3">
      <c r="A14130">
        <f>'[1]26'!F14130-3</f>
        <v>254</v>
      </c>
      <c r="B14130">
        <f>'[1]26'!G14130-2</f>
        <v>75</v>
      </c>
      <c r="C14130">
        <f>'[1]26'!H14130-9</f>
        <v>561</v>
      </c>
      <c r="D14130">
        <f>'[1]26'!I14130-2</f>
        <v>182</v>
      </c>
    </row>
    <row r="14131" spans="1:4" x14ac:dyDescent="0.3">
      <c r="A14131">
        <f>'[1]26'!F14131-3</f>
        <v>258</v>
      </c>
      <c r="B14131">
        <f>'[1]26'!G14131-2</f>
        <v>75</v>
      </c>
      <c r="C14131">
        <f>'[1]26'!H14131-9</f>
        <v>529</v>
      </c>
      <c r="D14131">
        <f>'[1]26'!I14131-2</f>
        <v>402</v>
      </c>
    </row>
    <row r="14132" spans="1:4" x14ac:dyDescent="0.3">
      <c r="A14132">
        <f>'[1]26'!F14132-3</f>
        <v>318</v>
      </c>
      <c r="B14132">
        <f>'[1]26'!G14132-2</f>
        <v>83</v>
      </c>
      <c r="C14132">
        <f>'[1]26'!H14132-9</f>
        <v>601</v>
      </c>
      <c r="D14132">
        <f>'[1]26'!I14132-2</f>
        <v>218</v>
      </c>
    </row>
    <row r="14133" spans="1:4" x14ac:dyDescent="0.3">
      <c r="A14133">
        <f>'[1]26'!F14133-3</f>
        <v>62</v>
      </c>
      <c r="B14133">
        <f>'[1]26'!G14133-2</f>
        <v>27</v>
      </c>
      <c r="C14133">
        <f>'[1]26'!H14133-9</f>
        <v>137</v>
      </c>
      <c r="D14133">
        <f>'[1]26'!I14133-2</f>
        <v>14</v>
      </c>
    </row>
    <row r="14134" spans="1:4" x14ac:dyDescent="0.3">
      <c r="A14134">
        <f>'[1]26'!F14134-3</f>
        <v>86</v>
      </c>
      <c r="B14134">
        <f>'[1]26'!G14134-2</f>
        <v>39</v>
      </c>
      <c r="C14134">
        <f>'[1]26'!H14134-9</f>
        <v>201</v>
      </c>
      <c r="D14134">
        <f>'[1]26'!I14134-2</f>
        <v>30</v>
      </c>
    </row>
    <row r="14135" spans="1:4" x14ac:dyDescent="0.3">
      <c r="A14135">
        <f>'[1]26'!F14135-3</f>
        <v>262</v>
      </c>
      <c r="B14135">
        <f>'[1]26'!G14135-2</f>
        <v>71</v>
      </c>
      <c r="C14135">
        <f>'[1]26'!H14135-9</f>
        <v>529</v>
      </c>
      <c r="D14135">
        <f>'[1]26'!I14135-2</f>
        <v>214</v>
      </c>
    </row>
    <row r="14136" spans="1:4" x14ac:dyDescent="0.3">
      <c r="A14136">
        <f>'[1]26'!F14136-3</f>
        <v>290</v>
      </c>
      <c r="B14136">
        <f>'[1]26'!G14136-2</f>
        <v>71</v>
      </c>
      <c r="C14136">
        <f>'[1]26'!H14136-9</f>
        <v>589</v>
      </c>
      <c r="D14136">
        <f>'[1]26'!I14136-2</f>
        <v>218</v>
      </c>
    </row>
    <row r="14137" spans="1:4" x14ac:dyDescent="0.3">
      <c r="A14137">
        <f>'[1]26'!F14137-3</f>
        <v>278</v>
      </c>
      <c r="B14137">
        <f>'[1]26'!G14137-2</f>
        <v>75</v>
      </c>
      <c r="C14137">
        <f>'[1]26'!H14137-9</f>
        <v>505</v>
      </c>
      <c r="D14137">
        <f>'[1]26'!I14137-2</f>
        <v>182</v>
      </c>
    </row>
    <row r="14138" spans="1:4" x14ac:dyDescent="0.3">
      <c r="A14138">
        <f>'[1]26'!F14138-3</f>
        <v>254</v>
      </c>
      <c r="B14138">
        <f>'[1]26'!G14138-2</f>
        <v>67</v>
      </c>
      <c r="C14138">
        <f>'[1]26'!H14138-9</f>
        <v>477</v>
      </c>
      <c r="D14138">
        <f>'[1]26'!I14138-2</f>
        <v>178</v>
      </c>
    </row>
    <row r="14139" spans="1:4" x14ac:dyDescent="0.3">
      <c r="A14139">
        <f>'[1]26'!F14139-3</f>
        <v>42</v>
      </c>
      <c r="B14139">
        <f>'[1]26'!G14139-2</f>
        <v>11</v>
      </c>
      <c r="C14139">
        <f>'[1]26'!H14139-9</f>
        <v>161</v>
      </c>
      <c r="D14139">
        <f>'[1]26'!I14139-2</f>
        <v>14</v>
      </c>
    </row>
    <row r="14140" spans="1:4" x14ac:dyDescent="0.3">
      <c r="A14140">
        <f>'[1]26'!F14140-3</f>
        <v>222</v>
      </c>
      <c r="B14140">
        <f>'[1]26'!G14140-2</f>
        <v>67</v>
      </c>
      <c r="C14140">
        <f>'[1]26'!H14140-9</f>
        <v>545</v>
      </c>
      <c r="D14140">
        <f>'[1]26'!I14140-2</f>
        <v>158</v>
      </c>
    </row>
    <row r="14141" spans="1:4" x14ac:dyDescent="0.3">
      <c r="A14141">
        <f>'[1]26'!F14141-3</f>
        <v>218</v>
      </c>
      <c r="B14141">
        <f>'[1]26'!G14141-2</f>
        <v>79</v>
      </c>
      <c r="C14141">
        <f>'[1]26'!H14141-9</f>
        <v>417</v>
      </c>
      <c r="D14141">
        <f>'[1]26'!I14141-2</f>
        <v>474</v>
      </c>
    </row>
    <row r="14142" spans="1:4" x14ac:dyDescent="0.3">
      <c r="A14142">
        <f>'[1]26'!F14142-3</f>
        <v>330</v>
      </c>
      <c r="B14142">
        <f>'[1]26'!G14142-2</f>
        <v>127</v>
      </c>
      <c r="C14142">
        <f>'[1]26'!H14142-9</f>
        <v>597</v>
      </c>
      <c r="D14142">
        <f>'[1]26'!I14142-2</f>
        <v>278</v>
      </c>
    </row>
    <row r="14143" spans="1:4" x14ac:dyDescent="0.3">
      <c r="A14143">
        <f>'[1]26'!F14143-3</f>
        <v>302</v>
      </c>
      <c r="B14143">
        <f>'[1]26'!G14143-2</f>
        <v>79</v>
      </c>
      <c r="C14143">
        <f>'[1]26'!H14143-9</f>
        <v>601</v>
      </c>
      <c r="D14143">
        <f>'[1]26'!I14143-2</f>
        <v>250</v>
      </c>
    </row>
    <row r="14144" spans="1:4" x14ac:dyDescent="0.3">
      <c r="A14144">
        <f>'[1]26'!F14144-3</f>
        <v>358</v>
      </c>
      <c r="B14144">
        <f>'[1]26'!G14144-2</f>
        <v>75</v>
      </c>
      <c r="C14144">
        <f>'[1]26'!H14144-9</f>
        <v>593</v>
      </c>
      <c r="D14144">
        <f>'[1]26'!I14144-2</f>
        <v>226</v>
      </c>
    </row>
    <row r="14145" spans="1:4" x14ac:dyDescent="0.3">
      <c r="A14145">
        <f>'[1]26'!F14145-3</f>
        <v>222</v>
      </c>
      <c r="B14145">
        <f>'[1]26'!G14145-2</f>
        <v>63</v>
      </c>
      <c r="C14145">
        <f>'[1]26'!H14145-9</f>
        <v>257</v>
      </c>
      <c r="D14145">
        <f>'[1]26'!I14145-2</f>
        <v>298</v>
      </c>
    </row>
    <row r="14146" spans="1:4" x14ac:dyDescent="0.3">
      <c r="A14146">
        <f>'[1]26'!F14146-3</f>
        <v>38</v>
      </c>
      <c r="B14146">
        <f>'[1]26'!G14146-2</f>
        <v>7</v>
      </c>
      <c r="C14146">
        <f>'[1]26'!H14146-9</f>
        <v>149</v>
      </c>
      <c r="D14146">
        <f>'[1]26'!I14146-2</f>
        <v>6</v>
      </c>
    </row>
    <row r="14147" spans="1:4" x14ac:dyDescent="0.3">
      <c r="A14147">
        <f>'[1]26'!F14147-3</f>
        <v>290</v>
      </c>
      <c r="B14147">
        <f>'[1]26'!G14147-2</f>
        <v>79</v>
      </c>
      <c r="C14147">
        <f>'[1]26'!H14147-9</f>
        <v>541</v>
      </c>
      <c r="D14147">
        <f>'[1]26'!I14147-2</f>
        <v>190</v>
      </c>
    </row>
    <row r="14148" spans="1:4" x14ac:dyDescent="0.3">
      <c r="A14148">
        <f>'[1]26'!F14148-3</f>
        <v>314</v>
      </c>
      <c r="B14148">
        <f>'[1]26'!G14148-2</f>
        <v>75</v>
      </c>
      <c r="C14148">
        <f>'[1]26'!H14148-9</f>
        <v>597</v>
      </c>
      <c r="D14148">
        <f>'[1]26'!I14148-2</f>
        <v>222</v>
      </c>
    </row>
    <row r="14149" spans="1:4" x14ac:dyDescent="0.3">
      <c r="A14149">
        <f>'[1]26'!F14149-3</f>
        <v>286</v>
      </c>
      <c r="B14149">
        <f>'[1]26'!G14149-2</f>
        <v>75</v>
      </c>
      <c r="C14149">
        <f>'[1]26'!H14149-9</f>
        <v>581</v>
      </c>
      <c r="D14149">
        <f>'[1]26'!I14149-2</f>
        <v>234</v>
      </c>
    </row>
    <row r="14150" spans="1:4" x14ac:dyDescent="0.3">
      <c r="A14150">
        <f>'[1]26'!F14150-3</f>
        <v>258</v>
      </c>
      <c r="B14150">
        <f>'[1]26'!G14150-2</f>
        <v>67</v>
      </c>
      <c r="C14150">
        <f>'[1]26'!H14150-9</f>
        <v>573</v>
      </c>
      <c r="D14150">
        <f>'[1]26'!I14150-2</f>
        <v>206</v>
      </c>
    </row>
    <row r="14151" spans="1:4" x14ac:dyDescent="0.3">
      <c r="A14151">
        <f>'[1]26'!F14151-3</f>
        <v>266</v>
      </c>
      <c r="B14151">
        <f>'[1]26'!G14151-2</f>
        <v>79</v>
      </c>
      <c r="C14151">
        <f>'[1]26'!H14151-9</f>
        <v>549</v>
      </c>
      <c r="D14151">
        <f>'[1]26'!I14151-2</f>
        <v>202</v>
      </c>
    </row>
    <row r="14152" spans="1:4" x14ac:dyDescent="0.3">
      <c r="A14152">
        <f>'[1]26'!F14152-3</f>
        <v>78</v>
      </c>
      <c r="B14152">
        <f>'[1]26'!G14152-2</f>
        <v>31</v>
      </c>
      <c r="C14152">
        <f>'[1]26'!H14152-9</f>
        <v>181</v>
      </c>
      <c r="D14152">
        <f>'[1]26'!I14152-2</f>
        <v>30</v>
      </c>
    </row>
    <row r="14153" spans="1:4" x14ac:dyDescent="0.3">
      <c r="A14153">
        <f>'[1]26'!F14153-3</f>
        <v>318</v>
      </c>
      <c r="B14153">
        <f>'[1]26'!G14153-2</f>
        <v>183</v>
      </c>
      <c r="C14153">
        <f>'[1]26'!H14153-9</f>
        <v>545</v>
      </c>
      <c r="D14153">
        <f>'[1]26'!I14153-2</f>
        <v>374</v>
      </c>
    </row>
    <row r="14154" spans="1:4" x14ac:dyDescent="0.3">
      <c r="A14154">
        <f>'[1]26'!F14154-3</f>
        <v>202</v>
      </c>
      <c r="B14154">
        <f>'[1]26'!G14154-2</f>
        <v>63</v>
      </c>
      <c r="C14154">
        <f>'[1]26'!H14154-9</f>
        <v>501</v>
      </c>
      <c r="D14154">
        <f>'[1]26'!I14154-2</f>
        <v>178</v>
      </c>
    </row>
    <row r="14155" spans="1:4" x14ac:dyDescent="0.3">
      <c r="A14155">
        <f>'[1]26'!F14155-3</f>
        <v>334</v>
      </c>
      <c r="B14155">
        <f>'[1]26'!G14155-2</f>
        <v>79</v>
      </c>
      <c r="C14155">
        <f>'[1]26'!H14155-9</f>
        <v>577</v>
      </c>
      <c r="D14155">
        <f>'[1]26'!I14155-2</f>
        <v>242</v>
      </c>
    </row>
    <row r="14156" spans="1:4" x14ac:dyDescent="0.3">
      <c r="A14156">
        <f>'[1]26'!F14156-3</f>
        <v>202</v>
      </c>
      <c r="B14156">
        <f>'[1]26'!G14156-2</f>
        <v>79</v>
      </c>
      <c r="C14156">
        <f>'[1]26'!H14156-9</f>
        <v>421</v>
      </c>
      <c r="D14156">
        <f>'[1]26'!I14156-2</f>
        <v>318</v>
      </c>
    </row>
    <row r="14157" spans="1:4" x14ac:dyDescent="0.3">
      <c r="A14157">
        <f>'[1]26'!F14157-3</f>
        <v>254</v>
      </c>
      <c r="B14157">
        <f>'[1]26'!G14157-2</f>
        <v>67</v>
      </c>
      <c r="C14157">
        <f>'[1]26'!H14157-9</f>
        <v>505</v>
      </c>
      <c r="D14157">
        <f>'[1]26'!I14157-2</f>
        <v>278</v>
      </c>
    </row>
    <row r="14158" spans="1:4" x14ac:dyDescent="0.3">
      <c r="A14158">
        <f>'[1]26'!F14158-3</f>
        <v>266</v>
      </c>
      <c r="B14158">
        <f>'[1]26'!G14158-2</f>
        <v>67</v>
      </c>
      <c r="C14158">
        <f>'[1]26'!H14158-9</f>
        <v>477</v>
      </c>
      <c r="D14158">
        <f>'[1]26'!I14158-2</f>
        <v>166</v>
      </c>
    </row>
    <row r="14159" spans="1:4" x14ac:dyDescent="0.3">
      <c r="A14159">
        <f>'[1]26'!F14159-3</f>
        <v>342</v>
      </c>
      <c r="B14159">
        <f>'[1]26'!G14159-2</f>
        <v>79</v>
      </c>
      <c r="C14159">
        <f>'[1]26'!H14159-9</f>
        <v>541</v>
      </c>
      <c r="D14159">
        <f>'[1]26'!I14159-2</f>
        <v>218</v>
      </c>
    </row>
    <row r="14160" spans="1:4" x14ac:dyDescent="0.3">
      <c r="A14160">
        <f>'[1]26'!F14160-3</f>
        <v>222</v>
      </c>
      <c r="B14160">
        <f>'[1]26'!G14160-2</f>
        <v>71</v>
      </c>
      <c r="C14160">
        <f>'[1]26'!H14160-9</f>
        <v>597</v>
      </c>
      <c r="D14160">
        <f>'[1]26'!I14160-2</f>
        <v>238</v>
      </c>
    </row>
    <row r="14161" spans="1:4" x14ac:dyDescent="0.3">
      <c r="A14161">
        <f>'[1]26'!F14161-3</f>
        <v>230</v>
      </c>
      <c r="B14161">
        <f>'[1]26'!G14161-2</f>
        <v>63</v>
      </c>
      <c r="C14161">
        <f>'[1]26'!H14161-9</f>
        <v>485</v>
      </c>
      <c r="D14161">
        <f>'[1]26'!I14161-2</f>
        <v>182</v>
      </c>
    </row>
    <row r="14162" spans="1:4" x14ac:dyDescent="0.3">
      <c r="A14162">
        <f>'[1]26'!F14162-3</f>
        <v>286</v>
      </c>
      <c r="B14162">
        <f>'[1]26'!G14162-2</f>
        <v>75</v>
      </c>
      <c r="C14162">
        <f>'[1]26'!H14162-9</f>
        <v>545</v>
      </c>
      <c r="D14162">
        <f>'[1]26'!I14162-2</f>
        <v>190</v>
      </c>
    </row>
    <row r="14163" spans="1:4" x14ac:dyDescent="0.3">
      <c r="A14163">
        <f>'[1]26'!F14163-3</f>
        <v>302</v>
      </c>
      <c r="B14163">
        <f>'[1]26'!G14163-2</f>
        <v>75</v>
      </c>
      <c r="C14163">
        <f>'[1]26'!H14163-9</f>
        <v>505</v>
      </c>
      <c r="D14163">
        <f>'[1]26'!I14163-2</f>
        <v>178</v>
      </c>
    </row>
    <row r="14164" spans="1:4" x14ac:dyDescent="0.3">
      <c r="A14164">
        <f>'[1]26'!F14164-3</f>
        <v>290</v>
      </c>
      <c r="B14164">
        <f>'[1]26'!G14164-2</f>
        <v>75</v>
      </c>
      <c r="C14164">
        <f>'[1]26'!H14164-9</f>
        <v>573</v>
      </c>
      <c r="D14164">
        <f>'[1]26'!I14164-2</f>
        <v>194</v>
      </c>
    </row>
    <row r="14165" spans="1:4" x14ac:dyDescent="0.3">
      <c r="A14165">
        <f>'[1]26'!F14165-3</f>
        <v>42</v>
      </c>
      <c r="B14165">
        <f>'[1]26'!G14165-2</f>
        <v>15</v>
      </c>
      <c r="C14165">
        <f>'[1]26'!H14165-9</f>
        <v>317</v>
      </c>
      <c r="D14165">
        <f>'[1]26'!I14165-2</f>
        <v>-6</v>
      </c>
    </row>
    <row r="14166" spans="1:4" x14ac:dyDescent="0.3">
      <c r="A14166">
        <f>'[1]26'!F14166-3</f>
        <v>374</v>
      </c>
      <c r="B14166">
        <f>'[1]26'!G14166-2</f>
        <v>87</v>
      </c>
      <c r="C14166">
        <f>'[1]26'!H14166-9</f>
        <v>585</v>
      </c>
      <c r="D14166">
        <f>'[1]26'!I14166-2</f>
        <v>254</v>
      </c>
    </row>
    <row r="14167" spans="1:4" x14ac:dyDescent="0.3">
      <c r="A14167">
        <f>'[1]26'!F14167-3</f>
        <v>210</v>
      </c>
      <c r="B14167">
        <f>'[1]26'!G14167-2</f>
        <v>67</v>
      </c>
      <c r="C14167">
        <f>'[1]26'!H14167-9</f>
        <v>545</v>
      </c>
      <c r="D14167">
        <f>'[1]26'!I14167-2</f>
        <v>194</v>
      </c>
    </row>
    <row r="14168" spans="1:4" x14ac:dyDescent="0.3">
      <c r="A14168">
        <f>'[1]26'!F14168-3</f>
        <v>342</v>
      </c>
      <c r="B14168">
        <f>'[1]26'!G14168-2</f>
        <v>79</v>
      </c>
      <c r="C14168">
        <f>'[1]26'!H14168-9</f>
        <v>617</v>
      </c>
      <c r="D14168">
        <f>'[1]26'!I14168-2</f>
        <v>282</v>
      </c>
    </row>
    <row r="14169" spans="1:4" x14ac:dyDescent="0.3">
      <c r="A14169">
        <f>'[1]26'!F14169-3</f>
        <v>226</v>
      </c>
      <c r="B14169">
        <f>'[1]26'!G14169-2</f>
        <v>71</v>
      </c>
      <c r="C14169">
        <f>'[1]26'!H14169-9</f>
        <v>529</v>
      </c>
      <c r="D14169">
        <f>'[1]26'!I14169-2</f>
        <v>214</v>
      </c>
    </row>
    <row r="14170" spans="1:4" x14ac:dyDescent="0.3">
      <c r="A14170">
        <f>'[1]26'!F14170-3</f>
        <v>266</v>
      </c>
      <c r="B14170">
        <f>'[1]26'!G14170-2</f>
        <v>75</v>
      </c>
      <c r="C14170">
        <f>'[1]26'!H14170-9</f>
        <v>549</v>
      </c>
      <c r="D14170">
        <f>'[1]26'!I14170-2</f>
        <v>226</v>
      </c>
    </row>
    <row r="14171" spans="1:4" x14ac:dyDescent="0.3">
      <c r="A14171">
        <f>'[1]26'!F14171-3</f>
        <v>246</v>
      </c>
      <c r="B14171">
        <f>'[1]26'!G14171-2</f>
        <v>71</v>
      </c>
      <c r="C14171">
        <f>'[1]26'!H14171-9</f>
        <v>541</v>
      </c>
      <c r="D14171">
        <f>'[1]26'!I14171-2</f>
        <v>198</v>
      </c>
    </row>
    <row r="14172" spans="1:4" x14ac:dyDescent="0.3">
      <c r="A14172">
        <f>'[1]26'!F14172-3</f>
        <v>54</v>
      </c>
      <c r="B14172">
        <f>'[1]26'!G14172-2</f>
        <v>19</v>
      </c>
      <c r="C14172">
        <f>'[1]26'!H14172-9</f>
        <v>165</v>
      </c>
      <c r="D14172">
        <f>'[1]26'!I14172-2</f>
        <v>14</v>
      </c>
    </row>
    <row r="14173" spans="1:4" x14ac:dyDescent="0.3">
      <c r="A14173">
        <f>'[1]26'!F14173-3</f>
        <v>322</v>
      </c>
      <c r="B14173">
        <f>'[1]26'!G14173-2</f>
        <v>79</v>
      </c>
      <c r="C14173">
        <f>'[1]26'!H14173-9</f>
        <v>569</v>
      </c>
      <c r="D14173">
        <f>'[1]26'!I14173-2</f>
        <v>194</v>
      </c>
    </row>
    <row r="14174" spans="1:4" x14ac:dyDescent="0.3">
      <c r="A14174">
        <f>'[1]26'!F14174-3</f>
        <v>286</v>
      </c>
      <c r="B14174">
        <f>'[1]26'!G14174-2</f>
        <v>75</v>
      </c>
      <c r="C14174">
        <f>'[1]26'!H14174-9</f>
        <v>517</v>
      </c>
      <c r="D14174">
        <f>'[1]26'!I14174-2</f>
        <v>210</v>
      </c>
    </row>
    <row r="14175" spans="1:4" x14ac:dyDescent="0.3">
      <c r="A14175">
        <f>'[1]26'!F14175-3</f>
        <v>246</v>
      </c>
      <c r="B14175">
        <f>'[1]26'!G14175-2</f>
        <v>67</v>
      </c>
      <c r="C14175">
        <f>'[1]26'!H14175-9</f>
        <v>457</v>
      </c>
      <c r="D14175">
        <f>'[1]26'!I14175-2</f>
        <v>174</v>
      </c>
    </row>
    <row r="14176" spans="1:4" x14ac:dyDescent="0.3">
      <c r="A14176">
        <f>'[1]26'!F14176-3</f>
        <v>354</v>
      </c>
      <c r="B14176">
        <f>'[1]26'!G14176-2</f>
        <v>79</v>
      </c>
      <c r="C14176">
        <f>'[1]26'!H14176-9</f>
        <v>585</v>
      </c>
      <c r="D14176">
        <f>'[1]26'!I14176-2</f>
        <v>218</v>
      </c>
    </row>
    <row r="14177" spans="1:4" x14ac:dyDescent="0.3">
      <c r="A14177">
        <f>'[1]26'!F14177-3</f>
        <v>266</v>
      </c>
      <c r="B14177">
        <f>'[1]26'!G14177-2</f>
        <v>75</v>
      </c>
      <c r="C14177">
        <f>'[1]26'!H14177-9</f>
        <v>497</v>
      </c>
      <c r="D14177">
        <f>'[1]26'!I14177-2</f>
        <v>178</v>
      </c>
    </row>
    <row r="14178" spans="1:4" x14ac:dyDescent="0.3">
      <c r="A14178">
        <f>'[1]26'!F14178-3</f>
        <v>318</v>
      </c>
      <c r="B14178">
        <f>'[1]26'!G14178-2</f>
        <v>79</v>
      </c>
      <c r="C14178">
        <f>'[1]26'!H14178-9</f>
        <v>601</v>
      </c>
      <c r="D14178">
        <f>'[1]26'!I14178-2</f>
        <v>242</v>
      </c>
    </row>
    <row r="14179" spans="1:4" x14ac:dyDescent="0.3">
      <c r="A14179">
        <f>'[1]26'!F14179-3</f>
        <v>286</v>
      </c>
      <c r="B14179">
        <f>'[1]26'!G14179-2</f>
        <v>75</v>
      </c>
      <c r="C14179">
        <f>'[1]26'!H14179-9</f>
        <v>525</v>
      </c>
      <c r="D14179">
        <f>'[1]26'!I14179-2</f>
        <v>194</v>
      </c>
    </row>
    <row r="14180" spans="1:4" x14ac:dyDescent="0.3">
      <c r="A14180">
        <f>'[1]26'!F14180-3</f>
        <v>318</v>
      </c>
      <c r="B14180">
        <f>'[1]26'!G14180-2</f>
        <v>79</v>
      </c>
      <c r="C14180">
        <f>'[1]26'!H14180-9</f>
        <v>565</v>
      </c>
      <c r="D14180">
        <f>'[1]26'!I14180-2</f>
        <v>238</v>
      </c>
    </row>
    <row r="14181" spans="1:4" x14ac:dyDescent="0.3">
      <c r="A14181">
        <f>'[1]26'!F14181-3</f>
        <v>94</v>
      </c>
      <c r="B14181">
        <f>'[1]26'!G14181-2</f>
        <v>35</v>
      </c>
      <c r="C14181">
        <f>'[1]26'!H14181-9</f>
        <v>125</v>
      </c>
      <c r="D14181">
        <f>'[1]26'!I14181-2</f>
        <v>22</v>
      </c>
    </row>
    <row r="14182" spans="1:4" x14ac:dyDescent="0.3">
      <c r="A14182">
        <f>'[1]26'!F14182-3</f>
        <v>278</v>
      </c>
      <c r="B14182">
        <f>'[1]26'!G14182-2</f>
        <v>71</v>
      </c>
      <c r="C14182">
        <f>'[1]26'!H14182-9</f>
        <v>557</v>
      </c>
      <c r="D14182">
        <f>'[1]26'!I14182-2</f>
        <v>210</v>
      </c>
    </row>
    <row r="14183" spans="1:4" x14ac:dyDescent="0.3">
      <c r="A14183">
        <f>'[1]26'!F14183-3</f>
        <v>298</v>
      </c>
      <c r="B14183">
        <f>'[1]26'!G14183-2</f>
        <v>83</v>
      </c>
      <c r="C14183">
        <f>'[1]26'!H14183-9</f>
        <v>613</v>
      </c>
      <c r="D14183">
        <f>'[1]26'!I14183-2</f>
        <v>234</v>
      </c>
    </row>
    <row r="14184" spans="1:4" x14ac:dyDescent="0.3">
      <c r="A14184">
        <f>'[1]26'!F14184-3</f>
        <v>310</v>
      </c>
      <c r="B14184">
        <f>'[1]26'!G14184-2</f>
        <v>83</v>
      </c>
      <c r="C14184">
        <f>'[1]26'!H14184-9</f>
        <v>621</v>
      </c>
      <c r="D14184">
        <f>'[1]26'!I14184-2</f>
        <v>254</v>
      </c>
    </row>
    <row r="14185" spans="1:4" x14ac:dyDescent="0.3">
      <c r="A14185">
        <f>'[1]26'!F14185-3</f>
        <v>306</v>
      </c>
      <c r="B14185">
        <f>'[1]26'!G14185-2</f>
        <v>79</v>
      </c>
      <c r="C14185">
        <f>'[1]26'!H14185-9</f>
        <v>581</v>
      </c>
      <c r="D14185">
        <f>'[1]26'!I14185-2</f>
        <v>242</v>
      </c>
    </row>
    <row r="14186" spans="1:4" x14ac:dyDescent="0.3">
      <c r="A14186">
        <f>'[1]26'!F14186-3</f>
        <v>342</v>
      </c>
      <c r="B14186">
        <f>'[1]26'!G14186-2</f>
        <v>79</v>
      </c>
      <c r="C14186">
        <f>'[1]26'!H14186-9</f>
        <v>549</v>
      </c>
      <c r="D14186">
        <f>'[1]26'!I14186-2</f>
        <v>218</v>
      </c>
    </row>
    <row r="14187" spans="1:4" x14ac:dyDescent="0.3">
      <c r="A14187">
        <f>'[1]26'!F14187-3</f>
        <v>362</v>
      </c>
      <c r="B14187">
        <f>'[1]26'!G14187-2</f>
        <v>83</v>
      </c>
      <c r="C14187">
        <f>'[1]26'!H14187-9</f>
        <v>589</v>
      </c>
      <c r="D14187">
        <f>'[1]26'!I14187-2</f>
        <v>178</v>
      </c>
    </row>
    <row r="14188" spans="1:4" x14ac:dyDescent="0.3">
      <c r="A14188">
        <f>'[1]26'!F14188-3</f>
        <v>266</v>
      </c>
      <c r="B14188">
        <f>'[1]26'!G14188-2</f>
        <v>75</v>
      </c>
      <c r="C14188">
        <f>'[1]26'!H14188-9</f>
        <v>569</v>
      </c>
      <c r="D14188">
        <f>'[1]26'!I14188-2</f>
        <v>194</v>
      </c>
    </row>
    <row r="14189" spans="1:4" x14ac:dyDescent="0.3">
      <c r="A14189">
        <f>'[1]26'!F14189-3</f>
        <v>262</v>
      </c>
      <c r="B14189">
        <f>'[1]26'!G14189-2</f>
        <v>71</v>
      </c>
      <c r="C14189">
        <f>'[1]26'!H14189-9</f>
        <v>461</v>
      </c>
      <c r="D14189">
        <f>'[1]26'!I14189-2</f>
        <v>170</v>
      </c>
    </row>
    <row r="14190" spans="1:4" x14ac:dyDescent="0.3">
      <c r="A14190">
        <f>'[1]26'!F14190-3</f>
        <v>286</v>
      </c>
      <c r="B14190">
        <f>'[1]26'!G14190-2</f>
        <v>79</v>
      </c>
      <c r="C14190">
        <f>'[1]26'!H14190-9</f>
        <v>585</v>
      </c>
      <c r="D14190">
        <f>'[1]26'!I14190-2</f>
        <v>202</v>
      </c>
    </row>
    <row r="14191" spans="1:4" x14ac:dyDescent="0.3">
      <c r="A14191">
        <f>'[1]26'!F14191-3</f>
        <v>70</v>
      </c>
      <c r="B14191">
        <f>'[1]26'!G14191-2</f>
        <v>27</v>
      </c>
      <c r="C14191">
        <f>'[1]26'!H14191-9</f>
        <v>161</v>
      </c>
      <c r="D14191">
        <f>'[1]26'!I14191-2</f>
        <v>14</v>
      </c>
    </row>
    <row r="14192" spans="1:4" x14ac:dyDescent="0.3">
      <c r="A14192">
        <f>'[1]26'!F14192-3</f>
        <v>306</v>
      </c>
      <c r="B14192">
        <f>'[1]26'!G14192-2</f>
        <v>75</v>
      </c>
      <c r="C14192">
        <f>'[1]26'!H14192-9</f>
        <v>561</v>
      </c>
      <c r="D14192">
        <f>'[1]26'!I14192-2</f>
        <v>214</v>
      </c>
    </row>
    <row r="14193" spans="1:4" x14ac:dyDescent="0.3">
      <c r="A14193">
        <f>'[1]26'!F14193-3</f>
        <v>246</v>
      </c>
      <c r="B14193">
        <f>'[1]26'!G14193-2</f>
        <v>71</v>
      </c>
      <c r="C14193">
        <f>'[1]26'!H14193-9</f>
        <v>517</v>
      </c>
      <c r="D14193">
        <f>'[1]26'!I14193-2</f>
        <v>158</v>
      </c>
    </row>
    <row r="14194" spans="1:4" x14ac:dyDescent="0.3">
      <c r="A14194">
        <f>'[1]26'!F14194-3</f>
        <v>282</v>
      </c>
      <c r="B14194">
        <f>'[1]26'!G14194-2</f>
        <v>75</v>
      </c>
      <c r="C14194">
        <f>'[1]26'!H14194-9</f>
        <v>541</v>
      </c>
      <c r="D14194">
        <f>'[1]26'!I14194-2</f>
        <v>210</v>
      </c>
    </row>
    <row r="14195" spans="1:4" x14ac:dyDescent="0.3">
      <c r="A14195">
        <f>'[1]26'!F14195-3</f>
        <v>186</v>
      </c>
      <c r="B14195">
        <f>'[1]26'!G14195-2</f>
        <v>67</v>
      </c>
      <c r="C14195">
        <f>'[1]26'!H14195-9</f>
        <v>457</v>
      </c>
      <c r="D14195">
        <f>'[1]26'!I14195-2</f>
        <v>130</v>
      </c>
    </row>
    <row r="14196" spans="1:4" x14ac:dyDescent="0.3">
      <c r="A14196">
        <f>'[1]26'!F14196-3</f>
        <v>238</v>
      </c>
      <c r="B14196">
        <f>'[1]26'!G14196-2</f>
        <v>71</v>
      </c>
      <c r="C14196">
        <f>'[1]26'!H14196-9</f>
        <v>493</v>
      </c>
      <c r="D14196">
        <f>'[1]26'!I14196-2</f>
        <v>174</v>
      </c>
    </row>
    <row r="14197" spans="1:4" x14ac:dyDescent="0.3">
      <c r="A14197">
        <f>'[1]26'!F14197-3</f>
        <v>274</v>
      </c>
      <c r="B14197">
        <f>'[1]26'!G14197-2</f>
        <v>71</v>
      </c>
      <c r="C14197">
        <f>'[1]26'!H14197-9</f>
        <v>577</v>
      </c>
      <c r="D14197">
        <f>'[1]26'!I14197-2</f>
        <v>198</v>
      </c>
    </row>
    <row r="14198" spans="1:4" x14ac:dyDescent="0.3">
      <c r="A14198">
        <f>'[1]26'!F14198-3</f>
        <v>326</v>
      </c>
      <c r="B14198">
        <f>'[1]26'!G14198-2</f>
        <v>75</v>
      </c>
      <c r="C14198">
        <f>'[1]26'!H14198-9</f>
        <v>545</v>
      </c>
      <c r="D14198">
        <f>'[1]26'!I14198-2</f>
        <v>186</v>
      </c>
    </row>
    <row r="14199" spans="1:4" x14ac:dyDescent="0.3">
      <c r="A14199">
        <f>'[1]26'!F14199-3</f>
        <v>198</v>
      </c>
      <c r="B14199">
        <f>'[1]26'!G14199-2</f>
        <v>75</v>
      </c>
      <c r="C14199">
        <f>'[1]26'!H14199-9</f>
        <v>417</v>
      </c>
      <c r="D14199">
        <f>'[1]26'!I14199-2</f>
        <v>318</v>
      </c>
    </row>
    <row r="14200" spans="1:4" x14ac:dyDescent="0.3">
      <c r="A14200">
        <f>'[1]26'!F14200-3</f>
        <v>226</v>
      </c>
      <c r="B14200">
        <f>'[1]26'!G14200-2</f>
        <v>63</v>
      </c>
      <c r="C14200">
        <f>'[1]26'!H14200-9</f>
        <v>473</v>
      </c>
      <c r="D14200">
        <f>'[1]26'!I14200-2</f>
        <v>158</v>
      </c>
    </row>
    <row r="14201" spans="1:4" x14ac:dyDescent="0.3">
      <c r="A14201">
        <f>'[1]26'!F14201-3</f>
        <v>286</v>
      </c>
      <c r="B14201">
        <f>'[1]26'!G14201-2</f>
        <v>71</v>
      </c>
      <c r="C14201">
        <f>'[1]26'!H14201-9</f>
        <v>557</v>
      </c>
      <c r="D14201">
        <f>'[1]26'!I14201-2</f>
        <v>198</v>
      </c>
    </row>
    <row r="14202" spans="1:4" x14ac:dyDescent="0.3">
      <c r="A14202">
        <f>'[1]26'!F14202-3</f>
        <v>346</v>
      </c>
      <c r="B14202">
        <f>'[1]26'!G14202-2</f>
        <v>79</v>
      </c>
      <c r="C14202">
        <f>'[1]26'!H14202-9</f>
        <v>581</v>
      </c>
      <c r="D14202">
        <f>'[1]26'!I14202-2</f>
        <v>242</v>
      </c>
    </row>
    <row r="14203" spans="1:4" x14ac:dyDescent="0.3">
      <c r="A14203">
        <f>'[1]26'!F14203-3</f>
        <v>302</v>
      </c>
      <c r="B14203">
        <f>'[1]26'!G14203-2</f>
        <v>75</v>
      </c>
      <c r="C14203">
        <f>'[1]26'!H14203-9</f>
        <v>513</v>
      </c>
      <c r="D14203">
        <f>'[1]26'!I14203-2</f>
        <v>210</v>
      </c>
    </row>
    <row r="14204" spans="1:4" x14ac:dyDescent="0.3">
      <c r="A14204">
        <f>'[1]26'!F14204-3</f>
        <v>310</v>
      </c>
      <c r="B14204">
        <f>'[1]26'!G14204-2</f>
        <v>75</v>
      </c>
      <c r="C14204">
        <f>'[1]26'!H14204-9</f>
        <v>501</v>
      </c>
      <c r="D14204">
        <f>'[1]26'!I14204-2</f>
        <v>174</v>
      </c>
    </row>
    <row r="14205" spans="1:4" x14ac:dyDescent="0.3">
      <c r="A14205">
        <f>'[1]26'!F14205-3</f>
        <v>250</v>
      </c>
      <c r="B14205">
        <f>'[1]26'!G14205-2</f>
        <v>75</v>
      </c>
      <c r="C14205">
        <f>'[1]26'!H14205-9</f>
        <v>557</v>
      </c>
      <c r="D14205">
        <f>'[1]26'!I14205-2</f>
        <v>174</v>
      </c>
    </row>
    <row r="14206" spans="1:4" x14ac:dyDescent="0.3">
      <c r="A14206">
        <f>'[1]26'!F14206-3</f>
        <v>294</v>
      </c>
      <c r="B14206">
        <f>'[1]26'!G14206-2</f>
        <v>75</v>
      </c>
      <c r="C14206">
        <f>'[1]26'!H14206-9</f>
        <v>553</v>
      </c>
      <c r="D14206">
        <f>'[1]26'!I14206-2</f>
        <v>178</v>
      </c>
    </row>
    <row r="14207" spans="1:4" x14ac:dyDescent="0.3">
      <c r="A14207">
        <f>'[1]26'!F14207-3</f>
        <v>102</v>
      </c>
      <c r="B14207">
        <f>'[1]26'!G14207-2</f>
        <v>39</v>
      </c>
      <c r="C14207">
        <f>'[1]26'!H14207-9</f>
        <v>257</v>
      </c>
      <c r="D14207">
        <f>'[1]26'!I14207-2</f>
        <v>34</v>
      </c>
    </row>
    <row r="14208" spans="1:4" x14ac:dyDescent="0.3">
      <c r="A14208">
        <f>'[1]26'!F14208-3</f>
        <v>298</v>
      </c>
      <c r="B14208">
        <f>'[1]26'!G14208-2</f>
        <v>75</v>
      </c>
      <c r="C14208">
        <f>'[1]26'!H14208-9</f>
        <v>533</v>
      </c>
      <c r="D14208">
        <f>'[1]26'!I14208-2</f>
        <v>214</v>
      </c>
    </row>
    <row r="14209" spans="1:4" x14ac:dyDescent="0.3">
      <c r="A14209">
        <f>'[1]26'!F14209-3</f>
        <v>338</v>
      </c>
      <c r="B14209">
        <f>'[1]26'!G14209-2</f>
        <v>79</v>
      </c>
      <c r="C14209">
        <f>'[1]26'!H14209-9</f>
        <v>557</v>
      </c>
      <c r="D14209">
        <f>'[1]26'!I14209-2</f>
        <v>226</v>
      </c>
    </row>
    <row r="14210" spans="1:4" x14ac:dyDescent="0.3">
      <c r="A14210">
        <f>'[1]26'!F14210-3</f>
        <v>70</v>
      </c>
      <c r="B14210">
        <f>'[1]26'!G14210-2</f>
        <v>31</v>
      </c>
      <c r="C14210">
        <f>'[1]26'!H14210-9</f>
        <v>201</v>
      </c>
      <c r="D14210">
        <f>'[1]26'!I14210-2</f>
        <v>30</v>
      </c>
    </row>
    <row r="14211" spans="1:4" x14ac:dyDescent="0.3">
      <c r="A14211">
        <f>'[1]26'!F14211-3</f>
        <v>230</v>
      </c>
      <c r="B14211">
        <f>'[1]26'!G14211-2</f>
        <v>67</v>
      </c>
      <c r="C14211">
        <f>'[1]26'!H14211-9</f>
        <v>581</v>
      </c>
      <c r="D14211">
        <f>'[1]26'!I14211-2</f>
        <v>222</v>
      </c>
    </row>
    <row r="14212" spans="1:4" x14ac:dyDescent="0.3">
      <c r="A14212">
        <f>'[1]26'!F14212-3</f>
        <v>302</v>
      </c>
      <c r="B14212">
        <f>'[1]26'!G14212-2</f>
        <v>75</v>
      </c>
      <c r="C14212">
        <f>'[1]26'!H14212-9</f>
        <v>549</v>
      </c>
      <c r="D14212">
        <f>'[1]26'!I14212-2</f>
        <v>214</v>
      </c>
    </row>
    <row r="14213" spans="1:4" x14ac:dyDescent="0.3">
      <c r="A14213">
        <f>'[1]26'!F14213-3</f>
        <v>274</v>
      </c>
      <c r="B14213">
        <f>'[1]26'!G14213-2</f>
        <v>71</v>
      </c>
      <c r="C14213">
        <f>'[1]26'!H14213-9</f>
        <v>517</v>
      </c>
      <c r="D14213">
        <f>'[1]26'!I14213-2</f>
        <v>202</v>
      </c>
    </row>
    <row r="14214" spans="1:4" x14ac:dyDescent="0.3">
      <c r="A14214">
        <f>'[1]26'!F14214-3</f>
        <v>278</v>
      </c>
      <c r="B14214">
        <f>'[1]26'!G14214-2</f>
        <v>71</v>
      </c>
      <c r="C14214">
        <f>'[1]26'!H14214-9</f>
        <v>505</v>
      </c>
      <c r="D14214">
        <f>'[1]26'!I14214-2</f>
        <v>130</v>
      </c>
    </row>
    <row r="14215" spans="1:4" x14ac:dyDescent="0.3">
      <c r="A14215">
        <f>'[1]26'!F14215-3</f>
        <v>222</v>
      </c>
      <c r="B14215">
        <f>'[1]26'!G14215-2</f>
        <v>71</v>
      </c>
      <c r="C14215">
        <f>'[1]26'!H14215-9</f>
        <v>537</v>
      </c>
      <c r="D14215">
        <f>'[1]26'!I14215-2</f>
        <v>246</v>
      </c>
    </row>
    <row r="14216" spans="1:4" x14ac:dyDescent="0.3">
      <c r="A14216">
        <f>'[1]26'!F14216-3</f>
        <v>226</v>
      </c>
      <c r="B14216">
        <f>'[1]26'!G14216-2</f>
        <v>67</v>
      </c>
      <c r="C14216">
        <f>'[1]26'!H14216-9</f>
        <v>469</v>
      </c>
      <c r="D14216">
        <f>'[1]26'!I14216-2</f>
        <v>154</v>
      </c>
    </row>
    <row r="14217" spans="1:4" x14ac:dyDescent="0.3">
      <c r="A14217">
        <f>'[1]26'!F14217-3</f>
        <v>86</v>
      </c>
      <c r="B14217">
        <f>'[1]26'!G14217-2</f>
        <v>31</v>
      </c>
      <c r="C14217">
        <f>'[1]26'!H14217-9</f>
        <v>213</v>
      </c>
      <c r="D14217">
        <f>'[1]26'!I14217-2</f>
        <v>14</v>
      </c>
    </row>
    <row r="14218" spans="1:4" x14ac:dyDescent="0.3">
      <c r="A14218">
        <f>'[1]26'!F14218-3</f>
        <v>282</v>
      </c>
      <c r="B14218">
        <f>'[1]26'!G14218-2</f>
        <v>75</v>
      </c>
      <c r="C14218">
        <f>'[1]26'!H14218-9</f>
        <v>533</v>
      </c>
      <c r="D14218">
        <f>'[1]26'!I14218-2</f>
        <v>250</v>
      </c>
    </row>
    <row r="14219" spans="1:4" x14ac:dyDescent="0.3">
      <c r="A14219">
        <f>'[1]26'!F14219-3</f>
        <v>258</v>
      </c>
      <c r="B14219">
        <f>'[1]26'!G14219-2</f>
        <v>67</v>
      </c>
      <c r="C14219">
        <f>'[1]26'!H14219-9</f>
        <v>497</v>
      </c>
      <c r="D14219">
        <f>'[1]26'!I14219-2</f>
        <v>202</v>
      </c>
    </row>
    <row r="14220" spans="1:4" x14ac:dyDescent="0.3">
      <c r="A14220">
        <f>'[1]26'!F14220-3</f>
        <v>286</v>
      </c>
      <c r="B14220">
        <f>'[1]26'!G14220-2</f>
        <v>83</v>
      </c>
      <c r="C14220">
        <f>'[1]26'!H14220-9</f>
        <v>593</v>
      </c>
      <c r="D14220">
        <f>'[1]26'!I14220-2</f>
        <v>246</v>
      </c>
    </row>
    <row r="14221" spans="1:4" x14ac:dyDescent="0.3">
      <c r="A14221">
        <f>'[1]26'!F14221-3</f>
        <v>302</v>
      </c>
      <c r="B14221">
        <f>'[1]26'!G14221-2</f>
        <v>79</v>
      </c>
      <c r="C14221">
        <f>'[1]26'!H14221-9</f>
        <v>613</v>
      </c>
      <c r="D14221">
        <f>'[1]26'!I14221-2</f>
        <v>218</v>
      </c>
    </row>
    <row r="14222" spans="1:4" x14ac:dyDescent="0.3">
      <c r="A14222">
        <f>'[1]26'!F14222-3</f>
        <v>298</v>
      </c>
      <c r="B14222">
        <f>'[1]26'!G14222-2</f>
        <v>71</v>
      </c>
      <c r="C14222">
        <f>'[1]26'!H14222-9</f>
        <v>557</v>
      </c>
      <c r="D14222">
        <f>'[1]26'!I14222-2</f>
        <v>202</v>
      </c>
    </row>
    <row r="14223" spans="1:4" x14ac:dyDescent="0.3">
      <c r="A14223">
        <f>'[1]26'!F14223-3</f>
        <v>242</v>
      </c>
      <c r="B14223">
        <f>'[1]26'!G14223-2</f>
        <v>67</v>
      </c>
      <c r="C14223">
        <f>'[1]26'!H14223-9</f>
        <v>549</v>
      </c>
      <c r="D14223">
        <f>'[1]26'!I14223-2</f>
        <v>166</v>
      </c>
    </row>
    <row r="14224" spans="1:4" x14ac:dyDescent="0.3">
      <c r="A14224">
        <f>'[1]26'!F14224-3</f>
        <v>58</v>
      </c>
      <c r="B14224">
        <f>'[1]26'!G14224-2</f>
        <v>23</v>
      </c>
      <c r="C14224">
        <f>'[1]26'!H14224-9</f>
        <v>81</v>
      </c>
      <c r="D14224">
        <f>'[1]26'!I14224-2</f>
        <v>10</v>
      </c>
    </row>
    <row r="14225" spans="1:4" x14ac:dyDescent="0.3">
      <c r="A14225">
        <f>'[1]26'!F14225-3</f>
        <v>306</v>
      </c>
      <c r="B14225">
        <f>'[1]26'!G14225-2</f>
        <v>71</v>
      </c>
      <c r="C14225">
        <f>'[1]26'!H14225-9</f>
        <v>541</v>
      </c>
      <c r="D14225">
        <f>'[1]26'!I14225-2</f>
        <v>162</v>
      </c>
    </row>
    <row r="14226" spans="1:4" x14ac:dyDescent="0.3">
      <c r="A14226">
        <f>'[1]26'!F14226-3</f>
        <v>298</v>
      </c>
      <c r="B14226">
        <f>'[1]26'!G14226-2</f>
        <v>75</v>
      </c>
      <c r="C14226">
        <f>'[1]26'!H14226-9</f>
        <v>521</v>
      </c>
      <c r="D14226">
        <f>'[1]26'!I14226-2</f>
        <v>202</v>
      </c>
    </row>
    <row r="14227" spans="1:4" x14ac:dyDescent="0.3">
      <c r="A14227">
        <f>'[1]26'!F14227-3</f>
        <v>270</v>
      </c>
      <c r="B14227">
        <f>'[1]26'!G14227-2</f>
        <v>75</v>
      </c>
      <c r="C14227">
        <f>'[1]26'!H14227-9</f>
        <v>561</v>
      </c>
      <c r="D14227">
        <f>'[1]26'!I14227-2</f>
        <v>182</v>
      </c>
    </row>
    <row r="14228" spans="1:4" x14ac:dyDescent="0.3">
      <c r="A14228">
        <f>'[1]26'!F14228-3</f>
        <v>258</v>
      </c>
      <c r="B14228">
        <f>'[1]26'!G14228-2</f>
        <v>71</v>
      </c>
      <c r="C14228">
        <f>'[1]26'!H14228-9</f>
        <v>497</v>
      </c>
      <c r="D14228">
        <f>'[1]26'!I14228-2</f>
        <v>158</v>
      </c>
    </row>
    <row r="14229" spans="1:4" x14ac:dyDescent="0.3">
      <c r="A14229">
        <f>'[1]26'!F14229-3</f>
        <v>310</v>
      </c>
      <c r="B14229">
        <f>'[1]26'!G14229-2</f>
        <v>79</v>
      </c>
      <c r="C14229">
        <f>'[1]26'!H14229-9</f>
        <v>601</v>
      </c>
      <c r="D14229">
        <f>'[1]26'!I14229-2</f>
        <v>298</v>
      </c>
    </row>
    <row r="14230" spans="1:4" x14ac:dyDescent="0.3">
      <c r="A14230">
        <f>'[1]26'!F14230-3</f>
        <v>278</v>
      </c>
      <c r="B14230">
        <f>'[1]26'!G14230-2</f>
        <v>79</v>
      </c>
      <c r="C14230">
        <f>'[1]26'!H14230-9</f>
        <v>621</v>
      </c>
      <c r="D14230">
        <f>'[1]26'!I14230-2</f>
        <v>254</v>
      </c>
    </row>
    <row r="14231" spans="1:4" x14ac:dyDescent="0.3">
      <c r="A14231">
        <f>'[1]26'!F14231-3</f>
        <v>330</v>
      </c>
      <c r="B14231">
        <f>'[1]26'!G14231-2</f>
        <v>75</v>
      </c>
      <c r="C14231">
        <f>'[1]26'!H14231-9</f>
        <v>509</v>
      </c>
      <c r="D14231">
        <f>'[1]26'!I14231-2</f>
        <v>178</v>
      </c>
    </row>
    <row r="14232" spans="1:4" x14ac:dyDescent="0.3">
      <c r="A14232">
        <f>'[1]26'!F14232-3</f>
        <v>246</v>
      </c>
      <c r="B14232">
        <f>'[1]26'!G14232-2</f>
        <v>71</v>
      </c>
      <c r="C14232">
        <f>'[1]26'!H14232-9</f>
        <v>549</v>
      </c>
      <c r="D14232">
        <f>'[1]26'!I14232-2</f>
        <v>210</v>
      </c>
    </row>
    <row r="14233" spans="1:4" x14ac:dyDescent="0.3">
      <c r="A14233">
        <f>'[1]26'!F14233-3</f>
        <v>90</v>
      </c>
      <c r="B14233">
        <f>'[1]26'!G14233-2</f>
        <v>35</v>
      </c>
      <c r="C14233">
        <f>'[1]26'!H14233-9</f>
        <v>217</v>
      </c>
      <c r="D14233">
        <f>'[1]26'!I14233-2</f>
        <v>46</v>
      </c>
    </row>
    <row r="14234" spans="1:4" x14ac:dyDescent="0.3">
      <c r="A14234">
        <f>'[1]26'!F14234-3</f>
        <v>322</v>
      </c>
      <c r="B14234">
        <f>'[1]26'!G14234-2</f>
        <v>79</v>
      </c>
      <c r="C14234">
        <f>'[1]26'!H14234-9</f>
        <v>585</v>
      </c>
      <c r="D14234">
        <f>'[1]26'!I14234-2</f>
        <v>230</v>
      </c>
    </row>
    <row r="14235" spans="1:4" x14ac:dyDescent="0.3">
      <c r="A14235">
        <f>'[1]26'!F14235-3</f>
        <v>78</v>
      </c>
      <c r="B14235">
        <f>'[1]26'!G14235-2</f>
        <v>35</v>
      </c>
      <c r="C14235">
        <f>'[1]26'!H14235-9</f>
        <v>161</v>
      </c>
      <c r="D14235">
        <f>'[1]26'!I14235-2</f>
        <v>34</v>
      </c>
    </row>
    <row r="14236" spans="1:4" x14ac:dyDescent="0.3">
      <c r="A14236">
        <f>'[1]26'!F14236-3</f>
        <v>230</v>
      </c>
      <c r="B14236">
        <f>'[1]26'!G14236-2</f>
        <v>71</v>
      </c>
      <c r="C14236">
        <f>'[1]26'!H14236-9</f>
        <v>553</v>
      </c>
      <c r="D14236">
        <f>'[1]26'!I14236-2</f>
        <v>146</v>
      </c>
    </row>
    <row r="14237" spans="1:4" x14ac:dyDescent="0.3">
      <c r="A14237">
        <f>'[1]26'!F14237-3</f>
        <v>254</v>
      </c>
      <c r="B14237">
        <f>'[1]26'!G14237-2</f>
        <v>75</v>
      </c>
      <c r="C14237">
        <f>'[1]26'!H14237-9</f>
        <v>541</v>
      </c>
      <c r="D14237">
        <f>'[1]26'!I14237-2</f>
        <v>214</v>
      </c>
    </row>
    <row r="14238" spans="1:4" x14ac:dyDescent="0.3">
      <c r="A14238">
        <f>'[1]26'!F14238-3</f>
        <v>138</v>
      </c>
      <c r="B14238">
        <f>'[1]26'!G14238-2</f>
        <v>47</v>
      </c>
      <c r="C14238">
        <f>'[1]26'!H14238-9</f>
        <v>297</v>
      </c>
      <c r="D14238">
        <f>'[1]26'!I14238-2</f>
        <v>30</v>
      </c>
    </row>
    <row r="14239" spans="1:4" x14ac:dyDescent="0.3">
      <c r="A14239">
        <f>'[1]26'!F14239-3</f>
        <v>342</v>
      </c>
      <c r="B14239">
        <f>'[1]26'!G14239-2</f>
        <v>79</v>
      </c>
      <c r="C14239">
        <f>'[1]26'!H14239-9</f>
        <v>525</v>
      </c>
      <c r="D14239">
        <f>'[1]26'!I14239-2</f>
        <v>230</v>
      </c>
    </row>
    <row r="14240" spans="1:4" x14ac:dyDescent="0.3">
      <c r="A14240">
        <f>'[1]26'!F14240-3</f>
        <v>286</v>
      </c>
      <c r="B14240">
        <f>'[1]26'!G14240-2</f>
        <v>71</v>
      </c>
      <c r="C14240">
        <f>'[1]26'!H14240-9</f>
        <v>489</v>
      </c>
      <c r="D14240">
        <f>'[1]26'!I14240-2</f>
        <v>230</v>
      </c>
    </row>
    <row r="14241" spans="1:4" x14ac:dyDescent="0.3">
      <c r="A14241">
        <f>'[1]26'!F14241-3</f>
        <v>262</v>
      </c>
      <c r="B14241">
        <f>'[1]26'!G14241-2</f>
        <v>75</v>
      </c>
      <c r="C14241">
        <f>'[1]26'!H14241-9</f>
        <v>525</v>
      </c>
      <c r="D14241">
        <f>'[1]26'!I14241-2</f>
        <v>198</v>
      </c>
    </row>
    <row r="14242" spans="1:4" x14ac:dyDescent="0.3">
      <c r="A14242">
        <f>'[1]26'!F14242-3</f>
        <v>234</v>
      </c>
      <c r="B14242">
        <f>'[1]26'!G14242-2</f>
        <v>67</v>
      </c>
      <c r="C14242">
        <f>'[1]26'!H14242-9</f>
        <v>509</v>
      </c>
      <c r="D14242">
        <f>'[1]26'!I14242-2</f>
        <v>190</v>
      </c>
    </row>
    <row r="14243" spans="1:4" x14ac:dyDescent="0.3">
      <c r="A14243">
        <f>'[1]26'!F14243-3</f>
        <v>294</v>
      </c>
      <c r="B14243">
        <f>'[1]26'!G14243-2</f>
        <v>71</v>
      </c>
      <c r="C14243">
        <f>'[1]26'!H14243-9</f>
        <v>501</v>
      </c>
      <c r="D14243">
        <f>'[1]26'!I14243-2</f>
        <v>238</v>
      </c>
    </row>
    <row r="14244" spans="1:4" x14ac:dyDescent="0.3">
      <c r="A14244">
        <f>'[1]26'!F14244-3</f>
        <v>278</v>
      </c>
      <c r="B14244">
        <f>'[1]26'!G14244-2</f>
        <v>75</v>
      </c>
      <c r="C14244">
        <f>'[1]26'!H14244-9</f>
        <v>493</v>
      </c>
      <c r="D14244">
        <f>'[1]26'!I14244-2</f>
        <v>190</v>
      </c>
    </row>
    <row r="14245" spans="1:4" x14ac:dyDescent="0.3">
      <c r="A14245">
        <f>'[1]26'!F14245-3</f>
        <v>266</v>
      </c>
      <c r="B14245">
        <f>'[1]26'!G14245-2</f>
        <v>71</v>
      </c>
      <c r="C14245">
        <f>'[1]26'!H14245-9</f>
        <v>541</v>
      </c>
      <c r="D14245">
        <f>'[1]26'!I14245-2</f>
        <v>154</v>
      </c>
    </row>
    <row r="14246" spans="1:4" x14ac:dyDescent="0.3">
      <c r="A14246">
        <f>'[1]26'!F14246-3</f>
        <v>286</v>
      </c>
      <c r="B14246">
        <f>'[1]26'!G14246-2</f>
        <v>71</v>
      </c>
      <c r="C14246">
        <f>'[1]26'!H14246-9</f>
        <v>533</v>
      </c>
      <c r="D14246">
        <f>'[1]26'!I14246-2</f>
        <v>182</v>
      </c>
    </row>
    <row r="14247" spans="1:4" x14ac:dyDescent="0.3">
      <c r="A14247">
        <f>'[1]26'!F14247-3</f>
        <v>242</v>
      </c>
      <c r="B14247">
        <f>'[1]26'!G14247-2</f>
        <v>75</v>
      </c>
      <c r="C14247">
        <f>'[1]26'!H14247-9</f>
        <v>453</v>
      </c>
      <c r="D14247">
        <f>'[1]26'!I14247-2</f>
        <v>154</v>
      </c>
    </row>
    <row r="14248" spans="1:4" x14ac:dyDescent="0.3">
      <c r="A14248">
        <f>'[1]26'!F14248-3</f>
        <v>362</v>
      </c>
      <c r="B14248">
        <f>'[1]26'!G14248-2</f>
        <v>79</v>
      </c>
      <c r="C14248">
        <f>'[1]26'!H14248-9</f>
        <v>601</v>
      </c>
      <c r="D14248">
        <f>'[1]26'!I14248-2</f>
        <v>246</v>
      </c>
    </row>
    <row r="14249" spans="1:4" x14ac:dyDescent="0.3">
      <c r="A14249">
        <f>'[1]26'!F14249-3</f>
        <v>202</v>
      </c>
      <c r="B14249">
        <f>'[1]26'!G14249-2</f>
        <v>75</v>
      </c>
      <c r="C14249">
        <f>'[1]26'!H14249-9</f>
        <v>409</v>
      </c>
      <c r="D14249">
        <f>'[1]26'!I14249-2</f>
        <v>430</v>
      </c>
    </row>
    <row r="14250" spans="1:4" x14ac:dyDescent="0.3">
      <c r="A14250">
        <f>'[1]26'!F14250-3</f>
        <v>78</v>
      </c>
      <c r="B14250">
        <f>'[1]26'!G14250-2</f>
        <v>31</v>
      </c>
      <c r="C14250">
        <f>'[1]26'!H14250-9</f>
        <v>137</v>
      </c>
      <c r="D14250">
        <f>'[1]26'!I14250-2</f>
        <v>26</v>
      </c>
    </row>
    <row r="14251" spans="1:4" x14ac:dyDescent="0.3">
      <c r="A14251">
        <f>'[1]26'!F14251-3</f>
        <v>298</v>
      </c>
      <c r="B14251">
        <f>'[1]26'!G14251-2</f>
        <v>71</v>
      </c>
      <c r="C14251">
        <f>'[1]26'!H14251-9</f>
        <v>529</v>
      </c>
      <c r="D14251">
        <f>'[1]26'!I14251-2</f>
        <v>178</v>
      </c>
    </row>
    <row r="14252" spans="1:4" x14ac:dyDescent="0.3">
      <c r="A14252">
        <f>'[1]26'!F14252-3</f>
        <v>286</v>
      </c>
      <c r="B14252">
        <f>'[1]26'!G14252-2</f>
        <v>79</v>
      </c>
      <c r="C14252">
        <f>'[1]26'!H14252-9</f>
        <v>521</v>
      </c>
      <c r="D14252">
        <f>'[1]26'!I14252-2</f>
        <v>222</v>
      </c>
    </row>
    <row r="14253" spans="1:4" x14ac:dyDescent="0.3">
      <c r="A14253">
        <f>'[1]26'!F14253-3</f>
        <v>274</v>
      </c>
      <c r="B14253">
        <f>'[1]26'!G14253-2</f>
        <v>75</v>
      </c>
      <c r="C14253">
        <f>'[1]26'!H14253-9</f>
        <v>509</v>
      </c>
      <c r="D14253">
        <f>'[1]26'!I14253-2</f>
        <v>202</v>
      </c>
    </row>
    <row r="14254" spans="1:4" x14ac:dyDescent="0.3">
      <c r="A14254">
        <f>'[1]26'!F14254-3</f>
        <v>258</v>
      </c>
      <c r="B14254">
        <f>'[1]26'!G14254-2</f>
        <v>75</v>
      </c>
      <c r="C14254">
        <f>'[1]26'!H14254-9</f>
        <v>573</v>
      </c>
      <c r="D14254">
        <f>'[1]26'!I14254-2</f>
        <v>254</v>
      </c>
    </row>
    <row r="14255" spans="1:4" x14ac:dyDescent="0.3">
      <c r="A14255">
        <f>'[1]26'!F14255-3</f>
        <v>286</v>
      </c>
      <c r="B14255">
        <f>'[1]26'!G14255-2</f>
        <v>75</v>
      </c>
      <c r="C14255">
        <f>'[1]26'!H14255-9</f>
        <v>573</v>
      </c>
      <c r="D14255">
        <f>'[1]26'!I14255-2</f>
        <v>238</v>
      </c>
    </row>
    <row r="14256" spans="1:4" x14ac:dyDescent="0.3">
      <c r="A14256">
        <f>'[1]26'!F14256-3</f>
        <v>322</v>
      </c>
      <c r="B14256">
        <f>'[1]26'!G14256-2</f>
        <v>79</v>
      </c>
      <c r="C14256">
        <f>'[1]26'!H14256-9</f>
        <v>521</v>
      </c>
      <c r="D14256">
        <f>'[1]26'!I14256-2</f>
        <v>210</v>
      </c>
    </row>
    <row r="14257" spans="1:4" x14ac:dyDescent="0.3">
      <c r="A14257">
        <f>'[1]26'!F14257-3</f>
        <v>246</v>
      </c>
      <c r="B14257">
        <f>'[1]26'!G14257-2</f>
        <v>75</v>
      </c>
      <c r="C14257">
        <f>'[1]26'!H14257-9</f>
        <v>589</v>
      </c>
      <c r="D14257">
        <f>'[1]26'!I14257-2</f>
        <v>238</v>
      </c>
    </row>
    <row r="14258" spans="1:4" x14ac:dyDescent="0.3">
      <c r="A14258">
        <f>'[1]26'!F14258-3</f>
        <v>286</v>
      </c>
      <c r="B14258">
        <f>'[1]26'!G14258-2</f>
        <v>67</v>
      </c>
      <c r="C14258">
        <f>'[1]26'!H14258-9</f>
        <v>497</v>
      </c>
      <c r="D14258">
        <f>'[1]26'!I14258-2</f>
        <v>174</v>
      </c>
    </row>
    <row r="14259" spans="1:4" x14ac:dyDescent="0.3">
      <c r="A14259">
        <f>'[1]26'!F14259-3</f>
        <v>350</v>
      </c>
      <c r="B14259">
        <f>'[1]26'!G14259-2</f>
        <v>79</v>
      </c>
      <c r="C14259">
        <f>'[1]26'!H14259-9</f>
        <v>541</v>
      </c>
      <c r="D14259">
        <f>'[1]26'!I14259-2</f>
        <v>162</v>
      </c>
    </row>
    <row r="14260" spans="1:4" x14ac:dyDescent="0.3">
      <c r="A14260">
        <f>'[1]26'!F14260-3</f>
        <v>306</v>
      </c>
      <c r="B14260">
        <f>'[1]26'!G14260-2</f>
        <v>79</v>
      </c>
      <c r="C14260">
        <f>'[1]26'!H14260-9</f>
        <v>569</v>
      </c>
      <c r="D14260">
        <f>'[1]26'!I14260-2</f>
        <v>226</v>
      </c>
    </row>
    <row r="14261" spans="1:4" x14ac:dyDescent="0.3">
      <c r="A14261">
        <f>'[1]26'!F14261-3</f>
        <v>298</v>
      </c>
      <c r="B14261">
        <f>'[1]26'!G14261-2</f>
        <v>75</v>
      </c>
      <c r="C14261">
        <f>'[1]26'!H14261-9</f>
        <v>561</v>
      </c>
      <c r="D14261">
        <f>'[1]26'!I14261-2</f>
        <v>158</v>
      </c>
    </row>
    <row r="14262" spans="1:4" x14ac:dyDescent="0.3">
      <c r="A14262">
        <f>'[1]26'!F14262-3</f>
        <v>74</v>
      </c>
      <c r="B14262">
        <f>'[1]26'!G14262-2</f>
        <v>31</v>
      </c>
      <c r="C14262">
        <f>'[1]26'!H14262-9</f>
        <v>161</v>
      </c>
      <c r="D14262">
        <f>'[1]26'!I14262-2</f>
        <v>10</v>
      </c>
    </row>
    <row r="14263" spans="1:4" x14ac:dyDescent="0.3">
      <c r="A14263">
        <f>'[1]26'!F14263-3</f>
        <v>346</v>
      </c>
      <c r="B14263">
        <f>'[1]26'!G14263-2</f>
        <v>75</v>
      </c>
      <c r="C14263">
        <f>'[1]26'!H14263-9</f>
        <v>557</v>
      </c>
      <c r="D14263">
        <f>'[1]26'!I14263-2</f>
        <v>214</v>
      </c>
    </row>
    <row r="14264" spans="1:4" x14ac:dyDescent="0.3">
      <c r="A14264">
        <f>'[1]26'!F14264-3</f>
        <v>326</v>
      </c>
      <c r="B14264">
        <f>'[1]26'!G14264-2</f>
        <v>87</v>
      </c>
      <c r="C14264">
        <f>'[1]26'!H14264-9</f>
        <v>561</v>
      </c>
      <c r="D14264">
        <f>'[1]26'!I14264-2</f>
        <v>226</v>
      </c>
    </row>
    <row r="14265" spans="1:4" x14ac:dyDescent="0.3">
      <c r="A14265">
        <f>'[1]26'!F14265-3</f>
        <v>38</v>
      </c>
      <c r="B14265">
        <f>'[1]26'!G14265-2</f>
        <v>7</v>
      </c>
      <c r="C14265">
        <f>'[1]26'!H14265-9</f>
        <v>149</v>
      </c>
      <c r="D14265">
        <f>'[1]26'!I14265-2</f>
        <v>6</v>
      </c>
    </row>
    <row r="14266" spans="1:4" x14ac:dyDescent="0.3">
      <c r="A14266">
        <f>'[1]26'!F14266-3</f>
        <v>322</v>
      </c>
      <c r="B14266">
        <f>'[1]26'!G14266-2</f>
        <v>75</v>
      </c>
      <c r="C14266">
        <f>'[1]26'!H14266-9</f>
        <v>545</v>
      </c>
      <c r="D14266">
        <f>'[1]26'!I14266-2</f>
        <v>214</v>
      </c>
    </row>
    <row r="14267" spans="1:4" x14ac:dyDescent="0.3">
      <c r="A14267">
        <f>'[1]26'!F14267-3</f>
        <v>38</v>
      </c>
      <c r="B14267">
        <f>'[1]26'!G14267-2</f>
        <v>7</v>
      </c>
      <c r="C14267">
        <f>'[1]26'!H14267-9</f>
        <v>145</v>
      </c>
      <c r="D14267">
        <f>'[1]26'!I14267-2</f>
        <v>26</v>
      </c>
    </row>
    <row r="14268" spans="1:4" x14ac:dyDescent="0.3">
      <c r="A14268">
        <f>'[1]26'!F14268-3</f>
        <v>226</v>
      </c>
      <c r="B14268">
        <f>'[1]26'!G14268-2</f>
        <v>67</v>
      </c>
      <c r="C14268">
        <f>'[1]26'!H14268-9</f>
        <v>533</v>
      </c>
      <c r="D14268">
        <f>'[1]26'!I14268-2</f>
        <v>198</v>
      </c>
    </row>
    <row r="14269" spans="1:4" x14ac:dyDescent="0.3">
      <c r="A14269">
        <f>'[1]26'!F14269-3</f>
        <v>234</v>
      </c>
      <c r="B14269">
        <f>'[1]26'!G14269-2</f>
        <v>67</v>
      </c>
      <c r="C14269">
        <f>'[1]26'!H14269-9</f>
        <v>473</v>
      </c>
      <c r="D14269">
        <f>'[1]26'!I14269-2</f>
        <v>182</v>
      </c>
    </row>
    <row r="14270" spans="1:4" x14ac:dyDescent="0.3">
      <c r="A14270">
        <f>'[1]26'!F14270-3</f>
        <v>318</v>
      </c>
      <c r="B14270">
        <f>'[1]26'!G14270-2</f>
        <v>83</v>
      </c>
      <c r="C14270">
        <f>'[1]26'!H14270-9</f>
        <v>545</v>
      </c>
      <c r="D14270">
        <f>'[1]26'!I14270-2</f>
        <v>234</v>
      </c>
    </row>
    <row r="14271" spans="1:4" x14ac:dyDescent="0.3">
      <c r="A14271">
        <f>'[1]26'!F14271-3</f>
        <v>262</v>
      </c>
      <c r="B14271">
        <f>'[1]26'!G14271-2</f>
        <v>75</v>
      </c>
      <c r="C14271">
        <f>'[1]26'!H14271-9</f>
        <v>549</v>
      </c>
      <c r="D14271">
        <f>'[1]26'!I14271-2</f>
        <v>194</v>
      </c>
    </row>
    <row r="14272" spans="1:4" x14ac:dyDescent="0.3">
      <c r="A14272">
        <f>'[1]26'!F14272-3</f>
        <v>226</v>
      </c>
      <c r="B14272">
        <f>'[1]26'!G14272-2</f>
        <v>75</v>
      </c>
      <c r="C14272">
        <f>'[1]26'!H14272-9</f>
        <v>557</v>
      </c>
      <c r="D14272">
        <f>'[1]26'!I14272-2</f>
        <v>174</v>
      </c>
    </row>
    <row r="14273" spans="1:4" x14ac:dyDescent="0.3">
      <c r="A14273">
        <f>'[1]26'!F14273-3</f>
        <v>318</v>
      </c>
      <c r="B14273">
        <f>'[1]26'!G14273-2</f>
        <v>71</v>
      </c>
      <c r="C14273">
        <f>'[1]26'!H14273-9</f>
        <v>477</v>
      </c>
      <c r="D14273">
        <f>'[1]26'!I14273-2</f>
        <v>226</v>
      </c>
    </row>
    <row r="14274" spans="1:4" x14ac:dyDescent="0.3">
      <c r="A14274">
        <f>'[1]26'!F14274-3</f>
        <v>50</v>
      </c>
      <c r="B14274">
        <f>'[1]26'!G14274-2</f>
        <v>15</v>
      </c>
      <c r="C14274">
        <f>'[1]26'!H14274-9</f>
        <v>137</v>
      </c>
      <c r="D14274">
        <f>'[1]26'!I14274-2</f>
        <v>18</v>
      </c>
    </row>
    <row r="14275" spans="1:4" x14ac:dyDescent="0.3">
      <c r="A14275">
        <f>'[1]26'!F14275-3</f>
        <v>314</v>
      </c>
      <c r="B14275">
        <f>'[1]26'!G14275-2</f>
        <v>71</v>
      </c>
      <c r="C14275">
        <f>'[1]26'!H14275-9</f>
        <v>529</v>
      </c>
      <c r="D14275">
        <f>'[1]26'!I14275-2</f>
        <v>182</v>
      </c>
    </row>
    <row r="14276" spans="1:4" x14ac:dyDescent="0.3">
      <c r="A14276">
        <f>'[1]26'!F14276-3</f>
        <v>278</v>
      </c>
      <c r="B14276">
        <f>'[1]26'!G14276-2</f>
        <v>71</v>
      </c>
      <c r="C14276">
        <f>'[1]26'!H14276-9</f>
        <v>521</v>
      </c>
      <c r="D14276">
        <f>'[1]26'!I14276-2</f>
        <v>174</v>
      </c>
    </row>
    <row r="14277" spans="1:4" x14ac:dyDescent="0.3">
      <c r="A14277">
        <f>'[1]26'!F14277-3</f>
        <v>54</v>
      </c>
      <c r="B14277">
        <f>'[1]26'!G14277-2</f>
        <v>19</v>
      </c>
      <c r="C14277">
        <f>'[1]26'!H14277-9</f>
        <v>193</v>
      </c>
      <c r="D14277">
        <f>'[1]26'!I14277-2</f>
        <v>26</v>
      </c>
    </row>
    <row r="14278" spans="1:4" x14ac:dyDescent="0.3">
      <c r="A14278">
        <f>'[1]26'!F14278-3</f>
        <v>250</v>
      </c>
      <c r="B14278">
        <f>'[1]26'!G14278-2</f>
        <v>67</v>
      </c>
      <c r="C14278">
        <f>'[1]26'!H14278-9</f>
        <v>481</v>
      </c>
      <c r="D14278">
        <f>'[1]26'!I14278-2</f>
        <v>142</v>
      </c>
    </row>
    <row r="14279" spans="1:4" x14ac:dyDescent="0.3">
      <c r="A14279">
        <f>'[1]26'!F14279-3</f>
        <v>282</v>
      </c>
      <c r="B14279">
        <f>'[1]26'!G14279-2</f>
        <v>75</v>
      </c>
      <c r="C14279">
        <f>'[1]26'!H14279-9</f>
        <v>557</v>
      </c>
      <c r="D14279">
        <f>'[1]26'!I14279-2</f>
        <v>202</v>
      </c>
    </row>
    <row r="14280" spans="1:4" x14ac:dyDescent="0.3">
      <c r="A14280">
        <f>'[1]26'!F14280-3</f>
        <v>246</v>
      </c>
      <c r="B14280">
        <f>'[1]26'!G14280-2</f>
        <v>67</v>
      </c>
      <c r="C14280">
        <f>'[1]26'!H14280-9</f>
        <v>513</v>
      </c>
      <c r="D14280">
        <f>'[1]26'!I14280-2</f>
        <v>150</v>
      </c>
    </row>
    <row r="14281" spans="1:4" x14ac:dyDescent="0.3">
      <c r="A14281">
        <f>'[1]26'!F14281-3</f>
        <v>258</v>
      </c>
      <c r="B14281">
        <f>'[1]26'!G14281-2</f>
        <v>79</v>
      </c>
      <c r="C14281">
        <f>'[1]26'!H14281-9</f>
        <v>561</v>
      </c>
      <c r="D14281">
        <f>'[1]26'!I14281-2</f>
        <v>142</v>
      </c>
    </row>
    <row r="14282" spans="1:4" x14ac:dyDescent="0.3">
      <c r="A14282">
        <f>'[1]26'!F14282-3</f>
        <v>234</v>
      </c>
      <c r="B14282">
        <f>'[1]26'!G14282-2</f>
        <v>71</v>
      </c>
      <c r="C14282">
        <f>'[1]26'!H14282-9</f>
        <v>597</v>
      </c>
      <c r="D14282">
        <f>'[1]26'!I14282-2</f>
        <v>254</v>
      </c>
    </row>
    <row r="14283" spans="1:4" x14ac:dyDescent="0.3">
      <c r="A14283">
        <f>'[1]26'!F14283-3</f>
        <v>298</v>
      </c>
      <c r="B14283">
        <f>'[1]26'!G14283-2</f>
        <v>75</v>
      </c>
      <c r="C14283">
        <f>'[1]26'!H14283-9</f>
        <v>517</v>
      </c>
      <c r="D14283">
        <f>'[1]26'!I14283-2</f>
        <v>158</v>
      </c>
    </row>
    <row r="14284" spans="1:4" x14ac:dyDescent="0.3">
      <c r="A14284">
        <f>'[1]26'!F14284-3</f>
        <v>278</v>
      </c>
      <c r="B14284">
        <f>'[1]26'!G14284-2</f>
        <v>79</v>
      </c>
      <c r="C14284">
        <f>'[1]26'!H14284-9</f>
        <v>577</v>
      </c>
      <c r="D14284">
        <f>'[1]26'!I14284-2</f>
        <v>170</v>
      </c>
    </row>
    <row r="14285" spans="1:4" x14ac:dyDescent="0.3">
      <c r="A14285">
        <f>'[1]26'!F14285-3</f>
        <v>306</v>
      </c>
      <c r="B14285">
        <f>'[1]26'!G14285-2</f>
        <v>79</v>
      </c>
      <c r="C14285">
        <f>'[1]26'!H14285-9</f>
        <v>609</v>
      </c>
      <c r="D14285">
        <f>'[1]26'!I14285-2</f>
        <v>206</v>
      </c>
    </row>
    <row r="14286" spans="1:4" x14ac:dyDescent="0.3">
      <c r="A14286">
        <f>'[1]26'!F14286-3</f>
        <v>246</v>
      </c>
      <c r="B14286">
        <f>'[1]26'!G14286-2</f>
        <v>71</v>
      </c>
      <c r="C14286">
        <f>'[1]26'!H14286-9</f>
        <v>589</v>
      </c>
      <c r="D14286">
        <f>'[1]26'!I14286-2</f>
        <v>218</v>
      </c>
    </row>
    <row r="14287" spans="1:4" x14ac:dyDescent="0.3">
      <c r="A14287">
        <f>'[1]26'!F14287-3</f>
        <v>266</v>
      </c>
      <c r="B14287">
        <f>'[1]26'!G14287-2</f>
        <v>71</v>
      </c>
      <c r="C14287">
        <f>'[1]26'!H14287-9</f>
        <v>473</v>
      </c>
      <c r="D14287">
        <f>'[1]26'!I14287-2</f>
        <v>158</v>
      </c>
    </row>
    <row r="14288" spans="1:4" x14ac:dyDescent="0.3">
      <c r="A14288">
        <f>'[1]26'!F14288-3</f>
        <v>74</v>
      </c>
      <c r="B14288">
        <f>'[1]26'!G14288-2</f>
        <v>31</v>
      </c>
      <c r="C14288">
        <f>'[1]26'!H14288-9</f>
        <v>173</v>
      </c>
      <c r="D14288">
        <f>'[1]26'!I14288-2</f>
        <v>18</v>
      </c>
    </row>
    <row r="14289" spans="1:4" x14ac:dyDescent="0.3">
      <c r="A14289">
        <f>'[1]26'!F14289-3</f>
        <v>230</v>
      </c>
      <c r="B14289">
        <f>'[1]26'!G14289-2</f>
        <v>67</v>
      </c>
      <c r="C14289">
        <f>'[1]26'!H14289-9</f>
        <v>493</v>
      </c>
      <c r="D14289">
        <f>'[1]26'!I14289-2</f>
        <v>150</v>
      </c>
    </row>
    <row r="14290" spans="1:4" x14ac:dyDescent="0.3">
      <c r="A14290">
        <f>'[1]26'!F14290-3</f>
        <v>238</v>
      </c>
      <c r="B14290">
        <f>'[1]26'!G14290-2</f>
        <v>63</v>
      </c>
      <c r="C14290">
        <f>'[1]26'!H14290-9</f>
        <v>609</v>
      </c>
      <c r="D14290">
        <f>'[1]26'!I14290-2</f>
        <v>218</v>
      </c>
    </row>
    <row r="14291" spans="1:4" x14ac:dyDescent="0.3">
      <c r="A14291">
        <f>'[1]26'!F14291-3</f>
        <v>146</v>
      </c>
      <c r="B14291">
        <f>'[1]26'!G14291-2</f>
        <v>51</v>
      </c>
      <c r="C14291">
        <f>'[1]26'!H14291-9</f>
        <v>221</v>
      </c>
      <c r="D14291">
        <f>'[1]26'!I14291-2</f>
        <v>54</v>
      </c>
    </row>
    <row r="14292" spans="1:4" x14ac:dyDescent="0.3">
      <c r="A14292">
        <f>'[1]26'!F14292-3</f>
        <v>278</v>
      </c>
      <c r="B14292">
        <f>'[1]26'!G14292-2</f>
        <v>71</v>
      </c>
      <c r="C14292">
        <f>'[1]26'!H14292-9</f>
        <v>529</v>
      </c>
      <c r="D14292">
        <f>'[1]26'!I14292-2</f>
        <v>154</v>
      </c>
    </row>
    <row r="14293" spans="1:4" x14ac:dyDescent="0.3">
      <c r="A14293">
        <f>'[1]26'!F14293-3</f>
        <v>246</v>
      </c>
      <c r="B14293">
        <f>'[1]26'!G14293-2</f>
        <v>75</v>
      </c>
      <c r="C14293">
        <f>'[1]26'!H14293-9</f>
        <v>553</v>
      </c>
      <c r="D14293">
        <f>'[1]26'!I14293-2</f>
        <v>234</v>
      </c>
    </row>
    <row r="14294" spans="1:4" x14ac:dyDescent="0.3">
      <c r="A14294">
        <f>'[1]26'!F14294-3</f>
        <v>54</v>
      </c>
      <c r="B14294">
        <f>'[1]26'!G14294-2</f>
        <v>23</v>
      </c>
      <c r="C14294">
        <f>'[1]26'!H14294-9</f>
        <v>181</v>
      </c>
      <c r="D14294">
        <f>'[1]26'!I14294-2</f>
        <v>10</v>
      </c>
    </row>
    <row r="14295" spans="1:4" x14ac:dyDescent="0.3">
      <c r="A14295">
        <f>'[1]26'!F14295-3</f>
        <v>150</v>
      </c>
      <c r="B14295">
        <f>'[1]26'!G14295-2</f>
        <v>59</v>
      </c>
      <c r="C14295">
        <f>'[1]26'!H14295-9</f>
        <v>249</v>
      </c>
      <c r="D14295">
        <f>'[1]26'!I14295-2</f>
        <v>166</v>
      </c>
    </row>
    <row r="14296" spans="1:4" x14ac:dyDescent="0.3">
      <c r="A14296">
        <f>'[1]26'!F14296-3</f>
        <v>70</v>
      </c>
      <c r="B14296">
        <f>'[1]26'!G14296-2</f>
        <v>27</v>
      </c>
      <c r="C14296">
        <f>'[1]26'!H14296-9</f>
        <v>177</v>
      </c>
      <c r="D14296">
        <f>'[1]26'!I14296-2</f>
        <v>34</v>
      </c>
    </row>
    <row r="14297" spans="1:4" x14ac:dyDescent="0.3">
      <c r="A14297">
        <f>'[1]26'!F14297-3</f>
        <v>242</v>
      </c>
      <c r="B14297">
        <f>'[1]26'!G14297-2</f>
        <v>71</v>
      </c>
      <c r="C14297">
        <f>'[1]26'!H14297-9</f>
        <v>593</v>
      </c>
      <c r="D14297">
        <f>'[1]26'!I14297-2</f>
        <v>446</v>
      </c>
    </row>
    <row r="14298" spans="1:4" x14ac:dyDescent="0.3">
      <c r="A14298">
        <f>'[1]26'!F14298-3</f>
        <v>242</v>
      </c>
      <c r="B14298">
        <f>'[1]26'!G14298-2</f>
        <v>71</v>
      </c>
      <c r="C14298">
        <f>'[1]26'!H14298-9</f>
        <v>517</v>
      </c>
      <c r="D14298">
        <f>'[1]26'!I14298-2</f>
        <v>182</v>
      </c>
    </row>
    <row r="14299" spans="1:4" x14ac:dyDescent="0.3">
      <c r="A14299">
        <f>'[1]26'!F14299-3</f>
        <v>258</v>
      </c>
      <c r="B14299">
        <f>'[1]26'!G14299-2</f>
        <v>71</v>
      </c>
      <c r="C14299">
        <f>'[1]26'!H14299-9</f>
        <v>489</v>
      </c>
      <c r="D14299">
        <f>'[1]26'!I14299-2</f>
        <v>142</v>
      </c>
    </row>
    <row r="14300" spans="1:4" x14ac:dyDescent="0.3">
      <c r="A14300">
        <f>'[1]26'!F14300-3</f>
        <v>178</v>
      </c>
      <c r="B14300">
        <f>'[1]26'!G14300-2</f>
        <v>63</v>
      </c>
      <c r="C14300">
        <f>'[1]26'!H14300-9</f>
        <v>493</v>
      </c>
      <c r="D14300">
        <f>'[1]26'!I14300-2</f>
        <v>234</v>
      </c>
    </row>
    <row r="14301" spans="1:4" x14ac:dyDescent="0.3">
      <c r="A14301">
        <f>'[1]26'!F14301-3</f>
        <v>118</v>
      </c>
      <c r="B14301">
        <f>'[1]26'!G14301-2</f>
        <v>39</v>
      </c>
      <c r="C14301">
        <f>'[1]26'!H14301-9</f>
        <v>281</v>
      </c>
      <c r="D14301">
        <f>'[1]26'!I14301-2</f>
        <v>-6</v>
      </c>
    </row>
    <row r="14302" spans="1:4" x14ac:dyDescent="0.3">
      <c r="A14302">
        <f>'[1]26'!F14302-3</f>
        <v>234</v>
      </c>
      <c r="B14302">
        <f>'[1]26'!G14302-2</f>
        <v>67</v>
      </c>
      <c r="C14302">
        <f>'[1]26'!H14302-9</f>
        <v>477</v>
      </c>
      <c r="D14302">
        <f>'[1]26'!I14302-2</f>
        <v>182</v>
      </c>
    </row>
    <row r="14303" spans="1:4" x14ac:dyDescent="0.3">
      <c r="A14303">
        <f>'[1]26'!F14303-3</f>
        <v>238</v>
      </c>
      <c r="B14303">
        <f>'[1]26'!G14303-2</f>
        <v>75</v>
      </c>
      <c r="C14303">
        <f>'[1]26'!H14303-9</f>
        <v>569</v>
      </c>
      <c r="D14303">
        <f>'[1]26'!I14303-2</f>
        <v>202</v>
      </c>
    </row>
    <row r="14304" spans="1:4" x14ac:dyDescent="0.3">
      <c r="A14304">
        <f>'[1]26'!F14304-3</f>
        <v>42</v>
      </c>
      <c r="B14304">
        <f>'[1]26'!G14304-2</f>
        <v>7</v>
      </c>
      <c r="C14304">
        <f>'[1]26'!H14304-9</f>
        <v>141</v>
      </c>
      <c r="D14304">
        <f>'[1]26'!I14304-2</f>
        <v>6</v>
      </c>
    </row>
    <row r="14305" spans="1:4" x14ac:dyDescent="0.3">
      <c r="A14305">
        <f>'[1]26'!F14305-3</f>
        <v>50</v>
      </c>
      <c r="B14305">
        <f>'[1]26'!G14305-2</f>
        <v>15</v>
      </c>
      <c r="C14305">
        <f>'[1]26'!H14305-9</f>
        <v>69</v>
      </c>
      <c r="D14305">
        <f>'[1]26'!I14305-2</f>
        <v>14</v>
      </c>
    </row>
    <row r="14306" spans="1:4" x14ac:dyDescent="0.3">
      <c r="A14306">
        <f>'[1]26'!F14306-3</f>
        <v>250</v>
      </c>
      <c r="B14306">
        <f>'[1]26'!G14306-2</f>
        <v>67</v>
      </c>
      <c r="C14306">
        <f>'[1]26'!H14306-9</f>
        <v>529</v>
      </c>
      <c r="D14306">
        <f>'[1]26'!I14306-2</f>
        <v>142</v>
      </c>
    </row>
    <row r="14307" spans="1:4" x14ac:dyDescent="0.3">
      <c r="A14307">
        <f>'[1]26'!F14307-3</f>
        <v>274</v>
      </c>
      <c r="B14307">
        <f>'[1]26'!G14307-2</f>
        <v>71</v>
      </c>
      <c r="C14307">
        <f>'[1]26'!H14307-9</f>
        <v>549</v>
      </c>
      <c r="D14307">
        <f>'[1]26'!I14307-2</f>
        <v>174</v>
      </c>
    </row>
    <row r="14308" spans="1:4" x14ac:dyDescent="0.3">
      <c r="A14308">
        <f>'[1]26'!F14308-3</f>
        <v>346</v>
      </c>
      <c r="B14308">
        <f>'[1]26'!G14308-2</f>
        <v>83</v>
      </c>
      <c r="C14308">
        <f>'[1]26'!H14308-9</f>
        <v>569</v>
      </c>
      <c r="D14308">
        <f>'[1]26'!I14308-2</f>
        <v>230</v>
      </c>
    </row>
    <row r="14309" spans="1:4" x14ac:dyDescent="0.3">
      <c r="A14309">
        <f>'[1]26'!F14309-3</f>
        <v>210</v>
      </c>
      <c r="B14309">
        <f>'[1]26'!G14309-2</f>
        <v>67</v>
      </c>
      <c r="C14309">
        <f>'[1]26'!H14309-9</f>
        <v>565</v>
      </c>
      <c r="D14309">
        <f>'[1]26'!I14309-2</f>
        <v>162</v>
      </c>
    </row>
    <row r="14310" spans="1:4" x14ac:dyDescent="0.3">
      <c r="A14310">
        <f>'[1]26'!F14310-3</f>
        <v>258</v>
      </c>
      <c r="B14310">
        <f>'[1]26'!G14310-2</f>
        <v>67</v>
      </c>
      <c r="C14310">
        <f>'[1]26'!H14310-9</f>
        <v>521</v>
      </c>
      <c r="D14310">
        <f>'[1]26'!I14310-2</f>
        <v>174</v>
      </c>
    </row>
    <row r="14311" spans="1:4" x14ac:dyDescent="0.3">
      <c r="A14311">
        <f>'[1]26'!F14311-3</f>
        <v>250</v>
      </c>
      <c r="B14311">
        <f>'[1]26'!G14311-2</f>
        <v>75</v>
      </c>
      <c r="C14311">
        <f>'[1]26'!H14311-9</f>
        <v>549</v>
      </c>
      <c r="D14311">
        <f>'[1]26'!I14311-2</f>
        <v>202</v>
      </c>
    </row>
    <row r="14312" spans="1:4" x14ac:dyDescent="0.3">
      <c r="A14312">
        <f>'[1]26'!F14312-3</f>
        <v>230</v>
      </c>
      <c r="B14312">
        <f>'[1]26'!G14312-2</f>
        <v>67</v>
      </c>
      <c r="C14312">
        <f>'[1]26'!H14312-9</f>
        <v>549</v>
      </c>
      <c r="D14312">
        <f>'[1]26'!I14312-2</f>
        <v>206</v>
      </c>
    </row>
    <row r="14313" spans="1:4" x14ac:dyDescent="0.3">
      <c r="A14313">
        <f>'[1]26'!F14313-3</f>
        <v>294</v>
      </c>
      <c r="B14313">
        <f>'[1]26'!G14313-2</f>
        <v>75</v>
      </c>
      <c r="C14313">
        <f>'[1]26'!H14313-9</f>
        <v>533</v>
      </c>
      <c r="D14313">
        <f>'[1]26'!I14313-2</f>
        <v>222</v>
      </c>
    </row>
    <row r="14314" spans="1:4" x14ac:dyDescent="0.3">
      <c r="A14314">
        <f>'[1]26'!F14314-3</f>
        <v>238</v>
      </c>
      <c r="B14314">
        <f>'[1]26'!G14314-2</f>
        <v>67</v>
      </c>
      <c r="C14314">
        <f>'[1]26'!H14314-9</f>
        <v>549</v>
      </c>
      <c r="D14314">
        <f>'[1]26'!I14314-2</f>
        <v>230</v>
      </c>
    </row>
    <row r="14315" spans="1:4" x14ac:dyDescent="0.3">
      <c r="A14315">
        <f>'[1]26'!F14315-3</f>
        <v>194</v>
      </c>
      <c r="B14315">
        <f>'[1]26'!G14315-2</f>
        <v>67</v>
      </c>
      <c r="C14315">
        <f>'[1]26'!H14315-9</f>
        <v>489</v>
      </c>
      <c r="D14315">
        <f>'[1]26'!I14315-2</f>
        <v>138</v>
      </c>
    </row>
    <row r="14316" spans="1:4" x14ac:dyDescent="0.3">
      <c r="A14316">
        <f>'[1]26'!F14316-3</f>
        <v>262</v>
      </c>
      <c r="B14316">
        <f>'[1]26'!G14316-2</f>
        <v>71</v>
      </c>
      <c r="C14316">
        <f>'[1]26'!H14316-9</f>
        <v>489</v>
      </c>
      <c r="D14316">
        <f>'[1]26'!I14316-2</f>
        <v>202</v>
      </c>
    </row>
    <row r="14317" spans="1:4" x14ac:dyDescent="0.3">
      <c r="A14317">
        <f>'[1]26'!F14317-3</f>
        <v>270</v>
      </c>
      <c r="B14317">
        <f>'[1]26'!G14317-2</f>
        <v>75</v>
      </c>
      <c r="C14317">
        <f>'[1]26'!H14317-9</f>
        <v>589</v>
      </c>
      <c r="D14317">
        <f>'[1]26'!I14317-2</f>
        <v>214</v>
      </c>
    </row>
    <row r="14318" spans="1:4" x14ac:dyDescent="0.3">
      <c r="A14318">
        <f>'[1]26'!F14318-3</f>
        <v>258</v>
      </c>
      <c r="B14318">
        <f>'[1]26'!G14318-2</f>
        <v>71</v>
      </c>
      <c r="C14318">
        <f>'[1]26'!H14318-9</f>
        <v>533</v>
      </c>
      <c r="D14318">
        <f>'[1]26'!I14318-2</f>
        <v>170</v>
      </c>
    </row>
    <row r="14319" spans="1:4" x14ac:dyDescent="0.3">
      <c r="A14319">
        <f>'[1]26'!F14319-3</f>
        <v>270</v>
      </c>
      <c r="B14319">
        <f>'[1]26'!G14319-2</f>
        <v>75</v>
      </c>
      <c r="C14319">
        <f>'[1]26'!H14319-9</f>
        <v>501</v>
      </c>
      <c r="D14319">
        <f>'[1]26'!I14319-2</f>
        <v>182</v>
      </c>
    </row>
    <row r="14320" spans="1:4" x14ac:dyDescent="0.3">
      <c r="A14320">
        <f>'[1]26'!F14320-3</f>
        <v>242</v>
      </c>
      <c r="B14320">
        <f>'[1]26'!G14320-2</f>
        <v>71</v>
      </c>
      <c r="C14320">
        <f>'[1]26'!H14320-9</f>
        <v>529</v>
      </c>
      <c r="D14320">
        <f>'[1]26'!I14320-2</f>
        <v>194</v>
      </c>
    </row>
    <row r="14321" spans="1:4" x14ac:dyDescent="0.3">
      <c r="A14321">
        <f>'[1]26'!F14321-3</f>
        <v>270</v>
      </c>
      <c r="B14321">
        <f>'[1]26'!G14321-2</f>
        <v>71</v>
      </c>
      <c r="C14321">
        <f>'[1]26'!H14321-9</f>
        <v>521</v>
      </c>
      <c r="D14321">
        <f>'[1]26'!I14321-2</f>
        <v>206</v>
      </c>
    </row>
    <row r="14322" spans="1:4" x14ac:dyDescent="0.3">
      <c r="A14322">
        <f>'[1]26'!F14322-3</f>
        <v>302</v>
      </c>
      <c r="B14322">
        <f>'[1]26'!G14322-2</f>
        <v>75</v>
      </c>
      <c r="C14322">
        <f>'[1]26'!H14322-9</f>
        <v>569</v>
      </c>
      <c r="D14322">
        <f>'[1]26'!I14322-2</f>
        <v>186</v>
      </c>
    </row>
    <row r="14323" spans="1:4" x14ac:dyDescent="0.3">
      <c r="A14323">
        <f>'[1]26'!F14323-3</f>
        <v>198</v>
      </c>
      <c r="B14323">
        <f>'[1]26'!G14323-2</f>
        <v>59</v>
      </c>
      <c r="C14323">
        <f>'[1]26'!H14323-9</f>
        <v>509</v>
      </c>
      <c r="D14323">
        <f>'[1]26'!I14323-2</f>
        <v>186</v>
      </c>
    </row>
    <row r="14324" spans="1:4" x14ac:dyDescent="0.3">
      <c r="A14324">
        <f>'[1]26'!F14324-3</f>
        <v>42</v>
      </c>
      <c r="B14324">
        <f>'[1]26'!G14324-2</f>
        <v>7</v>
      </c>
      <c r="C14324">
        <f>'[1]26'!H14324-9</f>
        <v>205</v>
      </c>
      <c r="D14324">
        <f>'[1]26'!I14324-2</f>
        <v>-6</v>
      </c>
    </row>
    <row r="14325" spans="1:4" x14ac:dyDescent="0.3">
      <c r="A14325">
        <f>'[1]26'!F14325-3</f>
        <v>246</v>
      </c>
      <c r="B14325">
        <f>'[1]26'!G14325-2</f>
        <v>75</v>
      </c>
      <c r="C14325">
        <f>'[1]26'!H14325-9</f>
        <v>605</v>
      </c>
      <c r="D14325">
        <f>'[1]26'!I14325-2</f>
        <v>194</v>
      </c>
    </row>
    <row r="14326" spans="1:4" x14ac:dyDescent="0.3">
      <c r="A14326">
        <f>'[1]26'!F14326-3</f>
        <v>210</v>
      </c>
      <c r="B14326">
        <f>'[1]26'!G14326-2</f>
        <v>71</v>
      </c>
      <c r="C14326">
        <f>'[1]26'!H14326-9</f>
        <v>569</v>
      </c>
      <c r="D14326">
        <f>'[1]26'!I14326-2</f>
        <v>234</v>
      </c>
    </row>
    <row r="14327" spans="1:4" x14ac:dyDescent="0.3">
      <c r="A14327">
        <f>'[1]26'!F14327-3</f>
        <v>314</v>
      </c>
      <c r="B14327">
        <f>'[1]26'!G14327-2</f>
        <v>83</v>
      </c>
      <c r="C14327">
        <f>'[1]26'!H14327-9</f>
        <v>609</v>
      </c>
      <c r="D14327">
        <f>'[1]26'!I14327-2</f>
        <v>246</v>
      </c>
    </row>
    <row r="14328" spans="1:4" x14ac:dyDescent="0.3">
      <c r="A14328">
        <f>'[1]26'!F14328-3</f>
        <v>218</v>
      </c>
      <c r="B14328">
        <f>'[1]26'!G14328-2</f>
        <v>67</v>
      </c>
      <c r="C14328">
        <f>'[1]26'!H14328-9</f>
        <v>513</v>
      </c>
      <c r="D14328">
        <f>'[1]26'!I14328-2</f>
        <v>218</v>
      </c>
    </row>
    <row r="14329" spans="1:4" x14ac:dyDescent="0.3">
      <c r="A14329">
        <f>'[1]26'!F14329-3</f>
        <v>282</v>
      </c>
      <c r="B14329">
        <f>'[1]26'!G14329-2</f>
        <v>75</v>
      </c>
      <c r="C14329">
        <f>'[1]26'!H14329-9</f>
        <v>553</v>
      </c>
      <c r="D14329">
        <f>'[1]26'!I14329-2</f>
        <v>246</v>
      </c>
    </row>
    <row r="14330" spans="1:4" x14ac:dyDescent="0.3">
      <c r="A14330">
        <f>'[1]26'!F14330-3</f>
        <v>258</v>
      </c>
      <c r="B14330">
        <f>'[1]26'!G14330-2</f>
        <v>75</v>
      </c>
      <c r="C14330">
        <f>'[1]26'!H14330-9</f>
        <v>545</v>
      </c>
      <c r="D14330">
        <f>'[1]26'!I14330-2</f>
        <v>194</v>
      </c>
    </row>
    <row r="14331" spans="1:4" x14ac:dyDescent="0.3">
      <c r="A14331">
        <f>'[1]26'!F14331-3</f>
        <v>270</v>
      </c>
      <c r="B14331">
        <f>'[1]26'!G14331-2</f>
        <v>79</v>
      </c>
      <c r="C14331">
        <f>'[1]26'!H14331-9</f>
        <v>549</v>
      </c>
      <c r="D14331">
        <f>'[1]26'!I14331-2</f>
        <v>274</v>
      </c>
    </row>
    <row r="14332" spans="1:4" x14ac:dyDescent="0.3">
      <c r="A14332">
        <f>'[1]26'!F14332-3</f>
        <v>290</v>
      </c>
      <c r="B14332">
        <f>'[1]26'!G14332-2</f>
        <v>79</v>
      </c>
      <c r="C14332">
        <f>'[1]26'!H14332-9</f>
        <v>565</v>
      </c>
      <c r="D14332">
        <f>'[1]26'!I14332-2</f>
        <v>218</v>
      </c>
    </row>
    <row r="14333" spans="1:4" x14ac:dyDescent="0.3">
      <c r="A14333">
        <f>'[1]26'!F14333-3</f>
        <v>66</v>
      </c>
      <c r="B14333">
        <f>'[1]26'!G14333-2</f>
        <v>27</v>
      </c>
      <c r="C14333">
        <f>'[1]26'!H14333-9</f>
        <v>177</v>
      </c>
      <c r="D14333">
        <f>'[1]26'!I14333-2</f>
        <v>18</v>
      </c>
    </row>
    <row r="14334" spans="1:4" x14ac:dyDescent="0.3">
      <c r="A14334">
        <f>'[1]26'!F14334-3</f>
        <v>318</v>
      </c>
      <c r="B14334">
        <f>'[1]26'!G14334-2</f>
        <v>75</v>
      </c>
      <c r="C14334">
        <f>'[1]26'!H14334-9</f>
        <v>533</v>
      </c>
      <c r="D14334">
        <f>'[1]26'!I14334-2</f>
        <v>238</v>
      </c>
    </row>
    <row r="14335" spans="1:4" x14ac:dyDescent="0.3">
      <c r="A14335">
        <f>'[1]26'!F14335-3</f>
        <v>62</v>
      </c>
      <c r="B14335">
        <f>'[1]26'!G14335-2</f>
        <v>27</v>
      </c>
      <c r="C14335">
        <f>'[1]26'!H14335-9</f>
        <v>141</v>
      </c>
      <c r="D14335">
        <f>'[1]26'!I14335-2</f>
        <v>10</v>
      </c>
    </row>
    <row r="14336" spans="1:4" x14ac:dyDescent="0.3">
      <c r="A14336">
        <f>'[1]26'!F14336-3</f>
        <v>218</v>
      </c>
      <c r="B14336">
        <f>'[1]26'!G14336-2</f>
        <v>63</v>
      </c>
      <c r="C14336">
        <f>'[1]26'!H14336-9</f>
        <v>449</v>
      </c>
      <c r="D14336">
        <f>'[1]26'!I14336-2</f>
        <v>154</v>
      </c>
    </row>
    <row r="14337" spans="1:4" x14ac:dyDescent="0.3">
      <c r="A14337">
        <f>'[1]26'!F14337-3</f>
        <v>230</v>
      </c>
      <c r="B14337">
        <f>'[1]26'!G14337-2</f>
        <v>71</v>
      </c>
      <c r="C14337">
        <f>'[1]26'!H14337-9</f>
        <v>497</v>
      </c>
      <c r="D14337">
        <f>'[1]26'!I14337-2</f>
        <v>238</v>
      </c>
    </row>
    <row r="14338" spans="1:4" x14ac:dyDescent="0.3">
      <c r="A14338">
        <f>'[1]26'!F14338-3</f>
        <v>266</v>
      </c>
      <c r="B14338">
        <f>'[1]26'!G14338-2</f>
        <v>75</v>
      </c>
      <c r="C14338">
        <f>'[1]26'!H14338-9</f>
        <v>541</v>
      </c>
      <c r="D14338">
        <f>'[1]26'!I14338-2</f>
        <v>210</v>
      </c>
    </row>
    <row r="14339" spans="1:4" x14ac:dyDescent="0.3">
      <c r="A14339">
        <f>'[1]26'!F14339-3</f>
        <v>262</v>
      </c>
      <c r="B14339">
        <f>'[1]26'!G14339-2</f>
        <v>75</v>
      </c>
      <c r="C14339">
        <f>'[1]26'!H14339-9</f>
        <v>445</v>
      </c>
      <c r="D14339">
        <f>'[1]26'!I14339-2</f>
        <v>470</v>
      </c>
    </row>
    <row r="14340" spans="1:4" x14ac:dyDescent="0.3">
      <c r="A14340">
        <f>'[1]26'!F14340-3</f>
        <v>266</v>
      </c>
      <c r="B14340">
        <f>'[1]26'!G14340-2</f>
        <v>71</v>
      </c>
      <c r="C14340">
        <f>'[1]26'!H14340-9</f>
        <v>513</v>
      </c>
      <c r="D14340">
        <f>'[1]26'!I14340-2</f>
        <v>162</v>
      </c>
    </row>
    <row r="14341" spans="1:4" x14ac:dyDescent="0.3">
      <c r="A14341">
        <f>'[1]26'!F14341-3</f>
        <v>38</v>
      </c>
      <c r="B14341">
        <f>'[1]26'!G14341-2</f>
        <v>7</v>
      </c>
      <c r="C14341">
        <f>'[1]26'!H14341-9</f>
        <v>113</v>
      </c>
      <c r="D14341">
        <f>'[1]26'!I14341-2</f>
        <v>18</v>
      </c>
    </row>
    <row r="14342" spans="1:4" x14ac:dyDescent="0.3">
      <c r="A14342">
        <f>'[1]26'!F14342-3</f>
        <v>238</v>
      </c>
      <c r="B14342">
        <f>'[1]26'!G14342-2</f>
        <v>71</v>
      </c>
      <c r="C14342">
        <f>'[1]26'!H14342-9</f>
        <v>545</v>
      </c>
      <c r="D14342">
        <f>'[1]26'!I14342-2</f>
        <v>170</v>
      </c>
    </row>
    <row r="14343" spans="1:4" x14ac:dyDescent="0.3">
      <c r="A14343">
        <f>'[1]26'!F14343-3</f>
        <v>302</v>
      </c>
      <c r="B14343">
        <f>'[1]26'!G14343-2</f>
        <v>71</v>
      </c>
      <c r="C14343">
        <f>'[1]26'!H14343-9</f>
        <v>545</v>
      </c>
      <c r="D14343">
        <f>'[1]26'!I14343-2</f>
        <v>206</v>
      </c>
    </row>
    <row r="14344" spans="1:4" x14ac:dyDescent="0.3">
      <c r="A14344">
        <f>'[1]26'!F14344-3</f>
        <v>42</v>
      </c>
      <c r="B14344">
        <f>'[1]26'!G14344-2</f>
        <v>7</v>
      </c>
      <c r="C14344">
        <f>'[1]26'!H14344-9</f>
        <v>65</v>
      </c>
      <c r="D14344">
        <f>'[1]26'!I14344-2</f>
        <v>10</v>
      </c>
    </row>
    <row r="14345" spans="1:4" x14ac:dyDescent="0.3">
      <c r="A14345">
        <f>'[1]26'!F14345-3</f>
        <v>294</v>
      </c>
      <c r="B14345">
        <f>'[1]26'!G14345-2</f>
        <v>71</v>
      </c>
      <c r="C14345">
        <f>'[1]26'!H14345-9</f>
        <v>497</v>
      </c>
      <c r="D14345">
        <f>'[1]26'!I14345-2</f>
        <v>186</v>
      </c>
    </row>
    <row r="14346" spans="1:4" x14ac:dyDescent="0.3">
      <c r="A14346">
        <f>'[1]26'!F14346-3</f>
        <v>170</v>
      </c>
      <c r="B14346">
        <f>'[1]26'!G14346-2</f>
        <v>67</v>
      </c>
      <c r="C14346">
        <f>'[1]26'!H14346-9</f>
        <v>429</v>
      </c>
      <c r="D14346">
        <f>'[1]26'!I14346-2</f>
        <v>278</v>
      </c>
    </row>
    <row r="14347" spans="1:4" x14ac:dyDescent="0.3">
      <c r="A14347">
        <f>'[1]26'!F14347-3</f>
        <v>270</v>
      </c>
      <c r="B14347">
        <f>'[1]26'!G14347-2</f>
        <v>71</v>
      </c>
      <c r="C14347">
        <f>'[1]26'!H14347-9</f>
        <v>545</v>
      </c>
      <c r="D14347">
        <f>'[1]26'!I14347-2</f>
        <v>182</v>
      </c>
    </row>
    <row r="14348" spans="1:4" x14ac:dyDescent="0.3">
      <c r="A14348">
        <f>'[1]26'!F14348-3</f>
        <v>290</v>
      </c>
      <c r="B14348">
        <f>'[1]26'!G14348-2</f>
        <v>75</v>
      </c>
      <c r="C14348">
        <f>'[1]26'!H14348-9</f>
        <v>505</v>
      </c>
      <c r="D14348">
        <f>'[1]26'!I14348-2</f>
        <v>194</v>
      </c>
    </row>
    <row r="14349" spans="1:4" x14ac:dyDescent="0.3">
      <c r="A14349">
        <f>'[1]26'!F14349-3</f>
        <v>42</v>
      </c>
      <c r="B14349">
        <f>'[1]26'!G14349-2</f>
        <v>11</v>
      </c>
      <c r="C14349">
        <f>'[1]26'!H14349-9</f>
        <v>129</v>
      </c>
      <c r="D14349">
        <f>'[1]26'!I14349-2</f>
        <v>10</v>
      </c>
    </row>
    <row r="14350" spans="1:4" x14ac:dyDescent="0.3">
      <c r="A14350">
        <f>'[1]26'!F14350-3</f>
        <v>298</v>
      </c>
      <c r="B14350">
        <f>'[1]26'!G14350-2</f>
        <v>75</v>
      </c>
      <c r="C14350">
        <f>'[1]26'!H14350-9</f>
        <v>573</v>
      </c>
      <c r="D14350">
        <f>'[1]26'!I14350-2</f>
        <v>210</v>
      </c>
    </row>
    <row r="14351" spans="1:4" x14ac:dyDescent="0.3">
      <c r="A14351">
        <f>'[1]26'!F14351-3</f>
        <v>70</v>
      </c>
      <c r="B14351">
        <f>'[1]26'!G14351-2</f>
        <v>27</v>
      </c>
      <c r="C14351">
        <f>'[1]26'!H14351-9</f>
        <v>141</v>
      </c>
      <c r="D14351">
        <f>'[1]26'!I14351-2</f>
        <v>18</v>
      </c>
    </row>
    <row r="14352" spans="1:4" x14ac:dyDescent="0.3">
      <c r="A14352">
        <f>'[1]26'!F14352-3</f>
        <v>290</v>
      </c>
      <c r="B14352">
        <f>'[1]26'!G14352-2</f>
        <v>75</v>
      </c>
      <c r="C14352">
        <f>'[1]26'!H14352-9</f>
        <v>493</v>
      </c>
      <c r="D14352">
        <f>'[1]26'!I14352-2</f>
        <v>250</v>
      </c>
    </row>
    <row r="14353" spans="1:4" x14ac:dyDescent="0.3">
      <c r="A14353">
        <f>'[1]26'!F14353-3</f>
        <v>250</v>
      </c>
      <c r="B14353">
        <f>'[1]26'!G14353-2</f>
        <v>79</v>
      </c>
      <c r="C14353">
        <f>'[1]26'!H14353-9</f>
        <v>565</v>
      </c>
      <c r="D14353">
        <f>'[1]26'!I14353-2</f>
        <v>222</v>
      </c>
    </row>
    <row r="14354" spans="1:4" x14ac:dyDescent="0.3">
      <c r="A14354">
        <f>'[1]26'!F14354-3</f>
        <v>290</v>
      </c>
      <c r="B14354">
        <f>'[1]26'!G14354-2</f>
        <v>71</v>
      </c>
      <c r="C14354">
        <f>'[1]26'!H14354-9</f>
        <v>501</v>
      </c>
      <c r="D14354">
        <f>'[1]26'!I14354-2</f>
        <v>190</v>
      </c>
    </row>
    <row r="14355" spans="1:4" x14ac:dyDescent="0.3">
      <c r="A14355">
        <f>'[1]26'!F14355-3</f>
        <v>166</v>
      </c>
      <c r="B14355">
        <f>'[1]26'!G14355-2</f>
        <v>51</v>
      </c>
      <c r="C14355">
        <f>'[1]26'!H14355-9</f>
        <v>285</v>
      </c>
      <c r="D14355">
        <f>'[1]26'!I14355-2</f>
        <v>30</v>
      </c>
    </row>
    <row r="14356" spans="1:4" x14ac:dyDescent="0.3">
      <c r="A14356">
        <f>'[1]26'!F14356-3</f>
        <v>66</v>
      </c>
      <c r="B14356">
        <f>'[1]26'!G14356-2</f>
        <v>27</v>
      </c>
      <c r="C14356">
        <f>'[1]26'!H14356-9</f>
        <v>165</v>
      </c>
      <c r="D14356">
        <f>'[1]26'!I14356-2</f>
        <v>10</v>
      </c>
    </row>
    <row r="14357" spans="1:4" x14ac:dyDescent="0.3">
      <c r="A14357">
        <f>'[1]26'!F14357-3</f>
        <v>286</v>
      </c>
      <c r="B14357">
        <f>'[1]26'!G14357-2</f>
        <v>75</v>
      </c>
      <c r="C14357">
        <f>'[1]26'!H14357-9</f>
        <v>525</v>
      </c>
      <c r="D14357">
        <f>'[1]26'!I14357-2</f>
        <v>174</v>
      </c>
    </row>
    <row r="14358" spans="1:4" x14ac:dyDescent="0.3">
      <c r="A14358">
        <f>'[1]26'!F14358-3</f>
        <v>70</v>
      </c>
      <c r="B14358">
        <f>'[1]26'!G14358-2</f>
        <v>27</v>
      </c>
      <c r="C14358">
        <f>'[1]26'!H14358-9</f>
        <v>149</v>
      </c>
      <c r="D14358">
        <f>'[1]26'!I14358-2</f>
        <v>14</v>
      </c>
    </row>
    <row r="14359" spans="1:4" x14ac:dyDescent="0.3">
      <c r="A14359">
        <f>'[1]26'!F14359-3</f>
        <v>278</v>
      </c>
      <c r="B14359">
        <f>'[1]26'!G14359-2</f>
        <v>71</v>
      </c>
      <c r="C14359">
        <f>'[1]26'!H14359-9</f>
        <v>517</v>
      </c>
      <c r="D14359">
        <f>'[1]26'!I14359-2</f>
        <v>166</v>
      </c>
    </row>
    <row r="14360" spans="1:4" x14ac:dyDescent="0.3">
      <c r="A14360">
        <f>'[1]26'!F14360-3</f>
        <v>342</v>
      </c>
      <c r="B14360">
        <f>'[1]26'!G14360-2</f>
        <v>79</v>
      </c>
      <c r="C14360">
        <f>'[1]26'!H14360-9</f>
        <v>573</v>
      </c>
      <c r="D14360">
        <f>'[1]26'!I14360-2</f>
        <v>226</v>
      </c>
    </row>
    <row r="14361" spans="1:4" x14ac:dyDescent="0.3">
      <c r="A14361">
        <f>'[1]26'!F14361-3</f>
        <v>254</v>
      </c>
      <c r="B14361">
        <f>'[1]26'!G14361-2</f>
        <v>71</v>
      </c>
      <c r="C14361">
        <f>'[1]26'!H14361-9</f>
        <v>645</v>
      </c>
      <c r="D14361">
        <f>'[1]26'!I14361-2</f>
        <v>226</v>
      </c>
    </row>
    <row r="14362" spans="1:4" x14ac:dyDescent="0.3">
      <c r="A14362">
        <f>'[1]26'!F14362-3</f>
        <v>282</v>
      </c>
      <c r="B14362">
        <f>'[1]26'!G14362-2</f>
        <v>83</v>
      </c>
      <c r="C14362">
        <f>'[1]26'!H14362-9</f>
        <v>565</v>
      </c>
      <c r="D14362">
        <f>'[1]26'!I14362-2</f>
        <v>254</v>
      </c>
    </row>
    <row r="14363" spans="1:4" x14ac:dyDescent="0.3">
      <c r="A14363">
        <f>'[1]26'!F14363-3</f>
        <v>298</v>
      </c>
      <c r="B14363">
        <f>'[1]26'!G14363-2</f>
        <v>87</v>
      </c>
      <c r="C14363">
        <f>'[1]26'!H14363-9</f>
        <v>569</v>
      </c>
      <c r="D14363">
        <f>'[1]26'!I14363-2</f>
        <v>234</v>
      </c>
    </row>
    <row r="14364" spans="1:4" x14ac:dyDescent="0.3">
      <c r="A14364">
        <f>'[1]26'!F14364-3</f>
        <v>274</v>
      </c>
      <c r="B14364">
        <f>'[1]26'!G14364-2</f>
        <v>71</v>
      </c>
      <c r="C14364">
        <f>'[1]26'!H14364-9</f>
        <v>505</v>
      </c>
      <c r="D14364">
        <f>'[1]26'!I14364-2</f>
        <v>174</v>
      </c>
    </row>
    <row r="14365" spans="1:4" x14ac:dyDescent="0.3">
      <c r="A14365">
        <f>'[1]26'!F14365-3</f>
        <v>222</v>
      </c>
      <c r="B14365">
        <f>'[1]26'!G14365-2</f>
        <v>67</v>
      </c>
      <c r="C14365">
        <f>'[1]26'!H14365-9</f>
        <v>553</v>
      </c>
      <c r="D14365">
        <f>'[1]26'!I14365-2</f>
        <v>198</v>
      </c>
    </row>
    <row r="14366" spans="1:4" x14ac:dyDescent="0.3">
      <c r="A14366">
        <f>'[1]26'!F14366-3</f>
        <v>254</v>
      </c>
      <c r="B14366">
        <f>'[1]26'!G14366-2</f>
        <v>71</v>
      </c>
      <c r="C14366">
        <f>'[1]26'!H14366-9</f>
        <v>521</v>
      </c>
      <c r="D14366">
        <f>'[1]26'!I14366-2</f>
        <v>246</v>
      </c>
    </row>
    <row r="14367" spans="1:4" x14ac:dyDescent="0.3">
      <c r="A14367">
        <f>'[1]26'!F14367-3</f>
        <v>214</v>
      </c>
      <c r="B14367">
        <f>'[1]26'!G14367-2</f>
        <v>67</v>
      </c>
      <c r="C14367">
        <f>'[1]26'!H14367-9</f>
        <v>429</v>
      </c>
      <c r="D14367">
        <f>'[1]26'!I14367-2</f>
        <v>186</v>
      </c>
    </row>
    <row r="14368" spans="1:4" x14ac:dyDescent="0.3">
      <c r="A14368">
        <f>'[1]26'!F14368-3</f>
        <v>278</v>
      </c>
      <c r="B14368">
        <f>'[1]26'!G14368-2</f>
        <v>75</v>
      </c>
      <c r="C14368">
        <f>'[1]26'!H14368-9</f>
        <v>521</v>
      </c>
      <c r="D14368">
        <f>'[1]26'!I14368-2</f>
        <v>194</v>
      </c>
    </row>
    <row r="14369" spans="1:4" x14ac:dyDescent="0.3">
      <c r="A14369">
        <f>'[1]26'!F14369-3</f>
        <v>74</v>
      </c>
      <c r="B14369">
        <f>'[1]26'!G14369-2</f>
        <v>31</v>
      </c>
      <c r="C14369">
        <f>'[1]26'!H14369-9</f>
        <v>197</v>
      </c>
      <c r="D14369">
        <f>'[1]26'!I14369-2</f>
        <v>62</v>
      </c>
    </row>
    <row r="14370" spans="1:4" x14ac:dyDescent="0.3">
      <c r="A14370">
        <f>'[1]26'!F14370-3</f>
        <v>298</v>
      </c>
      <c r="B14370">
        <f>'[1]26'!G14370-2</f>
        <v>83</v>
      </c>
      <c r="C14370">
        <f>'[1]26'!H14370-9</f>
        <v>573</v>
      </c>
      <c r="D14370">
        <f>'[1]26'!I14370-2</f>
        <v>270</v>
      </c>
    </row>
    <row r="14371" spans="1:4" x14ac:dyDescent="0.3">
      <c r="A14371">
        <f>'[1]26'!F14371-3</f>
        <v>238</v>
      </c>
      <c r="B14371">
        <f>'[1]26'!G14371-2</f>
        <v>71</v>
      </c>
      <c r="C14371">
        <f>'[1]26'!H14371-9</f>
        <v>513</v>
      </c>
      <c r="D14371">
        <f>'[1]26'!I14371-2</f>
        <v>166</v>
      </c>
    </row>
    <row r="14372" spans="1:4" x14ac:dyDescent="0.3">
      <c r="A14372">
        <f>'[1]26'!F14372-3</f>
        <v>178</v>
      </c>
      <c r="B14372">
        <f>'[1]26'!G14372-2</f>
        <v>55</v>
      </c>
      <c r="C14372">
        <f>'[1]26'!H14372-9</f>
        <v>293</v>
      </c>
      <c r="D14372">
        <f>'[1]26'!I14372-2</f>
        <v>226</v>
      </c>
    </row>
    <row r="14373" spans="1:4" x14ac:dyDescent="0.3">
      <c r="A14373">
        <f>'[1]26'!F14373-3</f>
        <v>270</v>
      </c>
      <c r="B14373">
        <f>'[1]26'!G14373-2</f>
        <v>75</v>
      </c>
      <c r="C14373">
        <f>'[1]26'!H14373-9</f>
        <v>545</v>
      </c>
      <c r="D14373">
        <f>'[1]26'!I14373-2</f>
        <v>210</v>
      </c>
    </row>
    <row r="14374" spans="1:4" x14ac:dyDescent="0.3">
      <c r="A14374">
        <f>'[1]26'!F14374-3</f>
        <v>218</v>
      </c>
      <c r="B14374">
        <f>'[1]26'!G14374-2</f>
        <v>71</v>
      </c>
      <c r="C14374">
        <f>'[1]26'!H14374-9</f>
        <v>577</v>
      </c>
      <c r="D14374">
        <f>'[1]26'!I14374-2</f>
        <v>234</v>
      </c>
    </row>
    <row r="14375" spans="1:4" x14ac:dyDescent="0.3">
      <c r="A14375">
        <f>'[1]26'!F14375-3</f>
        <v>258</v>
      </c>
      <c r="B14375">
        <f>'[1]26'!G14375-2</f>
        <v>75</v>
      </c>
      <c r="C14375">
        <f>'[1]26'!H14375-9</f>
        <v>513</v>
      </c>
      <c r="D14375">
        <f>'[1]26'!I14375-2</f>
        <v>210</v>
      </c>
    </row>
    <row r="14376" spans="1:4" x14ac:dyDescent="0.3">
      <c r="A14376">
        <f>'[1]26'!F14376-3</f>
        <v>254</v>
      </c>
      <c r="B14376">
        <f>'[1]26'!G14376-2</f>
        <v>75</v>
      </c>
      <c r="C14376">
        <f>'[1]26'!H14376-9</f>
        <v>509</v>
      </c>
      <c r="D14376">
        <f>'[1]26'!I14376-2</f>
        <v>182</v>
      </c>
    </row>
    <row r="14377" spans="1:4" x14ac:dyDescent="0.3">
      <c r="A14377">
        <f>'[1]26'!F14377-3</f>
        <v>266</v>
      </c>
      <c r="B14377">
        <f>'[1]26'!G14377-2</f>
        <v>75</v>
      </c>
      <c r="C14377">
        <f>'[1]26'!H14377-9</f>
        <v>517</v>
      </c>
      <c r="D14377">
        <f>'[1]26'!I14377-2</f>
        <v>186</v>
      </c>
    </row>
    <row r="14378" spans="1:4" x14ac:dyDescent="0.3">
      <c r="A14378">
        <f>'[1]26'!F14378-3</f>
        <v>234</v>
      </c>
      <c r="B14378">
        <f>'[1]26'!G14378-2</f>
        <v>67</v>
      </c>
      <c r="C14378">
        <f>'[1]26'!H14378-9</f>
        <v>493</v>
      </c>
      <c r="D14378">
        <f>'[1]26'!I14378-2</f>
        <v>158</v>
      </c>
    </row>
    <row r="14379" spans="1:4" x14ac:dyDescent="0.3">
      <c r="A14379">
        <f>'[1]26'!F14379-3</f>
        <v>334</v>
      </c>
      <c r="B14379">
        <f>'[1]26'!G14379-2</f>
        <v>79</v>
      </c>
      <c r="C14379">
        <f>'[1]26'!H14379-9</f>
        <v>589</v>
      </c>
      <c r="D14379">
        <f>'[1]26'!I14379-2</f>
        <v>222</v>
      </c>
    </row>
    <row r="14380" spans="1:4" x14ac:dyDescent="0.3">
      <c r="A14380">
        <f>'[1]26'!F14380-3</f>
        <v>250</v>
      </c>
      <c r="B14380">
        <f>'[1]26'!G14380-2</f>
        <v>71</v>
      </c>
      <c r="C14380">
        <f>'[1]26'!H14380-9</f>
        <v>513</v>
      </c>
      <c r="D14380">
        <f>'[1]26'!I14380-2</f>
        <v>206</v>
      </c>
    </row>
    <row r="14381" spans="1:4" x14ac:dyDescent="0.3">
      <c r="A14381">
        <f>'[1]26'!F14381-3</f>
        <v>314</v>
      </c>
      <c r="B14381">
        <f>'[1]26'!G14381-2</f>
        <v>75</v>
      </c>
      <c r="C14381">
        <f>'[1]26'!H14381-9</f>
        <v>545</v>
      </c>
      <c r="D14381">
        <f>'[1]26'!I14381-2</f>
        <v>198</v>
      </c>
    </row>
    <row r="14382" spans="1:4" x14ac:dyDescent="0.3">
      <c r="A14382">
        <f>'[1]26'!F14382-3</f>
        <v>326</v>
      </c>
      <c r="B14382">
        <f>'[1]26'!G14382-2</f>
        <v>79</v>
      </c>
      <c r="C14382">
        <f>'[1]26'!H14382-9</f>
        <v>573</v>
      </c>
      <c r="D14382">
        <f>'[1]26'!I14382-2</f>
        <v>170</v>
      </c>
    </row>
    <row r="14383" spans="1:4" x14ac:dyDescent="0.3">
      <c r="A14383">
        <f>'[1]26'!F14383-3</f>
        <v>142</v>
      </c>
      <c r="B14383">
        <f>'[1]26'!G14383-2</f>
        <v>47</v>
      </c>
      <c r="C14383">
        <f>'[1]26'!H14383-9</f>
        <v>269</v>
      </c>
      <c r="D14383">
        <f>'[1]26'!I14383-2</f>
        <v>38</v>
      </c>
    </row>
    <row r="14384" spans="1:4" x14ac:dyDescent="0.3">
      <c r="A14384">
        <f>'[1]26'!F14384-3</f>
        <v>278</v>
      </c>
      <c r="B14384">
        <f>'[1]26'!G14384-2</f>
        <v>75</v>
      </c>
      <c r="C14384">
        <f>'[1]26'!H14384-9</f>
        <v>545</v>
      </c>
      <c r="D14384">
        <f>'[1]26'!I14384-2</f>
        <v>226</v>
      </c>
    </row>
    <row r="14385" spans="1:4" x14ac:dyDescent="0.3">
      <c r="A14385">
        <f>'[1]26'!F14385-3</f>
        <v>278</v>
      </c>
      <c r="B14385">
        <f>'[1]26'!G14385-2</f>
        <v>75</v>
      </c>
      <c r="C14385">
        <f>'[1]26'!H14385-9</f>
        <v>541</v>
      </c>
      <c r="D14385">
        <f>'[1]26'!I14385-2</f>
        <v>170</v>
      </c>
    </row>
    <row r="14386" spans="1:4" x14ac:dyDescent="0.3">
      <c r="A14386">
        <f>'[1]26'!F14386-3</f>
        <v>418</v>
      </c>
      <c r="B14386">
        <f>'[1]26'!G14386-2</f>
        <v>99</v>
      </c>
      <c r="C14386">
        <f>'[1]26'!H14386-9</f>
        <v>657</v>
      </c>
      <c r="D14386">
        <f>'[1]26'!I14386-2</f>
        <v>730</v>
      </c>
    </row>
    <row r="14387" spans="1:4" x14ac:dyDescent="0.3">
      <c r="A14387">
        <f>'[1]26'!F14387-3</f>
        <v>274</v>
      </c>
      <c r="B14387">
        <f>'[1]26'!G14387-2</f>
        <v>75</v>
      </c>
      <c r="C14387">
        <f>'[1]26'!H14387-9</f>
        <v>601</v>
      </c>
      <c r="D14387">
        <f>'[1]26'!I14387-2</f>
        <v>234</v>
      </c>
    </row>
    <row r="14388" spans="1:4" x14ac:dyDescent="0.3">
      <c r="A14388">
        <f>'[1]26'!F14388-3</f>
        <v>54</v>
      </c>
      <c r="B14388">
        <f>'[1]26'!G14388-2</f>
        <v>23</v>
      </c>
      <c r="C14388">
        <f>'[1]26'!H14388-9</f>
        <v>133</v>
      </c>
      <c r="D14388">
        <f>'[1]26'!I14388-2</f>
        <v>14</v>
      </c>
    </row>
    <row r="14389" spans="1:4" x14ac:dyDescent="0.3">
      <c r="A14389">
        <f>'[1]26'!F14389-3</f>
        <v>330</v>
      </c>
      <c r="B14389">
        <f>'[1]26'!G14389-2</f>
        <v>75</v>
      </c>
      <c r="C14389">
        <f>'[1]26'!H14389-9</f>
        <v>553</v>
      </c>
      <c r="D14389">
        <f>'[1]26'!I14389-2</f>
        <v>162</v>
      </c>
    </row>
    <row r="14390" spans="1:4" x14ac:dyDescent="0.3">
      <c r="A14390">
        <f>'[1]26'!F14390-3</f>
        <v>246</v>
      </c>
      <c r="B14390">
        <f>'[1]26'!G14390-2</f>
        <v>75</v>
      </c>
      <c r="C14390">
        <f>'[1]26'!H14390-9</f>
        <v>597</v>
      </c>
      <c r="D14390">
        <f>'[1]26'!I14390-2</f>
        <v>254</v>
      </c>
    </row>
    <row r="14391" spans="1:4" x14ac:dyDescent="0.3">
      <c r="A14391">
        <f>'[1]26'!F14391-3</f>
        <v>302</v>
      </c>
      <c r="B14391">
        <f>'[1]26'!G14391-2</f>
        <v>75</v>
      </c>
      <c r="C14391">
        <f>'[1]26'!H14391-9</f>
        <v>597</v>
      </c>
      <c r="D14391">
        <f>'[1]26'!I14391-2</f>
        <v>194</v>
      </c>
    </row>
    <row r="14392" spans="1:4" x14ac:dyDescent="0.3">
      <c r="A14392">
        <f>'[1]26'!F14392-3</f>
        <v>214</v>
      </c>
      <c r="B14392">
        <f>'[1]26'!G14392-2</f>
        <v>59</v>
      </c>
      <c r="C14392">
        <f>'[1]26'!H14392-9</f>
        <v>437</v>
      </c>
      <c r="D14392">
        <f>'[1]26'!I14392-2</f>
        <v>146</v>
      </c>
    </row>
    <row r="14393" spans="1:4" x14ac:dyDescent="0.3">
      <c r="A14393">
        <f>'[1]26'!F14393-3</f>
        <v>246</v>
      </c>
      <c r="B14393">
        <f>'[1]26'!G14393-2</f>
        <v>71</v>
      </c>
      <c r="C14393">
        <f>'[1]26'!H14393-9</f>
        <v>509</v>
      </c>
      <c r="D14393">
        <f>'[1]26'!I14393-2</f>
        <v>182</v>
      </c>
    </row>
    <row r="14394" spans="1:4" x14ac:dyDescent="0.3">
      <c r="A14394">
        <f>'[1]26'!F14394-3</f>
        <v>306</v>
      </c>
      <c r="B14394">
        <f>'[1]26'!G14394-2</f>
        <v>71</v>
      </c>
      <c r="C14394">
        <f>'[1]26'!H14394-9</f>
        <v>565</v>
      </c>
      <c r="D14394">
        <f>'[1]26'!I14394-2</f>
        <v>226</v>
      </c>
    </row>
    <row r="14395" spans="1:4" x14ac:dyDescent="0.3">
      <c r="A14395">
        <f>'[1]26'!F14395-3</f>
        <v>214</v>
      </c>
      <c r="B14395">
        <f>'[1]26'!G14395-2</f>
        <v>71</v>
      </c>
      <c r="C14395">
        <f>'[1]26'!H14395-9</f>
        <v>585</v>
      </c>
      <c r="D14395">
        <f>'[1]26'!I14395-2</f>
        <v>190</v>
      </c>
    </row>
    <row r="14396" spans="1:4" x14ac:dyDescent="0.3">
      <c r="A14396">
        <f>'[1]26'!F14396-3</f>
        <v>194</v>
      </c>
      <c r="B14396">
        <f>'[1]26'!G14396-2</f>
        <v>63</v>
      </c>
      <c r="C14396">
        <f>'[1]26'!H14396-9</f>
        <v>569</v>
      </c>
      <c r="D14396">
        <f>'[1]26'!I14396-2</f>
        <v>162</v>
      </c>
    </row>
    <row r="14397" spans="1:4" x14ac:dyDescent="0.3">
      <c r="A14397">
        <f>'[1]26'!F14397-3</f>
        <v>230</v>
      </c>
      <c r="B14397">
        <f>'[1]26'!G14397-2</f>
        <v>67</v>
      </c>
      <c r="C14397">
        <f>'[1]26'!H14397-9</f>
        <v>525</v>
      </c>
      <c r="D14397">
        <f>'[1]26'!I14397-2</f>
        <v>178</v>
      </c>
    </row>
    <row r="14398" spans="1:4" x14ac:dyDescent="0.3">
      <c r="A14398">
        <f>'[1]26'!F14398-3</f>
        <v>306</v>
      </c>
      <c r="B14398">
        <f>'[1]26'!G14398-2</f>
        <v>79</v>
      </c>
      <c r="C14398">
        <f>'[1]26'!H14398-9</f>
        <v>613</v>
      </c>
      <c r="D14398">
        <f>'[1]26'!I14398-2</f>
        <v>230</v>
      </c>
    </row>
    <row r="14399" spans="1:4" x14ac:dyDescent="0.3">
      <c r="A14399">
        <f>'[1]26'!F14399-3</f>
        <v>246</v>
      </c>
      <c r="B14399">
        <f>'[1]26'!G14399-2</f>
        <v>67</v>
      </c>
      <c r="C14399">
        <f>'[1]26'!H14399-9</f>
        <v>461</v>
      </c>
      <c r="D14399">
        <f>'[1]26'!I14399-2</f>
        <v>170</v>
      </c>
    </row>
    <row r="14400" spans="1:4" x14ac:dyDescent="0.3">
      <c r="A14400">
        <f>'[1]26'!F14400-3</f>
        <v>226</v>
      </c>
      <c r="B14400">
        <f>'[1]26'!G14400-2</f>
        <v>67</v>
      </c>
      <c r="C14400">
        <f>'[1]26'!H14400-9</f>
        <v>561</v>
      </c>
      <c r="D14400">
        <f>'[1]26'!I14400-2</f>
        <v>210</v>
      </c>
    </row>
    <row r="14401" spans="1:4" x14ac:dyDescent="0.3">
      <c r="A14401">
        <f>'[1]26'!F14401-3</f>
        <v>270</v>
      </c>
      <c r="B14401">
        <f>'[1]26'!G14401-2</f>
        <v>83</v>
      </c>
      <c r="C14401">
        <f>'[1]26'!H14401-9</f>
        <v>605</v>
      </c>
      <c r="D14401">
        <f>'[1]26'!I14401-2</f>
        <v>234</v>
      </c>
    </row>
    <row r="14402" spans="1:4" x14ac:dyDescent="0.3">
      <c r="A14402">
        <f>'[1]26'!F14402-3</f>
        <v>266</v>
      </c>
      <c r="B14402">
        <f>'[1]26'!G14402-2</f>
        <v>75</v>
      </c>
      <c r="C14402">
        <f>'[1]26'!H14402-9</f>
        <v>541</v>
      </c>
      <c r="D14402">
        <f>'[1]26'!I14402-2</f>
        <v>170</v>
      </c>
    </row>
    <row r="14403" spans="1:4" x14ac:dyDescent="0.3">
      <c r="A14403">
        <f>'[1]26'!F14403-3</f>
        <v>250</v>
      </c>
      <c r="B14403">
        <f>'[1]26'!G14403-2</f>
        <v>75</v>
      </c>
      <c r="C14403">
        <f>'[1]26'!H14403-9</f>
        <v>573</v>
      </c>
      <c r="D14403">
        <f>'[1]26'!I14403-2</f>
        <v>198</v>
      </c>
    </row>
    <row r="14404" spans="1:4" x14ac:dyDescent="0.3">
      <c r="A14404">
        <f>'[1]26'!F14404-3</f>
        <v>82</v>
      </c>
      <c r="B14404">
        <f>'[1]26'!G14404-2</f>
        <v>31</v>
      </c>
      <c r="C14404">
        <f>'[1]26'!H14404-9</f>
        <v>197</v>
      </c>
      <c r="D14404">
        <f>'[1]26'!I14404-2</f>
        <v>22</v>
      </c>
    </row>
    <row r="14405" spans="1:4" x14ac:dyDescent="0.3">
      <c r="A14405">
        <f>'[1]26'!F14405-3</f>
        <v>206</v>
      </c>
      <c r="B14405">
        <f>'[1]26'!G14405-2</f>
        <v>71</v>
      </c>
      <c r="C14405">
        <f>'[1]26'!H14405-9</f>
        <v>537</v>
      </c>
      <c r="D14405">
        <f>'[1]26'!I14405-2</f>
        <v>166</v>
      </c>
    </row>
    <row r="14406" spans="1:4" x14ac:dyDescent="0.3">
      <c r="A14406">
        <f>'[1]26'!F14406-3</f>
        <v>66</v>
      </c>
      <c r="B14406">
        <f>'[1]26'!G14406-2</f>
        <v>27</v>
      </c>
      <c r="C14406">
        <f>'[1]26'!H14406-9</f>
        <v>173</v>
      </c>
      <c r="D14406">
        <f>'[1]26'!I14406-2</f>
        <v>10</v>
      </c>
    </row>
    <row r="14407" spans="1:4" x14ac:dyDescent="0.3">
      <c r="A14407">
        <f>'[1]26'!F14407-3</f>
        <v>290</v>
      </c>
      <c r="B14407">
        <f>'[1]26'!G14407-2</f>
        <v>71</v>
      </c>
      <c r="C14407">
        <f>'[1]26'!H14407-9</f>
        <v>529</v>
      </c>
      <c r="D14407">
        <f>'[1]26'!I14407-2</f>
        <v>202</v>
      </c>
    </row>
    <row r="14408" spans="1:4" x14ac:dyDescent="0.3">
      <c r="A14408">
        <f>'[1]26'!F14408-3</f>
        <v>334</v>
      </c>
      <c r="B14408">
        <f>'[1]26'!G14408-2</f>
        <v>75</v>
      </c>
      <c r="C14408">
        <f>'[1]26'!H14408-9</f>
        <v>629</v>
      </c>
      <c r="D14408">
        <f>'[1]26'!I14408-2</f>
        <v>246</v>
      </c>
    </row>
    <row r="14409" spans="1:4" x14ac:dyDescent="0.3">
      <c r="A14409">
        <f>'[1]26'!F14409-3</f>
        <v>274</v>
      </c>
      <c r="B14409">
        <f>'[1]26'!G14409-2</f>
        <v>67</v>
      </c>
      <c r="C14409">
        <f>'[1]26'!H14409-9</f>
        <v>513</v>
      </c>
      <c r="D14409">
        <f>'[1]26'!I14409-2</f>
        <v>154</v>
      </c>
    </row>
    <row r="14410" spans="1:4" x14ac:dyDescent="0.3">
      <c r="A14410">
        <f>'[1]26'!F14410-3</f>
        <v>58</v>
      </c>
      <c r="B14410">
        <f>'[1]26'!G14410-2</f>
        <v>23</v>
      </c>
      <c r="C14410">
        <f>'[1]26'!H14410-9</f>
        <v>137</v>
      </c>
      <c r="D14410">
        <f>'[1]26'!I14410-2</f>
        <v>6</v>
      </c>
    </row>
    <row r="14411" spans="1:4" x14ac:dyDescent="0.3">
      <c r="A14411">
        <f>'[1]26'!F14411-3</f>
        <v>138</v>
      </c>
      <c r="B14411">
        <f>'[1]26'!G14411-2</f>
        <v>47</v>
      </c>
      <c r="C14411">
        <f>'[1]26'!H14411-9</f>
        <v>229</v>
      </c>
      <c r="D14411">
        <f>'[1]26'!I14411-2</f>
        <v>38</v>
      </c>
    </row>
    <row r="14412" spans="1:4" x14ac:dyDescent="0.3">
      <c r="A14412">
        <f>'[1]26'!F14412-3</f>
        <v>298</v>
      </c>
      <c r="B14412">
        <f>'[1]26'!G14412-2</f>
        <v>79</v>
      </c>
      <c r="C14412">
        <f>'[1]26'!H14412-9</f>
        <v>601</v>
      </c>
      <c r="D14412">
        <f>'[1]26'!I14412-2</f>
        <v>250</v>
      </c>
    </row>
    <row r="14413" spans="1:4" x14ac:dyDescent="0.3">
      <c r="A14413">
        <f>'[1]26'!F14413-3</f>
        <v>286</v>
      </c>
      <c r="B14413">
        <f>'[1]26'!G14413-2</f>
        <v>87</v>
      </c>
      <c r="C14413">
        <f>'[1]26'!H14413-9</f>
        <v>497</v>
      </c>
      <c r="D14413">
        <f>'[1]26'!I14413-2</f>
        <v>170</v>
      </c>
    </row>
    <row r="14414" spans="1:4" x14ac:dyDescent="0.3">
      <c r="A14414">
        <f>'[1]26'!F14414-3</f>
        <v>234</v>
      </c>
      <c r="B14414">
        <f>'[1]26'!G14414-2</f>
        <v>71</v>
      </c>
      <c r="C14414">
        <f>'[1]26'!H14414-9</f>
        <v>605</v>
      </c>
      <c r="D14414">
        <f>'[1]26'!I14414-2</f>
        <v>226</v>
      </c>
    </row>
    <row r="14415" spans="1:4" x14ac:dyDescent="0.3">
      <c r="A14415">
        <f>'[1]26'!F14415-3</f>
        <v>246</v>
      </c>
      <c r="B14415">
        <f>'[1]26'!G14415-2</f>
        <v>67</v>
      </c>
      <c r="C14415">
        <f>'[1]26'!H14415-9</f>
        <v>469</v>
      </c>
      <c r="D14415">
        <f>'[1]26'!I14415-2</f>
        <v>158</v>
      </c>
    </row>
    <row r="14416" spans="1:4" x14ac:dyDescent="0.3">
      <c r="A14416">
        <f>'[1]26'!F14416-3</f>
        <v>170</v>
      </c>
      <c r="B14416">
        <f>'[1]26'!G14416-2</f>
        <v>63</v>
      </c>
      <c r="C14416">
        <f>'[1]26'!H14416-9</f>
        <v>273</v>
      </c>
      <c r="D14416">
        <f>'[1]26'!I14416-2</f>
        <v>274</v>
      </c>
    </row>
    <row r="14417" spans="1:4" x14ac:dyDescent="0.3">
      <c r="A14417">
        <f>'[1]26'!F14417-3</f>
        <v>170</v>
      </c>
      <c r="B14417">
        <f>'[1]26'!G14417-2</f>
        <v>59</v>
      </c>
      <c r="C14417">
        <f>'[1]26'!H14417-9</f>
        <v>497</v>
      </c>
      <c r="D14417">
        <f>'[1]26'!I14417-2</f>
        <v>162</v>
      </c>
    </row>
    <row r="14418" spans="1:4" x14ac:dyDescent="0.3">
      <c r="A14418">
        <f>'[1]26'!F14418-3</f>
        <v>262</v>
      </c>
      <c r="B14418">
        <f>'[1]26'!G14418-2</f>
        <v>75</v>
      </c>
      <c r="C14418">
        <f>'[1]26'!H14418-9</f>
        <v>549</v>
      </c>
      <c r="D14418">
        <f>'[1]26'!I14418-2</f>
        <v>226</v>
      </c>
    </row>
    <row r="14419" spans="1:4" x14ac:dyDescent="0.3">
      <c r="A14419">
        <f>'[1]26'!F14419-3</f>
        <v>230</v>
      </c>
      <c r="B14419">
        <f>'[1]26'!G14419-2</f>
        <v>67</v>
      </c>
      <c r="C14419">
        <f>'[1]26'!H14419-9</f>
        <v>485</v>
      </c>
      <c r="D14419">
        <f>'[1]26'!I14419-2</f>
        <v>158</v>
      </c>
    </row>
    <row r="14420" spans="1:4" x14ac:dyDescent="0.3">
      <c r="A14420">
        <f>'[1]26'!F14420-3</f>
        <v>270</v>
      </c>
      <c r="B14420">
        <f>'[1]26'!G14420-2</f>
        <v>79</v>
      </c>
      <c r="C14420">
        <f>'[1]26'!H14420-9</f>
        <v>533</v>
      </c>
      <c r="D14420">
        <f>'[1]26'!I14420-2</f>
        <v>202</v>
      </c>
    </row>
    <row r="14421" spans="1:4" x14ac:dyDescent="0.3">
      <c r="A14421">
        <f>'[1]26'!F14421-3</f>
        <v>374</v>
      </c>
      <c r="B14421">
        <f>'[1]26'!G14421-2</f>
        <v>79</v>
      </c>
      <c r="C14421">
        <f>'[1]26'!H14421-9</f>
        <v>565</v>
      </c>
      <c r="D14421">
        <f>'[1]26'!I14421-2</f>
        <v>202</v>
      </c>
    </row>
    <row r="14422" spans="1:4" x14ac:dyDescent="0.3">
      <c r="A14422">
        <f>'[1]26'!F14422-3</f>
        <v>330</v>
      </c>
      <c r="B14422">
        <f>'[1]26'!G14422-2</f>
        <v>75</v>
      </c>
      <c r="C14422">
        <f>'[1]26'!H14422-9</f>
        <v>553</v>
      </c>
      <c r="D14422">
        <f>'[1]26'!I14422-2</f>
        <v>206</v>
      </c>
    </row>
    <row r="14423" spans="1:4" x14ac:dyDescent="0.3">
      <c r="A14423">
        <f>'[1]26'!F14423-3</f>
        <v>362</v>
      </c>
      <c r="B14423">
        <f>'[1]26'!G14423-2</f>
        <v>83</v>
      </c>
      <c r="C14423">
        <f>'[1]26'!H14423-9</f>
        <v>621</v>
      </c>
      <c r="D14423">
        <f>'[1]26'!I14423-2</f>
        <v>262</v>
      </c>
    </row>
    <row r="14424" spans="1:4" x14ac:dyDescent="0.3">
      <c r="A14424">
        <f>'[1]26'!F14424-3</f>
        <v>246</v>
      </c>
      <c r="B14424">
        <f>'[1]26'!G14424-2</f>
        <v>67</v>
      </c>
      <c r="C14424">
        <f>'[1]26'!H14424-9</f>
        <v>549</v>
      </c>
      <c r="D14424">
        <f>'[1]26'!I14424-2</f>
        <v>194</v>
      </c>
    </row>
    <row r="14425" spans="1:4" x14ac:dyDescent="0.3">
      <c r="A14425">
        <f>'[1]26'!F14425-3</f>
        <v>46</v>
      </c>
      <c r="B14425">
        <f>'[1]26'!G14425-2</f>
        <v>15</v>
      </c>
      <c r="C14425">
        <f>'[1]26'!H14425-9</f>
        <v>49</v>
      </c>
      <c r="D14425">
        <f>'[1]26'!I14425-2</f>
        <v>6</v>
      </c>
    </row>
    <row r="14426" spans="1:4" x14ac:dyDescent="0.3">
      <c r="A14426">
        <f>'[1]26'!F14426-3</f>
        <v>270</v>
      </c>
      <c r="B14426">
        <f>'[1]26'!G14426-2</f>
        <v>75</v>
      </c>
      <c r="C14426">
        <f>'[1]26'!H14426-9</f>
        <v>569</v>
      </c>
      <c r="D14426">
        <f>'[1]26'!I14426-2</f>
        <v>234</v>
      </c>
    </row>
    <row r="14427" spans="1:4" x14ac:dyDescent="0.3">
      <c r="A14427">
        <f>'[1]26'!F14427-3</f>
        <v>282</v>
      </c>
      <c r="B14427">
        <f>'[1]26'!G14427-2</f>
        <v>75</v>
      </c>
      <c r="C14427">
        <f>'[1]26'!H14427-9</f>
        <v>537</v>
      </c>
      <c r="D14427">
        <f>'[1]26'!I14427-2</f>
        <v>194</v>
      </c>
    </row>
    <row r="14428" spans="1:4" x14ac:dyDescent="0.3">
      <c r="A14428">
        <f>'[1]26'!F14428-3</f>
        <v>318</v>
      </c>
      <c r="B14428">
        <f>'[1]26'!G14428-2</f>
        <v>75</v>
      </c>
      <c r="C14428">
        <f>'[1]26'!H14428-9</f>
        <v>581</v>
      </c>
      <c r="D14428">
        <f>'[1]26'!I14428-2</f>
        <v>234</v>
      </c>
    </row>
    <row r="14429" spans="1:4" x14ac:dyDescent="0.3">
      <c r="A14429">
        <f>'[1]26'!F14429-3</f>
        <v>350</v>
      </c>
      <c r="B14429">
        <f>'[1]26'!G14429-2</f>
        <v>79</v>
      </c>
      <c r="C14429">
        <f>'[1]26'!H14429-9</f>
        <v>577</v>
      </c>
      <c r="D14429">
        <f>'[1]26'!I14429-2</f>
        <v>246</v>
      </c>
    </row>
    <row r="14430" spans="1:4" x14ac:dyDescent="0.3">
      <c r="A14430">
        <f>'[1]26'!F14430-3</f>
        <v>286</v>
      </c>
      <c r="B14430">
        <f>'[1]26'!G14430-2</f>
        <v>71</v>
      </c>
      <c r="C14430">
        <f>'[1]26'!H14430-9</f>
        <v>565</v>
      </c>
      <c r="D14430">
        <f>'[1]26'!I14430-2</f>
        <v>186</v>
      </c>
    </row>
    <row r="14431" spans="1:4" x14ac:dyDescent="0.3">
      <c r="A14431">
        <f>'[1]26'!F14431-3</f>
        <v>198</v>
      </c>
      <c r="B14431">
        <f>'[1]26'!G14431-2</f>
        <v>63</v>
      </c>
      <c r="C14431">
        <f>'[1]26'!H14431-9</f>
        <v>553</v>
      </c>
      <c r="D14431">
        <f>'[1]26'!I14431-2</f>
        <v>190</v>
      </c>
    </row>
    <row r="14432" spans="1:4" x14ac:dyDescent="0.3">
      <c r="A14432">
        <f>'[1]26'!F14432-3</f>
        <v>202</v>
      </c>
      <c r="B14432">
        <f>'[1]26'!G14432-2</f>
        <v>63</v>
      </c>
      <c r="C14432">
        <f>'[1]26'!H14432-9</f>
        <v>509</v>
      </c>
      <c r="D14432">
        <f>'[1]26'!I14432-2</f>
        <v>170</v>
      </c>
    </row>
    <row r="14433" spans="1:4" x14ac:dyDescent="0.3">
      <c r="A14433">
        <f>'[1]26'!F14433-3</f>
        <v>250</v>
      </c>
      <c r="B14433">
        <f>'[1]26'!G14433-2</f>
        <v>75</v>
      </c>
      <c r="C14433">
        <f>'[1]26'!H14433-9</f>
        <v>497</v>
      </c>
      <c r="D14433">
        <f>'[1]26'!I14433-2</f>
        <v>134</v>
      </c>
    </row>
    <row r="14434" spans="1:4" x14ac:dyDescent="0.3">
      <c r="A14434">
        <f>'[1]26'!F14434-3</f>
        <v>230</v>
      </c>
      <c r="B14434">
        <f>'[1]26'!G14434-2</f>
        <v>75</v>
      </c>
      <c r="C14434">
        <f>'[1]26'!H14434-9</f>
        <v>589</v>
      </c>
      <c r="D14434">
        <f>'[1]26'!I14434-2</f>
        <v>226</v>
      </c>
    </row>
    <row r="14435" spans="1:4" x14ac:dyDescent="0.3">
      <c r="A14435">
        <f>'[1]26'!F14435-3</f>
        <v>38</v>
      </c>
      <c r="B14435">
        <f>'[1]26'!G14435-2</f>
        <v>7</v>
      </c>
      <c r="C14435">
        <f>'[1]26'!H14435-9</f>
        <v>125</v>
      </c>
      <c r="D14435">
        <f>'[1]26'!I14435-2</f>
        <v>10</v>
      </c>
    </row>
    <row r="14436" spans="1:4" x14ac:dyDescent="0.3">
      <c r="A14436">
        <f>'[1]26'!F14436-3</f>
        <v>58</v>
      </c>
      <c r="B14436">
        <f>'[1]26'!G14436-2</f>
        <v>23</v>
      </c>
      <c r="C14436">
        <f>'[1]26'!H14436-9</f>
        <v>153</v>
      </c>
      <c r="D14436">
        <f>'[1]26'!I14436-2</f>
        <v>14</v>
      </c>
    </row>
    <row r="14437" spans="1:4" x14ac:dyDescent="0.3">
      <c r="A14437">
        <f>'[1]26'!F14437-3</f>
        <v>286</v>
      </c>
      <c r="B14437">
        <f>'[1]26'!G14437-2</f>
        <v>75</v>
      </c>
      <c r="C14437">
        <f>'[1]26'!H14437-9</f>
        <v>521</v>
      </c>
      <c r="D14437">
        <f>'[1]26'!I14437-2</f>
        <v>202</v>
      </c>
    </row>
    <row r="14438" spans="1:4" x14ac:dyDescent="0.3">
      <c r="A14438">
        <f>'[1]26'!F14438-3</f>
        <v>290</v>
      </c>
      <c r="B14438">
        <f>'[1]26'!G14438-2</f>
        <v>71</v>
      </c>
      <c r="C14438">
        <f>'[1]26'!H14438-9</f>
        <v>501</v>
      </c>
      <c r="D14438">
        <f>'[1]26'!I14438-2</f>
        <v>158</v>
      </c>
    </row>
    <row r="14439" spans="1:4" x14ac:dyDescent="0.3">
      <c r="A14439">
        <f>'[1]26'!F14439-3</f>
        <v>322</v>
      </c>
      <c r="B14439">
        <f>'[1]26'!G14439-2</f>
        <v>75</v>
      </c>
      <c r="C14439">
        <f>'[1]26'!H14439-9</f>
        <v>537</v>
      </c>
      <c r="D14439">
        <f>'[1]26'!I14439-2</f>
        <v>246</v>
      </c>
    </row>
    <row r="14440" spans="1:4" x14ac:dyDescent="0.3">
      <c r="A14440">
        <f>'[1]26'!F14440-3</f>
        <v>294</v>
      </c>
      <c r="B14440">
        <f>'[1]26'!G14440-2</f>
        <v>71</v>
      </c>
      <c r="C14440">
        <f>'[1]26'!H14440-9</f>
        <v>513</v>
      </c>
      <c r="D14440">
        <f>'[1]26'!I14440-2</f>
        <v>226</v>
      </c>
    </row>
    <row r="14441" spans="1:4" x14ac:dyDescent="0.3">
      <c r="A14441">
        <f>'[1]26'!F14441-3</f>
        <v>110</v>
      </c>
      <c r="B14441">
        <f>'[1]26'!G14441-2</f>
        <v>47</v>
      </c>
      <c r="C14441">
        <f>'[1]26'!H14441-9</f>
        <v>177</v>
      </c>
      <c r="D14441">
        <f>'[1]26'!I14441-2</f>
        <v>46</v>
      </c>
    </row>
    <row r="14442" spans="1:4" x14ac:dyDescent="0.3">
      <c r="A14442">
        <f>'[1]26'!F14442-3</f>
        <v>266</v>
      </c>
      <c r="B14442">
        <f>'[1]26'!G14442-2</f>
        <v>67</v>
      </c>
      <c r="C14442">
        <f>'[1]26'!H14442-9</f>
        <v>553</v>
      </c>
      <c r="D14442">
        <f>'[1]26'!I14442-2</f>
        <v>166</v>
      </c>
    </row>
    <row r="14443" spans="1:4" x14ac:dyDescent="0.3">
      <c r="A14443">
        <f>'[1]26'!F14443-3</f>
        <v>202</v>
      </c>
      <c r="B14443">
        <f>'[1]26'!G14443-2</f>
        <v>67</v>
      </c>
      <c r="C14443">
        <f>'[1]26'!H14443-9</f>
        <v>553</v>
      </c>
      <c r="D14443">
        <f>'[1]26'!I14443-2</f>
        <v>206</v>
      </c>
    </row>
    <row r="14444" spans="1:4" x14ac:dyDescent="0.3">
      <c r="A14444">
        <f>'[1]26'!F14444-3</f>
        <v>246</v>
      </c>
      <c r="B14444">
        <f>'[1]26'!G14444-2</f>
        <v>71</v>
      </c>
      <c r="C14444">
        <f>'[1]26'!H14444-9</f>
        <v>493</v>
      </c>
      <c r="D14444">
        <f>'[1]26'!I14444-2</f>
        <v>194</v>
      </c>
    </row>
    <row r="14445" spans="1:4" x14ac:dyDescent="0.3">
      <c r="A14445">
        <f>'[1]26'!F14445-3</f>
        <v>294</v>
      </c>
      <c r="B14445">
        <f>'[1]26'!G14445-2</f>
        <v>79</v>
      </c>
      <c r="C14445">
        <f>'[1]26'!H14445-9</f>
        <v>561</v>
      </c>
      <c r="D14445">
        <f>'[1]26'!I14445-2</f>
        <v>222</v>
      </c>
    </row>
    <row r="14446" spans="1:4" x14ac:dyDescent="0.3">
      <c r="A14446">
        <f>'[1]26'!F14446-3</f>
        <v>206</v>
      </c>
      <c r="B14446">
        <f>'[1]26'!G14446-2</f>
        <v>71</v>
      </c>
      <c r="C14446">
        <f>'[1]26'!H14446-9</f>
        <v>593</v>
      </c>
      <c r="D14446">
        <f>'[1]26'!I14446-2</f>
        <v>262</v>
      </c>
    </row>
    <row r="14447" spans="1:4" x14ac:dyDescent="0.3">
      <c r="A14447">
        <f>'[1]26'!F14447-3</f>
        <v>250</v>
      </c>
      <c r="B14447">
        <f>'[1]26'!G14447-2</f>
        <v>71</v>
      </c>
      <c r="C14447">
        <f>'[1]26'!H14447-9</f>
        <v>537</v>
      </c>
      <c r="D14447">
        <f>'[1]26'!I14447-2</f>
        <v>214</v>
      </c>
    </row>
    <row r="14448" spans="1:4" x14ac:dyDescent="0.3">
      <c r="A14448">
        <f>'[1]26'!F14448-3</f>
        <v>42</v>
      </c>
      <c r="B14448">
        <f>'[1]26'!G14448-2</f>
        <v>7</v>
      </c>
      <c r="C14448">
        <f>'[1]26'!H14448-9</f>
        <v>49</v>
      </c>
      <c r="D14448">
        <f>'[1]26'!I14448-2</f>
        <v>10</v>
      </c>
    </row>
    <row r="14449" spans="1:4" x14ac:dyDescent="0.3">
      <c r="A14449">
        <f>'[1]26'!F14449-3</f>
        <v>202</v>
      </c>
      <c r="B14449">
        <f>'[1]26'!G14449-2</f>
        <v>67</v>
      </c>
      <c r="C14449">
        <f>'[1]26'!H14449-9</f>
        <v>437</v>
      </c>
      <c r="D14449">
        <f>'[1]26'!I14449-2</f>
        <v>358</v>
      </c>
    </row>
    <row r="14450" spans="1:4" x14ac:dyDescent="0.3">
      <c r="A14450">
        <f>'[1]26'!F14450-3</f>
        <v>38</v>
      </c>
      <c r="B14450">
        <f>'[1]26'!G14450-2</f>
        <v>3</v>
      </c>
      <c r="C14450">
        <f>'[1]26'!H14450-9</f>
        <v>193</v>
      </c>
      <c r="D14450">
        <f>'[1]26'!I14450-2</f>
        <v>6</v>
      </c>
    </row>
    <row r="14451" spans="1:4" x14ac:dyDescent="0.3">
      <c r="A14451">
        <f>'[1]26'!F14451-3</f>
        <v>254</v>
      </c>
      <c r="B14451">
        <f>'[1]26'!G14451-2</f>
        <v>71</v>
      </c>
      <c r="C14451">
        <f>'[1]26'!H14451-9</f>
        <v>521</v>
      </c>
      <c r="D14451">
        <f>'[1]26'!I14451-2</f>
        <v>166</v>
      </c>
    </row>
    <row r="14452" spans="1:4" x14ac:dyDescent="0.3">
      <c r="A14452">
        <f>'[1]26'!F14452-3</f>
        <v>306</v>
      </c>
      <c r="B14452">
        <f>'[1]26'!G14452-2</f>
        <v>75</v>
      </c>
      <c r="C14452">
        <f>'[1]26'!H14452-9</f>
        <v>557</v>
      </c>
      <c r="D14452">
        <f>'[1]26'!I14452-2</f>
        <v>222</v>
      </c>
    </row>
    <row r="14453" spans="1:4" x14ac:dyDescent="0.3">
      <c r="A14453">
        <f>'[1]26'!F14453-3</f>
        <v>382</v>
      </c>
      <c r="B14453">
        <f>'[1]26'!G14453-2</f>
        <v>83</v>
      </c>
      <c r="C14453">
        <f>'[1]26'!H14453-9</f>
        <v>573</v>
      </c>
      <c r="D14453">
        <f>'[1]26'!I14453-2</f>
        <v>290</v>
      </c>
    </row>
    <row r="14454" spans="1:4" x14ac:dyDescent="0.3">
      <c r="A14454">
        <f>'[1]26'!F14454-3</f>
        <v>294</v>
      </c>
      <c r="B14454">
        <f>'[1]26'!G14454-2</f>
        <v>75</v>
      </c>
      <c r="C14454">
        <f>'[1]26'!H14454-9</f>
        <v>557</v>
      </c>
      <c r="D14454">
        <f>'[1]26'!I14454-2</f>
        <v>198</v>
      </c>
    </row>
    <row r="14455" spans="1:4" x14ac:dyDescent="0.3">
      <c r="A14455">
        <f>'[1]26'!F14455-3</f>
        <v>186</v>
      </c>
      <c r="B14455">
        <f>'[1]26'!G14455-2</f>
        <v>59</v>
      </c>
      <c r="C14455">
        <f>'[1]26'!H14455-9</f>
        <v>333</v>
      </c>
      <c r="D14455">
        <f>'[1]26'!I14455-2</f>
        <v>58</v>
      </c>
    </row>
    <row r="14456" spans="1:4" x14ac:dyDescent="0.3">
      <c r="A14456">
        <f>'[1]26'!F14456-3</f>
        <v>206</v>
      </c>
      <c r="B14456">
        <f>'[1]26'!G14456-2</f>
        <v>67</v>
      </c>
      <c r="C14456">
        <f>'[1]26'!H14456-9</f>
        <v>513</v>
      </c>
      <c r="D14456">
        <f>'[1]26'!I14456-2</f>
        <v>142</v>
      </c>
    </row>
    <row r="14457" spans="1:4" x14ac:dyDescent="0.3">
      <c r="A14457">
        <f>'[1]26'!F14457-3</f>
        <v>262</v>
      </c>
      <c r="B14457">
        <f>'[1]26'!G14457-2</f>
        <v>75</v>
      </c>
      <c r="C14457">
        <f>'[1]26'!H14457-9</f>
        <v>581</v>
      </c>
      <c r="D14457">
        <f>'[1]26'!I14457-2</f>
        <v>210</v>
      </c>
    </row>
    <row r="14458" spans="1:4" x14ac:dyDescent="0.3">
      <c r="A14458">
        <f>'[1]26'!F14458-3</f>
        <v>158</v>
      </c>
      <c r="B14458">
        <f>'[1]26'!G14458-2</f>
        <v>51</v>
      </c>
      <c r="C14458">
        <f>'[1]26'!H14458-9</f>
        <v>313</v>
      </c>
      <c r="D14458">
        <f>'[1]26'!I14458-2</f>
        <v>38</v>
      </c>
    </row>
    <row r="14459" spans="1:4" x14ac:dyDescent="0.3">
      <c r="A14459">
        <f>'[1]26'!F14459-3</f>
        <v>290</v>
      </c>
      <c r="B14459">
        <f>'[1]26'!G14459-2</f>
        <v>71</v>
      </c>
      <c r="C14459">
        <f>'[1]26'!H14459-9</f>
        <v>573</v>
      </c>
      <c r="D14459">
        <f>'[1]26'!I14459-2</f>
        <v>226</v>
      </c>
    </row>
    <row r="14460" spans="1:4" x14ac:dyDescent="0.3">
      <c r="A14460">
        <f>'[1]26'!F14460-3</f>
        <v>342</v>
      </c>
      <c r="B14460">
        <f>'[1]26'!G14460-2</f>
        <v>83</v>
      </c>
      <c r="C14460">
        <f>'[1]26'!H14460-9</f>
        <v>569</v>
      </c>
      <c r="D14460">
        <f>'[1]26'!I14460-2</f>
        <v>186</v>
      </c>
    </row>
    <row r="14461" spans="1:4" x14ac:dyDescent="0.3">
      <c r="A14461">
        <f>'[1]26'!F14461-3</f>
        <v>358</v>
      </c>
      <c r="B14461">
        <f>'[1]26'!G14461-2</f>
        <v>79</v>
      </c>
      <c r="C14461">
        <f>'[1]26'!H14461-9</f>
        <v>585</v>
      </c>
      <c r="D14461">
        <f>'[1]26'!I14461-2</f>
        <v>238</v>
      </c>
    </row>
    <row r="14462" spans="1:4" x14ac:dyDescent="0.3">
      <c r="A14462">
        <f>'[1]26'!F14462-3</f>
        <v>314</v>
      </c>
      <c r="B14462">
        <f>'[1]26'!G14462-2</f>
        <v>79</v>
      </c>
      <c r="C14462">
        <f>'[1]26'!H14462-9</f>
        <v>513</v>
      </c>
      <c r="D14462">
        <f>'[1]26'!I14462-2</f>
        <v>194</v>
      </c>
    </row>
    <row r="14463" spans="1:4" x14ac:dyDescent="0.3">
      <c r="A14463">
        <f>'[1]26'!F14463-3</f>
        <v>42</v>
      </c>
      <c r="B14463">
        <f>'[1]26'!G14463-2</f>
        <v>11</v>
      </c>
      <c r="C14463">
        <f>'[1]26'!H14463-9</f>
        <v>125</v>
      </c>
      <c r="D14463">
        <f>'[1]26'!I14463-2</f>
        <v>18</v>
      </c>
    </row>
    <row r="14464" spans="1:4" x14ac:dyDescent="0.3">
      <c r="A14464">
        <f>'[1]26'!F14464-3</f>
        <v>54</v>
      </c>
      <c r="B14464">
        <f>'[1]26'!G14464-2</f>
        <v>19</v>
      </c>
      <c r="C14464">
        <f>'[1]26'!H14464-9</f>
        <v>117</v>
      </c>
      <c r="D14464">
        <f>'[1]26'!I14464-2</f>
        <v>22</v>
      </c>
    </row>
    <row r="14465" spans="1:4" x14ac:dyDescent="0.3">
      <c r="A14465">
        <f>'[1]26'!F14465-3</f>
        <v>282</v>
      </c>
      <c r="B14465">
        <f>'[1]26'!G14465-2</f>
        <v>75</v>
      </c>
      <c r="C14465">
        <f>'[1]26'!H14465-9</f>
        <v>609</v>
      </c>
      <c r="D14465">
        <f>'[1]26'!I14465-2</f>
        <v>250</v>
      </c>
    </row>
    <row r="14466" spans="1:4" x14ac:dyDescent="0.3">
      <c r="A14466">
        <f>'[1]26'!F14466-3</f>
        <v>254</v>
      </c>
      <c r="B14466">
        <f>'[1]26'!G14466-2</f>
        <v>67</v>
      </c>
      <c r="C14466">
        <f>'[1]26'!H14466-9</f>
        <v>525</v>
      </c>
      <c r="D14466">
        <f>'[1]26'!I14466-2</f>
        <v>166</v>
      </c>
    </row>
    <row r="14467" spans="1:4" x14ac:dyDescent="0.3">
      <c r="A14467">
        <f>'[1]26'!F14467-3</f>
        <v>338</v>
      </c>
      <c r="B14467">
        <f>'[1]26'!G14467-2</f>
        <v>79</v>
      </c>
      <c r="C14467">
        <f>'[1]26'!H14467-9</f>
        <v>605</v>
      </c>
      <c r="D14467">
        <f>'[1]26'!I14467-2</f>
        <v>250</v>
      </c>
    </row>
    <row r="14468" spans="1:4" x14ac:dyDescent="0.3">
      <c r="A14468">
        <f>'[1]26'!F14468-3</f>
        <v>290</v>
      </c>
      <c r="B14468">
        <f>'[1]26'!G14468-2</f>
        <v>75</v>
      </c>
      <c r="C14468">
        <f>'[1]26'!H14468-9</f>
        <v>537</v>
      </c>
      <c r="D14468">
        <f>'[1]26'!I14468-2</f>
        <v>218</v>
      </c>
    </row>
    <row r="14469" spans="1:4" x14ac:dyDescent="0.3">
      <c r="A14469">
        <f>'[1]26'!F14469-3</f>
        <v>262</v>
      </c>
      <c r="B14469">
        <f>'[1]26'!G14469-2</f>
        <v>75</v>
      </c>
      <c r="C14469">
        <f>'[1]26'!H14469-9</f>
        <v>609</v>
      </c>
      <c r="D14469">
        <f>'[1]26'!I14469-2</f>
        <v>226</v>
      </c>
    </row>
    <row r="14470" spans="1:4" x14ac:dyDescent="0.3">
      <c r="A14470">
        <f>'[1]26'!F14470-3</f>
        <v>38</v>
      </c>
      <c r="B14470">
        <f>'[1]26'!G14470-2</f>
        <v>3</v>
      </c>
      <c r="C14470">
        <f>'[1]26'!H14470-9</f>
        <v>161</v>
      </c>
      <c r="D14470">
        <f>'[1]26'!I14470-2</f>
        <v>10</v>
      </c>
    </row>
    <row r="14471" spans="1:4" x14ac:dyDescent="0.3">
      <c r="A14471">
        <f>'[1]26'!F14471-3</f>
        <v>230</v>
      </c>
      <c r="B14471">
        <f>'[1]26'!G14471-2</f>
        <v>71</v>
      </c>
      <c r="C14471">
        <f>'[1]26'!H14471-9</f>
        <v>509</v>
      </c>
      <c r="D14471">
        <f>'[1]26'!I14471-2</f>
        <v>206</v>
      </c>
    </row>
    <row r="14472" spans="1:4" x14ac:dyDescent="0.3">
      <c r="A14472">
        <f>'[1]26'!F14472-3</f>
        <v>326</v>
      </c>
      <c r="B14472">
        <f>'[1]26'!G14472-2</f>
        <v>79</v>
      </c>
      <c r="C14472">
        <f>'[1]26'!H14472-9</f>
        <v>577</v>
      </c>
      <c r="D14472">
        <f>'[1]26'!I14472-2</f>
        <v>242</v>
      </c>
    </row>
    <row r="14473" spans="1:4" x14ac:dyDescent="0.3">
      <c r="A14473">
        <f>'[1]26'!F14473-3</f>
        <v>38</v>
      </c>
      <c r="B14473">
        <f>'[1]26'!G14473-2</f>
        <v>7</v>
      </c>
      <c r="C14473">
        <f>'[1]26'!H14473-9</f>
        <v>101</v>
      </c>
      <c r="D14473">
        <f>'[1]26'!I14473-2</f>
        <v>10</v>
      </c>
    </row>
    <row r="14474" spans="1:4" x14ac:dyDescent="0.3">
      <c r="A14474">
        <f>'[1]26'!F14474-3</f>
        <v>346</v>
      </c>
      <c r="B14474">
        <f>'[1]26'!G14474-2</f>
        <v>75</v>
      </c>
      <c r="C14474">
        <f>'[1]26'!H14474-9</f>
        <v>533</v>
      </c>
      <c r="D14474">
        <f>'[1]26'!I14474-2</f>
        <v>218</v>
      </c>
    </row>
    <row r="14475" spans="1:4" x14ac:dyDescent="0.3">
      <c r="A14475">
        <f>'[1]26'!F14475-3</f>
        <v>234</v>
      </c>
      <c r="B14475">
        <f>'[1]26'!G14475-2</f>
        <v>67</v>
      </c>
      <c r="C14475">
        <f>'[1]26'!H14475-9</f>
        <v>489</v>
      </c>
      <c r="D14475">
        <f>'[1]26'!I14475-2</f>
        <v>162</v>
      </c>
    </row>
    <row r="14476" spans="1:4" x14ac:dyDescent="0.3">
      <c r="A14476">
        <f>'[1]26'!F14476-3</f>
        <v>318</v>
      </c>
      <c r="B14476">
        <f>'[1]26'!G14476-2</f>
        <v>75</v>
      </c>
      <c r="C14476">
        <f>'[1]26'!H14476-9</f>
        <v>517</v>
      </c>
      <c r="D14476">
        <f>'[1]26'!I14476-2</f>
        <v>230</v>
      </c>
    </row>
    <row r="14477" spans="1:4" x14ac:dyDescent="0.3">
      <c r="A14477">
        <f>'[1]26'!F14477-3</f>
        <v>314</v>
      </c>
      <c r="B14477">
        <f>'[1]26'!G14477-2</f>
        <v>67</v>
      </c>
      <c r="C14477">
        <f>'[1]26'!H14477-9</f>
        <v>465</v>
      </c>
      <c r="D14477">
        <f>'[1]26'!I14477-2</f>
        <v>182</v>
      </c>
    </row>
    <row r="14478" spans="1:4" x14ac:dyDescent="0.3">
      <c r="A14478">
        <f>'[1]26'!F14478-3</f>
        <v>314</v>
      </c>
      <c r="B14478">
        <f>'[1]26'!G14478-2</f>
        <v>79</v>
      </c>
      <c r="C14478">
        <f>'[1]26'!H14478-9</f>
        <v>581</v>
      </c>
      <c r="D14478">
        <f>'[1]26'!I14478-2</f>
        <v>210</v>
      </c>
    </row>
    <row r="14479" spans="1:4" x14ac:dyDescent="0.3">
      <c r="A14479">
        <f>'[1]26'!F14479-3</f>
        <v>42</v>
      </c>
      <c r="B14479">
        <f>'[1]26'!G14479-2</f>
        <v>11</v>
      </c>
      <c r="C14479">
        <f>'[1]26'!H14479-9</f>
        <v>61</v>
      </c>
      <c r="D14479">
        <f>'[1]26'!I14479-2</f>
        <v>2</v>
      </c>
    </row>
    <row r="14480" spans="1:4" x14ac:dyDescent="0.3">
      <c r="A14480">
        <f>'[1]26'!F14480-3</f>
        <v>50</v>
      </c>
      <c r="B14480">
        <f>'[1]26'!G14480-2</f>
        <v>15</v>
      </c>
      <c r="C14480">
        <f>'[1]26'!H14480-9</f>
        <v>165</v>
      </c>
      <c r="D14480">
        <f>'[1]26'!I14480-2</f>
        <v>22</v>
      </c>
    </row>
    <row r="14481" spans="1:4" x14ac:dyDescent="0.3">
      <c r="A14481">
        <f>'[1]26'!F14481-3</f>
        <v>382</v>
      </c>
      <c r="B14481">
        <f>'[1]26'!G14481-2</f>
        <v>83</v>
      </c>
      <c r="C14481">
        <f>'[1]26'!H14481-9</f>
        <v>641</v>
      </c>
      <c r="D14481">
        <f>'[1]26'!I14481-2</f>
        <v>310</v>
      </c>
    </row>
    <row r="14482" spans="1:4" x14ac:dyDescent="0.3">
      <c r="A14482">
        <f>'[1]26'!F14482-3</f>
        <v>94</v>
      </c>
      <c r="B14482">
        <f>'[1]26'!G14482-2</f>
        <v>39</v>
      </c>
      <c r="C14482">
        <f>'[1]26'!H14482-9</f>
        <v>197</v>
      </c>
      <c r="D14482">
        <f>'[1]26'!I14482-2</f>
        <v>10</v>
      </c>
    </row>
    <row r="14483" spans="1:4" x14ac:dyDescent="0.3">
      <c r="A14483">
        <f>'[1]26'!F14483-3</f>
        <v>362</v>
      </c>
      <c r="B14483">
        <f>'[1]26'!G14483-2</f>
        <v>83</v>
      </c>
      <c r="C14483">
        <f>'[1]26'!H14483-9</f>
        <v>637</v>
      </c>
      <c r="D14483">
        <f>'[1]26'!I14483-2</f>
        <v>294</v>
      </c>
    </row>
    <row r="14484" spans="1:4" x14ac:dyDescent="0.3">
      <c r="A14484">
        <f>'[1]26'!F14484-3</f>
        <v>246</v>
      </c>
      <c r="B14484">
        <f>'[1]26'!G14484-2</f>
        <v>71</v>
      </c>
      <c r="C14484">
        <f>'[1]26'!H14484-9</f>
        <v>597</v>
      </c>
      <c r="D14484">
        <f>'[1]26'!I14484-2</f>
        <v>186</v>
      </c>
    </row>
    <row r="14485" spans="1:4" x14ac:dyDescent="0.3">
      <c r="A14485">
        <f>'[1]26'!F14485-3</f>
        <v>318</v>
      </c>
      <c r="B14485">
        <f>'[1]26'!G14485-2</f>
        <v>75</v>
      </c>
      <c r="C14485">
        <f>'[1]26'!H14485-9</f>
        <v>581</v>
      </c>
      <c r="D14485">
        <f>'[1]26'!I14485-2</f>
        <v>186</v>
      </c>
    </row>
    <row r="14486" spans="1:4" x14ac:dyDescent="0.3">
      <c r="A14486">
        <f>'[1]26'!F14486-3</f>
        <v>258</v>
      </c>
      <c r="B14486">
        <f>'[1]26'!G14486-2</f>
        <v>71</v>
      </c>
      <c r="C14486">
        <f>'[1]26'!H14486-9</f>
        <v>605</v>
      </c>
      <c r="D14486">
        <f>'[1]26'!I14486-2</f>
        <v>206</v>
      </c>
    </row>
    <row r="14487" spans="1:4" x14ac:dyDescent="0.3">
      <c r="A14487">
        <f>'[1]26'!F14487-3</f>
        <v>342</v>
      </c>
      <c r="B14487">
        <f>'[1]26'!G14487-2</f>
        <v>75</v>
      </c>
      <c r="C14487">
        <f>'[1]26'!H14487-9</f>
        <v>581</v>
      </c>
      <c r="D14487">
        <f>'[1]26'!I14487-2</f>
        <v>286</v>
      </c>
    </row>
    <row r="14488" spans="1:4" x14ac:dyDescent="0.3">
      <c r="A14488">
        <f>'[1]26'!F14488-3</f>
        <v>50</v>
      </c>
      <c r="B14488">
        <f>'[1]26'!G14488-2</f>
        <v>19</v>
      </c>
      <c r="C14488">
        <f>'[1]26'!H14488-9</f>
        <v>149</v>
      </c>
      <c r="D14488">
        <f>'[1]26'!I14488-2</f>
        <v>18</v>
      </c>
    </row>
    <row r="14489" spans="1:4" x14ac:dyDescent="0.3">
      <c r="A14489">
        <f>'[1]26'!F14489-3</f>
        <v>258</v>
      </c>
      <c r="B14489">
        <f>'[1]26'!G14489-2</f>
        <v>63</v>
      </c>
      <c r="C14489">
        <f>'[1]26'!H14489-9</f>
        <v>501</v>
      </c>
      <c r="D14489">
        <f>'[1]26'!I14489-2</f>
        <v>178</v>
      </c>
    </row>
    <row r="14490" spans="1:4" x14ac:dyDescent="0.3">
      <c r="A14490">
        <f>'[1]26'!F14490-3</f>
        <v>318</v>
      </c>
      <c r="B14490">
        <f>'[1]26'!G14490-2</f>
        <v>75</v>
      </c>
      <c r="C14490">
        <f>'[1]26'!H14490-9</f>
        <v>573</v>
      </c>
      <c r="D14490">
        <f>'[1]26'!I14490-2</f>
        <v>182</v>
      </c>
    </row>
    <row r="14491" spans="1:4" x14ac:dyDescent="0.3">
      <c r="A14491">
        <f>'[1]26'!F14491-3</f>
        <v>218</v>
      </c>
      <c r="B14491">
        <f>'[1]26'!G14491-2</f>
        <v>71</v>
      </c>
      <c r="C14491">
        <f>'[1]26'!H14491-9</f>
        <v>561</v>
      </c>
      <c r="D14491">
        <f>'[1]26'!I14491-2</f>
        <v>218</v>
      </c>
    </row>
    <row r="14492" spans="1:4" x14ac:dyDescent="0.3">
      <c r="A14492">
        <f>'[1]26'!F14492-3</f>
        <v>46</v>
      </c>
      <c r="B14492">
        <f>'[1]26'!G14492-2</f>
        <v>15</v>
      </c>
      <c r="C14492">
        <f>'[1]26'!H14492-9</f>
        <v>141</v>
      </c>
      <c r="D14492">
        <f>'[1]26'!I14492-2</f>
        <v>10</v>
      </c>
    </row>
    <row r="14493" spans="1:4" x14ac:dyDescent="0.3">
      <c r="A14493">
        <f>'[1]26'!F14493-3</f>
        <v>306</v>
      </c>
      <c r="B14493">
        <f>'[1]26'!G14493-2</f>
        <v>75</v>
      </c>
      <c r="C14493">
        <f>'[1]26'!H14493-9</f>
        <v>517</v>
      </c>
      <c r="D14493">
        <f>'[1]26'!I14493-2</f>
        <v>194</v>
      </c>
    </row>
    <row r="14494" spans="1:4" x14ac:dyDescent="0.3">
      <c r="A14494">
        <f>'[1]26'!F14494-3</f>
        <v>318</v>
      </c>
      <c r="B14494">
        <f>'[1]26'!G14494-2</f>
        <v>75</v>
      </c>
      <c r="C14494">
        <f>'[1]26'!H14494-9</f>
        <v>541</v>
      </c>
      <c r="D14494">
        <f>'[1]26'!I14494-2</f>
        <v>166</v>
      </c>
    </row>
    <row r="14495" spans="1:4" x14ac:dyDescent="0.3">
      <c r="A14495">
        <f>'[1]26'!F14495-3</f>
        <v>82</v>
      </c>
      <c r="B14495">
        <f>'[1]26'!G14495-2</f>
        <v>35</v>
      </c>
      <c r="C14495">
        <f>'[1]26'!H14495-9</f>
        <v>197</v>
      </c>
      <c r="D14495">
        <f>'[1]26'!I14495-2</f>
        <v>18</v>
      </c>
    </row>
    <row r="14496" spans="1:4" x14ac:dyDescent="0.3">
      <c r="A14496">
        <f>'[1]26'!F14496-3</f>
        <v>218</v>
      </c>
      <c r="B14496">
        <f>'[1]26'!G14496-2</f>
        <v>67</v>
      </c>
      <c r="C14496">
        <f>'[1]26'!H14496-9</f>
        <v>513</v>
      </c>
      <c r="D14496">
        <f>'[1]26'!I14496-2</f>
        <v>170</v>
      </c>
    </row>
    <row r="14497" spans="1:4" x14ac:dyDescent="0.3">
      <c r="A14497">
        <f>'[1]26'!F14497-3</f>
        <v>58</v>
      </c>
      <c r="B14497">
        <f>'[1]26'!G14497-2</f>
        <v>23</v>
      </c>
      <c r="C14497">
        <f>'[1]26'!H14497-9</f>
        <v>169</v>
      </c>
      <c r="D14497">
        <f>'[1]26'!I14497-2</f>
        <v>26</v>
      </c>
    </row>
    <row r="14498" spans="1:4" x14ac:dyDescent="0.3">
      <c r="A14498">
        <f>'[1]26'!F14498-3</f>
        <v>314</v>
      </c>
      <c r="B14498">
        <f>'[1]26'!G14498-2</f>
        <v>83</v>
      </c>
      <c r="C14498">
        <f>'[1]26'!H14498-9</f>
        <v>573</v>
      </c>
      <c r="D14498">
        <f>'[1]26'!I14498-2</f>
        <v>238</v>
      </c>
    </row>
    <row r="14499" spans="1:4" x14ac:dyDescent="0.3">
      <c r="A14499">
        <f>'[1]26'!F14499-3</f>
        <v>222</v>
      </c>
      <c r="B14499">
        <f>'[1]26'!G14499-2</f>
        <v>63</v>
      </c>
      <c r="C14499">
        <f>'[1]26'!H14499-9</f>
        <v>317</v>
      </c>
      <c r="D14499">
        <f>'[1]26'!I14499-2</f>
        <v>358</v>
      </c>
    </row>
    <row r="14500" spans="1:4" x14ac:dyDescent="0.3">
      <c r="A14500">
        <f>'[1]26'!F14500-3</f>
        <v>298</v>
      </c>
      <c r="B14500">
        <f>'[1]26'!G14500-2</f>
        <v>75</v>
      </c>
      <c r="C14500">
        <f>'[1]26'!H14500-9</f>
        <v>541</v>
      </c>
      <c r="D14500">
        <f>'[1]26'!I14500-2</f>
        <v>210</v>
      </c>
    </row>
    <row r="14501" spans="1:4" x14ac:dyDescent="0.3">
      <c r="A14501">
        <f>'[1]26'!F14501-3</f>
        <v>206</v>
      </c>
      <c r="B14501">
        <f>'[1]26'!G14501-2</f>
        <v>67</v>
      </c>
      <c r="C14501">
        <f>'[1]26'!H14501-9</f>
        <v>457</v>
      </c>
      <c r="D14501">
        <f>'[1]26'!I14501-2</f>
        <v>122</v>
      </c>
    </row>
    <row r="14502" spans="1:4" x14ac:dyDescent="0.3">
      <c r="A14502">
        <f>'[1]26'!F14502-3</f>
        <v>62</v>
      </c>
      <c r="B14502">
        <f>'[1]26'!G14502-2</f>
        <v>23</v>
      </c>
      <c r="C14502">
        <f>'[1]26'!H14502-9</f>
        <v>109</v>
      </c>
      <c r="D14502">
        <f>'[1]26'!I14502-2</f>
        <v>14</v>
      </c>
    </row>
    <row r="14503" spans="1:4" x14ac:dyDescent="0.3">
      <c r="A14503">
        <f>'[1]26'!F14503-3</f>
        <v>306</v>
      </c>
      <c r="B14503">
        <f>'[1]26'!G14503-2</f>
        <v>75</v>
      </c>
      <c r="C14503">
        <f>'[1]26'!H14503-9</f>
        <v>597</v>
      </c>
      <c r="D14503">
        <f>'[1]26'!I14503-2</f>
        <v>242</v>
      </c>
    </row>
    <row r="14504" spans="1:4" x14ac:dyDescent="0.3">
      <c r="A14504">
        <f>'[1]26'!F14504-3</f>
        <v>270</v>
      </c>
      <c r="B14504">
        <f>'[1]26'!G14504-2</f>
        <v>71</v>
      </c>
      <c r="C14504">
        <f>'[1]26'!H14504-9</f>
        <v>565</v>
      </c>
      <c r="D14504">
        <f>'[1]26'!I14504-2</f>
        <v>226</v>
      </c>
    </row>
    <row r="14505" spans="1:4" x14ac:dyDescent="0.3">
      <c r="A14505">
        <f>'[1]26'!F14505-3</f>
        <v>266</v>
      </c>
      <c r="B14505">
        <f>'[1]26'!G14505-2</f>
        <v>71</v>
      </c>
      <c r="C14505">
        <f>'[1]26'!H14505-9</f>
        <v>557</v>
      </c>
      <c r="D14505">
        <f>'[1]26'!I14505-2</f>
        <v>194</v>
      </c>
    </row>
    <row r="14506" spans="1:4" x14ac:dyDescent="0.3">
      <c r="A14506">
        <f>'[1]26'!F14506-3</f>
        <v>314</v>
      </c>
      <c r="B14506">
        <f>'[1]26'!G14506-2</f>
        <v>71</v>
      </c>
      <c r="C14506">
        <f>'[1]26'!H14506-9</f>
        <v>561</v>
      </c>
      <c r="D14506">
        <f>'[1]26'!I14506-2</f>
        <v>182</v>
      </c>
    </row>
    <row r="14507" spans="1:4" x14ac:dyDescent="0.3">
      <c r="A14507">
        <f>'[1]26'!F14507-3</f>
        <v>42</v>
      </c>
      <c r="B14507">
        <f>'[1]26'!G14507-2</f>
        <v>11</v>
      </c>
      <c r="C14507">
        <f>'[1]26'!H14507-9</f>
        <v>109</v>
      </c>
      <c r="D14507">
        <f>'[1]26'!I14507-2</f>
        <v>6</v>
      </c>
    </row>
    <row r="14508" spans="1:4" x14ac:dyDescent="0.3">
      <c r="A14508">
        <f>'[1]26'!F14508-3</f>
        <v>350</v>
      </c>
      <c r="B14508">
        <f>'[1]26'!G14508-2</f>
        <v>79</v>
      </c>
      <c r="C14508">
        <f>'[1]26'!H14508-9</f>
        <v>589</v>
      </c>
      <c r="D14508">
        <f>'[1]26'!I14508-2</f>
        <v>194</v>
      </c>
    </row>
    <row r="14509" spans="1:4" x14ac:dyDescent="0.3">
      <c r="A14509">
        <f>'[1]26'!F14509-3</f>
        <v>350</v>
      </c>
      <c r="B14509">
        <f>'[1]26'!G14509-2</f>
        <v>79</v>
      </c>
      <c r="C14509">
        <f>'[1]26'!H14509-9</f>
        <v>633</v>
      </c>
      <c r="D14509">
        <f>'[1]26'!I14509-2</f>
        <v>230</v>
      </c>
    </row>
    <row r="14510" spans="1:4" x14ac:dyDescent="0.3">
      <c r="A14510">
        <f>'[1]26'!F14510-3</f>
        <v>70</v>
      </c>
      <c r="B14510">
        <f>'[1]26'!G14510-2</f>
        <v>27</v>
      </c>
      <c r="C14510">
        <f>'[1]26'!H14510-9</f>
        <v>165</v>
      </c>
      <c r="D14510">
        <f>'[1]26'!I14510-2</f>
        <v>26</v>
      </c>
    </row>
    <row r="14511" spans="1:4" x14ac:dyDescent="0.3">
      <c r="A14511">
        <f>'[1]26'!F14511-3</f>
        <v>38</v>
      </c>
      <c r="B14511">
        <f>'[1]26'!G14511-2</f>
        <v>7</v>
      </c>
      <c r="C14511">
        <f>'[1]26'!H14511-9</f>
        <v>133</v>
      </c>
      <c r="D14511">
        <f>'[1]26'!I14511-2</f>
        <v>6</v>
      </c>
    </row>
    <row r="14512" spans="1:4" x14ac:dyDescent="0.3">
      <c r="A14512">
        <f>'[1]26'!F14512-3</f>
        <v>234</v>
      </c>
      <c r="B14512">
        <f>'[1]26'!G14512-2</f>
        <v>67</v>
      </c>
      <c r="C14512">
        <f>'[1]26'!H14512-9</f>
        <v>485</v>
      </c>
      <c r="D14512">
        <f>'[1]26'!I14512-2</f>
        <v>162</v>
      </c>
    </row>
    <row r="14513" spans="1:4" x14ac:dyDescent="0.3">
      <c r="A14513">
        <f>'[1]26'!F14513-3</f>
        <v>334</v>
      </c>
      <c r="B14513">
        <f>'[1]26'!G14513-2</f>
        <v>79</v>
      </c>
      <c r="C14513">
        <f>'[1]26'!H14513-9</f>
        <v>581</v>
      </c>
      <c r="D14513">
        <f>'[1]26'!I14513-2</f>
        <v>270</v>
      </c>
    </row>
    <row r="14514" spans="1:4" x14ac:dyDescent="0.3">
      <c r="A14514">
        <f>'[1]26'!F14514-3</f>
        <v>318</v>
      </c>
      <c r="B14514">
        <f>'[1]26'!G14514-2</f>
        <v>79</v>
      </c>
      <c r="C14514">
        <f>'[1]26'!H14514-9</f>
        <v>565</v>
      </c>
      <c r="D14514">
        <f>'[1]26'!I14514-2</f>
        <v>214</v>
      </c>
    </row>
    <row r="14515" spans="1:4" x14ac:dyDescent="0.3">
      <c r="A14515">
        <f>'[1]26'!F14515-3</f>
        <v>190</v>
      </c>
      <c r="B14515">
        <f>'[1]26'!G14515-2</f>
        <v>71</v>
      </c>
      <c r="C14515">
        <f>'[1]26'!H14515-9</f>
        <v>565</v>
      </c>
      <c r="D14515">
        <f>'[1]26'!I14515-2</f>
        <v>130</v>
      </c>
    </row>
    <row r="14516" spans="1:4" x14ac:dyDescent="0.3">
      <c r="A14516">
        <f>'[1]26'!F14516-3</f>
        <v>38</v>
      </c>
      <c r="B14516">
        <f>'[1]26'!G14516-2</f>
        <v>3</v>
      </c>
      <c r="C14516">
        <f>'[1]26'!H14516-9</f>
        <v>133</v>
      </c>
      <c r="D14516">
        <f>'[1]26'!I14516-2</f>
        <v>26</v>
      </c>
    </row>
    <row r="14517" spans="1:4" x14ac:dyDescent="0.3">
      <c r="A14517">
        <f>'[1]26'!F14517-3</f>
        <v>234</v>
      </c>
      <c r="B14517">
        <f>'[1]26'!G14517-2</f>
        <v>63</v>
      </c>
      <c r="C14517">
        <f>'[1]26'!H14517-9</f>
        <v>293</v>
      </c>
      <c r="D14517">
        <f>'[1]26'!I14517-2</f>
        <v>238</v>
      </c>
    </row>
    <row r="14518" spans="1:4" x14ac:dyDescent="0.3">
      <c r="A14518">
        <f>'[1]26'!F14518-3</f>
        <v>266</v>
      </c>
      <c r="B14518">
        <f>'[1]26'!G14518-2</f>
        <v>79</v>
      </c>
      <c r="C14518">
        <f>'[1]26'!H14518-9</f>
        <v>621</v>
      </c>
      <c r="D14518">
        <f>'[1]26'!I14518-2</f>
        <v>242</v>
      </c>
    </row>
    <row r="14519" spans="1:4" x14ac:dyDescent="0.3">
      <c r="A14519">
        <f>'[1]26'!F14519-3</f>
        <v>310</v>
      </c>
      <c r="B14519">
        <f>'[1]26'!G14519-2</f>
        <v>79</v>
      </c>
      <c r="C14519">
        <f>'[1]26'!H14519-9</f>
        <v>573</v>
      </c>
      <c r="D14519">
        <f>'[1]26'!I14519-2</f>
        <v>266</v>
      </c>
    </row>
    <row r="14520" spans="1:4" x14ac:dyDescent="0.3">
      <c r="A14520">
        <f>'[1]26'!F14520-3</f>
        <v>274</v>
      </c>
      <c r="B14520">
        <f>'[1]26'!G14520-2</f>
        <v>71</v>
      </c>
      <c r="C14520">
        <f>'[1]26'!H14520-9</f>
        <v>517</v>
      </c>
      <c r="D14520">
        <f>'[1]26'!I14520-2</f>
        <v>206</v>
      </c>
    </row>
    <row r="14521" spans="1:4" x14ac:dyDescent="0.3">
      <c r="A14521">
        <f>'[1]26'!F14521-3</f>
        <v>286</v>
      </c>
      <c r="B14521">
        <f>'[1]26'!G14521-2</f>
        <v>75</v>
      </c>
      <c r="C14521">
        <f>'[1]26'!H14521-9</f>
        <v>533</v>
      </c>
      <c r="D14521">
        <f>'[1]26'!I14521-2</f>
        <v>182</v>
      </c>
    </row>
    <row r="14522" spans="1:4" x14ac:dyDescent="0.3">
      <c r="A14522">
        <f>'[1]26'!F14522-3</f>
        <v>42</v>
      </c>
      <c r="B14522">
        <f>'[1]26'!G14522-2</f>
        <v>11</v>
      </c>
      <c r="C14522">
        <f>'[1]26'!H14522-9</f>
        <v>121</v>
      </c>
      <c r="D14522">
        <f>'[1]26'!I14522-2</f>
        <v>14</v>
      </c>
    </row>
    <row r="14523" spans="1:4" x14ac:dyDescent="0.3">
      <c r="A14523">
        <f>'[1]26'!F14523-3</f>
        <v>302</v>
      </c>
      <c r="B14523">
        <f>'[1]26'!G14523-2</f>
        <v>79</v>
      </c>
      <c r="C14523">
        <f>'[1]26'!H14523-9</f>
        <v>537</v>
      </c>
      <c r="D14523">
        <f>'[1]26'!I14523-2</f>
        <v>210</v>
      </c>
    </row>
    <row r="14524" spans="1:4" x14ac:dyDescent="0.3">
      <c r="A14524">
        <f>'[1]26'!F14524-3</f>
        <v>298</v>
      </c>
      <c r="B14524">
        <f>'[1]26'!G14524-2</f>
        <v>75</v>
      </c>
      <c r="C14524">
        <f>'[1]26'!H14524-9</f>
        <v>541</v>
      </c>
      <c r="D14524">
        <f>'[1]26'!I14524-2</f>
        <v>178</v>
      </c>
    </row>
    <row r="14525" spans="1:4" x14ac:dyDescent="0.3">
      <c r="A14525">
        <f>'[1]26'!F14525-3</f>
        <v>238</v>
      </c>
      <c r="B14525">
        <f>'[1]26'!G14525-2</f>
        <v>67</v>
      </c>
      <c r="C14525">
        <f>'[1]26'!H14525-9</f>
        <v>521</v>
      </c>
      <c r="D14525">
        <f>'[1]26'!I14525-2</f>
        <v>206</v>
      </c>
    </row>
    <row r="14526" spans="1:4" x14ac:dyDescent="0.3">
      <c r="A14526">
        <f>'[1]26'!F14526-3</f>
        <v>230</v>
      </c>
      <c r="B14526">
        <f>'[1]26'!G14526-2</f>
        <v>75</v>
      </c>
      <c r="C14526">
        <f>'[1]26'!H14526-9</f>
        <v>529</v>
      </c>
      <c r="D14526">
        <f>'[1]26'!I14526-2</f>
        <v>222</v>
      </c>
    </row>
    <row r="14527" spans="1:4" x14ac:dyDescent="0.3">
      <c r="A14527">
        <f>'[1]26'!F14527-3</f>
        <v>318</v>
      </c>
      <c r="B14527">
        <f>'[1]26'!G14527-2</f>
        <v>71</v>
      </c>
      <c r="C14527">
        <f>'[1]26'!H14527-9</f>
        <v>573</v>
      </c>
      <c r="D14527">
        <f>'[1]26'!I14527-2</f>
        <v>238</v>
      </c>
    </row>
    <row r="14528" spans="1:4" x14ac:dyDescent="0.3">
      <c r="A14528">
        <f>'[1]26'!F14528-3</f>
        <v>238</v>
      </c>
      <c r="B14528">
        <f>'[1]26'!G14528-2</f>
        <v>67</v>
      </c>
      <c r="C14528">
        <f>'[1]26'!H14528-9</f>
        <v>297</v>
      </c>
      <c r="D14528">
        <f>'[1]26'!I14528-2</f>
        <v>290</v>
      </c>
    </row>
    <row r="14529" spans="1:4" x14ac:dyDescent="0.3">
      <c r="A14529">
        <f>'[1]26'!F14529-3</f>
        <v>50</v>
      </c>
      <c r="B14529">
        <f>'[1]26'!G14529-2</f>
        <v>19</v>
      </c>
      <c r="C14529">
        <f>'[1]26'!H14529-9</f>
        <v>129</v>
      </c>
      <c r="D14529">
        <f>'[1]26'!I14529-2</f>
        <v>10</v>
      </c>
    </row>
    <row r="14530" spans="1:4" x14ac:dyDescent="0.3">
      <c r="A14530">
        <f>'[1]26'!F14530-3</f>
        <v>318</v>
      </c>
      <c r="B14530">
        <f>'[1]26'!G14530-2</f>
        <v>75</v>
      </c>
      <c r="C14530">
        <f>'[1]26'!H14530-9</f>
        <v>593</v>
      </c>
      <c r="D14530">
        <f>'[1]26'!I14530-2</f>
        <v>238</v>
      </c>
    </row>
    <row r="14531" spans="1:4" x14ac:dyDescent="0.3">
      <c r="A14531">
        <f>'[1]26'!F14531-3</f>
        <v>302</v>
      </c>
      <c r="B14531">
        <f>'[1]26'!G14531-2</f>
        <v>75</v>
      </c>
      <c r="C14531">
        <f>'[1]26'!H14531-9</f>
        <v>505</v>
      </c>
      <c r="D14531">
        <f>'[1]26'!I14531-2</f>
        <v>186</v>
      </c>
    </row>
    <row r="14532" spans="1:4" x14ac:dyDescent="0.3">
      <c r="A14532">
        <f>'[1]26'!F14532-3</f>
        <v>242</v>
      </c>
      <c r="B14532">
        <f>'[1]26'!G14532-2</f>
        <v>67</v>
      </c>
      <c r="C14532">
        <f>'[1]26'!H14532-9</f>
        <v>529</v>
      </c>
      <c r="D14532">
        <f>'[1]26'!I14532-2</f>
        <v>170</v>
      </c>
    </row>
    <row r="14533" spans="1:4" x14ac:dyDescent="0.3">
      <c r="A14533">
        <f>'[1]26'!F14533-3</f>
        <v>338</v>
      </c>
      <c r="B14533">
        <f>'[1]26'!G14533-2</f>
        <v>79</v>
      </c>
      <c r="C14533">
        <f>'[1]26'!H14533-9</f>
        <v>553</v>
      </c>
      <c r="D14533">
        <f>'[1]26'!I14533-2</f>
        <v>234</v>
      </c>
    </row>
    <row r="14534" spans="1:4" x14ac:dyDescent="0.3">
      <c r="A14534">
        <f>'[1]26'!F14534-3</f>
        <v>298</v>
      </c>
      <c r="B14534">
        <f>'[1]26'!G14534-2</f>
        <v>83</v>
      </c>
      <c r="C14534">
        <f>'[1]26'!H14534-9</f>
        <v>577</v>
      </c>
      <c r="D14534">
        <f>'[1]26'!I14534-2</f>
        <v>238</v>
      </c>
    </row>
    <row r="14535" spans="1:4" x14ac:dyDescent="0.3">
      <c r="A14535">
        <f>'[1]26'!F14535-3</f>
        <v>286</v>
      </c>
      <c r="B14535">
        <f>'[1]26'!G14535-2</f>
        <v>95</v>
      </c>
      <c r="C14535">
        <f>'[1]26'!H14535-9</f>
        <v>557</v>
      </c>
      <c r="D14535">
        <f>'[1]26'!I14535-2</f>
        <v>150</v>
      </c>
    </row>
    <row r="14536" spans="1:4" x14ac:dyDescent="0.3">
      <c r="A14536">
        <f>'[1]26'!F14536-3</f>
        <v>274</v>
      </c>
      <c r="B14536">
        <f>'[1]26'!G14536-2</f>
        <v>75</v>
      </c>
      <c r="C14536">
        <f>'[1]26'!H14536-9</f>
        <v>533</v>
      </c>
      <c r="D14536">
        <f>'[1]26'!I14536-2</f>
        <v>206</v>
      </c>
    </row>
    <row r="14537" spans="1:4" x14ac:dyDescent="0.3">
      <c r="A14537">
        <f>'[1]26'!F14537-3</f>
        <v>102</v>
      </c>
      <c r="B14537">
        <f>'[1]26'!G14537-2</f>
        <v>39</v>
      </c>
      <c r="C14537">
        <f>'[1]26'!H14537-9</f>
        <v>233</v>
      </c>
      <c r="D14537">
        <f>'[1]26'!I14537-2</f>
        <v>34</v>
      </c>
    </row>
    <row r="14538" spans="1:4" x14ac:dyDescent="0.3">
      <c r="A14538">
        <f>'[1]26'!F14538-3</f>
        <v>306</v>
      </c>
      <c r="B14538">
        <f>'[1]26'!G14538-2</f>
        <v>79</v>
      </c>
      <c r="C14538">
        <f>'[1]26'!H14538-9</f>
        <v>613</v>
      </c>
      <c r="D14538">
        <f>'[1]26'!I14538-2</f>
        <v>222</v>
      </c>
    </row>
    <row r="14539" spans="1:4" x14ac:dyDescent="0.3">
      <c r="A14539">
        <f>'[1]26'!F14539-3</f>
        <v>242</v>
      </c>
      <c r="B14539">
        <f>'[1]26'!G14539-2</f>
        <v>71</v>
      </c>
      <c r="C14539">
        <f>'[1]26'!H14539-9</f>
        <v>529</v>
      </c>
      <c r="D14539">
        <f>'[1]26'!I14539-2</f>
        <v>190</v>
      </c>
    </row>
    <row r="14540" spans="1:4" x14ac:dyDescent="0.3">
      <c r="A14540">
        <f>'[1]26'!F14540-3</f>
        <v>246</v>
      </c>
      <c r="B14540">
        <f>'[1]26'!G14540-2</f>
        <v>71</v>
      </c>
      <c r="C14540">
        <f>'[1]26'!H14540-9</f>
        <v>493</v>
      </c>
      <c r="D14540">
        <f>'[1]26'!I14540-2</f>
        <v>190</v>
      </c>
    </row>
    <row r="14541" spans="1:4" x14ac:dyDescent="0.3">
      <c r="A14541">
        <f>'[1]26'!F14541-3</f>
        <v>282</v>
      </c>
      <c r="B14541">
        <f>'[1]26'!G14541-2</f>
        <v>71</v>
      </c>
      <c r="C14541">
        <f>'[1]26'!H14541-9</f>
        <v>525</v>
      </c>
      <c r="D14541">
        <f>'[1]26'!I14541-2</f>
        <v>194</v>
      </c>
    </row>
    <row r="14542" spans="1:4" x14ac:dyDescent="0.3">
      <c r="A14542">
        <f>'[1]26'!F14542-3</f>
        <v>286</v>
      </c>
      <c r="B14542">
        <f>'[1]26'!G14542-2</f>
        <v>75</v>
      </c>
      <c r="C14542">
        <f>'[1]26'!H14542-9</f>
        <v>573</v>
      </c>
      <c r="D14542">
        <f>'[1]26'!I14542-2</f>
        <v>214</v>
      </c>
    </row>
    <row r="14543" spans="1:4" x14ac:dyDescent="0.3">
      <c r="A14543">
        <f>'[1]26'!F14543-3</f>
        <v>286</v>
      </c>
      <c r="B14543">
        <f>'[1]26'!G14543-2</f>
        <v>75</v>
      </c>
      <c r="C14543">
        <f>'[1]26'!H14543-9</f>
        <v>513</v>
      </c>
      <c r="D14543">
        <f>'[1]26'!I14543-2</f>
        <v>190</v>
      </c>
    </row>
    <row r="14544" spans="1:4" x14ac:dyDescent="0.3">
      <c r="A14544">
        <f>'[1]26'!F14544-3</f>
        <v>258</v>
      </c>
      <c r="B14544">
        <f>'[1]26'!G14544-2</f>
        <v>75</v>
      </c>
      <c r="C14544">
        <f>'[1]26'!H14544-9</f>
        <v>473</v>
      </c>
      <c r="D14544">
        <f>'[1]26'!I14544-2</f>
        <v>186</v>
      </c>
    </row>
    <row r="14545" spans="1:4" x14ac:dyDescent="0.3">
      <c r="A14545">
        <f>'[1]26'!F14545-3</f>
        <v>218</v>
      </c>
      <c r="B14545">
        <f>'[1]26'!G14545-2</f>
        <v>63</v>
      </c>
      <c r="C14545">
        <f>'[1]26'!H14545-9</f>
        <v>473</v>
      </c>
      <c r="D14545">
        <f>'[1]26'!I14545-2</f>
        <v>166</v>
      </c>
    </row>
    <row r="14546" spans="1:4" x14ac:dyDescent="0.3">
      <c r="A14546">
        <f>'[1]26'!F14546-3</f>
        <v>294</v>
      </c>
      <c r="B14546">
        <f>'[1]26'!G14546-2</f>
        <v>71</v>
      </c>
      <c r="C14546">
        <f>'[1]26'!H14546-9</f>
        <v>493</v>
      </c>
      <c r="D14546">
        <f>'[1]26'!I14546-2</f>
        <v>194</v>
      </c>
    </row>
    <row r="14547" spans="1:4" x14ac:dyDescent="0.3">
      <c r="A14547">
        <f>'[1]26'!F14547-3</f>
        <v>226</v>
      </c>
      <c r="B14547">
        <f>'[1]26'!G14547-2</f>
        <v>71</v>
      </c>
      <c r="C14547">
        <f>'[1]26'!H14547-9</f>
        <v>521</v>
      </c>
      <c r="D14547">
        <f>'[1]26'!I14547-2</f>
        <v>206</v>
      </c>
    </row>
    <row r="14548" spans="1:4" x14ac:dyDescent="0.3">
      <c r="A14548">
        <f>'[1]26'!F14548-3</f>
        <v>190</v>
      </c>
      <c r="B14548">
        <f>'[1]26'!G14548-2</f>
        <v>67</v>
      </c>
      <c r="C14548">
        <f>'[1]26'!H14548-9</f>
        <v>557</v>
      </c>
      <c r="D14548">
        <f>'[1]26'!I14548-2</f>
        <v>186</v>
      </c>
    </row>
    <row r="14549" spans="1:4" x14ac:dyDescent="0.3">
      <c r="A14549">
        <f>'[1]26'!F14549-3</f>
        <v>278</v>
      </c>
      <c r="B14549">
        <f>'[1]26'!G14549-2</f>
        <v>79</v>
      </c>
      <c r="C14549">
        <f>'[1]26'!H14549-9</f>
        <v>565</v>
      </c>
      <c r="D14549">
        <f>'[1]26'!I14549-2</f>
        <v>222</v>
      </c>
    </row>
    <row r="14550" spans="1:4" x14ac:dyDescent="0.3">
      <c r="A14550">
        <f>'[1]26'!F14550-3</f>
        <v>298</v>
      </c>
      <c r="B14550">
        <f>'[1]26'!G14550-2</f>
        <v>71</v>
      </c>
      <c r="C14550">
        <f>'[1]26'!H14550-9</f>
        <v>521</v>
      </c>
      <c r="D14550">
        <f>'[1]26'!I14550-2</f>
        <v>162</v>
      </c>
    </row>
    <row r="14551" spans="1:4" x14ac:dyDescent="0.3">
      <c r="A14551">
        <f>'[1]26'!F14551-3</f>
        <v>258</v>
      </c>
      <c r="B14551">
        <f>'[1]26'!G14551-2</f>
        <v>71</v>
      </c>
      <c r="C14551">
        <f>'[1]26'!H14551-9</f>
        <v>565</v>
      </c>
      <c r="D14551">
        <f>'[1]26'!I14551-2</f>
        <v>186</v>
      </c>
    </row>
    <row r="14552" spans="1:4" x14ac:dyDescent="0.3">
      <c r="A14552">
        <f>'[1]26'!F14552-3</f>
        <v>266</v>
      </c>
      <c r="B14552">
        <f>'[1]26'!G14552-2</f>
        <v>79</v>
      </c>
      <c r="C14552">
        <f>'[1]26'!H14552-9</f>
        <v>557</v>
      </c>
      <c r="D14552">
        <f>'[1]26'!I14552-2</f>
        <v>202</v>
      </c>
    </row>
    <row r="14553" spans="1:4" x14ac:dyDescent="0.3">
      <c r="A14553">
        <f>'[1]26'!F14553-3</f>
        <v>54</v>
      </c>
      <c r="B14553">
        <f>'[1]26'!G14553-2</f>
        <v>19</v>
      </c>
      <c r="C14553">
        <f>'[1]26'!H14553-9</f>
        <v>133</v>
      </c>
      <c r="D14553">
        <f>'[1]26'!I14553-2</f>
        <v>10</v>
      </c>
    </row>
    <row r="14554" spans="1:4" x14ac:dyDescent="0.3">
      <c r="A14554">
        <f>'[1]26'!F14554-3</f>
        <v>346</v>
      </c>
      <c r="B14554">
        <f>'[1]26'!G14554-2</f>
        <v>119</v>
      </c>
      <c r="C14554">
        <f>'[1]26'!H14554-9</f>
        <v>813</v>
      </c>
      <c r="D14554">
        <f>'[1]26'!I14554-2</f>
        <v>206</v>
      </c>
    </row>
    <row r="14555" spans="1:4" x14ac:dyDescent="0.3">
      <c r="A14555">
        <f>'[1]26'!F14555-3</f>
        <v>254</v>
      </c>
      <c r="B14555">
        <f>'[1]26'!G14555-2</f>
        <v>79</v>
      </c>
      <c r="C14555">
        <f>'[1]26'!H14555-9</f>
        <v>581</v>
      </c>
      <c r="D14555">
        <f>'[1]26'!I14555-2</f>
        <v>182</v>
      </c>
    </row>
    <row r="14556" spans="1:4" x14ac:dyDescent="0.3">
      <c r="A14556">
        <f>'[1]26'!F14556-3</f>
        <v>286</v>
      </c>
      <c r="B14556">
        <f>'[1]26'!G14556-2</f>
        <v>71</v>
      </c>
      <c r="C14556">
        <f>'[1]26'!H14556-9</f>
        <v>541</v>
      </c>
      <c r="D14556">
        <f>'[1]26'!I14556-2</f>
        <v>218</v>
      </c>
    </row>
    <row r="14557" spans="1:4" x14ac:dyDescent="0.3">
      <c r="A14557">
        <f>'[1]26'!F14557-3</f>
        <v>230</v>
      </c>
      <c r="B14557">
        <f>'[1]26'!G14557-2</f>
        <v>71</v>
      </c>
      <c r="C14557">
        <f>'[1]26'!H14557-9</f>
        <v>513</v>
      </c>
      <c r="D14557">
        <f>'[1]26'!I14557-2</f>
        <v>194</v>
      </c>
    </row>
    <row r="14558" spans="1:4" x14ac:dyDescent="0.3">
      <c r="A14558">
        <f>'[1]26'!F14558-3</f>
        <v>282</v>
      </c>
      <c r="B14558">
        <f>'[1]26'!G14558-2</f>
        <v>87</v>
      </c>
      <c r="C14558">
        <f>'[1]26'!H14558-9</f>
        <v>481</v>
      </c>
      <c r="D14558">
        <f>'[1]26'!I14558-2</f>
        <v>158</v>
      </c>
    </row>
    <row r="14559" spans="1:4" x14ac:dyDescent="0.3">
      <c r="A14559">
        <f>'[1]26'!F14559-3</f>
        <v>250</v>
      </c>
      <c r="B14559">
        <f>'[1]26'!G14559-2</f>
        <v>71</v>
      </c>
      <c r="C14559">
        <f>'[1]26'!H14559-9</f>
        <v>533</v>
      </c>
      <c r="D14559">
        <f>'[1]26'!I14559-2</f>
        <v>182</v>
      </c>
    </row>
    <row r="14560" spans="1:4" x14ac:dyDescent="0.3">
      <c r="A14560">
        <f>'[1]26'!F14560-3</f>
        <v>294</v>
      </c>
      <c r="B14560">
        <f>'[1]26'!G14560-2</f>
        <v>75</v>
      </c>
      <c r="C14560">
        <f>'[1]26'!H14560-9</f>
        <v>517</v>
      </c>
      <c r="D14560">
        <f>'[1]26'!I14560-2</f>
        <v>214</v>
      </c>
    </row>
    <row r="14561" spans="1:4" x14ac:dyDescent="0.3">
      <c r="A14561">
        <f>'[1]26'!F14561-3</f>
        <v>226</v>
      </c>
      <c r="B14561">
        <f>'[1]26'!G14561-2</f>
        <v>71</v>
      </c>
      <c r="C14561">
        <f>'[1]26'!H14561-9</f>
        <v>557</v>
      </c>
      <c r="D14561">
        <f>'[1]26'!I14561-2</f>
        <v>194</v>
      </c>
    </row>
    <row r="14562" spans="1:4" x14ac:dyDescent="0.3">
      <c r="A14562">
        <f>'[1]26'!F14562-3</f>
        <v>310</v>
      </c>
      <c r="B14562">
        <f>'[1]26'!G14562-2</f>
        <v>75</v>
      </c>
      <c r="C14562">
        <f>'[1]26'!H14562-9</f>
        <v>533</v>
      </c>
      <c r="D14562">
        <f>'[1]26'!I14562-2</f>
        <v>190</v>
      </c>
    </row>
    <row r="14563" spans="1:4" x14ac:dyDescent="0.3">
      <c r="A14563">
        <f>'[1]26'!F14563-3</f>
        <v>214</v>
      </c>
      <c r="B14563">
        <f>'[1]26'!G14563-2</f>
        <v>75</v>
      </c>
      <c r="C14563">
        <f>'[1]26'!H14563-9</f>
        <v>553</v>
      </c>
      <c r="D14563">
        <f>'[1]26'!I14563-2</f>
        <v>338</v>
      </c>
    </row>
    <row r="14564" spans="1:4" x14ac:dyDescent="0.3">
      <c r="A14564">
        <f>'[1]26'!F14564-3</f>
        <v>46</v>
      </c>
      <c r="B14564">
        <f>'[1]26'!G14564-2</f>
        <v>11</v>
      </c>
      <c r="C14564">
        <f>'[1]26'!H14564-9</f>
        <v>141</v>
      </c>
      <c r="D14564">
        <f>'[1]26'!I14564-2</f>
        <v>10</v>
      </c>
    </row>
    <row r="14565" spans="1:4" x14ac:dyDescent="0.3">
      <c r="A14565">
        <f>'[1]26'!F14565-3</f>
        <v>314</v>
      </c>
      <c r="B14565">
        <f>'[1]26'!G14565-2</f>
        <v>75</v>
      </c>
      <c r="C14565">
        <f>'[1]26'!H14565-9</f>
        <v>521</v>
      </c>
      <c r="D14565">
        <f>'[1]26'!I14565-2</f>
        <v>202</v>
      </c>
    </row>
    <row r="14566" spans="1:4" x14ac:dyDescent="0.3">
      <c r="A14566">
        <f>'[1]26'!F14566-3</f>
        <v>230</v>
      </c>
      <c r="B14566">
        <f>'[1]26'!G14566-2</f>
        <v>67</v>
      </c>
      <c r="C14566">
        <f>'[1]26'!H14566-9</f>
        <v>529</v>
      </c>
      <c r="D14566">
        <f>'[1]26'!I14566-2</f>
        <v>186</v>
      </c>
    </row>
    <row r="14567" spans="1:4" x14ac:dyDescent="0.3">
      <c r="A14567">
        <f>'[1]26'!F14567-3</f>
        <v>282</v>
      </c>
      <c r="B14567">
        <f>'[1]26'!G14567-2</f>
        <v>71</v>
      </c>
      <c r="C14567">
        <f>'[1]26'!H14567-9</f>
        <v>541</v>
      </c>
      <c r="D14567">
        <f>'[1]26'!I14567-2</f>
        <v>178</v>
      </c>
    </row>
    <row r="14568" spans="1:4" x14ac:dyDescent="0.3">
      <c r="A14568">
        <f>'[1]26'!F14568-3</f>
        <v>246</v>
      </c>
      <c r="B14568">
        <f>'[1]26'!G14568-2</f>
        <v>67</v>
      </c>
      <c r="C14568">
        <f>'[1]26'!H14568-9</f>
        <v>525</v>
      </c>
      <c r="D14568">
        <f>'[1]26'!I14568-2</f>
        <v>214</v>
      </c>
    </row>
    <row r="14569" spans="1:4" x14ac:dyDescent="0.3">
      <c r="A14569">
        <f>'[1]26'!F14569-3</f>
        <v>246</v>
      </c>
      <c r="B14569">
        <f>'[1]26'!G14569-2</f>
        <v>71</v>
      </c>
      <c r="C14569">
        <f>'[1]26'!H14569-9</f>
        <v>585</v>
      </c>
      <c r="D14569">
        <f>'[1]26'!I14569-2</f>
        <v>170</v>
      </c>
    </row>
    <row r="14570" spans="1:4" x14ac:dyDescent="0.3">
      <c r="A14570">
        <f>'[1]26'!F14570-3</f>
        <v>286</v>
      </c>
      <c r="B14570">
        <f>'[1]26'!G14570-2</f>
        <v>67</v>
      </c>
      <c r="C14570">
        <f>'[1]26'!H14570-9</f>
        <v>545</v>
      </c>
      <c r="D14570">
        <f>'[1]26'!I14570-2</f>
        <v>194</v>
      </c>
    </row>
    <row r="14571" spans="1:4" x14ac:dyDescent="0.3">
      <c r="A14571">
        <f>'[1]26'!F14571-3</f>
        <v>302</v>
      </c>
      <c r="B14571">
        <f>'[1]26'!G14571-2</f>
        <v>75</v>
      </c>
      <c r="C14571">
        <f>'[1]26'!H14571-9</f>
        <v>557</v>
      </c>
      <c r="D14571">
        <f>'[1]26'!I14571-2</f>
        <v>190</v>
      </c>
    </row>
    <row r="14572" spans="1:4" x14ac:dyDescent="0.3">
      <c r="A14572">
        <f>'[1]26'!F14572-3</f>
        <v>162</v>
      </c>
      <c r="B14572">
        <f>'[1]26'!G14572-2</f>
        <v>63</v>
      </c>
      <c r="C14572">
        <f>'[1]26'!H14572-9</f>
        <v>521</v>
      </c>
      <c r="D14572">
        <f>'[1]26'!I14572-2</f>
        <v>194</v>
      </c>
    </row>
    <row r="14573" spans="1:4" x14ac:dyDescent="0.3">
      <c r="A14573">
        <f>'[1]26'!F14573-3</f>
        <v>146</v>
      </c>
      <c r="B14573">
        <f>'[1]26'!G14573-2</f>
        <v>43</v>
      </c>
      <c r="C14573">
        <f>'[1]26'!H14573-9</f>
        <v>313</v>
      </c>
      <c r="D14573">
        <f>'[1]26'!I14573-2</f>
        <v>-6</v>
      </c>
    </row>
    <row r="14574" spans="1:4" x14ac:dyDescent="0.3">
      <c r="A14574">
        <f>'[1]26'!F14574-3</f>
        <v>278</v>
      </c>
      <c r="B14574">
        <f>'[1]26'!G14574-2</f>
        <v>79</v>
      </c>
      <c r="C14574">
        <f>'[1]26'!H14574-9</f>
        <v>561</v>
      </c>
      <c r="D14574">
        <f>'[1]26'!I14574-2</f>
        <v>278</v>
      </c>
    </row>
    <row r="14575" spans="1:4" x14ac:dyDescent="0.3">
      <c r="A14575">
        <f>'[1]26'!F14575-3</f>
        <v>282</v>
      </c>
      <c r="B14575">
        <f>'[1]26'!G14575-2</f>
        <v>71</v>
      </c>
      <c r="C14575">
        <f>'[1]26'!H14575-9</f>
        <v>505</v>
      </c>
      <c r="D14575">
        <f>'[1]26'!I14575-2</f>
        <v>170</v>
      </c>
    </row>
    <row r="14576" spans="1:4" x14ac:dyDescent="0.3">
      <c r="A14576">
        <f>'[1]26'!F14576-3</f>
        <v>266</v>
      </c>
      <c r="B14576">
        <f>'[1]26'!G14576-2</f>
        <v>79</v>
      </c>
      <c r="C14576">
        <f>'[1]26'!H14576-9</f>
        <v>541</v>
      </c>
      <c r="D14576">
        <f>'[1]26'!I14576-2</f>
        <v>222</v>
      </c>
    </row>
    <row r="14577" spans="1:4" x14ac:dyDescent="0.3">
      <c r="A14577">
        <f>'[1]26'!F14577-3</f>
        <v>294</v>
      </c>
      <c r="B14577">
        <f>'[1]26'!G14577-2</f>
        <v>67</v>
      </c>
      <c r="C14577">
        <f>'[1]26'!H14577-9</f>
        <v>549</v>
      </c>
      <c r="D14577">
        <f>'[1]26'!I14577-2</f>
        <v>186</v>
      </c>
    </row>
    <row r="14578" spans="1:4" x14ac:dyDescent="0.3">
      <c r="A14578">
        <f>'[1]26'!F14578-3</f>
        <v>238</v>
      </c>
      <c r="B14578">
        <f>'[1]26'!G14578-2</f>
        <v>67</v>
      </c>
      <c r="C14578">
        <f>'[1]26'!H14578-9</f>
        <v>529</v>
      </c>
      <c r="D14578">
        <f>'[1]26'!I14578-2</f>
        <v>182</v>
      </c>
    </row>
    <row r="14579" spans="1:4" x14ac:dyDescent="0.3">
      <c r="A14579">
        <f>'[1]26'!F14579-3</f>
        <v>286</v>
      </c>
      <c r="B14579">
        <f>'[1]26'!G14579-2</f>
        <v>75</v>
      </c>
      <c r="C14579">
        <f>'[1]26'!H14579-9</f>
        <v>541</v>
      </c>
      <c r="D14579">
        <f>'[1]26'!I14579-2</f>
        <v>150</v>
      </c>
    </row>
    <row r="14580" spans="1:4" x14ac:dyDescent="0.3">
      <c r="A14580">
        <f>'[1]26'!F14580-3</f>
        <v>370</v>
      </c>
      <c r="B14580">
        <f>'[1]26'!G14580-2</f>
        <v>75</v>
      </c>
      <c r="C14580">
        <f>'[1]26'!H14580-9</f>
        <v>589</v>
      </c>
      <c r="D14580">
        <f>'[1]26'!I14580-2</f>
        <v>222</v>
      </c>
    </row>
    <row r="14581" spans="1:4" x14ac:dyDescent="0.3">
      <c r="A14581">
        <f>'[1]26'!F14581-3</f>
        <v>42</v>
      </c>
      <c r="B14581">
        <f>'[1]26'!G14581-2</f>
        <v>11</v>
      </c>
      <c r="C14581">
        <f>'[1]26'!H14581-9</f>
        <v>145</v>
      </c>
      <c r="D14581">
        <f>'[1]26'!I14581-2</f>
        <v>10</v>
      </c>
    </row>
    <row r="14582" spans="1:4" x14ac:dyDescent="0.3">
      <c r="A14582">
        <f>'[1]26'!F14582-3</f>
        <v>250</v>
      </c>
      <c r="B14582">
        <f>'[1]26'!G14582-2</f>
        <v>75</v>
      </c>
      <c r="C14582">
        <f>'[1]26'!H14582-9</f>
        <v>525</v>
      </c>
      <c r="D14582">
        <f>'[1]26'!I14582-2</f>
        <v>202</v>
      </c>
    </row>
    <row r="14583" spans="1:4" x14ac:dyDescent="0.3">
      <c r="A14583">
        <f>'[1]26'!F14583-3</f>
        <v>302</v>
      </c>
      <c r="B14583">
        <f>'[1]26'!G14583-2</f>
        <v>75</v>
      </c>
      <c r="C14583">
        <f>'[1]26'!H14583-9</f>
        <v>541</v>
      </c>
      <c r="D14583">
        <f>'[1]26'!I14583-2</f>
        <v>246</v>
      </c>
    </row>
    <row r="14584" spans="1:4" x14ac:dyDescent="0.3">
      <c r="A14584">
        <f>'[1]26'!F14584-3</f>
        <v>262</v>
      </c>
      <c r="B14584">
        <f>'[1]26'!G14584-2</f>
        <v>75</v>
      </c>
      <c r="C14584">
        <f>'[1]26'!H14584-9</f>
        <v>521</v>
      </c>
      <c r="D14584">
        <f>'[1]26'!I14584-2</f>
        <v>186</v>
      </c>
    </row>
    <row r="14585" spans="1:4" x14ac:dyDescent="0.3">
      <c r="A14585">
        <f>'[1]26'!F14585-3</f>
        <v>238</v>
      </c>
      <c r="B14585">
        <f>'[1]26'!G14585-2</f>
        <v>71</v>
      </c>
      <c r="C14585">
        <f>'[1]26'!H14585-9</f>
        <v>501</v>
      </c>
      <c r="D14585">
        <f>'[1]26'!I14585-2</f>
        <v>186</v>
      </c>
    </row>
    <row r="14586" spans="1:4" x14ac:dyDescent="0.3">
      <c r="A14586">
        <f>'[1]26'!F14586-3</f>
        <v>274</v>
      </c>
      <c r="B14586">
        <f>'[1]26'!G14586-2</f>
        <v>67</v>
      </c>
      <c r="C14586">
        <f>'[1]26'!H14586-9</f>
        <v>529</v>
      </c>
      <c r="D14586">
        <f>'[1]26'!I14586-2</f>
        <v>190</v>
      </c>
    </row>
    <row r="14587" spans="1:4" x14ac:dyDescent="0.3">
      <c r="A14587">
        <f>'[1]26'!F14587-3</f>
        <v>250</v>
      </c>
      <c r="B14587">
        <f>'[1]26'!G14587-2</f>
        <v>71</v>
      </c>
      <c r="C14587">
        <f>'[1]26'!H14587-9</f>
        <v>553</v>
      </c>
      <c r="D14587">
        <f>'[1]26'!I14587-2</f>
        <v>198</v>
      </c>
    </row>
    <row r="14588" spans="1:4" x14ac:dyDescent="0.3">
      <c r="A14588">
        <f>'[1]26'!F14588-3</f>
        <v>254</v>
      </c>
      <c r="B14588">
        <f>'[1]26'!G14588-2</f>
        <v>75</v>
      </c>
      <c r="C14588">
        <f>'[1]26'!H14588-9</f>
        <v>493</v>
      </c>
      <c r="D14588">
        <f>'[1]26'!I14588-2</f>
        <v>202</v>
      </c>
    </row>
    <row r="14589" spans="1:4" x14ac:dyDescent="0.3">
      <c r="A14589">
        <f>'[1]26'!F14589-3</f>
        <v>246</v>
      </c>
      <c r="B14589">
        <f>'[1]26'!G14589-2</f>
        <v>75</v>
      </c>
      <c r="C14589">
        <f>'[1]26'!H14589-9</f>
        <v>573</v>
      </c>
      <c r="D14589">
        <f>'[1]26'!I14589-2</f>
        <v>210</v>
      </c>
    </row>
    <row r="14590" spans="1:4" x14ac:dyDescent="0.3">
      <c r="A14590">
        <f>'[1]26'!F14590-3</f>
        <v>186</v>
      </c>
      <c r="B14590">
        <f>'[1]26'!G14590-2</f>
        <v>71</v>
      </c>
      <c r="C14590">
        <f>'[1]26'!H14590-9</f>
        <v>593</v>
      </c>
      <c r="D14590">
        <f>'[1]26'!I14590-2</f>
        <v>186</v>
      </c>
    </row>
    <row r="14591" spans="1:4" x14ac:dyDescent="0.3">
      <c r="A14591">
        <f>'[1]26'!F14591-3</f>
        <v>254</v>
      </c>
      <c r="B14591">
        <f>'[1]26'!G14591-2</f>
        <v>71</v>
      </c>
      <c r="C14591">
        <f>'[1]26'!H14591-9</f>
        <v>565</v>
      </c>
      <c r="D14591">
        <f>'[1]26'!I14591-2</f>
        <v>190</v>
      </c>
    </row>
    <row r="14592" spans="1:4" x14ac:dyDescent="0.3">
      <c r="A14592">
        <f>'[1]26'!F14592-3</f>
        <v>86</v>
      </c>
      <c r="B14592">
        <f>'[1]26'!G14592-2</f>
        <v>35</v>
      </c>
      <c r="C14592">
        <f>'[1]26'!H14592-9</f>
        <v>161</v>
      </c>
      <c r="D14592">
        <f>'[1]26'!I14592-2</f>
        <v>14</v>
      </c>
    </row>
    <row r="14593" spans="1:4" x14ac:dyDescent="0.3">
      <c r="A14593">
        <f>'[1]26'!F14593-3</f>
        <v>38</v>
      </c>
      <c r="B14593">
        <f>'[1]26'!G14593-2</f>
        <v>3</v>
      </c>
      <c r="C14593">
        <f>'[1]26'!H14593-9</f>
        <v>101</v>
      </c>
      <c r="D14593">
        <f>'[1]26'!I14593-2</f>
        <v>14</v>
      </c>
    </row>
    <row r="14594" spans="1:4" x14ac:dyDescent="0.3">
      <c r="A14594">
        <f>'[1]26'!F14594-3</f>
        <v>302</v>
      </c>
      <c r="B14594">
        <f>'[1]26'!G14594-2</f>
        <v>75</v>
      </c>
      <c r="C14594">
        <f>'[1]26'!H14594-9</f>
        <v>517</v>
      </c>
      <c r="D14594">
        <f>'[1]26'!I14594-2</f>
        <v>166</v>
      </c>
    </row>
    <row r="14595" spans="1:4" x14ac:dyDescent="0.3">
      <c r="A14595">
        <f>'[1]26'!F14595-3</f>
        <v>38</v>
      </c>
      <c r="B14595">
        <f>'[1]26'!G14595-2</f>
        <v>3</v>
      </c>
      <c r="C14595">
        <f>'[1]26'!H14595-9</f>
        <v>101</v>
      </c>
      <c r="D14595">
        <f>'[1]26'!I14595-2</f>
        <v>6</v>
      </c>
    </row>
    <row r="14596" spans="1:4" x14ac:dyDescent="0.3">
      <c r="A14596">
        <f>'[1]26'!F14596-3</f>
        <v>302</v>
      </c>
      <c r="B14596">
        <f>'[1]26'!G14596-2</f>
        <v>79</v>
      </c>
      <c r="C14596">
        <f>'[1]26'!H14596-9</f>
        <v>585</v>
      </c>
      <c r="D14596">
        <f>'[1]26'!I14596-2</f>
        <v>274</v>
      </c>
    </row>
    <row r="14597" spans="1:4" x14ac:dyDescent="0.3">
      <c r="A14597">
        <f>'[1]26'!F14597-3</f>
        <v>210</v>
      </c>
      <c r="B14597">
        <f>'[1]26'!G14597-2</f>
        <v>67</v>
      </c>
      <c r="C14597">
        <f>'[1]26'!H14597-9</f>
        <v>497</v>
      </c>
      <c r="D14597">
        <f>'[1]26'!I14597-2</f>
        <v>134</v>
      </c>
    </row>
    <row r="14598" spans="1:4" x14ac:dyDescent="0.3">
      <c r="A14598">
        <f>'[1]26'!F14598-3</f>
        <v>38</v>
      </c>
      <c r="B14598">
        <f>'[1]26'!G14598-2</f>
        <v>7</v>
      </c>
      <c r="C14598">
        <f>'[1]26'!H14598-9</f>
        <v>97</v>
      </c>
      <c r="D14598">
        <f>'[1]26'!I14598-2</f>
        <v>10</v>
      </c>
    </row>
    <row r="14599" spans="1:4" x14ac:dyDescent="0.3">
      <c r="A14599">
        <f>'[1]26'!F14599-3</f>
        <v>282</v>
      </c>
      <c r="B14599">
        <f>'[1]26'!G14599-2</f>
        <v>83</v>
      </c>
      <c r="C14599">
        <f>'[1]26'!H14599-9</f>
        <v>545</v>
      </c>
      <c r="D14599">
        <f>'[1]26'!I14599-2</f>
        <v>242</v>
      </c>
    </row>
    <row r="14600" spans="1:4" x14ac:dyDescent="0.3">
      <c r="A14600">
        <f>'[1]26'!F14600-3</f>
        <v>330</v>
      </c>
      <c r="B14600">
        <f>'[1]26'!G14600-2</f>
        <v>75</v>
      </c>
      <c r="C14600">
        <f>'[1]26'!H14600-9</f>
        <v>605</v>
      </c>
      <c r="D14600">
        <f>'[1]26'!I14600-2</f>
        <v>250</v>
      </c>
    </row>
    <row r="14601" spans="1:4" x14ac:dyDescent="0.3">
      <c r="A14601">
        <f>'[1]26'!F14601-3</f>
        <v>194</v>
      </c>
      <c r="B14601">
        <f>'[1]26'!G14601-2</f>
        <v>59</v>
      </c>
      <c r="C14601">
        <f>'[1]26'!H14601-9</f>
        <v>497</v>
      </c>
      <c r="D14601">
        <f>'[1]26'!I14601-2</f>
        <v>186</v>
      </c>
    </row>
    <row r="14602" spans="1:4" x14ac:dyDescent="0.3">
      <c r="A14602">
        <f>'[1]26'!F14602-3</f>
        <v>342</v>
      </c>
      <c r="B14602">
        <f>'[1]26'!G14602-2</f>
        <v>79</v>
      </c>
      <c r="C14602">
        <f>'[1]26'!H14602-9</f>
        <v>569</v>
      </c>
      <c r="D14602">
        <f>'[1]26'!I14602-2</f>
        <v>214</v>
      </c>
    </row>
    <row r="14603" spans="1:4" x14ac:dyDescent="0.3">
      <c r="A14603">
        <f>'[1]26'!F14603-3</f>
        <v>318</v>
      </c>
      <c r="B14603">
        <f>'[1]26'!G14603-2</f>
        <v>75</v>
      </c>
      <c r="C14603">
        <f>'[1]26'!H14603-9</f>
        <v>553</v>
      </c>
      <c r="D14603">
        <f>'[1]26'!I14603-2</f>
        <v>214</v>
      </c>
    </row>
    <row r="14604" spans="1:4" x14ac:dyDescent="0.3">
      <c r="A14604">
        <f>'[1]26'!F14604-3</f>
        <v>54</v>
      </c>
      <c r="B14604">
        <f>'[1]26'!G14604-2</f>
        <v>19</v>
      </c>
      <c r="C14604">
        <f>'[1]26'!H14604-9</f>
        <v>165</v>
      </c>
      <c r="D14604">
        <f>'[1]26'!I14604-2</f>
        <v>18</v>
      </c>
    </row>
    <row r="14605" spans="1:4" x14ac:dyDescent="0.3">
      <c r="A14605">
        <f>'[1]26'!F14605-3</f>
        <v>74</v>
      </c>
      <c r="B14605">
        <f>'[1]26'!G14605-2</f>
        <v>31</v>
      </c>
      <c r="C14605">
        <f>'[1]26'!H14605-9</f>
        <v>189</v>
      </c>
      <c r="D14605">
        <f>'[1]26'!I14605-2</f>
        <v>30</v>
      </c>
    </row>
    <row r="14606" spans="1:4" x14ac:dyDescent="0.3">
      <c r="A14606">
        <f>'[1]26'!F14606-3</f>
        <v>50</v>
      </c>
      <c r="B14606">
        <f>'[1]26'!G14606-2</f>
        <v>19</v>
      </c>
      <c r="C14606">
        <f>'[1]26'!H14606-9</f>
        <v>149</v>
      </c>
      <c r="D14606">
        <f>'[1]26'!I14606-2</f>
        <v>10</v>
      </c>
    </row>
    <row r="14607" spans="1:4" x14ac:dyDescent="0.3">
      <c r="A14607">
        <f>'[1]26'!F14607-3</f>
        <v>234</v>
      </c>
      <c r="B14607">
        <f>'[1]26'!G14607-2</f>
        <v>71</v>
      </c>
      <c r="C14607">
        <f>'[1]26'!H14607-9</f>
        <v>561</v>
      </c>
      <c r="D14607">
        <f>'[1]26'!I14607-2</f>
        <v>194</v>
      </c>
    </row>
    <row r="14608" spans="1:4" x14ac:dyDescent="0.3">
      <c r="A14608">
        <f>'[1]26'!F14608-3</f>
        <v>234</v>
      </c>
      <c r="B14608">
        <f>'[1]26'!G14608-2</f>
        <v>75</v>
      </c>
      <c r="C14608">
        <f>'[1]26'!H14608-9</f>
        <v>553</v>
      </c>
      <c r="D14608">
        <f>'[1]26'!I14608-2</f>
        <v>198</v>
      </c>
    </row>
    <row r="14609" spans="1:4" x14ac:dyDescent="0.3">
      <c r="A14609">
        <f>'[1]26'!F14609-3</f>
        <v>286</v>
      </c>
      <c r="B14609">
        <f>'[1]26'!G14609-2</f>
        <v>75</v>
      </c>
      <c r="C14609">
        <f>'[1]26'!H14609-9</f>
        <v>593</v>
      </c>
      <c r="D14609">
        <f>'[1]26'!I14609-2</f>
        <v>270</v>
      </c>
    </row>
    <row r="14610" spans="1:4" x14ac:dyDescent="0.3">
      <c r="A14610">
        <f>'[1]26'!F14610-3</f>
        <v>250</v>
      </c>
      <c r="B14610">
        <f>'[1]26'!G14610-2</f>
        <v>75</v>
      </c>
      <c r="C14610">
        <f>'[1]26'!H14610-9</f>
        <v>581</v>
      </c>
      <c r="D14610">
        <f>'[1]26'!I14610-2</f>
        <v>182</v>
      </c>
    </row>
    <row r="14611" spans="1:4" x14ac:dyDescent="0.3">
      <c r="A14611">
        <f>'[1]26'!F14611-3</f>
        <v>186</v>
      </c>
      <c r="B14611">
        <f>'[1]26'!G14611-2</f>
        <v>71</v>
      </c>
      <c r="C14611">
        <f>'[1]26'!H14611-9</f>
        <v>517</v>
      </c>
      <c r="D14611">
        <f>'[1]26'!I14611-2</f>
        <v>586</v>
      </c>
    </row>
    <row r="14612" spans="1:4" x14ac:dyDescent="0.3">
      <c r="A14612">
        <f>'[1]26'!F14612-3</f>
        <v>46</v>
      </c>
      <c r="B14612">
        <f>'[1]26'!G14612-2</f>
        <v>15</v>
      </c>
      <c r="C14612">
        <f>'[1]26'!H14612-9</f>
        <v>125</v>
      </c>
      <c r="D14612">
        <f>'[1]26'!I14612-2</f>
        <v>18</v>
      </c>
    </row>
    <row r="14613" spans="1:4" x14ac:dyDescent="0.3">
      <c r="A14613">
        <f>'[1]26'!F14613-3</f>
        <v>54</v>
      </c>
      <c r="B14613">
        <f>'[1]26'!G14613-2</f>
        <v>19</v>
      </c>
      <c r="C14613">
        <f>'[1]26'!H14613-9</f>
        <v>149</v>
      </c>
      <c r="D14613">
        <f>'[1]26'!I14613-2</f>
        <v>18</v>
      </c>
    </row>
    <row r="14614" spans="1:4" x14ac:dyDescent="0.3">
      <c r="A14614">
        <f>'[1]26'!F14614-3</f>
        <v>258</v>
      </c>
      <c r="B14614">
        <f>'[1]26'!G14614-2</f>
        <v>75</v>
      </c>
      <c r="C14614">
        <f>'[1]26'!H14614-9</f>
        <v>585</v>
      </c>
      <c r="D14614">
        <f>'[1]26'!I14614-2</f>
        <v>238</v>
      </c>
    </row>
    <row r="14615" spans="1:4" x14ac:dyDescent="0.3">
      <c r="A14615">
        <f>'[1]26'!F14615-3</f>
        <v>70</v>
      </c>
      <c r="B14615">
        <f>'[1]26'!G14615-2</f>
        <v>31</v>
      </c>
      <c r="C14615">
        <f>'[1]26'!H14615-9</f>
        <v>205</v>
      </c>
      <c r="D14615">
        <f>'[1]26'!I14615-2</f>
        <v>10</v>
      </c>
    </row>
    <row r="14616" spans="1:4" x14ac:dyDescent="0.3">
      <c r="A14616">
        <f>'[1]26'!F14616-3</f>
        <v>266</v>
      </c>
      <c r="B14616">
        <f>'[1]26'!G14616-2</f>
        <v>71</v>
      </c>
      <c r="C14616">
        <f>'[1]26'!H14616-9</f>
        <v>509</v>
      </c>
      <c r="D14616">
        <f>'[1]26'!I14616-2</f>
        <v>142</v>
      </c>
    </row>
    <row r="14617" spans="1:4" x14ac:dyDescent="0.3">
      <c r="A14617">
        <f>'[1]26'!F14617-3</f>
        <v>250</v>
      </c>
      <c r="B14617">
        <f>'[1]26'!G14617-2</f>
        <v>67</v>
      </c>
      <c r="C14617">
        <f>'[1]26'!H14617-9</f>
        <v>517</v>
      </c>
      <c r="D14617">
        <f>'[1]26'!I14617-2</f>
        <v>186</v>
      </c>
    </row>
    <row r="14618" spans="1:4" x14ac:dyDescent="0.3">
      <c r="A14618">
        <f>'[1]26'!F14618-3</f>
        <v>194</v>
      </c>
      <c r="B14618">
        <f>'[1]26'!G14618-2</f>
        <v>63</v>
      </c>
      <c r="C14618">
        <f>'[1]26'!H14618-9</f>
        <v>501</v>
      </c>
      <c r="D14618">
        <f>'[1]26'!I14618-2</f>
        <v>178</v>
      </c>
    </row>
    <row r="14619" spans="1:4" x14ac:dyDescent="0.3">
      <c r="A14619">
        <f>'[1]26'!F14619-3</f>
        <v>294</v>
      </c>
      <c r="B14619">
        <f>'[1]26'!G14619-2</f>
        <v>75</v>
      </c>
      <c r="C14619">
        <f>'[1]26'!H14619-9</f>
        <v>597</v>
      </c>
      <c r="D14619">
        <f>'[1]26'!I14619-2</f>
        <v>254</v>
      </c>
    </row>
    <row r="14620" spans="1:4" x14ac:dyDescent="0.3">
      <c r="A14620">
        <f>'[1]26'!F14620-3</f>
        <v>106</v>
      </c>
      <c r="B14620">
        <f>'[1]26'!G14620-2</f>
        <v>47</v>
      </c>
      <c r="C14620">
        <f>'[1]26'!H14620-9</f>
        <v>389</v>
      </c>
      <c r="D14620">
        <f>'[1]26'!I14620-2</f>
        <v>62</v>
      </c>
    </row>
    <row r="14621" spans="1:4" x14ac:dyDescent="0.3">
      <c r="A14621">
        <f>'[1]26'!F14621-3</f>
        <v>314</v>
      </c>
      <c r="B14621">
        <f>'[1]26'!G14621-2</f>
        <v>79</v>
      </c>
      <c r="C14621">
        <f>'[1]26'!H14621-9</f>
        <v>565</v>
      </c>
      <c r="D14621">
        <f>'[1]26'!I14621-2</f>
        <v>258</v>
      </c>
    </row>
    <row r="14622" spans="1:4" x14ac:dyDescent="0.3">
      <c r="A14622">
        <f>'[1]26'!F14622-3</f>
        <v>258</v>
      </c>
      <c r="B14622">
        <f>'[1]26'!G14622-2</f>
        <v>71</v>
      </c>
      <c r="C14622">
        <f>'[1]26'!H14622-9</f>
        <v>569</v>
      </c>
      <c r="D14622">
        <f>'[1]26'!I14622-2</f>
        <v>234</v>
      </c>
    </row>
    <row r="14623" spans="1:4" x14ac:dyDescent="0.3">
      <c r="A14623">
        <f>'[1]26'!F14623-3</f>
        <v>270</v>
      </c>
      <c r="B14623">
        <f>'[1]26'!G14623-2</f>
        <v>75</v>
      </c>
      <c r="C14623">
        <f>'[1]26'!H14623-9</f>
        <v>537</v>
      </c>
      <c r="D14623">
        <f>'[1]26'!I14623-2</f>
        <v>218</v>
      </c>
    </row>
    <row r="14624" spans="1:4" x14ac:dyDescent="0.3">
      <c r="A14624">
        <f>'[1]26'!F14624-3</f>
        <v>46</v>
      </c>
      <c r="B14624">
        <f>'[1]26'!G14624-2</f>
        <v>11</v>
      </c>
      <c r="C14624">
        <f>'[1]26'!H14624-9</f>
        <v>89</v>
      </c>
      <c r="D14624">
        <f>'[1]26'!I14624-2</f>
        <v>14</v>
      </c>
    </row>
    <row r="14625" spans="1:4" x14ac:dyDescent="0.3">
      <c r="A14625">
        <f>'[1]26'!F14625-3</f>
        <v>362</v>
      </c>
      <c r="B14625">
        <f>'[1]26'!G14625-2</f>
        <v>79</v>
      </c>
      <c r="C14625">
        <f>'[1]26'!H14625-9</f>
        <v>537</v>
      </c>
      <c r="D14625">
        <f>'[1]26'!I14625-2</f>
        <v>190</v>
      </c>
    </row>
    <row r="14626" spans="1:4" x14ac:dyDescent="0.3">
      <c r="A14626">
        <f>'[1]26'!F14626-3</f>
        <v>282</v>
      </c>
      <c r="B14626">
        <f>'[1]26'!G14626-2</f>
        <v>75</v>
      </c>
      <c r="C14626">
        <f>'[1]26'!H14626-9</f>
        <v>509</v>
      </c>
      <c r="D14626">
        <f>'[1]26'!I14626-2</f>
        <v>222</v>
      </c>
    </row>
    <row r="14627" spans="1:4" x14ac:dyDescent="0.3">
      <c r="A14627">
        <f>'[1]26'!F14627-3</f>
        <v>298</v>
      </c>
      <c r="B14627">
        <f>'[1]26'!G14627-2</f>
        <v>79</v>
      </c>
      <c r="C14627">
        <f>'[1]26'!H14627-9</f>
        <v>581</v>
      </c>
      <c r="D14627">
        <f>'[1]26'!I14627-2</f>
        <v>234</v>
      </c>
    </row>
    <row r="14628" spans="1:4" x14ac:dyDescent="0.3">
      <c r="A14628">
        <f>'[1]26'!F14628-3</f>
        <v>246</v>
      </c>
      <c r="B14628">
        <f>'[1]26'!G14628-2</f>
        <v>75</v>
      </c>
      <c r="C14628">
        <f>'[1]26'!H14628-9</f>
        <v>533</v>
      </c>
      <c r="D14628">
        <f>'[1]26'!I14628-2</f>
        <v>214</v>
      </c>
    </row>
    <row r="14629" spans="1:4" x14ac:dyDescent="0.3">
      <c r="A14629">
        <f>'[1]26'!F14629-3</f>
        <v>46</v>
      </c>
      <c r="B14629">
        <f>'[1]26'!G14629-2</f>
        <v>15</v>
      </c>
      <c r="C14629">
        <f>'[1]26'!H14629-9</f>
        <v>113</v>
      </c>
      <c r="D14629">
        <f>'[1]26'!I14629-2</f>
        <v>6</v>
      </c>
    </row>
    <row r="14630" spans="1:4" x14ac:dyDescent="0.3">
      <c r="A14630">
        <f>'[1]26'!F14630-3</f>
        <v>246</v>
      </c>
      <c r="B14630">
        <f>'[1]26'!G14630-2</f>
        <v>75</v>
      </c>
      <c r="C14630">
        <f>'[1]26'!H14630-9</f>
        <v>545</v>
      </c>
      <c r="D14630">
        <f>'[1]26'!I14630-2</f>
        <v>202</v>
      </c>
    </row>
    <row r="14631" spans="1:4" x14ac:dyDescent="0.3">
      <c r="A14631">
        <f>'[1]26'!F14631-3</f>
        <v>310</v>
      </c>
      <c r="B14631">
        <f>'[1]26'!G14631-2</f>
        <v>79</v>
      </c>
      <c r="C14631">
        <f>'[1]26'!H14631-9</f>
        <v>557</v>
      </c>
      <c r="D14631">
        <f>'[1]26'!I14631-2</f>
        <v>202</v>
      </c>
    </row>
    <row r="14632" spans="1:4" x14ac:dyDescent="0.3">
      <c r="A14632">
        <f>'[1]26'!F14632-3</f>
        <v>262</v>
      </c>
      <c r="B14632">
        <f>'[1]26'!G14632-2</f>
        <v>71</v>
      </c>
      <c r="C14632">
        <f>'[1]26'!H14632-9</f>
        <v>533</v>
      </c>
      <c r="D14632">
        <f>'[1]26'!I14632-2</f>
        <v>194</v>
      </c>
    </row>
    <row r="14633" spans="1:4" x14ac:dyDescent="0.3">
      <c r="A14633">
        <f>'[1]26'!F14633-3</f>
        <v>250</v>
      </c>
      <c r="B14633">
        <f>'[1]26'!G14633-2</f>
        <v>71</v>
      </c>
      <c r="C14633">
        <f>'[1]26'!H14633-9</f>
        <v>513</v>
      </c>
      <c r="D14633">
        <f>'[1]26'!I14633-2</f>
        <v>166</v>
      </c>
    </row>
    <row r="14634" spans="1:4" x14ac:dyDescent="0.3">
      <c r="A14634">
        <f>'[1]26'!F14634-3</f>
        <v>314</v>
      </c>
      <c r="B14634">
        <f>'[1]26'!G14634-2</f>
        <v>79</v>
      </c>
      <c r="C14634">
        <f>'[1]26'!H14634-9</f>
        <v>545</v>
      </c>
      <c r="D14634">
        <f>'[1]26'!I14634-2</f>
        <v>190</v>
      </c>
    </row>
    <row r="14635" spans="1:4" x14ac:dyDescent="0.3">
      <c r="A14635">
        <f>'[1]26'!F14635-3</f>
        <v>226</v>
      </c>
      <c r="B14635">
        <f>'[1]26'!G14635-2</f>
        <v>71</v>
      </c>
      <c r="C14635">
        <f>'[1]26'!H14635-9</f>
        <v>545</v>
      </c>
      <c r="D14635">
        <f>'[1]26'!I14635-2</f>
        <v>198</v>
      </c>
    </row>
    <row r="14636" spans="1:4" x14ac:dyDescent="0.3">
      <c r="A14636">
        <f>'[1]26'!F14636-3</f>
        <v>302</v>
      </c>
      <c r="B14636">
        <f>'[1]26'!G14636-2</f>
        <v>79</v>
      </c>
      <c r="C14636">
        <f>'[1]26'!H14636-9</f>
        <v>565</v>
      </c>
      <c r="D14636">
        <f>'[1]26'!I14636-2</f>
        <v>214</v>
      </c>
    </row>
    <row r="14637" spans="1:4" x14ac:dyDescent="0.3">
      <c r="A14637">
        <f>'[1]26'!F14637-3</f>
        <v>222</v>
      </c>
      <c r="B14637">
        <f>'[1]26'!G14637-2</f>
        <v>75</v>
      </c>
      <c r="C14637">
        <f>'[1]26'!H14637-9</f>
        <v>509</v>
      </c>
      <c r="D14637">
        <f>'[1]26'!I14637-2</f>
        <v>186</v>
      </c>
    </row>
    <row r="14638" spans="1:4" x14ac:dyDescent="0.3">
      <c r="A14638">
        <f>'[1]26'!F14638-3</f>
        <v>62</v>
      </c>
      <c r="B14638">
        <f>'[1]26'!G14638-2</f>
        <v>27</v>
      </c>
      <c r="C14638">
        <f>'[1]26'!H14638-9</f>
        <v>177</v>
      </c>
      <c r="D14638">
        <f>'[1]26'!I14638-2</f>
        <v>10</v>
      </c>
    </row>
    <row r="14639" spans="1:4" x14ac:dyDescent="0.3">
      <c r="A14639">
        <f>'[1]26'!F14639-3</f>
        <v>226</v>
      </c>
      <c r="B14639">
        <f>'[1]26'!G14639-2</f>
        <v>67</v>
      </c>
      <c r="C14639">
        <f>'[1]26'!H14639-9</f>
        <v>565</v>
      </c>
      <c r="D14639">
        <f>'[1]26'!I14639-2</f>
        <v>178</v>
      </c>
    </row>
    <row r="14640" spans="1:4" x14ac:dyDescent="0.3">
      <c r="A14640">
        <f>'[1]26'!F14640-3</f>
        <v>278</v>
      </c>
      <c r="B14640">
        <f>'[1]26'!G14640-2</f>
        <v>79</v>
      </c>
      <c r="C14640">
        <f>'[1]26'!H14640-9</f>
        <v>533</v>
      </c>
      <c r="D14640">
        <f>'[1]26'!I14640-2</f>
        <v>178</v>
      </c>
    </row>
    <row r="14641" spans="1:4" x14ac:dyDescent="0.3">
      <c r="A14641">
        <f>'[1]26'!F14641-3</f>
        <v>282</v>
      </c>
      <c r="B14641">
        <f>'[1]26'!G14641-2</f>
        <v>67</v>
      </c>
      <c r="C14641">
        <f>'[1]26'!H14641-9</f>
        <v>525</v>
      </c>
      <c r="D14641">
        <f>'[1]26'!I14641-2</f>
        <v>194</v>
      </c>
    </row>
    <row r="14642" spans="1:4" x14ac:dyDescent="0.3">
      <c r="A14642">
        <f>'[1]26'!F14642-3</f>
        <v>54</v>
      </c>
      <c r="B14642">
        <f>'[1]26'!G14642-2</f>
        <v>19</v>
      </c>
      <c r="C14642">
        <f>'[1]26'!H14642-9</f>
        <v>201</v>
      </c>
      <c r="D14642">
        <f>'[1]26'!I14642-2</f>
        <v>22</v>
      </c>
    </row>
    <row r="14643" spans="1:4" x14ac:dyDescent="0.3">
      <c r="A14643">
        <f>'[1]26'!F14643-3</f>
        <v>150</v>
      </c>
      <c r="B14643">
        <f>'[1]26'!G14643-2</f>
        <v>91</v>
      </c>
      <c r="C14643">
        <f>'[1]26'!H14643-9</f>
        <v>317</v>
      </c>
      <c r="D14643">
        <f>'[1]26'!I14643-2</f>
        <v>166</v>
      </c>
    </row>
    <row r="14644" spans="1:4" x14ac:dyDescent="0.3">
      <c r="A14644">
        <f>'[1]26'!F14644-3</f>
        <v>46</v>
      </c>
      <c r="B14644">
        <f>'[1]26'!G14644-2</f>
        <v>15</v>
      </c>
      <c r="C14644">
        <f>'[1]26'!H14644-9</f>
        <v>193</v>
      </c>
      <c r="D14644">
        <f>'[1]26'!I14644-2</f>
        <v>14</v>
      </c>
    </row>
    <row r="14645" spans="1:4" x14ac:dyDescent="0.3">
      <c r="A14645">
        <f>'[1]26'!F14645-3</f>
        <v>142</v>
      </c>
      <c r="B14645">
        <f>'[1]26'!G14645-2</f>
        <v>59</v>
      </c>
      <c r="C14645">
        <f>'[1]26'!H14645-9</f>
        <v>453</v>
      </c>
      <c r="D14645">
        <f>'[1]26'!I14645-2</f>
        <v>282</v>
      </c>
    </row>
    <row r="14646" spans="1:4" x14ac:dyDescent="0.3">
      <c r="A14646">
        <f>'[1]26'!F14646-3</f>
        <v>294</v>
      </c>
      <c r="B14646">
        <f>'[1]26'!G14646-2</f>
        <v>79</v>
      </c>
      <c r="C14646">
        <f>'[1]26'!H14646-9</f>
        <v>541</v>
      </c>
      <c r="D14646">
        <f>'[1]26'!I14646-2</f>
        <v>222</v>
      </c>
    </row>
    <row r="14647" spans="1:4" x14ac:dyDescent="0.3">
      <c r="A14647">
        <f>'[1]26'!F14647-3</f>
        <v>270</v>
      </c>
      <c r="B14647">
        <f>'[1]26'!G14647-2</f>
        <v>79</v>
      </c>
      <c r="C14647">
        <f>'[1]26'!H14647-9</f>
        <v>621</v>
      </c>
      <c r="D14647">
        <f>'[1]26'!I14647-2</f>
        <v>242</v>
      </c>
    </row>
    <row r="14648" spans="1:4" x14ac:dyDescent="0.3">
      <c r="A14648">
        <f>'[1]26'!F14648-3</f>
        <v>254</v>
      </c>
      <c r="B14648">
        <f>'[1]26'!G14648-2</f>
        <v>75</v>
      </c>
      <c r="C14648">
        <f>'[1]26'!H14648-9</f>
        <v>581</v>
      </c>
      <c r="D14648">
        <f>'[1]26'!I14648-2</f>
        <v>206</v>
      </c>
    </row>
    <row r="14649" spans="1:4" x14ac:dyDescent="0.3">
      <c r="A14649">
        <f>'[1]26'!F14649-3</f>
        <v>226</v>
      </c>
      <c r="B14649">
        <f>'[1]26'!G14649-2</f>
        <v>63</v>
      </c>
      <c r="C14649">
        <f>'[1]26'!H14649-9</f>
        <v>289</v>
      </c>
      <c r="D14649">
        <f>'[1]26'!I14649-2</f>
        <v>306</v>
      </c>
    </row>
    <row r="14650" spans="1:4" x14ac:dyDescent="0.3">
      <c r="A14650">
        <f>'[1]26'!F14650-3</f>
        <v>70</v>
      </c>
      <c r="B14650">
        <f>'[1]26'!G14650-2</f>
        <v>27</v>
      </c>
      <c r="C14650">
        <f>'[1]26'!H14650-9</f>
        <v>169</v>
      </c>
      <c r="D14650">
        <f>'[1]26'!I14650-2</f>
        <v>22</v>
      </c>
    </row>
    <row r="14651" spans="1:4" x14ac:dyDescent="0.3">
      <c r="A14651">
        <f>'[1]26'!F14651-3</f>
        <v>170</v>
      </c>
      <c r="B14651">
        <f>'[1]26'!G14651-2</f>
        <v>59</v>
      </c>
      <c r="C14651">
        <f>'[1]26'!H14651-9</f>
        <v>237</v>
      </c>
      <c r="D14651">
        <f>'[1]26'!I14651-2</f>
        <v>214</v>
      </c>
    </row>
    <row r="14652" spans="1:4" x14ac:dyDescent="0.3">
      <c r="A14652">
        <f>'[1]26'!F14652-3</f>
        <v>250</v>
      </c>
      <c r="B14652">
        <f>'[1]26'!G14652-2</f>
        <v>71</v>
      </c>
      <c r="C14652">
        <f>'[1]26'!H14652-9</f>
        <v>497</v>
      </c>
      <c r="D14652">
        <f>'[1]26'!I14652-2</f>
        <v>238</v>
      </c>
    </row>
    <row r="14653" spans="1:4" x14ac:dyDescent="0.3">
      <c r="A14653">
        <f>'[1]26'!F14653-3</f>
        <v>230</v>
      </c>
      <c r="B14653">
        <f>'[1]26'!G14653-2</f>
        <v>83</v>
      </c>
      <c r="C14653">
        <f>'[1]26'!H14653-9</f>
        <v>521</v>
      </c>
      <c r="D14653">
        <f>'[1]26'!I14653-2</f>
        <v>154</v>
      </c>
    </row>
    <row r="14654" spans="1:4" x14ac:dyDescent="0.3">
      <c r="A14654">
        <f>'[1]26'!F14654-3</f>
        <v>298</v>
      </c>
      <c r="B14654">
        <f>'[1]26'!G14654-2</f>
        <v>75</v>
      </c>
      <c r="C14654">
        <f>'[1]26'!H14654-9</f>
        <v>593</v>
      </c>
      <c r="D14654">
        <f>'[1]26'!I14654-2</f>
        <v>230</v>
      </c>
    </row>
    <row r="14655" spans="1:4" x14ac:dyDescent="0.3">
      <c r="A14655">
        <f>'[1]26'!F14655-3</f>
        <v>238</v>
      </c>
      <c r="B14655">
        <f>'[1]26'!G14655-2</f>
        <v>71</v>
      </c>
      <c r="C14655">
        <f>'[1]26'!H14655-9</f>
        <v>601</v>
      </c>
      <c r="D14655">
        <f>'[1]26'!I14655-2</f>
        <v>202</v>
      </c>
    </row>
    <row r="14656" spans="1:4" x14ac:dyDescent="0.3">
      <c r="A14656">
        <f>'[1]26'!F14656-3</f>
        <v>222</v>
      </c>
      <c r="B14656">
        <f>'[1]26'!G14656-2</f>
        <v>67</v>
      </c>
      <c r="C14656">
        <f>'[1]26'!H14656-9</f>
        <v>497</v>
      </c>
      <c r="D14656">
        <f>'[1]26'!I14656-2</f>
        <v>186</v>
      </c>
    </row>
    <row r="14657" spans="1:4" x14ac:dyDescent="0.3">
      <c r="A14657">
        <f>'[1]26'!F14657-3</f>
        <v>278</v>
      </c>
      <c r="B14657">
        <f>'[1]26'!G14657-2</f>
        <v>71</v>
      </c>
      <c r="C14657">
        <f>'[1]26'!H14657-9</f>
        <v>525</v>
      </c>
      <c r="D14657">
        <f>'[1]26'!I14657-2</f>
        <v>202</v>
      </c>
    </row>
    <row r="14658" spans="1:4" x14ac:dyDescent="0.3">
      <c r="A14658">
        <f>'[1]26'!F14658-3</f>
        <v>66</v>
      </c>
      <c r="B14658">
        <f>'[1]26'!G14658-2</f>
        <v>27</v>
      </c>
      <c r="C14658">
        <f>'[1]26'!H14658-9</f>
        <v>109</v>
      </c>
      <c r="D14658">
        <f>'[1]26'!I14658-2</f>
        <v>18</v>
      </c>
    </row>
    <row r="14659" spans="1:4" x14ac:dyDescent="0.3">
      <c r="A14659">
        <f>'[1]26'!F14659-3</f>
        <v>122</v>
      </c>
      <c r="B14659">
        <f>'[1]26'!G14659-2</f>
        <v>47</v>
      </c>
      <c r="C14659">
        <f>'[1]26'!H14659-9</f>
        <v>241</v>
      </c>
      <c r="D14659">
        <f>'[1]26'!I14659-2</f>
        <v>38</v>
      </c>
    </row>
    <row r="14660" spans="1:4" x14ac:dyDescent="0.3">
      <c r="A14660">
        <f>'[1]26'!F14660-3</f>
        <v>298</v>
      </c>
      <c r="B14660">
        <f>'[1]26'!G14660-2</f>
        <v>75</v>
      </c>
      <c r="C14660">
        <f>'[1]26'!H14660-9</f>
        <v>549</v>
      </c>
      <c r="D14660">
        <f>'[1]26'!I14660-2</f>
        <v>218</v>
      </c>
    </row>
    <row r="14661" spans="1:4" x14ac:dyDescent="0.3">
      <c r="A14661">
        <f>'[1]26'!F14661-3</f>
        <v>314</v>
      </c>
      <c r="B14661">
        <f>'[1]26'!G14661-2</f>
        <v>79</v>
      </c>
      <c r="C14661">
        <f>'[1]26'!H14661-9</f>
        <v>509</v>
      </c>
      <c r="D14661">
        <f>'[1]26'!I14661-2</f>
        <v>182</v>
      </c>
    </row>
    <row r="14662" spans="1:4" x14ac:dyDescent="0.3">
      <c r="A14662">
        <f>'[1]26'!F14662-3</f>
        <v>78</v>
      </c>
      <c r="B14662">
        <f>'[1]26'!G14662-2</f>
        <v>31</v>
      </c>
      <c r="C14662">
        <f>'[1]26'!H14662-9</f>
        <v>145</v>
      </c>
      <c r="D14662">
        <f>'[1]26'!I14662-2</f>
        <v>18</v>
      </c>
    </row>
    <row r="14663" spans="1:4" x14ac:dyDescent="0.3">
      <c r="A14663">
        <f>'[1]26'!F14663-3</f>
        <v>330</v>
      </c>
      <c r="B14663">
        <f>'[1]26'!G14663-2</f>
        <v>75</v>
      </c>
      <c r="C14663">
        <f>'[1]26'!H14663-9</f>
        <v>569</v>
      </c>
      <c r="D14663">
        <f>'[1]26'!I14663-2</f>
        <v>234</v>
      </c>
    </row>
    <row r="14664" spans="1:4" x14ac:dyDescent="0.3">
      <c r="A14664">
        <f>'[1]26'!F14664-3</f>
        <v>278</v>
      </c>
      <c r="B14664">
        <f>'[1]26'!G14664-2</f>
        <v>75</v>
      </c>
      <c r="C14664">
        <f>'[1]26'!H14664-9</f>
        <v>465</v>
      </c>
      <c r="D14664">
        <f>'[1]26'!I14664-2</f>
        <v>170</v>
      </c>
    </row>
    <row r="14665" spans="1:4" x14ac:dyDescent="0.3">
      <c r="A14665">
        <f>'[1]26'!F14665-3</f>
        <v>254</v>
      </c>
      <c r="B14665">
        <f>'[1]26'!G14665-2</f>
        <v>79</v>
      </c>
      <c r="C14665">
        <f>'[1]26'!H14665-9</f>
        <v>605</v>
      </c>
      <c r="D14665">
        <f>'[1]26'!I14665-2</f>
        <v>270</v>
      </c>
    </row>
    <row r="14666" spans="1:4" x14ac:dyDescent="0.3">
      <c r="A14666">
        <f>'[1]26'!F14666-3</f>
        <v>342</v>
      </c>
      <c r="B14666">
        <f>'[1]26'!G14666-2</f>
        <v>79</v>
      </c>
      <c r="C14666">
        <f>'[1]26'!H14666-9</f>
        <v>553</v>
      </c>
      <c r="D14666">
        <f>'[1]26'!I14666-2</f>
        <v>202</v>
      </c>
    </row>
    <row r="14667" spans="1:4" x14ac:dyDescent="0.3">
      <c r="A14667">
        <f>'[1]26'!F14667-3</f>
        <v>286</v>
      </c>
      <c r="B14667">
        <f>'[1]26'!G14667-2</f>
        <v>79</v>
      </c>
      <c r="C14667">
        <f>'[1]26'!H14667-9</f>
        <v>561</v>
      </c>
      <c r="D14667">
        <f>'[1]26'!I14667-2</f>
        <v>234</v>
      </c>
    </row>
    <row r="14668" spans="1:4" x14ac:dyDescent="0.3">
      <c r="A14668">
        <f>'[1]26'!F14668-3</f>
        <v>234</v>
      </c>
      <c r="B14668">
        <f>'[1]26'!G14668-2</f>
        <v>67</v>
      </c>
      <c r="C14668">
        <f>'[1]26'!H14668-9</f>
        <v>565</v>
      </c>
      <c r="D14668">
        <f>'[1]26'!I14668-2</f>
        <v>206</v>
      </c>
    </row>
    <row r="14669" spans="1:4" x14ac:dyDescent="0.3">
      <c r="A14669">
        <f>'[1]26'!F14669-3</f>
        <v>234</v>
      </c>
      <c r="B14669">
        <f>'[1]26'!G14669-2</f>
        <v>67</v>
      </c>
      <c r="C14669">
        <f>'[1]26'!H14669-9</f>
        <v>533</v>
      </c>
      <c r="D14669">
        <f>'[1]26'!I14669-2</f>
        <v>218</v>
      </c>
    </row>
    <row r="14670" spans="1:4" x14ac:dyDescent="0.3">
      <c r="A14670">
        <f>'[1]26'!F14670-3</f>
        <v>338</v>
      </c>
      <c r="B14670">
        <f>'[1]26'!G14670-2</f>
        <v>83</v>
      </c>
      <c r="C14670">
        <f>'[1]26'!H14670-9</f>
        <v>601</v>
      </c>
      <c r="D14670">
        <f>'[1]26'!I14670-2</f>
        <v>222</v>
      </c>
    </row>
    <row r="14671" spans="1:4" x14ac:dyDescent="0.3">
      <c r="A14671">
        <f>'[1]26'!F14671-3</f>
        <v>310</v>
      </c>
      <c r="B14671">
        <f>'[1]26'!G14671-2</f>
        <v>71</v>
      </c>
      <c r="C14671">
        <f>'[1]26'!H14671-9</f>
        <v>489</v>
      </c>
      <c r="D14671">
        <f>'[1]26'!I14671-2</f>
        <v>190</v>
      </c>
    </row>
    <row r="14672" spans="1:4" x14ac:dyDescent="0.3">
      <c r="A14672">
        <f>'[1]26'!F14672-3</f>
        <v>226</v>
      </c>
      <c r="B14672">
        <f>'[1]26'!G14672-2</f>
        <v>63</v>
      </c>
      <c r="C14672">
        <f>'[1]26'!H14672-9</f>
        <v>485</v>
      </c>
      <c r="D14672">
        <f>'[1]26'!I14672-2</f>
        <v>206</v>
      </c>
    </row>
    <row r="14673" spans="1:4" x14ac:dyDescent="0.3">
      <c r="A14673">
        <f>'[1]26'!F14673-3</f>
        <v>254</v>
      </c>
      <c r="B14673">
        <f>'[1]26'!G14673-2</f>
        <v>67</v>
      </c>
      <c r="C14673">
        <f>'[1]26'!H14673-9</f>
        <v>501</v>
      </c>
      <c r="D14673">
        <f>'[1]26'!I14673-2</f>
        <v>190</v>
      </c>
    </row>
    <row r="14674" spans="1:4" x14ac:dyDescent="0.3">
      <c r="A14674">
        <f>'[1]26'!F14674-3</f>
        <v>38</v>
      </c>
      <c r="B14674">
        <f>'[1]26'!G14674-2</f>
        <v>3</v>
      </c>
      <c r="C14674">
        <f>'[1]26'!H14674-9</f>
        <v>133</v>
      </c>
      <c r="D14674">
        <f>'[1]26'!I14674-2</f>
        <v>6</v>
      </c>
    </row>
    <row r="14675" spans="1:4" x14ac:dyDescent="0.3">
      <c r="A14675">
        <f>'[1]26'!F14675-3</f>
        <v>250</v>
      </c>
      <c r="B14675">
        <f>'[1]26'!G14675-2</f>
        <v>79</v>
      </c>
      <c r="C14675">
        <f>'[1]26'!H14675-9</f>
        <v>497</v>
      </c>
      <c r="D14675">
        <f>'[1]26'!I14675-2</f>
        <v>186</v>
      </c>
    </row>
    <row r="14676" spans="1:4" x14ac:dyDescent="0.3">
      <c r="A14676">
        <f>'[1]26'!F14676-3</f>
        <v>38</v>
      </c>
      <c r="B14676">
        <f>'[1]26'!G14676-2</f>
        <v>3</v>
      </c>
      <c r="C14676">
        <f>'[1]26'!H14676-9</f>
        <v>165</v>
      </c>
      <c r="D14676">
        <f>'[1]26'!I14676-2</f>
        <v>46</v>
      </c>
    </row>
    <row r="14677" spans="1:4" x14ac:dyDescent="0.3">
      <c r="A14677">
        <f>'[1]26'!F14677-3</f>
        <v>314</v>
      </c>
      <c r="B14677">
        <f>'[1]26'!G14677-2</f>
        <v>75</v>
      </c>
      <c r="C14677">
        <f>'[1]26'!H14677-9</f>
        <v>581</v>
      </c>
      <c r="D14677">
        <f>'[1]26'!I14677-2</f>
        <v>178</v>
      </c>
    </row>
    <row r="14678" spans="1:4" x14ac:dyDescent="0.3">
      <c r="A14678">
        <f>'[1]26'!F14678-3</f>
        <v>230</v>
      </c>
      <c r="B14678">
        <f>'[1]26'!G14678-2</f>
        <v>71</v>
      </c>
      <c r="C14678">
        <f>'[1]26'!H14678-9</f>
        <v>537</v>
      </c>
      <c r="D14678">
        <f>'[1]26'!I14678-2</f>
        <v>278</v>
      </c>
    </row>
    <row r="14679" spans="1:4" x14ac:dyDescent="0.3">
      <c r="A14679">
        <f>'[1]26'!F14679-3</f>
        <v>218</v>
      </c>
      <c r="B14679">
        <f>'[1]26'!G14679-2</f>
        <v>63</v>
      </c>
      <c r="C14679">
        <f>'[1]26'!H14679-9</f>
        <v>501</v>
      </c>
      <c r="D14679">
        <f>'[1]26'!I14679-2</f>
        <v>202</v>
      </c>
    </row>
    <row r="14680" spans="1:4" x14ac:dyDescent="0.3">
      <c r="A14680">
        <f>'[1]26'!F14680-3</f>
        <v>286</v>
      </c>
      <c r="B14680">
        <f>'[1]26'!G14680-2</f>
        <v>71</v>
      </c>
      <c r="C14680">
        <f>'[1]26'!H14680-9</f>
        <v>517</v>
      </c>
      <c r="D14680">
        <f>'[1]26'!I14680-2</f>
        <v>214</v>
      </c>
    </row>
    <row r="14681" spans="1:4" x14ac:dyDescent="0.3">
      <c r="A14681">
        <f>'[1]26'!F14681-3</f>
        <v>274</v>
      </c>
      <c r="B14681">
        <f>'[1]26'!G14681-2</f>
        <v>75</v>
      </c>
      <c r="C14681">
        <f>'[1]26'!H14681-9</f>
        <v>629</v>
      </c>
      <c r="D14681">
        <f>'[1]26'!I14681-2</f>
        <v>246</v>
      </c>
    </row>
    <row r="14682" spans="1:4" x14ac:dyDescent="0.3">
      <c r="A14682">
        <f>'[1]26'!F14682-3</f>
        <v>282</v>
      </c>
      <c r="B14682">
        <f>'[1]26'!G14682-2</f>
        <v>75</v>
      </c>
      <c r="C14682">
        <f>'[1]26'!H14682-9</f>
        <v>589</v>
      </c>
      <c r="D14682">
        <f>'[1]26'!I14682-2</f>
        <v>210</v>
      </c>
    </row>
    <row r="14683" spans="1:4" x14ac:dyDescent="0.3">
      <c r="A14683">
        <f>'[1]26'!F14683-3</f>
        <v>250</v>
      </c>
      <c r="B14683">
        <f>'[1]26'!G14683-2</f>
        <v>67</v>
      </c>
      <c r="C14683">
        <f>'[1]26'!H14683-9</f>
        <v>569</v>
      </c>
      <c r="D14683">
        <f>'[1]26'!I14683-2</f>
        <v>198</v>
      </c>
    </row>
    <row r="14684" spans="1:4" x14ac:dyDescent="0.3">
      <c r="A14684">
        <f>'[1]26'!F14684-3</f>
        <v>298</v>
      </c>
      <c r="B14684">
        <f>'[1]26'!G14684-2</f>
        <v>79</v>
      </c>
      <c r="C14684">
        <f>'[1]26'!H14684-9</f>
        <v>593</v>
      </c>
      <c r="D14684">
        <f>'[1]26'!I14684-2</f>
        <v>262</v>
      </c>
    </row>
    <row r="14685" spans="1:4" x14ac:dyDescent="0.3">
      <c r="A14685">
        <f>'[1]26'!F14685-3</f>
        <v>318</v>
      </c>
      <c r="B14685">
        <f>'[1]26'!G14685-2</f>
        <v>79</v>
      </c>
      <c r="C14685">
        <f>'[1]26'!H14685-9</f>
        <v>617</v>
      </c>
      <c r="D14685">
        <f>'[1]26'!I14685-2</f>
        <v>230</v>
      </c>
    </row>
    <row r="14686" spans="1:4" x14ac:dyDescent="0.3">
      <c r="A14686">
        <f>'[1]26'!F14686-3</f>
        <v>46</v>
      </c>
      <c r="B14686">
        <f>'[1]26'!G14686-2</f>
        <v>15</v>
      </c>
      <c r="C14686">
        <f>'[1]26'!H14686-9</f>
        <v>149</v>
      </c>
      <c r="D14686">
        <f>'[1]26'!I14686-2</f>
        <v>14</v>
      </c>
    </row>
    <row r="14687" spans="1:4" x14ac:dyDescent="0.3">
      <c r="A14687">
        <f>'[1]26'!F14687-3</f>
        <v>282</v>
      </c>
      <c r="B14687">
        <f>'[1]26'!G14687-2</f>
        <v>71</v>
      </c>
      <c r="C14687">
        <f>'[1]26'!H14687-9</f>
        <v>501</v>
      </c>
      <c r="D14687">
        <f>'[1]26'!I14687-2</f>
        <v>246</v>
      </c>
    </row>
    <row r="14688" spans="1:4" x14ac:dyDescent="0.3">
      <c r="A14688">
        <f>'[1]26'!F14688-3</f>
        <v>250</v>
      </c>
      <c r="B14688">
        <f>'[1]26'!G14688-2</f>
        <v>79</v>
      </c>
      <c r="C14688">
        <f>'[1]26'!H14688-9</f>
        <v>521</v>
      </c>
      <c r="D14688">
        <f>'[1]26'!I14688-2</f>
        <v>190</v>
      </c>
    </row>
    <row r="14689" spans="1:4" x14ac:dyDescent="0.3">
      <c r="A14689">
        <f>'[1]26'!F14689-3</f>
        <v>250</v>
      </c>
      <c r="B14689">
        <f>'[1]26'!G14689-2</f>
        <v>67</v>
      </c>
      <c r="C14689">
        <f>'[1]26'!H14689-9</f>
        <v>525</v>
      </c>
      <c r="D14689">
        <f>'[1]26'!I14689-2</f>
        <v>182</v>
      </c>
    </row>
    <row r="14690" spans="1:4" x14ac:dyDescent="0.3">
      <c r="A14690">
        <f>'[1]26'!F14690-3</f>
        <v>42</v>
      </c>
      <c r="B14690">
        <f>'[1]26'!G14690-2</f>
        <v>11</v>
      </c>
      <c r="C14690">
        <f>'[1]26'!H14690-9</f>
        <v>125</v>
      </c>
      <c r="D14690">
        <f>'[1]26'!I14690-2</f>
        <v>6</v>
      </c>
    </row>
    <row r="14691" spans="1:4" x14ac:dyDescent="0.3">
      <c r="A14691">
        <f>'[1]26'!F14691-3</f>
        <v>262</v>
      </c>
      <c r="B14691">
        <f>'[1]26'!G14691-2</f>
        <v>67</v>
      </c>
      <c r="C14691">
        <f>'[1]26'!H14691-9</f>
        <v>481</v>
      </c>
      <c r="D14691">
        <f>'[1]26'!I14691-2</f>
        <v>146</v>
      </c>
    </row>
    <row r="14692" spans="1:4" x14ac:dyDescent="0.3">
      <c r="A14692">
        <f>'[1]26'!F14692-3</f>
        <v>318</v>
      </c>
      <c r="B14692">
        <f>'[1]26'!G14692-2</f>
        <v>75</v>
      </c>
      <c r="C14692">
        <f>'[1]26'!H14692-9</f>
        <v>561</v>
      </c>
      <c r="D14692">
        <f>'[1]26'!I14692-2</f>
        <v>190</v>
      </c>
    </row>
    <row r="14693" spans="1:4" x14ac:dyDescent="0.3">
      <c r="A14693">
        <f>'[1]26'!F14693-3</f>
        <v>202</v>
      </c>
      <c r="B14693">
        <f>'[1]26'!G14693-2</f>
        <v>63</v>
      </c>
      <c r="C14693">
        <f>'[1]26'!H14693-9</f>
        <v>477</v>
      </c>
      <c r="D14693">
        <f>'[1]26'!I14693-2</f>
        <v>218</v>
      </c>
    </row>
    <row r="14694" spans="1:4" x14ac:dyDescent="0.3">
      <c r="A14694">
        <f>'[1]26'!F14694-3</f>
        <v>242</v>
      </c>
      <c r="B14694">
        <f>'[1]26'!G14694-2</f>
        <v>75</v>
      </c>
      <c r="C14694">
        <f>'[1]26'!H14694-9</f>
        <v>601</v>
      </c>
      <c r="D14694">
        <f>'[1]26'!I14694-2</f>
        <v>226</v>
      </c>
    </row>
    <row r="14695" spans="1:4" x14ac:dyDescent="0.3">
      <c r="A14695">
        <f>'[1]26'!F14695-3</f>
        <v>82</v>
      </c>
      <c r="B14695">
        <f>'[1]26'!G14695-2</f>
        <v>35</v>
      </c>
      <c r="C14695">
        <f>'[1]26'!H14695-9</f>
        <v>205</v>
      </c>
      <c r="D14695">
        <f>'[1]26'!I14695-2</f>
        <v>10</v>
      </c>
    </row>
    <row r="14696" spans="1:4" x14ac:dyDescent="0.3">
      <c r="A14696">
        <f>'[1]26'!F14696-3</f>
        <v>250</v>
      </c>
      <c r="B14696">
        <f>'[1]26'!G14696-2</f>
        <v>71</v>
      </c>
      <c r="C14696">
        <f>'[1]26'!H14696-9</f>
        <v>517</v>
      </c>
      <c r="D14696">
        <f>'[1]26'!I14696-2</f>
        <v>174</v>
      </c>
    </row>
    <row r="14697" spans="1:4" x14ac:dyDescent="0.3">
      <c r="A14697">
        <f>'[1]26'!F14697-3</f>
        <v>262</v>
      </c>
      <c r="B14697">
        <f>'[1]26'!G14697-2</f>
        <v>75</v>
      </c>
      <c r="C14697">
        <f>'[1]26'!H14697-9</f>
        <v>525</v>
      </c>
      <c r="D14697">
        <f>'[1]26'!I14697-2</f>
        <v>210</v>
      </c>
    </row>
    <row r="14698" spans="1:4" x14ac:dyDescent="0.3">
      <c r="A14698">
        <f>'[1]26'!F14698-3</f>
        <v>282</v>
      </c>
      <c r="B14698">
        <f>'[1]26'!G14698-2</f>
        <v>75</v>
      </c>
      <c r="C14698">
        <f>'[1]26'!H14698-9</f>
        <v>561</v>
      </c>
      <c r="D14698">
        <f>'[1]26'!I14698-2</f>
        <v>214</v>
      </c>
    </row>
    <row r="14699" spans="1:4" x14ac:dyDescent="0.3">
      <c r="A14699">
        <f>'[1]26'!F14699-3</f>
        <v>222</v>
      </c>
      <c r="B14699">
        <f>'[1]26'!G14699-2</f>
        <v>63</v>
      </c>
      <c r="C14699">
        <f>'[1]26'!H14699-9</f>
        <v>509</v>
      </c>
      <c r="D14699">
        <f>'[1]26'!I14699-2</f>
        <v>158</v>
      </c>
    </row>
    <row r="14700" spans="1:4" x14ac:dyDescent="0.3">
      <c r="A14700">
        <f>'[1]26'!F14700-3</f>
        <v>262</v>
      </c>
      <c r="B14700">
        <f>'[1]26'!G14700-2</f>
        <v>75</v>
      </c>
      <c r="C14700">
        <f>'[1]26'!H14700-9</f>
        <v>521</v>
      </c>
      <c r="D14700">
        <f>'[1]26'!I14700-2</f>
        <v>214</v>
      </c>
    </row>
    <row r="14701" spans="1:4" x14ac:dyDescent="0.3">
      <c r="A14701">
        <f>'[1]26'!F14701-3</f>
        <v>274</v>
      </c>
      <c r="B14701">
        <f>'[1]26'!G14701-2</f>
        <v>71</v>
      </c>
      <c r="C14701">
        <f>'[1]26'!H14701-9</f>
        <v>565</v>
      </c>
      <c r="D14701">
        <f>'[1]26'!I14701-2</f>
        <v>206</v>
      </c>
    </row>
    <row r="14702" spans="1:4" x14ac:dyDescent="0.3">
      <c r="A14702">
        <f>'[1]26'!F14702-3</f>
        <v>286</v>
      </c>
      <c r="B14702">
        <f>'[1]26'!G14702-2</f>
        <v>75</v>
      </c>
      <c r="C14702">
        <f>'[1]26'!H14702-9</f>
        <v>497</v>
      </c>
      <c r="D14702">
        <f>'[1]26'!I14702-2</f>
        <v>170</v>
      </c>
    </row>
    <row r="14703" spans="1:4" x14ac:dyDescent="0.3">
      <c r="A14703">
        <f>'[1]26'!F14703-3</f>
        <v>282</v>
      </c>
      <c r="B14703">
        <f>'[1]26'!G14703-2</f>
        <v>75</v>
      </c>
      <c r="C14703">
        <f>'[1]26'!H14703-9</f>
        <v>581</v>
      </c>
      <c r="D14703">
        <f>'[1]26'!I14703-2</f>
        <v>238</v>
      </c>
    </row>
    <row r="14704" spans="1:4" x14ac:dyDescent="0.3">
      <c r="A14704">
        <f>'[1]26'!F14704-3</f>
        <v>38</v>
      </c>
      <c r="B14704">
        <f>'[1]26'!G14704-2</f>
        <v>3</v>
      </c>
      <c r="C14704">
        <f>'[1]26'!H14704-9</f>
        <v>121</v>
      </c>
      <c r="D14704">
        <f>'[1]26'!I14704-2</f>
        <v>14</v>
      </c>
    </row>
    <row r="14705" spans="1:4" x14ac:dyDescent="0.3">
      <c r="A14705">
        <f>'[1]26'!F14705-3</f>
        <v>318</v>
      </c>
      <c r="B14705">
        <f>'[1]26'!G14705-2</f>
        <v>79</v>
      </c>
      <c r="C14705">
        <f>'[1]26'!H14705-9</f>
        <v>549</v>
      </c>
      <c r="D14705">
        <f>'[1]26'!I14705-2</f>
        <v>202</v>
      </c>
    </row>
    <row r="14706" spans="1:4" x14ac:dyDescent="0.3">
      <c r="A14706">
        <f>'[1]26'!F14706-3</f>
        <v>38</v>
      </c>
      <c r="B14706">
        <f>'[1]26'!G14706-2</f>
        <v>3</v>
      </c>
      <c r="C14706">
        <f>'[1]26'!H14706-9</f>
        <v>153</v>
      </c>
      <c r="D14706">
        <f>'[1]26'!I14706-2</f>
        <v>18</v>
      </c>
    </row>
    <row r="14707" spans="1:4" x14ac:dyDescent="0.3">
      <c r="A14707">
        <f>'[1]26'!F14707-3</f>
        <v>38</v>
      </c>
      <c r="B14707">
        <f>'[1]26'!G14707-2</f>
        <v>7</v>
      </c>
      <c r="C14707">
        <f>'[1]26'!H14707-9</f>
        <v>153</v>
      </c>
      <c r="D14707">
        <f>'[1]26'!I14707-2</f>
        <v>10</v>
      </c>
    </row>
    <row r="14708" spans="1:4" x14ac:dyDescent="0.3">
      <c r="A14708">
        <f>'[1]26'!F14708-3</f>
        <v>250</v>
      </c>
      <c r="B14708">
        <f>'[1]26'!G14708-2</f>
        <v>71</v>
      </c>
      <c r="C14708">
        <f>'[1]26'!H14708-9</f>
        <v>601</v>
      </c>
      <c r="D14708">
        <f>'[1]26'!I14708-2</f>
        <v>206</v>
      </c>
    </row>
    <row r="14709" spans="1:4" x14ac:dyDescent="0.3">
      <c r="A14709">
        <f>'[1]26'!F14709-3</f>
        <v>330</v>
      </c>
      <c r="B14709">
        <f>'[1]26'!G14709-2</f>
        <v>75</v>
      </c>
      <c r="C14709">
        <f>'[1]26'!H14709-9</f>
        <v>501</v>
      </c>
      <c r="D14709">
        <f>'[1]26'!I14709-2</f>
        <v>230</v>
      </c>
    </row>
    <row r="14710" spans="1:4" x14ac:dyDescent="0.3">
      <c r="A14710">
        <f>'[1]26'!F14710-3</f>
        <v>210</v>
      </c>
      <c r="B14710">
        <f>'[1]26'!G14710-2</f>
        <v>67</v>
      </c>
      <c r="C14710">
        <f>'[1]26'!H14710-9</f>
        <v>501</v>
      </c>
      <c r="D14710">
        <f>'[1]26'!I14710-2</f>
        <v>182</v>
      </c>
    </row>
    <row r="14711" spans="1:4" x14ac:dyDescent="0.3">
      <c r="A14711">
        <f>'[1]26'!F14711-3</f>
        <v>250</v>
      </c>
      <c r="B14711">
        <f>'[1]26'!G14711-2</f>
        <v>71</v>
      </c>
      <c r="C14711">
        <f>'[1]26'!H14711-9</f>
        <v>489</v>
      </c>
      <c r="D14711">
        <f>'[1]26'!I14711-2</f>
        <v>186</v>
      </c>
    </row>
    <row r="14712" spans="1:4" x14ac:dyDescent="0.3">
      <c r="A14712">
        <f>'[1]26'!F14712-3</f>
        <v>254</v>
      </c>
      <c r="B14712">
        <f>'[1]26'!G14712-2</f>
        <v>71</v>
      </c>
      <c r="C14712">
        <f>'[1]26'!H14712-9</f>
        <v>545</v>
      </c>
      <c r="D14712">
        <f>'[1]26'!I14712-2</f>
        <v>202</v>
      </c>
    </row>
    <row r="14713" spans="1:4" x14ac:dyDescent="0.3">
      <c r="A14713">
        <f>'[1]26'!F14713-3</f>
        <v>290</v>
      </c>
      <c r="B14713">
        <f>'[1]26'!G14713-2</f>
        <v>75</v>
      </c>
      <c r="C14713">
        <f>'[1]26'!H14713-9</f>
        <v>509</v>
      </c>
      <c r="D14713">
        <f>'[1]26'!I14713-2</f>
        <v>174</v>
      </c>
    </row>
    <row r="14714" spans="1:4" x14ac:dyDescent="0.3">
      <c r="A14714">
        <f>'[1]26'!F14714-3</f>
        <v>230</v>
      </c>
      <c r="B14714">
        <f>'[1]26'!G14714-2</f>
        <v>83</v>
      </c>
      <c r="C14714">
        <f>'[1]26'!H14714-9</f>
        <v>533</v>
      </c>
      <c r="D14714">
        <f>'[1]26'!I14714-2</f>
        <v>186</v>
      </c>
    </row>
    <row r="14715" spans="1:4" x14ac:dyDescent="0.3">
      <c r="A14715">
        <f>'[1]26'!F14715-3</f>
        <v>346</v>
      </c>
      <c r="B14715">
        <f>'[1]26'!G14715-2</f>
        <v>75</v>
      </c>
      <c r="C14715">
        <f>'[1]26'!H14715-9</f>
        <v>565</v>
      </c>
      <c r="D14715">
        <f>'[1]26'!I14715-2</f>
        <v>162</v>
      </c>
    </row>
    <row r="14716" spans="1:4" x14ac:dyDescent="0.3">
      <c r="A14716">
        <f>'[1]26'!F14716-3</f>
        <v>190</v>
      </c>
      <c r="B14716">
        <f>'[1]26'!G14716-2</f>
        <v>75</v>
      </c>
      <c r="C14716">
        <f>'[1]26'!H14716-9</f>
        <v>449</v>
      </c>
      <c r="D14716">
        <f>'[1]26'!I14716-2</f>
        <v>142</v>
      </c>
    </row>
    <row r="14717" spans="1:4" x14ac:dyDescent="0.3">
      <c r="A14717">
        <f>'[1]26'!F14717-3</f>
        <v>162</v>
      </c>
      <c r="B14717">
        <f>'[1]26'!G14717-2</f>
        <v>75</v>
      </c>
      <c r="C14717">
        <f>'[1]26'!H14717-9</f>
        <v>501</v>
      </c>
      <c r="D14717">
        <f>'[1]26'!I14717-2</f>
        <v>226</v>
      </c>
    </row>
    <row r="14718" spans="1:4" x14ac:dyDescent="0.3">
      <c r="A14718">
        <f>'[1]26'!F14718-3</f>
        <v>70</v>
      </c>
      <c r="B14718">
        <f>'[1]26'!G14718-2</f>
        <v>31</v>
      </c>
      <c r="C14718">
        <f>'[1]26'!H14718-9</f>
        <v>149</v>
      </c>
      <c r="D14718">
        <f>'[1]26'!I14718-2</f>
        <v>18</v>
      </c>
    </row>
    <row r="14719" spans="1:4" x14ac:dyDescent="0.3">
      <c r="A14719">
        <f>'[1]26'!F14719-3</f>
        <v>182</v>
      </c>
      <c r="B14719">
        <f>'[1]26'!G14719-2</f>
        <v>67</v>
      </c>
      <c r="C14719">
        <f>'[1]26'!H14719-9</f>
        <v>425</v>
      </c>
      <c r="D14719">
        <f>'[1]26'!I14719-2</f>
        <v>322</v>
      </c>
    </row>
    <row r="14720" spans="1:4" x14ac:dyDescent="0.3">
      <c r="A14720">
        <f>'[1]26'!F14720-3</f>
        <v>54</v>
      </c>
      <c r="B14720">
        <f>'[1]26'!G14720-2</f>
        <v>19</v>
      </c>
      <c r="C14720">
        <f>'[1]26'!H14720-9</f>
        <v>233</v>
      </c>
      <c r="D14720">
        <f>'[1]26'!I14720-2</f>
        <v>14</v>
      </c>
    </row>
    <row r="14721" spans="1:4" x14ac:dyDescent="0.3">
      <c r="A14721">
        <f>'[1]26'!F14721-3</f>
        <v>106</v>
      </c>
      <c r="B14721">
        <f>'[1]26'!G14721-2</f>
        <v>39</v>
      </c>
      <c r="C14721">
        <f>'[1]26'!H14721-9</f>
        <v>117</v>
      </c>
      <c r="D14721">
        <f>'[1]26'!I14721-2</f>
        <v>22</v>
      </c>
    </row>
    <row r="14722" spans="1:4" x14ac:dyDescent="0.3">
      <c r="A14722">
        <f>'[1]26'!F14722-3</f>
        <v>242</v>
      </c>
      <c r="B14722">
        <f>'[1]26'!G14722-2</f>
        <v>67</v>
      </c>
      <c r="C14722">
        <f>'[1]26'!H14722-9</f>
        <v>473</v>
      </c>
      <c r="D14722">
        <f>'[1]26'!I14722-2</f>
        <v>158</v>
      </c>
    </row>
    <row r="14723" spans="1:4" x14ac:dyDescent="0.3">
      <c r="A14723">
        <f>'[1]26'!F14723-3</f>
        <v>50</v>
      </c>
      <c r="B14723">
        <f>'[1]26'!G14723-2</f>
        <v>19</v>
      </c>
      <c r="C14723">
        <f>'[1]26'!H14723-9</f>
        <v>101</v>
      </c>
      <c r="D14723">
        <f>'[1]26'!I14723-2</f>
        <v>10</v>
      </c>
    </row>
    <row r="14724" spans="1:4" x14ac:dyDescent="0.3">
      <c r="A14724">
        <f>'[1]26'!F14724-3</f>
        <v>46</v>
      </c>
      <c r="B14724">
        <f>'[1]26'!G14724-2</f>
        <v>15</v>
      </c>
      <c r="C14724">
        <f>'[1]26'!H14724-9</f>
        <v>205</v>
      </c>
      <c r="D14724">
        <f>'[1]26'!I14724-2</f>
        <v>2</v>
      </c>
    </row>
    <row r="14725" spans="1:4" x14ac:dyDescent="0.3">
      <c r="A14725">
        <f>'[1]26'!F14725-3</f>
        <v>58</v>
      </c>
      <c r="B14725">
        <f>'[1]26'!G14725-2</f>
        <v>23</v>
      </c>
      <c r="C14725">
        <f>'[1]26'!H14725-9</f>
        <v>177</v>
      </c>
      <c r="D14725">
        <f>'[1]26'!I14725-2</f>
        <v>6</v>
      </c>
    </row>
    <row r="14726" spans="1:4" x14ac:dyDescent="0.3">
      <c r="A14726">
        <f>'[1]26'!F14726-3</f>
        <v>306</v>
      </c>
      <c r="B14726">
        <f>'[1]26'!G14726-2</f>
        <v>79</v>
      </c>
      <c r="C14726">
        <f>'[1]26'!H14726-9</f>
        <v>577</v>
      </c>
      <c r="D14726">
        <f>'[1]26'!I14726-2</f>
        <v>214</v>
      </c>
    </row>
    <row r="14727" spans="1:4" x14ac:dyDescent="0.3">
      <c r="A14727">
        <f>'[1]26'!F14727-3</f>
        <v>298</v>
      </c>
      <c r="B14727">
        <f>'[1]26'!G14727-2</f>
        <v>75</v>
      </c>
      <c r="C14727">
        <f>'[1]26'!H14727-9</f>
        <v>585</v>
      </c>
      <c r="D14727">
        <f>'[1]26'!I14727-2</f>
        <v>206</v>
      </c>
    </row>
    <row r="14728" spans="1:4" x14ac:dyDescent="0.3">
      <c r="A14728">
        <f>'[1]26'!F14728-3</f>
        <v>286</v>
      </c>
      <c r="B14728">
        <f>'[1]26'!G14728-2</f>
        <v>79</v>
      </c>
      <c r="C14728">
        <f>'[1]26'!H14728-9</f>
        <v>565</v>
      </c>
      <c r="D14728">
        <f>'[1]26'!I14728-2</f>
        <v>270</v>
      </c>
    </row>
    <row r="14729" spans="1:4" x14ac:dyDescent="0.3">
      <c r="A14729">
        <f>'[1]26'!F14729-3</f>
        <v>142</v>
      </c>
      <c r="B14729">
        <f>'[1]26'!G14729-2</f>
        <v>47</v>
      </c>
      <c r="C14729">
        <f>'[1]26'!H14729-9</f>
        <v>269</v>
      </c>
      <c r="D14729">
        <f>'[1]26'!I14729-2</f>
        <v>30</v>
      </c>
    </row>
    <row r="14730" spans="1:4" x14ac:dyDescent="0.3">
      <c r="A14730">
        <f>'[1]26'!F14730-3</f>
        <v>182</v>
      </c>
      <c r="B14730">
        <f>'[1]26'!G14730-2</f>
        <v>59</v>
      </c>
      <c r="C14730">
        <f>'[1]26'!H14730-9</f>
        <v>485</v>
      </c>
      <c r="D14730">
        <f>'[1]26'!I14730-2</f>
        <v>150</v>
      </c>
    </row>
    <row r="14731" spans="1:4" x14ac:dyDescent="0.3">
      <c r="A14731">
        <f>'[1]26'!F14731-3</f>
        <v>242</v>
      </c>
      <c r="B14731">
        <f>'[1]26'!G14731-2</f>
        <v>67</v>
      </c>
      <c r="C14731">
        <f>'[1]26'!H14731-9</f>
        <v>437</v>
      </c>
      <c r="D14731">
        <f>'[1]26'!I14731-2</f>
        <v>334</v>
      </c>
    </row>
    <row r="14732" spans="1:4" x14ac:dyDescent="0.3">
      <c r="A14732">
        <f>'[1]26'!F14732-3</f>
        <v>310</v>
      </c>
      <c r="B14732">
        <f>'[1]26'!G14732-2</f>
        <v>79</v>
      </c>
      <c r="C14732">
        <f>'[1]26'!H14732-9</f>
        <v>581</v>
      </c>
      <c r="D14732">
        <f>'[1]26'!I14732-2</f>
        <v>214</v>
      </c>
    </row>
    <row r="14733" spans="1:4" x14ac:dyDescent="0.3">
      <c r="A14733">
        <f>'[1]26'!F14733-3</f>
        <v>266</v>
      </c>
      <c r="B14733">
        <f>'[1]26'!G14733-2</f>
        <v>75</v>
      </c>
      <c r="C14733">
        <f>'[1]26'!H14733-9</f>
        <v>573</v>
      </c>
      <c r="D14733">
        <f>'[1]26'!I14733-2</f>
        <v>174</v>
      </c>
    </row>
    <row r="14734" spans="1:4" x14ac:dyDescent="0.3">
      <c r="A14734">
        <f>'[1]26'!F14734-3</f>
        <v>58</v>
      </c>
      <c r="B14734">
        <f>'[1]26'!G14734-2</f>
        <v>23</v>
      </c>
      <c r="C14734">
        <f>'[1]26'!H14734-9</f>
        <v>157</v>
      </c>
      <c r="D14734">
        <f>'[1]26'!I14734-2</f>
        <v>6</v>
      </c>
    </row>
    <row r="14735" spans="1:4" x14ac:dyDescent="0.3">
      <c r="A14735">
        <f>'[1]26'!F14735-3</f>
        <v>94</v>
      </c>
      <c r="B14735">
        <f>'[1]26'!G14735-2</f>
        <v>39</v>
      </c>
      <c r="C14735">
        <f>'[1]26'!H14735-9</f>
        <v>257</v>
      </c>
      <c r="D14735">
        <f>'[1]26'!I14735-2</f>
        <v>14</v>
      </c>
    </row>
    <row r="14736" spans="1:4" x14ac:dyDescent="0.3">
      <c r="A14736">
        <f>'[1]26'!F14736-3</f>
        <v>314</v>
      </c>
      <c r="B14736">
        <f>'[1]26'!G14736-2</f>
        <v>79</v>
      </c>
      <c r="C14736">
        <f>'[1]26'!H14736-9</f>
        <v>573</v>
      </c>
      <c r="D14736">
        <f>'[1]26'!I14736-2</f>
        <v>206</v>
      </c>
    </row>
    <row r="14737" spans="1:4" x14ac:dyDescent="0.3">
      <c r="A14737">
        <f>'[1]26'!F14737-3</f>
        <v>282</v>
      </c>
      <c r="B14737">
        <f>'[1]26'!G14737-2</f>
        <v>75</v>
      </c>
      <c r="C14737">
        <f>'[1]26'!H14737-9</f>
        <v>569</v>
      </c>
      <c r="D14737">
        <f>'[1]26'!I14737-2</f>
        <v>178</v>
      </c>
    </row>
    <row r="14738" spans="1:4" x14ac:dyDescent="0.3">
      <c r="A14738">
        <f>'[1]26'!F14738-3</f>
        <v>262</v>
      </c>
      <c r="B14738">
        <f>'[1]26'!G14738-2</f>
        <v>71</v>
      </c>
      <c r="C14738">
        <f>'[1]26'!H14738-9</f>
        <v>517</v>
      </c>
      <c r="D14738">
        <f>'[1]26'!I14738-2</f>
        <v>142</v>
      </c>
    </row>
    <row r="14739" spans="1:4" x14ac:dyDescent="0.3">
      <c r="A14739">
        <f>'[1]26'!F14739-3</f>
        <v>338</v>
      </c>
      <c r="B14739">
        <f>'[1]26'!G14739-2</f>
        <v>83</v>
      </c>
      <c r="C14739">
        <f>'[1]26'!H14739-9</f>
        <v>561</v>
      </c>
      <c r="D14739">
        <f>'[1]26'!I14739-2</f>
        <v>190</v>
      </c>
    </row>
    <row r="14740" spans="1:4" x14ac:dyDescent="0.3">
      <c r="A14740">
        <f>'[1]26'!F14740-3</f>
        <v>102</v>
      </c>
      <c r="B14740">
        <f>'[1]26'!G14740-2</f>
        <v>39</v>
      </c>
      <c r="C14740">
        <f>'[1]26'!H14740-9</f>
        <v>197</v>
      </c>
      <c r="D14740">
        <f>'[1]26'!I14740-2</f>
        <v>42</v>
      </c>
    </row>
    <row r="14741" spans="1:4" x14ac:dyDescent="0.3">
      <c r="A14741">
        <f>'[1]26'!F14741-3</f>
        <v>46</v>
      </c>
      <c r="B14741">
        <f>'[1]26'!G14741-2</f>
        <v>15</v>
      </c>
      <c r="C14741">
        <f>'[1]26'!H14741-9</f>
        <v>89</v>
      </c>
      <c r="D14741">
        <f>'[1]26'!I14741-2</f>
        <v>22</v>
      </c>
    </row>
    <row r="14742" spans="1:4" x14ac:dyDescent="0.3">
      <c r="A14742">
        <f>'[1]26'!F14742-3</f>
        <v>278</v>
      </c>
      <c r="B14742">
        <f>'[1]26'!G14742-2</f>
        <v>75</v>
      </c>
      <c r="C14742">
        <f>'[1]26'!H14742-9</f>
        <v>553</v>
      </c>
      <c r="D14742">
        <f>'[1]26'!I14742-2</f>
        <v>186</v>
      </c>
    </row>
    <row r="14743" spans="1:4" x14ac:dyDescent="0.3">
      <c r="A14743">
        <f>'[1]26'!F14743-3</f>
        <v>342</v>
      </c>
      <c r="B14743">
        <f>'[1]26'!G14743-2</f>
        <v>75</v>
      </c>
      <c r="C14743">
        <f>'[1]26'!H14743-9</f>
        <v>485</v>
      </c>
      <c r="D14743">
        <f>'[1]26'!I14743-2</f>
        <v>202</v>
      </c>
    </row>
    <row r="14744" spans="1:4" x14ac:dyDescent="0.3">
      <c r="A14744">
        <f>'[1]26'!F14744-3</f>
        <v>302</v>
      </c>
      <c r="B14744">
        <f>'[1]26'!G14744-2</f>
        <v>83</v>
      </c>
      <c r="C14744">
        <f>'[1]26'!H14744-9</f>
        <v>609</v>
      </c>
      <c r="D14744">
        <f>'[1]26'!I14744-2</f>
        <v>362</v>
      </c>
    </row>
    <row r="14745" spans="1:4" x14ac:dyDescent="0.3">
      <c r="A14745">
        <f>'[1]26'!F14745-3</f>
        <v>294</v>
      </c>
      <c r="B14745">
        <f>'[1]26'!G14745-2</f>
        <v>75</v>
      </c>
      <c r="C14745">
        <f>'[1]26'!H14745-9</f>
        <v>537</v>
      </c>
      <c r="D14745">
        <f>'[1]26'!I14745-2</f>
        <v>254</v>
      </c>
    </row>
    <row r="14746" spans="1:4" x14ac:dyDescent="0.3">
      <c r="A14746">
        <f>'[1]26'!F14746-3</f>
        <v>246</v>
      </c>
      <c r="B14746">
        <f>'[1]26'!G14746-2</f>
        <v>71</v>
      </c>
      <c r="C14746">
        <f>'[1]26'!H14746-9</f>
        <v>553</v>
      </c>
      <c r="D14746">
        <f>'[1]26'!I14746-2</f>
        <v>258</v>
      </c>
    </row>
    <row r="14747" spans="1:4" x14ac:dyDescent="0.3">
      <c r="A14747">
        <f>'[1]26'!F14747-3</f>
        <v>298</v>
      </c>
      <c r="B14747">
        <f>'[1]26'!G14747-2</f>
        <v>71</v>
      </c>
      <c r="C14747">
        <f>'[1]26'!H14747-9</f>
        <v>501</v>
      </c>
      <c r="D14747">
        <f>'[1]26'!I14747-2</f>
        <v>186</v>
      </c>
    </row>
    <row r="14748" spans="1:4" x14ac:dyDescent="0.3">
      <c r="A14748">
        <f>'[1]26'!F14748-3</f>
        <v>290</v>
      </c>
      <c r="B14748">
        <f>'[1]26'!G14748-2</f>
        <v>79</v>
      </c>
      <c r="C14748">
        <f>'[1]26'!H14748-9</f>
        <v>569</v>
      </c>
      <c r="D14748">
        <f>'[1]26'!I14748-2</f>
        <v>198</v>
      </c>
    </row>
    <row r="14749" spans="1:4" x14ac:dyDescent="0.3">
      <c r="A14749">
        <f>'[1]26'!F14749-3</f>
        <v>306</v>
      </c>
      <c r="B14749">
        <f>'[1]26'!G14749-2</f>
        <v>75</v>
      </c>
      <c r="C14749">
        <f>'[1]26'!H14749-9</f>
        <v>517</v>
      </c>
      <c r="D14749">
        <f>'[1]26'!I14749-2</f>
        <v>186</v>
      </c>
    </row>
    <row r="14750" spans="1:4" x14ac:dyDescent="0.3">
      <c r="A14750">
        <f>'[1]26'!F14750-3</f>
        <v>62</v>
      </c>
      <c r="B14750">
        <f>'[1]26'!G14750-2</f>
        <v>27</v>
      </c>
      <c r="C14750">
        <f>'[1]26'!H14750-9</f>
        <v>157</v>
      </c>
      <c r="D14750">
        <f>'[1]26'!I14750-2</f>
        <v>30</v>
      </c>
    </row>
    <row r="14751" spans="1:4" x14ac:dyDescent="0.3">
      <c r="A14751">
        <f>'[1]26'!F14751-3</f>
        <v>290</v>
      </c>
      <c r="B14751">
        <f>'[1]26'!G14751-2</f>
        <v>75</v>
      </c>
      <c r="C14751">
        <f>'[1]26'!H14751-9</f>
        <v>509</v>
      </c>
      <c r="D14751">
        <f>'[1]26'!I14751-2</f>
        <v>202</v>
      </c>
    </row>
    <row r="14752" spans="1:4" x14ac:dyDescent="0.3">
      <c r="A14752">
        <f>'[1]26'!F14752-3</f>
        <v>246</v>
      </c>
      <c r="B14752">
        <f>'[1]26'!G14752-2</f>
        <v>71</v>
      </c>
      <c r="C14752">
        <f>'[1]26'!H14752-9</f>
        <v>561</v>
      </c>
      <c r="D14752">
        <f>'[1]26'!I14752-2</f>
        <v>174</v>
      </c>
    </row>
    <row r="14753" spans="1:4" x14ac:dyDescent="0.3">
      <c r="A14753">
        <f>'[1]26'!F14753-3</f>
        <v>190</v>
      </c>
      <c r="B14753">
        <f>'[1]26'!G14753-2</f>
        <v>55</v>
      </c>
      <c r="C14753">
        <f>'[1]26'!H14753-9</f>
        <v>261</v>
      </c>
      <c r="D14753">
        <f>'[1]26'!I14753-2</f>
        <v>266</v>
      </c>
    </row>
    <row r="14754" spans="1:4" x14ac:dyDescent="0.3">
      <c r="A14754">
        <f>'[1]26'!F14754-3</f>
        <v>198</v>
      </c>
      <c r="B14754">
        <f>'[1]26'!G14754-2</f>
        <v>75</v>
      </c>
      <c r="C14754">
        <f>'[1]26'!H14754-9</f>
        <v>629</v>
      </c>
      <c r="D14754">
        <f>'[1]26'!I14754-2</f>
        <v>258</v>
      </c>
    </row>
    <row r="14755" spans="1:4" x14ac:dyDescent="0.3">
      <c r="A14755">
        <f>'[1]26'!F14755-3</f>
        <v>286</v>
      </c>
      <c r="B14755">
        <f>'[1]26'!G14755-2</f>
        <v>75</v>
      </c>
      <c r="C14755">
        <f>'[1]26'!H14755-9</f>
        <v>581</v>
      </c>
      <c r="D14755">
        <f>'[1]26'!I14755-2</f>
        <v>206</v>
      </c>
    </row>
    <row r="14756" spans="1:4" x14ac:dyDescent="0.3">
      <c r="A14756">
        <f>'[1]26'!F14756-3</f>
        <v>286</v>
      </c>
      <c r="B14756">
        <f>'[1]26'!G14756-2</f>
        <v>79</v>
      </c>
      <c r="C14756">
        <f>'[1]26'!H14756-9</f>
        <v>645</v>
      </c>
      <c r="D14756">
        <f>'[1]26'!I14756-2</f>
        <v>254</v>
      </c>
    </row>
    <row r="14757" spans="1:4" x14ac:dyDescent="0.3">
      <c r="A14757">
        <f>'[1]26'!F14757-3</f>
        <v>350</v>
      </c>
      <c r="B14757">
        <f>'[1]26'!G14757-2</f>
        <v>83</v>
      </c>
      <c r="C14757">
        <f>'[1]26'!H14757-9</f>
        <v>621</v>
      </c>
      <c r="D14757">
        <f>'[1]26'!I14757-2</f>
        <v>246</v>
      </c>
    </row>
    <row r="14758" spans="1:4" x14ac:dyDescent="0.3">
      <c r="A14758">
        <f>'[1]26'!F14758-3</f>
        <v>70</v>
      </c>
      <c r="B14758">
        <f>'[1]26'!G14758-2</f>
        <v>31</v>
      </c>
      <c r="C14758">
        <f>'[1]26'!H14758-9</f>
        <v>169</v>
      </c>
      <c r="D14758">
        <f>'[1]26'!I14758-2</f>
        <v>10</v>
      </c>
    </row>
    <row r="14759" spans="1:4" x14ac:dyDescent="0.3">
      <c r="A14759">
        <f>'[1]26'!F14759-3</f>
        <v>298</v>
      </c>
      <c r="B14759">
        <f>'[1]26'!G14759-2</f>
        <v>79</v>
      </c>
      <c r="C14759">
        <f>'[1]26'!H14759-9</f>
        <v>581</v>
      </c>
      <c r="D14759">
        <f>'[1]26'!I14759-2</f>
        <v>234</v>
      </c>
    </row>
    <row r="14760" spans="1:4" x14ac:dyDescent="0.3">
      <c r="A14760">
        <f>'[1]26'!F14760-3</f>
        <v>314</v>
      </c>
      <c r="B14760">
        <f>'[1]26'!G14760-2</f>
        <v>75</v>
      </c>
      <c r="C14760">
        <f>'[1]26'!H14760-9</f>
        <v>585</v>
      </c>
      <c r="D14760">
        <f>'[1]26'!I14760-2</f>
        <v>210</v>
      </c>
    </row>
    <row r="14761" spans="1:4" x14ac:dyDescent="0.3">
      <c r="A14761">
        <f>'[1]26'!F14761-3</f>
        <v>282</v>
      </c>
      <c r="B14761">
        <f>'[1]26'!G14761-2</f>
        <v>79</v>
      </c>
      <c r="C14761">
        <f>'[1]26'!H14761-9</f>
        <v>513</v>
      </c>
      <c r="D14761">
        <f>'[1]26'!I14761-2</f>
        <v>158</v>
      </c>
    </row>
    <row r="14762" spans="1:4" x14ac:dyDescent="0.3">
      <c r="A14762">
        <f>'[1]26'!F14762-3</f>
        <v>94</v>
      </c>
      <c r="B14762">
        <f>'[1]26'!G14762-2</f>
        <v>35</v>
      </c>
      <c r="C14762">
        <f>'[1]26'!H14762-9</f>
        <v>177</v>
      </c>
      <c r="D14762">
        <f>'[1]26'!I14762-2</f>
        <v>38</v>
      </c>
    </row>
    <row r="14763" spans="1:4" x14ac:dyDescent="0.3">
      <c r="A14763">
        <f>'[1]26'!F14763-3</f>
        <v>262</v>
      </c>
      <c r="B14763">
        <f>'[1]26'!G14763-2</f>
        <v>71</v>
      </c>
      <c r="C14763">
        <f>'[1]26'!H14763-9</f>
        <v>541</v>
      </c>
      <c r="D14763">
        <f>'[1]26'!I14763-2</f>
        <v>206</v>
      </c>
    </row>
    <row r="14764" spans="1:4" x14ac:dyDescent="0.3">
      <c r="A14764">
        <f>'[1]26'!F14764-3</f>
        <v>46</v>
      </c>
      <c r="B14764">
        <f>'[1]26'!G14764-2</f>
        <v>15</v>
      </c>
      <c r="C14764">
        <f>'[1]26'!H14764-9</f>
        <v>81</v>
      </c>
      <c r="D14764">
        <f>'[1]26'!I14764-2</f>
        <v>6</v>
      </c>
    </row>
    <row r="14765" spans="1:4" x14ac:dyDescent="0.3">
      <c r="A14765">
        <f>'[1]26'!F14765-3</f>
        <v>266</v>
      </c>
      <c r="B14765">
        <f>'[1]26'!G14765-2</f>
        <v>71</v>
      </c>
      <c r="C14765">
        <f>'[1]26'!H14765-9</f>
        <v>517</v>
      </c>
      <c r="D14765">
        <f>'[1]26'!I14765-2</f>
        <v>174</v>
      </c>
    </row>
    <row r="14766" spans="1:4" x14ac:dyDescent="0.3">
      <c r="A14766">
        <f>'[1]26'!F14766-3</f>
        <v>310</v>
      </c>
      <c r="B14766">
        <f>'[1]26'!G14766-2</f>
        <v>79</v>
      </c>
      <c r="C14766">
        <f>'[1]26'!H14766-9</f>
        <v>617</v>
      </c>
      <c r="D14766">
        <f>'[1]26'!I14766-2</f>
        <v>246</v>
      </c>
    </row>
    <row r="14767" spans="1:4" x14ac:dyDescent="0.3">
      <c r="A14767">
        <f>'[1]26'!F14767-3</f>
        <v>42</v>
      </c>
      <c r="B14767">
        <f>'[1]26'!G14767-2</f>
        <v>11</v>
      </c>
      <c r="C14767">
        <f>'[1]26'!H14767-9</f>
        <v>81</v>
      </c>
      <c r="D14767">
        <f>'[1]26'!I14767-2</f>
        <v>2</v>
      </c>
    </row>
    <row r="14768" spans="1:4" x14ac:dyDescent="0.3">
      <c r="A14768">
        <f>'[1]26'!F14768-3</f>
        <v>206</v>
      </c>
      <c r="B14768">
        <f>'[1]26'!G14768-2</f>
        <v>75</v>
      </c>
      <c r="C14768">
        <f>'[1]26'!H14768-9</f>
        <v>505</v>
      </c>
      <c r="D14768">
        <f>'[1]26'!I14768-2</f>
        <v>142</v>
      </c>
    </row>
    <row r="14769" spans="1:4" x14ac:dyDescent="0.3">
      <c r="A14769">
        <f>'[1]26'!F14769-3</f>
        <v>226</v>
      </c>
      <c r="B14769">
        <f>'[1]26'!G14769-2</f>
        <v>71</v>
      </c>
      <c r="C14769">
        <f>'[1]26'!H14769-9</f>
        <v>557</v>
      </c>
      <c r="D14769">
        <f>'[1]26'!I14769-2</f>
        <v>282</v>
      </c>
    </row>
    <row r="14770" spans="1:4" x14ac:dyDescent="0.3">
      <c r="A14770">
        <f>'[1]26'!F14770-3</f>
        <v>46</v>
      </c>
      <c r="B14770">
        <f>'[1]26'!G14770-2</f>
        <v>19</v>
      </c>
      <c r="C14770">
        <f>'[1]26'!H14770-9</f>
        <v>113</v>
      </c>
      <c r="D14770">
        <f>'[1]26'!I14770-2</f>
        <v>22</v>
      </c>
    </row>
    <row r="14771" spans="1:4" x14ac:dyDescent="0.3">
      <c r="A14771">
        <f>'[1]26'!F14771-3</f>
        <v>66</v>
      </c>
      <c r="B14771">
        <f>'[1]26'!G14771-2</f>
        <v>23</v>
      </c>
      <c r="C14771">
        <f>'[1]26'!H14771-9</f>
        <v>169</v>
      </c>
      <c r="D14771">
        <f>'[1]26'!I14771-2</f>
        <v>26</v>
      </c>
    </row>
    <row r="14772" spans="1:4" x14ac:dyDescent="0.3">
      <c r="A14772">
        <f>'[1]26'!F14772-3</f>
        <v>270</v>
      </c>
      <c r="B14772">
        <f>'[1]26'!G14772-2</f>
        <v>71</v>
      </c>
      <c r="C14772">
        <f>'[1]26'!H14772-9</f>
        <v>501</v>
      </c>
      <c r="D14772">
        <f>'[1]26'!I14772-2</f>
        <v>206</v>
      </c>
    </row>
    <row r="14773" spans="1:4" x14ac:dyDescent="0.3">
      <c r="A14773">
        <f>'[1]26'!F14773-3</f>
        <v>282</v>
      </c>
      <c r="B14773">
        <f>'[1]26'!G14773-2</f>
        <v>67</v>
      </c>
      <c r="C14773">
        <f>'[1]26'!H14773-9</f>
        <v>529</v>
      </c>
      <c r="D14773">
        <f>'[1]26'!I14773-2</f>
        <v>210</v>
      </c>
    </row>
    <row r="14774" spans="1:4" x14ac:dyDescent="0.3">
      <c r="A14774">
        <f>'[1]26'!F14774-3</f>
        <v>258</v>
      </c>
      <c r="B14774">
        <f>'[1]26'!G14774-2</f>
        <v>71</v>
      </c>
      <c r="C14774">
        <f>'[1]26'!H14774-9</f>
        <v>525</v>
      </c>
      <c r="D14774">
        <f>'[1]26'!I14774-2</f>
        <v>202</v>
      </c>
    </row>
    <row r="14775" spans="1:4" x14ac:dyDescent="0.3">
      <c r="A14775">
        <f>'[1]26'!F14775-3</f>
        <v>290</v>
      </c>
      <c r="B14775">
        <f>'[1]26'!G14775-2</f>
        <v>71</v>
      </c>
      <c r="C14775">
        <f>'[1]26'!H14775-9</f>
        <v>513</v>
      </c>
      <c r="D14775">
        <f>'[1]26'!I14775-2</f>
        <v>194</v>
      </c>
    </row>
    <row r="14776" spans="1:4" x14ac:dyDescent="0.3">
      <c r="A14776">
        <f>'[1]26'!F14776-3</f>
        <v>238</v>
      </c>
      <c r="B14776">
        <f>'[1]26'!G14776-2</f>
        <v>67</v>
      </c>
      <c r="C14776">
        <f>'[1]26'!H14776-9</f>
        <v>525</v>
      </c>
      <c r="D14776">
        <f>'[1]26'!I14776-2</f>
        <v>210</v>
      </c>
    </row>
    <row r="14777" spans="1:4" x14ac:dyDescent="0.3">
      <c r="A14777">
        <f>'[1]26'!F14777-3</f>
        <v>310</v>
      </c>
      <c r="B14777">
        <f>'[1]26'!G14777-2</f>
        <v>83</v>
      </c>
      <c r="C14777">
        <f>'[1]26'!H14777-9</f>
        <v>577</v>
      </c>
      <c r="D14777">
        <f>'[1]26'!I14777-2</f>
        <v>242</v>
      </c>
    </row>
    <row r="14778" spans="1:4" x14ac:dyDescent="0.3">
      <c r="A14778">
        <f>'[1]26'!F14778-3</f>
        <v>278</v>
      </c>
      <c r="B14778">
        <f>'[1]26'!G14778-2</f>
        <v>71</v>
      </c>
      <c r="C14778">
        <f>'[1]26'!H14778-9</f>
        <v>549</v>
      </c>
      <c r="D14778">
        <f>'[1]26'!I14778-2</f>
        <v>178</v>
      </c>
    </row>
    <row r="14779" spans="1:4" x14ac:dyDescent="0.3">
      <c r="A14779">
        <f>'[1]26'!F14779-3</f>
        <v>214</v>
      </c>
      <c r="B14779">
        <f>'[1]26'!G14779-2</f>
        <v>63</v>
      </c>
      <c r="C14779">
        <f>'[1]26'!H14779-9</f>
        <v>453</v>
      </c>
      <c r="D14779">
        <f>'[1]26'!I14779-2</f>
        <v>142</v>
      </c>
    </row>
    <row r="14780" spans="1:4" x14ac:dyDescent="0.3">
      <c r="A14780">
        <f>'[1]26'!F14780-3</f>
        <v>302</v>
      </c>
      <c r="B14780">
        <f>'[1]26'!G14780-2</f>
        <v>83</v>
      </c>
      <c r="C14780">
        <f>'[1]26'!H14780-9</f>
        <v>553</v>
      </c>
      <c r="D14780">
        <f>'[1]26'!I14780-2</f>
        <v>214</v>
      </c>
    </row>
    <row r="14781" spans="1:4" x14ac:dyDescent="0.3">
      <c r="A14781">
        <f>'[1]26'!F14781-3</f>
        <v>78</v>
      </c>
      <c r="B14781">
        <f>'[1]26'!G14781-2</f>
        <v>31</v>
      </c>
      <c r="C14781">
        <f>'[1]26'!H14781-9</f>
        <v>205</v>
      </c>
      <c r="D14781">
        <f>'[1]26'!I14781-2</f>
        <v>18</v>
      </c>
    </row>
    <row r="14782" spans="1:4" x14ac:dyDescent="0.3">
      <c r="A14782">
        <f>'[1]26'!F14782-3</f>
        <v>206</v>
      </c>
      <c r="B14782">
        <f>'[1]26'!G14782-2</f>
        <v>71</v>
      </c>
      <c r="C14782">
        <f>'[1]26'!H14782-9</f>
        <v>501</v>
      </c>
      <c r="D14782">
        <f>'[1]26'!I14782-2</f>
        <v>170</v>
      </c>
    </row>
    <row r="14783" spans="1:4" x14ac:dyDescent="0.3">
      <c r="A14783">
        <f>'[1]26'!F14783-3</f>
        <v>294</v>
      </c>
      <c r="B14783">
        <f>'[1]26'!G14783-2</f>
        <v>75</v>
      </c>
      <c r="C14783">
        <f>'[1]26'!H14783-9</f>
        <v>529</v>
      </c>
      <c r="D14783">
        <f>'[1]26'!I14783-2</f>
        <v>190</v>
      </c>
    </row>
    <row r="14784" spans="1:4" x14ac:dyDescent="0.3">
      <c r="A14784">
        <f>'[1]26'!F14784-3</f>
        <v>270</v>
      </c>
      <c r="B14784">
        <f>'[1]26'!G14784-2</f>
        <v>67</v>
      </c>
      <c r="C14784">
        <f>'[1]26'!H14784-9</f>
        <v>521</v>
      </c>
      <c r="D14784">
        <f>'[1]26'!I14784-2</f>
        <v>230</v>
      </c>
    </row>
    <row r="14785" spans="1:4" x14ac:dyDescent="0.3">
      <c r="A14785">
        <f>'[1]26'!F14785-3</f>
        <v>274</v>
      </c>
      <c r="B14785">
        <f>'[1]26'!G14785-2</f>
        <v>75</v>
      </c>
      <c r="C14785">
        <f>'[1]26'!H14785-9</f>
        <v>549</v>
      </c>
      <c r="D14785">
        <f>'[1]26'!I14785-2</f>
        <v>222</v>
      </c>
    </row>
    <row r="14786" spans="1:4" x14ac:dyDescent="0.3">
      <c r="A14786">
        <f>'[1]26'!F14786-3</f>
        <v>318</v>
      </c>
      <c r="B14786">
        <f>'[1]26'!G14786-2</f>
        <v>75</v>
      </c>
      <c r="C14786">
        <f>'[1]26'!H14786-9</f>
        <v>581</v>
      </c>
      <c r="D14786">
        <f>'[1]26'!I14786-2</f>
        <v>218</v>
      </c>
    </row>
    <row r="14787" spans="1:4" x14ac:dyDescent="0.3">
      <c r="A14787">
        <f>'[1]26'!F14787-3</f>
        <v>234</v>
      </c>
      <c r="B14787">
        <f>'[1]26'!G14787-2</f>
        <v>71</v>
      </c>
      <c r="C14787">
        <f>'[1]26'!H14787-9</f>
        <v>549</v>
      </c>
      <c r="D14787">
        <f>'[1]26'!I14787-2</f>
        <v>222</v>
      </c>
    </row>
    <row r="14788" spans="1:4" x14ac:dyDescent="0.3">
      <c r="A14788">
        <f>'[1]26'!F14788-3</f>
        <v>306</v>
      </c>
      <c r="B14788">
        <f>'[1]26'!G14788-2</f>
        <v>75</v>
      </c>
      <c r="C14788">
        <f>'[1]26'!H14788-9</f>
        <v>513</v>
      </c>
      <c r="D14788">
        <f>'[1]26'!I14788-2</f>
        <v>162</v>
      </c>
    </row>
    <row r="14789" spans="1:4" x14ac:dyDescent="0.3">
      <c r="A14789">
        <f>'[1]26'!F14789-3</f>
        <v>238</v>
      </c>
      <c r="B14789">
        <f>'[1]26'!G14789-2</f>
        <v>71</v>
      </c>
      <c r="C14789">
        <f>'[1]26'!H14789-9</f>
        <v>545</v>
      </c>
      <c r="D14789">
        <f>'[1]26'!I14789-2</f>
        <v>166</v>
      </c>
    </row>
    <row r="14790" spans="1:4" x14ac:dyDescent="0.3">
      <c r="A14790">
        <f>'[1]26'!F14790-3</f>
        <v>254</v>
      </c>
      <c r="B14790">
        <f>'[1]26'!G14790-2</f>
        <v>71</v>
      </c>
      <c r="C14790">
        <f>'[1]26'!H14790-9</f>
        <v>549</v>
      </c>
      <c r="D14790">
        <f>'[1]26'!I14790-2</f>
        <v>178</v>
      </c>
    </row>
    <row r="14791" spans="1:4" x14ac:dyDescent="0.3">
      <c r="A14791">
        <f>'[1]26'!F14791-3</f>
        <v>302</v>
      </c>
      <c r="B14791">
        <f>'[1]26'!G14791-2</f>
        <v>75</v>
      </c>
      <c r="C14791">
        <f>'[1]26'!H14791-9</f>
        <v>597</v>
      </c>
      <c r="D14791">
        <f>'[1]26'!I14791-2</f>
        <v>250</v>
      </c>
    </row>
    <row r="14792" spans="1:4" x14ac:dyDescent="0.3">
      <c r="A14792">
        <f>'[1]26'!F14792-3</f>
        <v>302</v>
      </c>
      <c r="B14792">
        <f>'[1]26'!G14792-2</f>
        <v>75</v>
      </c>
      <c r="C14792">
        <f>'[1]26'!H14792-9</f>
        <v>493</v>
      </c>
      <c r="D14792">
        <f>'[1]26'!I14792-2</f>
        <v>302</v>
      </c>
    </row>
    <row r="14793" spans="1:4" x14ac:dyDescent="0.3">
      <c r="A14793">
        <f>'[1]26'!F14793-3</f>
        <v>338</v>
      </c>
      <c r="B14793">
        <f>'[1]26'!G14793-2</f>
        <v>79</v>
      </c>
      <c r="C14793">
        <f>'[1]26'!H14793-9</f>
        <v>585</v>
      </c>
      <c r="D14793">
        <f>'[1]26'!I14793-2</f>
        <v>198</v>
      </c>
    </row>
    <row r="14794" spans="1:4" x14ac:dyDescent="0.3">
      <c r="A14794">
        <f>'[1]26'!F14794-3</f>
        <v>290</v>
      </c>
      <c r="B14794">
        <f>'[1]26'!G14794-2</f>
        <v>75</v>
      </c>
      <c r="C14794">
        <f>'[1]26'!H14794-9</f>
        <v>545</v>
      </c>
      <c r="D14794">
        <f>'[1]26'!I14794-2</f>
        <v>194</v>
      </c>
    </row>
    <row r="14795" spans="1:4" x14ac:dyDescent="0.3">
      <c r="A14795">
        <f>'[1]26'!F14795-3</f>
        <v>266</v>
      </c>
      <c r="B14795">
        <f>'[1]26'!G14795-2</f>
        <v>75</v>
      </c>
      <c r="C14795">
        <f>'[1]26'!H14795-9</f>
        <v>557</v>
      </c>
      <c r="D14795">
        <f>'[1]26'!I14795-2</f>
        <v>214</v>
      </c>
    </row>
    <row r="14796" spans="1:4" x14ac:dyDescent="0.3">
      <c r="A14796">
        <f>'[1]26'!F14796-3</f>
        <v>290</v>
      </c>
      <c r="B14796">
        <f>'[1]26'!G14796-2</f>
        <v>75</v>
      </c>
      <c r="C14796">
        <f>'[1]26'!H14796-9</f>
        <v>581</v>
      </c>
      <c r="D14796">
        <f>'[1]26'!I14796-2</f>
        <v>198</v>
      </c>
    </row>
    <row r="14797" spans="1:4" x14ac:dyDescent="0.3">
      <c r="A14797">
        <f>'[1]26'!F14797-3</f>
        <v>222</v>
      </c>
      <c r="B14797">
        <f>'[1]26'!G14797-2</f>
        <v>79</v>
      </c>
      <c r="C14797">
        <f>'[1]26'!H14797-9</f>
        <v>549</v>
      </c>
      <c r="D14797">
        <f>'[1]26'!I14797-2</f>
        <v>646</v>
      </c>
    </row>
    <row r="14798" spans="1:4" x14ac:dyDescent="0.3">
      <c r="A14798">
        <f>'[1]26'!F14798-3</f>
        <v>322</v>
      </c>
      <c r="B14798">
        <f>'[1]26'!G14798-2</f>
        <v>75</v>
      </c>
      <c r="C14798">
        <f>'[1]26'!H14798-9</f>
        <v>565</v>
      </c>
      <c r="D14798">
        <f>'[1]26'!I14798-2</f>
        <v>194</v>
      </c>
    </row>
    <row r="14799" spans="1:4" x14ac:dyDescent="0.3">
      <c r="A14799">
        <f>'[1]26'!F14799-3</f>
        <v>330</v>
      </c>
      <c r="B14799">
        <f>'[1]26'!G14799-2</f>
        <v>75</v>
      </c>
      <c r="C14799">
        <f>'[1]26'!H14799-9</f>
        <v>573</v>
      </c>
      <c r="D14799">
        <f>'[1]26'!I14799-2</f>
        <v>194</v>
      </c>
    </row>
    <row r="14800" spans="1:4" x14ac:dyDescent="0.3">
      <c r="A14800">
        <f>'[1]26'!F14800-3</f>
        <v>238</v>
      </c>
      <c r="B14800">
        <f>'[1]26'!G14800-2</f>
        <v>83</v>
      </c>
      <c r="C14800">
        <f>'[1]26'!H14800-9</f>
        <v>453</v>
      </c>
      <c r="D14800">
        <f>'[1]26'!I14800-2</f>
        <v>290</v>
      </c>
    </row>
    <row r="14801" spans="1:4" x14ac:dyDescent="0.3">
      <c r="A14801">
        <f>'[1]26'!F14801-3</f>
        <v>190</v>
      </c>
      <c r="B14801">
        <f>'[1]26'!G14801-2</f>
        <v>67</v>
      </c>
      <c r="C14801">
        <f>'[1]26'!H14801-9</f>
        <v>509</v>
      </c>
      <c r="D14801">
        <f>'[1]26'!I14801-2</f>
        <v>218</v>
      </c>
    </row>
    <row r="14802" spans="1:4" x14ac:dyDescent="0.3">
      <c r="A14802">
        <f>'[1]26'!F14802-3</f>
        <v>206</v>
      </c>
      <c r="B14802">
        <f>'[1]26'!G14802-2</f>
        <v>67</v>
      </c>
      <c r="C14802">
        <f>'[1]26'!H14802-9</f>
        <v>497</v>
      </c>
      <c r="D14802">
        <f>'[1]26'!I14802-2</f>
        <v>158</v>
      </c>
    </row>
    <row r="14803" spans="1:4" x14ac:dyDescent="0.3">
      <c r="A14803">
        <f>'[1]26'!F14803-3</f>
        <v>262</v>
      </c>
      <c r="B14803">
        <f>'[1]26'!G14803-2</f>
        <v>83</v>
      </c>
      <c r="C14803">
        <f>'[1]26'!H14803-9</f>
        <v>557</v>
      </c>
      <c r="D14803">
        <f>'[1]26'!I14803-2</f>
        <v>226</v>
      </c>
    </row>
    <row r="14804" spans="1:4" x14ac:dyDescent="0.3">
      <c r="A14804">
        <f>'[1]26'!F14804-3</f>
        <v>286</v>
      </c>
      <c r="B14804">
        <f>'[1]26'!G14804-2</f>
        <v>75</v>
      </c>
      <c r="C14804">
        <f>'[1]26'!H14804-9</f>
        <v>517</v>
      </c>
      <c r="D14804">
        <f>'[1]26'!I14804-2</f>
        <v>190</v>
      </c>
    </row>
    <row r="14805" spans="1:4" x14ac:dyDescent="0.3">
      <c r="A14805">
        <f>'[1]26'!F14805-3</f>
        <v>234</v>
      </c>
      <c r="B14805">
        <f>'[1]26'!G14805-2</f>
        <v>71</v>
      </c>
      <c r="C14805">
        <f>'[1]26'!H14805-9</f>
        <v>505</v>
      </c>
      <c r="D14805">
        <f>'[1]26'!I14805-2</f>
        <v>174</v>
      </c>
    </row>
    <row r="14806" spans="1:4" x14ac:dyDescent="0.3">
      <c r="A14806">
        <f>'[1]26'!F14806-3</f>
        <v>302</v>
      </c>
      <c r="B14806">
        <f>'[1]26'!G14806-2</f>
        <v>75</v>
      </c>
      <c r="C14806">
        <f>'[1]26'!H14806-9</f>
        <v>581</v>
      </c>
      <c r="D14806">
        <f>'[1]26'!I14806-2</f>
        <v>278</v>
      </c>
    </row>
    <row r="14807" spans="1:4" x14ac:dyDescent="0.3">
      <c r="A14807">
        <f>'[1]26'!F14807-3</f>
        <v>242</v>
      </c>
      <c r="B14807">
        <f>'[1]26'!G14807-2</f>
        <v>87</v>
      </c>
      <c r="C14807">
        <f>'[1]26'!H14807-9</f>
        <v>573</v>
      </c>
      <c r="D14807">
        <f>'[1]26'!I14807-2</f>
        <v>562</v>
      </c>
    </row>
    <row r="14808" spans="1:4" x14ac:dyDescent="0.3">
      <c r="A14808">
        <f>'[1]26'!F14808-3</f>
        <v>310</v>
      </c>
      <c r="B14808">
        <f>'[1]26'!G14808-2</f>
        <v>75</v>
      </c>
      <c r="C14808">
        <f>'[1]26'!H14808-9</f>
        <v>529</v>
      </c>
      <c r="D14808">
        <f>'[1]26'!I14808-2</f>
        <v>210</v>
      </c>
    </row>
    <row r="14809" spans="1:4" x14ac:dyDescent="0.3">
      <c r="A14809">
        <f>'[1]26'!F14809-3</f>
        <v>62</v>
      </c>
      <c r="B14809">
        <f>'[1]26'!G14809-2</f>
        <v>23</v>
      </c>
      <c r="C14809">
        <f>'[1]26'!H14809-9</f>
        <v>193</v>
      </c>
      <c r="D14809">
        <f>'[1]26'!I14809-2</f>
        <v>14</v>
      </c>
    </row>
    <row r="14810" spans="1:4" x14ac:dyDescent="0.3">
      <c r="A14810">
        <f>'[1]26'!F14810-3</f>
        <v>46</v>
      </c>
      <c r="B14810">
        <f>'[1]26'!G14810-2</f>
        <v>11</v>
      </c>
      <c r="C14810">
        <f>'[1]26'!H14810-9</f>
        <v>185</v>
      </c>
      <c r="D14810">
        <f>'[1]26'!I14810-2</f>
        <v>6</v>
      </c>
    </row>
    <row r="14811" spans="1:4" x14ac:dyDescent="0.3">
      <c r="A14811">
        <f>'[1]26'!F14811-3</f>
        <v>286</v>
      </c>
      <c r="B14811">
        <f>'[1]26'!G14811-2</f>
        <v>75</v>
      </c>
      <c r="C14811">
        <f>'[1]26'!H14811-9</f>
        <v>541</v>
      </c>
      <c r="D14811">
        <f>'[1]26'!I14811-2</f>
        <v>194</v>
      </c>
    </row>
    <row r="14812" spans="1:4" x14ac:dyDescent="0.3">
      <c r="A14812">
        <f>'[1]26'!F14812-3</f>
        <v>214</v>
      </c>
      <c r="B14812">
        <f>'[1]26'!G14812-2</f>
        <v>63</v>
      </c>
      <c r="C14812">
        <f>'[1]26'!H14812-9</f>
        <v>433</v>
      </c>
      <c r="D14812">
        <f>'[1]26'!I14812-2</f>
        <v>218</v>
      </c>
    </row>
    <row r="14813" spans="1:4" x14ac:dyDescent="0.3">
      <c r="A14813">
        <f>'[1]26'!F14813-3</f>
        <v>306</v>
      </c>
      <c r="B14813">
        <f>'[1]26'!G14813-2</f>
        <v>75</v>
      </c>
      <c r="C14813">
        <f>'[1]26'!H14813-9</f>
        <v>549</v>
      </c>
      <c r="D14813">
        <f>'[1]26'!I14813-2</f>
        <v>238</v>
      </c>
    </row>
    <row r="14814" spans="1:4" x14ac:dyDescent="0.3">
      <c r="A14814">
        <f>'[1]26'!F14814-3</f>
        <v>266</v>
      </c>
      <c r="B14814">
        <f>'[1]26'!G14814-2</f>
        <v>75</v>
      </c>
      <c r="C14814">
        <f>'[1]26'!H14814-9</f>
        <v>573</v>
      </c>
      <c r="D14814">
        <f>'[1]26'!I14814-2</f>
        <v>186</v>
      </c>
    </row>
    <row r="14815" spans="1:4" x14ac:dyDescent="0.3">
      <c r="A14815">
        <f>'[1]26'!F14815-3</f>
        <v>318</v>
      </c>
      <c r="B14815">
        <f>'[1]26'!G14815-2</f>
        <v>79</v>
      </c>
      <c r="C14815">
        <f>'[1]26'!H14815-9</f>
        <v>541</v>
      </c>
      <c r="D14815">
        <f>'[1]26'!I14815-2</f>
        <v>214</v>
      </c>
    </row>
    <row r="14816" spans="1:4" x14ac:dyDescent="0.3">
      <c r="A14816">
        <f>'[1]26'!F14816-3</f>
        <v>218</v>
      </c>
      <c r="B14816">
        <f>'[1]26'!G14816-2</f>
        <v>71</v>
      </c>
      <c r="C14816">
        <f>'[1]26'!H14816-9</f>
        <v>497</v>
      </c>
      <c r="D14816">
        <f>'[1]26'!I14816-2</f>
        <v>178</v>
      </c>
    </row>
    <row r="14817" spans="1:4" x14ac:dyDescent="0.3">
      <c r="A14817">
        <f>'[1]26'!F14817-3</f>
        <v>274</v>
      </c>
      <c r="B14817">
        <f>'[1]26'!G14817-2</f>
        <v>75</v>
      </c>
      <c r="C14817">
        <f>'[1]26'!H14817-9</f>
        <v>573</v>
      </c>
      <c r="D14817">
        <f>'[1]26'!I14817-2</f>
        <v>186</v>
      </c>
    </row>
    <row r="14818" spans="1:4" x14ac:dyDescent="0.3">
      <c r="A14818">
        <f>'[1]26'!F14818-3</f>
        <v>278</v>
      </c>
      <c r="B14818">
        <f>'[1]26'!G14818-2</f>
        <v>79</v>
      </c>
      <c r="C14818">
        <f>'[1]26'!H14818-9</f>
        <v>557</v>
      </c>
      <c r="D14818">
        <f>'[1]26'!I14818-2</f>
        <v>242</v>
      </c>
    </row>
    <row r="14819" spans="1:4" x14ac:dyDescent="0.3">
      <c r="A14819">
        <f>'[1]26'!F14819-3</f>
        <v>302</v>
      </c>
      <c r="B14819">
        <f>'[1]26'!G14819-2</f>
        <v>75</v>
      </c>
      <c r="C14819">
        <f>'[1]26'!H14819-9</f>
        <v>653</v>
      </c>
      <c r="D14819">
        <f>'[1]26'!I14819-2</f>
        <v>278</v>
      </c>
    </row>
    <row r="14820" spans="1:4" x14ac:dyDescent="0.3">
      <c r="A14820">
        <f>'[1]26'!F14820-3</f>
        <v>62</v>
      </c>
      <c r="B14820">
        <f>'[1]26'!G14820-2</f>
        <v>27</v>
      </c>
      <c r="C14820">
        <f>'[1]26'!H14820-9</f>
        <v>201</v>
      </c>
      <c r="D14820">
        <f>'[1]26'!I14820-2</f>
        <v>22</v>
      </c>
    </row>
    <row r="14821" spans="1:4" x14ac:dyDescent="0.3">
      <c r="A14821">
        <f>'[1]26'!F14821-3</f>
        <v>262</v>
      </c>
      <c r="B14821">
        <f>'[1]26'!G14821-2</f>
        <v>71</v>
      </c>
      <c r="C14821">
        <f>'[1]26'!H14821-9</f>
        <v>501</v>
      </c>
      <c r="D14821">
        <f>'[1]26'!I14821-2</f>
        <v>170</v>
      </c>
    </row>
    <row r="14822" spans="1:4" x14ac:dyDescent="0.3">
      <c r="A14822">
        <f>'[1]26'!F14822-3</f>
        <v>254</v>
      </c>
      <c r="B14822">
        <f>'[1]26'!G14822-2</f>
        <v>67</v>
      </c>
      <c r="C14822">
        <f>'[1]26'!H14822-9</f>
        <v>517</v>
      </c>
      <c r="D14822">
        <f>'[1]26'!I14822-2</f>
        <v>150</v>
      </c>
    </row>
    <row r="14823" spans="1:4" x14ac:dyDescent="0.3">
      <c r="A14823">
        <f>'[1]26'!F14823-3</f>
        <v>222</v>
      </c>
      <c r="B14823">
        <f>'[1]26'!G14823-2</f>
        <v>63</v>
      </c>
      <c r="C14823">
        <f>'[1]26'!H14823-9</f>
        <v>461</v>
      </c>
      <c r="D14823">
        <f>'[1]26'!I14823-2</f>
        <v>182</v>
      </c>
    </row>
    <row r="14824" spans="1:4" x14ac:dyDescent="0.3">
      <c r="A14824">
        <f>'[1]26'!F14824-3</f>
        <v>206</v>
      </c>
      <c r="B14824">
        <f>'[1]26'!G14824-2</f>
        <v>67</v>
      </c>
      <c r="C14824">
        <f>'[1]26'!H14824-9</f>
        <v>493</v>
      </c>
      <c r="D14824">
        <f>'[1]26'!I14824-2</f>
        <v>162</v>
      </c>
    </row>
    <row r="14825" spans="1:4" x14ac:dyDescent="0.3">
      <c r="A14825">
        <f>'[1]26'!F14825-3</f>
        <v>250</v>
      </c>
      <c r="B14825">
        <f>'[1]26'!G14825-2</f>
        <v>71</v>
      </c>
      <c r="C14825">
        <f>'[1]26'!H14825-9</f>
        <v>517</v>
      </c>
      <c r="D14825">
        <f>'[1]26'!I14825-2</f>
        <v>214</v>
      </c>
    </row>
    <row r="14826" spans="1:4" x14ac:dyDescent="0.3">
      <c r="A14826">
        <f>'[1]26'!F14826-3</f>
        <v>58</v>
      </c>
      <c r="B14826">
        <f>'[1]26'!G14826-2</f>
        <v>23</v>
      </c>
      <c r="C14826">
        <f>'[1]26'!H14826-9</f>
        <v>185</v>
      </c>
      <c r="D14826">
        <f>'[1]26'!I14826-2</f>
        <v>6</v>
      </c>
    </row>
    <row r="14827" spans="1:4" x14ac:dyDescent="0.3">
      <c r="A14827">
        <f>'[1]26'!F14827-3</f>
        <v>294</v>
      </c>
      <c r="B14827">
        <f>'[1]26'!G14827-2</f>
        <v>79</v>
      </c>
      <c r="C14827">
        <f>'[1]26'!H14827-9</f>
        <v>577</v>
      </c>
      <c r="D14827">
        <f>'[1]26'!I14827-2</f>
        <v>226</v>
      </c>
    </row>
    <row r="14828" spans="1:4" x14ac:dyDescent="0.3">
      <c r="A14828">
        <f>'[1]26'!F14828-3</f>
        <v>302</v>
      </c>
      <c r="B14828">
        <f>'[1]26'!G14828-2</f>
        <v>71</v>
      </c>
      <c r="C14828">
        <f>'[1]26'!H14828-9</f>
        <v>541</v>
      </c>
      <c r="D14828">
        <f>'[1]26'!I14828-2</f>
        <v>226</v>
      </c>
    </row>
    <row r="14829" spans="1:4" x14ac:dyDescent="0.3">
      <c r="A14829">
        <f>'[1]26'!F14829-3</f>
        <v>38</v>
      </c>
      <c r="B14829">
        <f>'[1]26'!G14829-2</f>
        <v>3</v>
      </c>
      <c r="C14829">
        <f>'[1]26'!H14829-9</f>
        <v>149</v>
      </c>
      <c r="D14829">
        <f>'[1]26'!I14829-2</f>
        <v>30</v>
      </c>
    </row>
    <row r="14830" spans="1:4" x14ac:dyDescent="0.3">
      <c r="A14830">
        <f>'[1]26'!F14830-3</f>
        <v>218</v>
      </c>
      <c r="B14830">
        <f>'[1]26'!G14830-2</f>
        <v>75</v>
      </c>
      <c r="C14830">
        <f>'[1]26'!H14830-9</f>
        <v>569</v>
      </c>
      <c r="D14830">
        <f>'[1]26'!I14830-2</f>
        <v>194</v>
      </c>
    </row>
    <row r="14831" spans="1:4" x14ac:dyDescent="0.3">
      <c r="A14831">
        <f>'[1]26'!F14831-3</f>
        <v>310</v>
      </c>
      <c r="B14831">
        <f>'[1]26'!G14831-2</f>
        <v>75</v>
      </c>
      <c r="C14831">
        <f>'[1]26'!H14831-9</f>
        <v>549</v>
      </c>
      <c r="D14831">
        <f>'[1]26'!I14831-2</f>
        <v>198</v>
      </c>
    </row>
    <row r="14832" spans="1:4" x14ac:dyDescent="0.3">
      <c r="A14832">
        <f>'[1]26'!F14832-3</f>
        <v>38</v>
      </c>
      <c r="B14832">
        <f>'[1]26'!G14832-2</f>
        <v>7</v>
      </c>
      <c r="C14832">
        <f>'[1]26'!H14832-9</f>
        <v>125</v>
      </c>
      <c r="D14832">
        <f>'[1]26'!I14832-2</f>
        <v>26</v>
      </c>
    </row>
    <row r="14833" spans="1:4" x14ac:dyDescent="0.3">
      <c r="A14833">
        <f>'[1]26'!F14833-3</f>
        <v>298</v>
      </c>
      <c r="B14833">
        <f>'[1]26'!G14833-2</f>
        <v>79</v>
      </c>
      <c r="C14833">
        <f>'[1]26'!H14833-9</f>
        <v>613</v>
      </c>
      <c r="D14833">
        <f>'[1]26'!I14833-2</f>
        <v>194</v>
      </c>
    </row>
    <row r="14834" spans="1:4" x14ac:dyDescent="0.3">
      <c r="A14834">
        <f>'[1]26'!F14834-3</f>
        <v>90</v>
      </c>
      <c r="B14834">
        <f>'[1]26'!G14834-2</f>
        <v>35</v>
      </c>
      <c r="C14834">
        <f>'[1]26'!H14834-9</f>
        <v>181</v>
      </c>
      <c r="D14834">
        <f>'[1]26'!I14834-2</f>
        <v>22</v>
      </c>
    </row>
    <row r="14835" spans="1:4" x14ac:dyDescent="0.3">
      <c r="A14835">
        <f>'[1]26'!F14835-3</f>
        <v>282</v>
      </c>
      <c r="B14835">
        <f>'[1]26'!G14835-2</f>
        <v>79</v>
      </c>
      <c r="C14835">
        <f>'[1]26'!H14835-9</f>
        <v>577</v>
      </c>
      <c r="D14835">
        <f>'[1]26'!I14835-2</f>
        <v>186</v>
      </c>
    </row>
    <row r="14836" spans="1:4" x14ac:dyDescent="0.3">
      <c r="A14836">
        <f>'[1]26'!F14836-3</f>
        <v>338</v>
      </c>
      <c r="B14836">
        <f>'[1]26'!G14836-2</f>
        <v>83</v>
      </c>
      <c r="C14836">
        <f>'[1]26'!H14836-9</f>
        <v>601</v>
      </c>
      <c r="D14836">
        <f>'[1]26'!I14836-2</f>
        <v>246</v>
      </c>
    </row>
    <row r="14837" spans="1:4" x14ac:dyDescent="0.3">
      <c r="A14837">
        <f>'[1]26'!F14837-3</f>
        <v>282</v>
      </c>
      <c r="B14837">
        <f>'[1]26'!G14837-2</f>
        <v>75</v>
      </c>
      <c r="C14837">
        <f>'[1]26'!H14837-9</f>
        <v>541</v>
      </c>
      <c r="D14837">
        <f>'[1]26'!I14837-2</f>
        <v>162</v>
      </c>
    </row>
    <row r="14838" spans="1:4" x14ac:dyDescent="0.3">
      <c r="A14838">
        <f>'[1]26'!F14838-3</f>
        <v>210</v>
      </c>
      <c r="B14838">
        <f>'[1]26'!G14838-2</f>
        <v>63</v>
      </c>
      <c r="C14838">
        <f>'[1]26'!H14838-9</f>
        <v>489</v>
      </c>
      <c r="D14838">
        <f>'[1]26'!I14838-2</f>
        <v>174</v>
      </c>
    </row>
    <row r="14839" spans="1:4" x14ac:dyDescent="0.3">
      <c r="A14839">
        <f>'[1]26'!F14839-3</f>
        <v>66</v>
      </c>
      <c r="B14839">
        <f>'[1]26'!G14839-2</f>
        <v>23</v>
      </c>
      <c r="C14839">
        <f>'[1]26'!H14839-9</f>
        <v>213</v>
      </c>
      <c r="D14839">
        <f>'[1]26'!I14839-2</f>
        <v>-6</v>
      </c>
    </row>
    <row r="14840" spans="1:4" x14ac:dyDescent="0.3">
      <c r="A14840">
        <f>'[1]26'!F14840-3</f>
        <v>74</v>
      </c>
      <c r="B14840">
        <f>'[1]26'!G14840-2</f>
        <v>27</v>
      </c>
      <c r="C14840">
        <f>'[1]26'!H14840-9</f>
        <v>221</v>
      </c>
      <c r="D14840">
        <f>'[1]26'!I14840-2</f>
        <v>10</v>
      </c>
    </row>
    <row r="14841" spans="1:4" x14ac:dyDescent="0.3">
      <c r="A14841">
        <f>'[1]26'!F14841-3</f>
        <v>58</v>
      </c>
      <c r="B14841">
        <f>'[1]26'!G14841-2</f>
        <v>19</v>
      </c>
      <c r="C14841">
        <f>'[1]26'!H14841-9</f>
        <v>177</v>
      </c>
      <c r="D14841">
        <f>'[1]26'!I14841-2</f>
        <v>10</v>
      </c>
    </row>
    <row r="14842" spans="1:4" x14ac:dyDescent="0.3">
      <c r="A14842">
        <f>'[1]26'!F14842-3</f>
        <v>46</v>
      </c>
      <c r="B14842">
        <f>'[1]26'!G14842-2</f>
        <v>11</v>
      </c>
      <c r="C14842">
        <f>'[1]26'!H14842-9</f>
        <v>133</v>
      </c>
      <c r="D14842">
        <f>'[1]26'!I14842-2</f>
        <v>22</v>
      </c>
    </row>
    <row r="14843" spans="1:4" x14ac:dyDescent="0.3">
      <c r="A14843">
        <f>'[1]26'!F14843-3</f>
        <v>250</v>
      </c>
      <c r="B14843">
        <f>'[1]26'!G14843-2</f>
        <v>71</v>
      </c>
      <c r="C14843">
        <f>'[1]26'!H14843-9</f>
        <v>541</v>
      </c>
      <c r="D14843">
        <f>'[1]26'!I14843-2</f>
        <v>214</v>
      </c>
    </row>
    <row r="14844" spans="1:4" x14ac:dyDescent="0.3">
      <c r="A14844">
        <f>'[1]26'!F14844-3</f>
        <v>282</v>
      </c>
      <c r="B14844">
        <f>'[1]26'!G14844-2</f>
        <v>75</v>
      </c>
      <c r="C14844">
        <f>'[1]26'!H14844-9</f>
        <v>513</v>
      </c>
      <c r="D14844">
        <f>'[1]26'!I14844-2</f>
        <v>190</v>
      </c>
    </row>
    <row r="14845" spans="1:4" x14ac:dyDescent="0.3">
      <c r="A14845">
        <f>'[1]26'!F14845-3</f>
        <v>266</v>
      </c>
      <c r="B14845">
        <f>'[1]26'!G14845-2</f>
        <v>75</v>
      </c>
      <c r="C14845">
        <f>'[1]26'!H14845-9</f>
        <v>565</v>
      </c>
      <c r="D14845">
        <f>'[1]26'!I14845-2</f>
        <v>162</v>
      </c>
    </row>
    <row r="14846" spans="1:4" x14ac:dyDescent="0.3">
      <c r="A14846">
        <f>'[1]26'!F14846-3</f>
        <v>218</v>
      </c>
      <c r="B14846">
        <f>'[1]26'!G14846-2</f>
        <v>67</v>
      </c>
      <c r="C14846">
        <f>'[1]26'!H14846-9</f>
        <v>501</v>
      </c>
      <c r="D14846">
        <f>'[1]26'!I14846-2</f>
        <v>138</v>
      </c>
    </row>
    <row r="14847" spans="1:4" x14ac:dyDescent="0.3">
      <c r="A14847">
        <f>'[1]26'!F14847-3</f>
        <v>202</v>
      </c>
      <c r="B14847">
        <f>'[1]26'!G14847-2</f>
        <v>71</v>
      </c>
      <c r="C14847">
        <f>'[1]26'!H14847-9</f>
        <v>613</v>
      </c>
      <c r="D14847">
        <f>'[1]26'!I14847-2</f>
        <v>218</v>
      </c>
    </row>
    <row r="14848" spans="1:4" x14ac:dyDescent="0.3">
      <c r="A14848">
        <f>'[1]26'!F14848-3</f>
        <v>310</v>
      </c>
      <c r="B14848">
        <f>'[1]26'!G14848-2</f>
        <v>79</v>
      </c>
      <c r="C14848">
        <f>'[1]26'!H14848-9</f>
        <v>537</v>
      </c>
      <c r="D14848">
        <f>'[1]26'!I14848-2</f>
        <v>198</v>
      </c>
    </row>
    <row r="14849" spans="1:4" x14ac:dyDescent="0.3">
      <c r="A14849">
        <f>'[1]26'!F14849-3</f>
        <v>246</v>
      </c>
      <c r="B14849">
        <f>'[1]26'!G14849-2</f>
        <v>75</v>
      </c>
      <c r="C14849">
        <f>'[1]26'!H14849-9</f>
        <v>437</v>
      </c>
      <c r="D14849">
        <f>'[1]26'!I14849-2</f>
        <v>366</v>
      </c>
    </row>
    <row r="14850" spans="1:4" x14ac:dyDescent="0.3">
      <c r="A14850">
        <f>'[1]26'!F14850-3</f>
        <v>258</v>
      </c>
      <c r="B14850">
        <f>'[1]26'!G14850-2</f>
        <v>75</v>
      </c>
      <c r="C14850">
        <f>'[1]26'!H14850-9</f>
        <v>517</v>
      </c>
      <c r="D14850">
        <f>'[1]26'!I14850-2</f>
        <v>182</v>
      </c>
    </row>
    <row r="14851" spans="1:4" x14ac:dyDescent="0.3">
      <c r="A14851">
        <f>'[1]26'!F14851-3</f>
        <v>178</v>
      </c>
      <c r="B14851">
        <f>'[1]26'!G14851-2</f>
        <v>91</v>
      </c>
      <c r="C14851">
        <f>'[1]26'!H14851-9</f>
        <v>537</v>
      </c>
      <c r="D14851">
        <f>'[1]26'!I14851-2</f>
        <v>230</v>
      </c>
    </row>
    <row r="14852" spans="1:4" x14ac:dyDescent="0.3">
      <c r="A14852">
        <f>'[1]26'!F14852-3</f>
        <v>206</v>
      </c>
      <c r="B14852">
        <f>'[1]26'!G14852-2</f>
        <v>83</v>
      </c>
      <c r="C14852">
        <f>'[1]26'!H14852-9</f>
        <v>449</v>
      </c>
      <c r="D14852">
        <f>'[1]26'!I14852-2</f>
        <v>134</v>
      </c>
    </row>
    <row r="14853" spans="1:4" x14ac:dyDescent="0.3">
      <c r="A14853">
        <f>'[1]26'!F14853-3</f>
        <v>306</v>
      </c>
      <c r="B14853">
        <f>'[1]26'!G14853-2</f>
        <v>75</v>
      </c>
      <c r="C14853">
        <f>'[1]26'!H14853-9</f>
        <v>501</v>
      </c>
      <c r="D14853">
        <f>'[1]26'!I14853-2</f>
        <v>174</v>
      </c>
    </row>
    <row r="14854" spans="1:4" x14ac:dyDescent="0.3">
      <c r="A14854">
        <f>'[1]26'!F14854-3</f>
        <v>306</v>
      </c>
      <c r="B14854">
        <f>'[1]26'!G14854-2</f>
        <v>71</v>
      </c>
      <c r="C14854">
        <f>'[1]26'!H14854-9</f>
        <v>501</v>
      </c>
      <c r="D14854">
        <f>'[1]26'!I14854-2</f>
        <v>190</v>
      </c>
    </row>
    <row r="14855" spans="1:4" x14ac:dyDescent="0.3">
      <c r="A14855">
        <f>'[1]26'!F14855-3</f>
        <v>286</v>
      </c>
      <c r="B14855">
        <f>'[1]26'!G14855-2</f>
        <v>75</v>
      </c>
      <c r="C14855">
        <f>'[1]26'!H14855-9</f>
        <v>589</v>
      </c>
      <c r="D14855">
        <f>'[1]26'!I14855-2</f>
        <v>214</v>
      </c>
    </row>
    <row r="14856" spans="1:4" x14ac:dyDescent="0.3">
      <c r="A14856">
        <f>'[1]26'!F14856-3</f>
        <v>50</v>
      </c>
      <c r="B14856">
        <f>'[1]26'!G14856-2</f>
        <v>19</v>
      </c>
      <c r="C14856">
        <f>'[1]26'!H14856-9</f>
        <v>157</v>
      </c>
      <c r="D14856">
        <f>'[1]26'!I14856-2</f>
        <v>14</v>
      </c>
    </row>
    <row r="14857" spans="1:4" x14ac:dyDescent="0.3">
      <c r="A14857">
        <f>'[1]26'!F14857-3</f>
        <v>198</v>
      </c>
      <c r="B14857">
        <f>'[1]26'!G14857-2</f>
        <v>71</v>
      </c>
      <c r="C14857">
        <f>'[1]26'!H14857-9</f>
        <v>533</v>
      </c>
      <c r="D14857">
        <f>'[1]26'!I14857-2</f>
        <v>194</v>
      </c>
    </row>
    <row r="14858" spans="1:4" x14ac:dyDescent="0.3">
      <c r="A14858">
        <f>'[1]26'!F14858-3</f>
        <v>302</v>
      </c>
      <c r="B14858">
        <f>'[1]26'!G14858-2</f>
        <v>75</v>
      </c>
      <c r="C14858">
        <f>'[1]26'!H14858-9</f>
        <v>513</v>
      </c>
      <c r="D14858">
        <f>'[1]26'!I14858-2</f>
        <v>198</v>
      </c>
    </row>
    <row r="14859" spans="1:4" x14ac:dyDescent="0.3">
      <c r="A14859">
        <f>'[1]26'!F14859-3</f>
        <v>338</v>
      </c>
      <c r="B14859">
        <f>'[1]26'!G14859-2</f>
        <v>115</v>
      </c>
      <c r="C14859">
        <f>'[1]26'!H14859-9</f>
        <v>537</v>
      </c>
      <c r="D14859">
        <f>'[1]26'!I14859-2</f>
        <v>214</v>
      </c>
    </row>
    <row r="14860" spans="1:4" x14ac:dyDescent="0.3">
      <c r="A14860">
        <f>'[1]26'!F14860-3</f>
        <v>54</v>
      </c>
      <c r="B14860">
        <f>'[1]26'!G14860-2</f>
        <v>19</v>
      </c>
      <c r="C14860">
        <f>'[1]26'!H14860-9</f>
        <v>133</v>
      </c>
      <c r="D14860">
        <f>'[1]26'!I14860-2</f>
        <v>18</v>
      </c>
    </row>
    <row r="14861" spans="1:4" x14ac:dyDescent="0.3">
      <c r="A14861">
        <f>'[1]26'!F14861-3</f>
        <v>294</v>
      </c>
      <c r="B14861">
        <f>'[1]26'!G14861-2</f>
        <v>75</v>
      </c>
      <c r="C14861">
        <f>'[1]26'!H14861-9</f>
        <v>537</v>
      </c>
      <c r="D14861">
        <f>'[1]26'!I14861-2</f>
        <v>202</v>
      </c>
    </row>
    <row r="14862" spans="1:4" x14ac:dyDescent="0.3">
      <c r="A14862">
        <f>'[1]26'!F14862-3</f>
        <v>278</v>
      </c>
      <c r="B14862">
        <f>'[1]26'!G14862-2</f>
        <v>95</v>
      </c>
      <c r="C14862">
        <f>'[1]26'!H14862-9</f>
        <v>561</v>
      </c>
      <c r="D14862">
        <f>'[1]26'!I14862-2</f>
        <v>146</v>
      </c>
    </row>
    <row r="14863" spans="1:4" x14ac:dyDescent="0.3">
      <c r="A14863">
        <f>'[1]26'!F14863-3</f>
        <v>254</v>
      </c>
      <c r="B14863">
        <f>'[1]26'!G14863-2</f>
        <v>71</v>
      </c>
      <c r="C14863">
        <f>'[1]26'!H14863-9</f>
        <v>589</v>
      </c>
      <c r="D14863">
        <f>'[1]26'!I14863-2</f>
        <v>222</v>
      </c>
    </row>
    <row r="14864" spans="1:4" x14ac:dyDescent="0.3">
      <c r="A14864">
        <f>'[1]26'!F14864-3</f>
        <v>298</v>
      </c>
      <c r="B14864">
        <f>'[1]26'!G14864-2</f>
        <v>75</v>
      </c>
      <c r="C14864">
        <f>'[1]26'!H14864-9</f>
        <v>501</v>
      </c>
      <c r="D14864">
        <f>'[1]26'!I14864-2</f>
        <v>178</v>
      </c>
    </row>
    <row r="14865" spans="1:4" x14ac:dyDescent="0.3">
      <c r="A14865">
        <f>'[1]26'!F14865-3</f>
        <v>194</v>
      </c>
      <c r="B14865">
        <f>'[1]26'!G14865-2</f>
        <v>67</v>
      </c>
      <c r="C14865">
        <f>'[1]26'!H14865-9</f>
        <v>533</v>
      </c>
      <c r="D14865">
        <f>'[1]26'!I14865-2</f>
        <v>210</v>
      </c>
    </row>
    <row r="14866" spans="1:4" x14ac:dyDescent="0.3">
      <c r="A14866">
        <f>'[1]26'!F14866-3</f>
        <v>294</v>
      </c>
      <c r="B14866">
        <f>'[1]26'!G14866-2</f>
        <v>75</v>
      </c>
      <c r="C14866">
        <f>'[1]26'!H14866-9</f>
        <v>569</v>
      </c>
      <c r="D14866">
        <f>'[1]26'!I14866-2</f>
        <v>222</v>
      </c>
    </row>
    <row r="14867" spans="1:4" x14ac:dyDescent="0.3">
      <c r="A14867">
        <f>'[1]26'!F14867-3</f>
        <v>306</v>
      </c>
      <c r="B14867">
        <f>'[1]26'!G14867-2</f>
        <v>79</v>
      </c>
      <c r="C14867">
        <f>'[1]26'!H14867-9</f>
        <v>545</v>
      </c>
      <c r="D14867">
        <f>'[1]26'!I14867-2</f>
        <v>226</v>
      </c>
    </row>
    <row r="14868" spans="1:4" x14ac:dyDescent="0.3">
      <c r="A14868">
        <f>'[1]26'!F14868-3</f>
        <v>334</v>
      </c>
      <c r="B14868">
        <f>'[1]26'!G14868-2</f>
        <v>79</v>
      </c>
      <c r="C14868">
        <f>'[1]26'!H14868-9</f>
        <v>605</v>
      </c>
      <c r="D14868">
        <f>'[1]26'!I14868-2</f>
        <v>226</v>
      </c>
    </row>
    <row r="14869" spans="1:4" x14ac:dyDescent="0.3">
      <c r="A14869">
        <f>'[1]26'!F14869-3</f>
        <v>134</v>
      </c>
      <c r="B14869">
        <f>'[1]26'!G14869-2</f>
        <v>47</v>
      </c>
      <c r="C14869">
        <f>'[1]26'!H14869-9</f>
        <v>237</v>
      </c>
      <c r="D14869">
        <f>'[1]26'!I14869-2</f>
        <v>38</v>
      </c>
    </row>
    <row r="14870" spans="1:4" x14ac:dyDescent="0.3">
      <c r="A14870">
        <f>'[1]26'!F14870-3</f>
        <v>38</v>
      </c>
      <c r="B14870">
        <f>'[1]26'!G14870-2</f>
        <v>3</v>
      </c>
      <c r="C14870">
        <f>'[1]26'!H14870-9</f>
        <v>137</v>
      </c>
      <c r="D14870">
        <f>'[1]26'!I14870-2</f>
        <v>-2</v>
      </c>
    </row>
    <row r="14871" spans="1:4" x14ac:dyDescent="0.3">
      <c r="A14871">
        <f>'[1]26'!F14871-3</f>
        <v>278</v>
      </c>
      <c r="B14871">
        <f>'[1]26'!G14871-2</f>
        <v>75</v>
      </c>
      <c r="C14871">
        <f>'[1]26'!H14871-9</f>
        <v>549</v>
      </c>
      <c r="D14871">
        <f>'[1]26'!I14871-2</f>
        <v>222</v>
      </c>
    </row>
    <row r="14872" spans="1:4" x14ac:dyDescent="0.3">
      <c r="A14872">
        <f>'[1]26'!F14872-3</f>
        <v>54</v>
      </c>
      <c r="B14872">
        <f>'[1]26'!G14872-2</f>
        <v>19</v>
      </c>
      <c r="C14872">
        <f>'[1]26'!H14872-9</f>
        <v>149</v>
      </c>
      <c r="D14872">
        <f>'[1]26'!I14872-2</f>
        <v>22</v>
      </c>
    </row>
    <row r="14873" spans="1:4" x14ac:dyDescent="0.3">
      <c r="A14873">
        <f>'[1]26'!F14873-3</f>
        <v>250</v>
      </c>
      <c r="B14873">
        <f>'[1]26'!G14873-2</f>
        <v>79</v>
      </c>
      <c r="C14873">
        <f>'[1]26'!H14873-9</f>
        <v>569</v>
      </c>
      <c r="D14873">
        <f>'[1]26'!I14873-2</f>
        <v>238</v>
      </c>
    </row>
    <row r="14874" spans="1:4" x14ac:dyDescent="0.3">
      <c r="A14874">
        <f>'[1]26'!F14874-3</f>
        <v>262</v>
      </c>
      <c r="B14874">
        <f>'[1]26'!G14874-2</f>
        <v>71</v>
      </c>
      <c r="C14874">
        <f>'[1]26'!H14874-9</f>
        <v>553</v>
      </c>
      <c r="D14874">
        <f>'[1]26'!I14874-2</f>
        <v>206</v>
      </c>
    </row>
    <row r="14875" spans="1:4" x14ac:dyDescent="0.3">
      <c r="A14875">
        <f>'[1]26'!F14875-3</f>
        <v>238</v>
      </c>
      <c r="B14875">
        <f>'[1]26'!G14875-2</f>
        <v>67</v>
      </c>
      <c r="C14875">
        <f>'[1]26'!H14875-9</f>
        <v>461</v>
      </c>
      <c r="D14875">
        <f>'[1]26'!I14875-2</f>
        <v>174</v>
      </c>
    </row>
    <row r="14876" spans="1:4" x14ac:dyDescent="0.3">
      <c r="A14876">
        <f>'[1]26'!F14876-3</f>
        <v>306</v>
      </c>
      <c r="B14876">
        <f>'[1]26'!G14876-2</f>
        <v>75</v>
      </c>
      <c r="C14876">
        <f>'[1]26'!H14876-9</f>
        <v>489</v>
      </c>
      <c r="D14876">
        <f>'[1]26'!I14876-2</f>
        <v>230</v>
      </c>
    </row>
    <row r="14877" spans="1:4" x14ac:dyDescent="0.3">
      <c r="A14877">
        <f>'[1]26'!F14877-3</f>
        <v>290</v>
      </c>
      <c r="B14877">
        <f>'[1]26'!G14877-2</f>
        <v>75</v>
      </c>
      <c r="C14877">
        <f>'[1]26'!H14877-9</f>
        <v>565</v>
      </c>
      <c r="D14877">
        <f>'[1]26'!I14877-2</f>
        <v>250</v>
      </c>
    </row>
    <row r="14878" spans="1:4" x14ac:dyDescent="0.3">
      <c r="A14878">
        <f>'[1]26'!F14878-3</f>
        <v>330</v>
      </c>
      <c r="B14878">
        <f>'[1]26'!G14878-2</f>
        <v>79</v>
      </c>
      <c r="C14878">
        <f>'[1]26'!H14878-9</f>
        <v>509</v>
      </c>
      <c r="D14878">
        <f>'[1]26'!I14878-2</f>
        <v>210</v>
      </c>
    </row>
    <row r="14879" spans="1:4" x14ac:dyDescent="0.3">
      <c r="A14879">
        <f>'[1]26'!F14879-3</f>
        <v>254</v>
      </c>
      <c r="B14879">
        <f>'[1]26'!G14879-2</f>
        <v>75</v>
      </c>
      <c r="C14879">
        <f>'[1]26'!H14879-9</f>
        <v>545</v>
      </c>
      <c r="D14879">
        <f>'[1]26'!I14879-2</f>
        <v>194</v>
      </c>
    </row>
    <row r="14880" spans="1:4" x14ac:dyDescent="0.3">
      <c r="A14880">
        <f>'[1]26'!F14880-3</f>
        <v>302</v>
      </c>
      <c r="B14880">
        <f>'[1]26'!G14880-2</f>
        <v>71</v>
      </c>
      <c r="C14880">
        <f>'[1]26'!H14880-9</f>
        <v>517</v>
      </c>
      <c r="D14880">
        <f>'[1]26'!I14880-2</f>
        <v>210</v>
      </c>
    </row>
    <row r="14881" spans="1:4" x14ac:dyDescent="0.3">
      <c r="A14881">
        <f>'[1]26'!F14881-3</f>
        <v>278</v>
      </c>
      <c r="B14881">
        <f>'[1]26'!G14881-2</f>
        <v>71</v>
      </c>
      <c r="C14881">
        <f>'[1]26'!H14881-9</f>
        <v>501</v>
      </c>
      <c r="D14881">
        <f>'[1]26'!I14881-2</f>
        <v>198</v>
      </c>
    </row>
    <row r="14882" spans="1:4" x14ac:dyDescent="0.3">
      <c r="A14882">
        <f>'[1]26'!F14882-3</f>
        <v>290</v>
      </c>
      <c r="B14882">
        <f>'[1]26'!G14882-2</f>
        <v>75</v>
      </c>
      <c r="C14882">
        <f>'[1]26'!H14882-9</f>
        <v>553</v>
      </c>
      <c r="D14882">
        <f>'[1]26'!I14882-2</f>
        <v>202</v>
      </c>
    </row>
    <row r="14883" spans="1:4" x14ac:dyDescent="0.3">
      <c r="A14883">
        <f>'[1]26'!F14883-3</f>
        <v>178</v>
      </c>
      <c r="B14883">
        <f>'[1]26'!G14883-2</f>
        <v>71</v>
      </c>
      <c r="C14883">
        <f>'[1]26'!H14883-9</f>
        <v>421</v>
      </c>
      <c r="D14883">
        <f>'[1]26'!I14883-2</f>
        <v>246</v>
      </c>
    </row>
    <row r="14884" spans="1:4" x14ac:dyDescent="0.3">
      <c r="A14884">
        <f>'[1]26'!F14884-3</f>
        <v>298</v>
      </c>
      <c r="B14884">
        <f>'[1]26'!G14884-2</f>
        <v>75</v>
      </c>
      <c r="C14884">
        <f>'[1]26'!H14884-9</f>
        <v>513</v>
      </c>
      <c r="D14884">
        <f>'[1]26'!I14884-2</f>
        <v>198</v>
      </c>
    </row>
    <row r="14885" spans="1:4" x14ac:dyDescent="0.3">
      <c r="A14885">
        <f>'[1]26'!F14885-3</f>
        <v>226</v>
      </c>
      <c r="B14885">
        <f>'[1]26'!G14885-2</f>
        <v>67</v>
      </c>
      <c r="C14885">
        <f>'[1]26'!H14885-9</f>
        <v>489</v>
      </c>
      <c r="D14885">
        <f>'[1]26'!I14885-2</f>
        <v>198</v>
      </c>
    </row>
    <row r="14886" spans="1:4" x14ac:dyDescent="0.3">
      <c r="A14886">
        <f>'[1]26'!F14886-3</f>
        <v>70</v>
      </c>
      <c r="B14886">
        <f>'[1]26'!G14886-2</f>
        <v>27</v>
      </c>
      <c r="C14886">
        <f>'[1]26'!H14886-9</f>
        <v>189</v>
      </c>
      <c r="D14886">
        <f>'[1]26'!I14886-2</f>
        <v>18</v>
      </c>
    </row>
    <row r="14887" spans="1:4" x14ac:dyDescent="0.3">
      <c r="A14887">
        <f>'[1]26'!F14887-3</f>
        <v>286</v>
      </c>
      <c r="B14887">
        <f>'[1]26'!G14887-2</f>
        <v>71</v>
      </c>
      <c r="C14887">
        <f>'[1]26'!H14887-9</f>
        <v>517</v>
      </c>
      <c r="D14887">
        <f>'[1]26'!I14887-2</f>
        <v>190</v>
      </c>
    </row>
    <row r="14888" spans="1:4" x14ac:dyDescent="0.3">
      <c r="A14888">
        <f>'[1]26'!F14888-3</f>
        <v>234</v>
      </c>
      <c r="B14888">
        <f>'[1]26'!G14888-2</f>
        <v>67</v>
      </c>
      <c r="C14888">
        <f>'[1]26'!H14888-9</f>
        <v>505</v>
      </c>
      <c r="D14888">
        <f>'[1]26'!I14888-2</f>
        <v>182</v>
      </c>
    </row>
    <row r="14889" spans="1:4" x14ac:dyDescent="0.3">
      <c r="A14889">
        <f>'[1]26'!F14889-3</f>
        <v>242</v>
      </c>
      <c r="B14889">
        <f>'[1]26'!G14889-2</f>
        <v>75</v>
      </c>
      <c r="C14889">
        <f>'[1]26'!H14889-9</f>
        <v>569</v>
      </c>
      <c r="D14889">
        <f>'[1]26'!I14889-2</f>
        <v>214</v>
      </c>
    </row>
    <row r="14890" spans="1:4" x14ac:dyDescent="0.3">
      <c r="A14890">
        <f>'[1]26'!F14890-3</f>
        <v>58</v>
      </c>
      <c r="B14890">
        <f>'[1]26'!G14890-2</f>
        <v>23</v>
      </c>
      <c r="C14890">
        <f>'[1]26'!H14890-9</f>
        <v>133</v>
      </c>
      <c r="D14890">
        <f>'[1]26'!I14890-2</f>
        <v>10</v>
      </c>
    </row>
    <row r="14891" spans="1:4" x14ac:dyDescent="0.3">
      <c r="A14891">
        <f>'[1]26'!F14891-3</f>
        <v>298</v>
      </c>
      <c r="B14891">
        <f>'[1]26'!G14891-2</f>
        <v>79</v>
      </c>
      <c r="C14891">
        <f>'[1]26'!H14891-9</f>
        <v>541</v>
      </c>
      <c r="D14891">
        <f>'[1]26'!I14891-2</f>
        <v>206</v>
      </c>
    </row>
    <row r="14892" spans="1:4" x14ac:dyDescent="0.3">
      <c r="A14892">
        <f>'[1]26'!F14892-3</f>
        <v>42</v>
      </c>
      <c r="B14892">
        <f>'[1]26'!G14892-2</f>
        <v>11</v>
      </c>
      <c r="C14892">
        <f>'[1]26'!H14892-9</f>
        <v>93</v>
      </c>
      <c r="D14892">
        <f>'[1]26'!I14892-2</f>
        <v>18</v>
      </c>
    </row>
    <row r="14893" spans="1:4" x14ac:dyDescent="0.3">
      <c r="A14893">
        <f>'[1]26'!F14893-3</f>
        <v>294</v>
      </c>
      <c r="B14893">
        <f>'[1]26'!G14893-2</f>
        <v>83</v>
      </c>
      <c r="C14893">
        <f>'[1]26'!H14893-9</f>
        <v>545</v>
      </c>
      <c r="D14893">
        <f>'[1]26'!I14893-2</f>
        <v>254</v>
      </c>
    </row>
    <row r="14894" spans="1:4" x14ac:dyDescent="0.3">
      <c r="A14894">
        <f>'[1]26'!F14894-3</f>
        <v>62</v>
      </c>
      <c r="B14894">
        <f>'[1]26'!G14894-2</f>
        <v>23</v>
      </c>
      <c r="C14894">
        <f>'[1]26'!H14894-9</f>
        <v>125</v>
      </c>
      <c r="D14894">
        <f>'[1]26'!I14894-2</f>
        <v>10</v>
      </c>
    </row>
    <row r="14895" spans="1:4" x14ac:dyDescent="0.3">
      <c r="A14895">
        <f>'[1]26'!F14895-3</f>
        <v>326</v>
      </c>
      <c r="B14895">
        <f>'[1]26'!G14895-2</f>
        <v>75</v>
      </c>
      <c r="C14895">
        <f>'[1]26'!H14895-9</f>
        <v>581</v>
      </c>
      <c r="D14895">
        <f>'[1]26'!I14895-2</f>
        <v>206</v>
      </c>
    </row>
    <row r="14896" spans="1:4" x14ac:dyDescent="0.3">
      <c r="A14896">
        <f>'[1]26'!F14896-3</f>
        <v>314</v>
      </c>
      <c r="B14896">
        <f>'[1]26'!G14896-2</f>
        <v>83</v>
      </c>
      <c r="C14896">
        <f>'[1]26'!H14896-9</f>
        <v>573</v>
      </c>
      <c r="D14896">
        <f>'[1]26'!I14896-2</f>
        <v>218</v>
      </c>
    </row>
    <row r="14897" spans="1:4" x14ac:dyDescent="0.3">
      <c r="A14897">
        <f>'[1]26'!F14897-3</f>
        <v>94</v>
      </c>
      <c r="B14897">
        <f>'[1]26'!G14897-2</f>
        <v>35</v>
      </c>
      <c r="C14897">
        <f>'[1]26'!H14897-9</f>
        <v>221</v>
      </c>
      <c r="D14897">
        <f>'[1]26'!I14897-2</f>
        <v>22</v>
      </c>
    </row>
    <row r="14898" spans="1:4" x14ac:dyDescent="0.3">
      <c r="A14898">
        <f>'[1]26'!F14898-3</f>
        <v>46</v>
      </c>
      <c r="B14898">
        <f>'[1]26'!G14898-2</f>
        <v>15</v>
      </c>
      <c r="C14898">
        <f>'[1]26'!H14898-9</f>
        <v>197</v>
      </c>
      <c r="D14898">
        <f>'[1]26'!I14898-2</f>
        <v>18</v>
      </c>
    </row>
    <row r="14899" spans="1:4" x14ac:dyDescent="0.3">
      <c r="A14899">
        <f>'[1]26'!F14899-3</f>
        <v>114</v>
      </c>
      <c r="B14899">
        <f>'[1]26'!G14899-2</f>
        <v>43</v>
      </c>
      <c r="C14899">
        <f>'[1]26'!H14899-9</f>
        <v>209</v>
      </c>
      <c r="D14899">
        <f>'[1]26'!I14899-2</f>
        <v>46</v>
      </c>
    </row>
    <row r="14900" spans="1:4" x14ac:dyDescent="0.3">
      <c r="A14900">
        <f>'[1]26'!F14900-3</f>
        <v>230</v>
      </c>
      <c r="B14900">
        <f>'[1]26'!G14900-2</f>
        <v>67</v>
      </c>
      <c r="C14900">
        <f>'[1]26'!H14900-9</f>
        <v>521</v>
      </c>
      <c r="D14900">
        <f>'[1]26'!I14900-2</f>
        <v>166</v>
      </c>
    </row>
    <row r="14901" spans="1:4" x14ac:dyDescent="0.3">
      <c r="A14901">
        <f>'[1]26'!F14901-3</f>
        <v>238</v>
      </c>
      <c r="B14901">
        <f>'[1]26'!G14901-2</f>
        <v>67</v>
      </c>
      <c r="C14901">
        <f>'[1]26'!H14901-9</f>
        <v>529</v>
      </c>
      <c r="D14901">
        <f>'[1]26'!I14901-2</f>
        <v>146</v>
      </c>
    </row>
    <row r="14902" spans="1:4" x14ac:dyDescent="0.3">
      <c r="A14902">
        <f>'[1]26'!F14902-3</f>
        <v>334</v>
      </c>
      <c r="B14902">
        <f>'[1]26'!G14902-2</f>
        <v>79</v>
      </c>
      <c r="C14902">
        <f>'[1]26'!H14902-9</f>
        <v>629</v>
      </c>
      <c r="D14902">
        <f>'[1]26'!I14902-2</f>
        <v>230</v>
      </c>
    </row>
    <row r="14903" spans="1:4" x14ac:dyDescent="0.3">
      <c r="A14903">
        <f>'[1]26'!F14903-3</f>
        <v>210</v>
      </c>
      <c r="B14903">
        <f>'[1]26'!G14903-2</f>
        <v>71</v>
      </c>
      <c r="C14903">
        <f>'[1]26'!H14903-9</f>
        <v>421</v>
      </c>
      <c r="D14903">
        <f>'[1]26'!I14903-2</f>
        <v>298</v>
      </c>
    </row>
    <row r="14904" spans="1:4" x14ac:dyDescent="0.3">
      <c r="A14904">
        <f>'[1]26'!F14904-3</f>
        <v>46</v>
      </c>
      <c r="B14904">
        <f>'[1]26'!G14904-2</f>
        <v>15</v>
      </c>
      <c r="C14904">
        <f>'[1]26'!H14904-9</f>
        <v>149</v>
      </c>
      <c r="D14904">
        <f>'[1]26'!I14904-2</f>
        <v>22</v>
      </c>
    </row>
    <row r="14905" spans="1:4" x14ac:dyDescent="0.3">
      <c r="A14905">
        <f>'[1]26'!F14905-3</f>
        <v>306</v>
      </c>
      <c r="B14905">
        <f>'[1]26'!G14905-2</f>
        <v>79</v>
      </c>
      <c r="C14905">
        <f>'[1]26'!H14905-9</f>
        <v>569</v>
      </c>
      <c r="D14905">
        <f>'[1]26'!I14905-2</f>
        <v>210</v>
      </c>
    </row>
    <row r="14906" spans="1:4" x14ac:dyDescent="0.3">
      <c r="A14906">
        <f>'[1]26'!F14906-3</f>
        <v>250</v>
      </c>
      <c r="B14906">
        <f>'[1]26'!G14906-2</f>
        <v>79</v>
      </c>
      <c r="C14906">
        <f>'[1]26'!H14906-9</f>
        <v>581</v>
      </c>
      <c r="D14906">
        <f>'[1]26'!I14906-2</f>
        <v>182</v>
      </c>
    </row>
    <row r="14907" spans="1:4" x14ac:dyDescent="0.3">
      <c r="A14907">
        <f>'[1]26'!F14907-3</f>
        <v>258</v>
      </c>
      <c r="B14907">
        <f>'[1]26'!G14907-2</f>
        <v>75</v>
      </c>
      <c r="C14907">
        <f>'[1]26'!H14907-9</f>
        <v>541</v>
      </c>
      <c r="D14907">
        <f>'[1]26'!I14907-2</f>
        <v>202</v>
      </c>
    </row>
    <row r="14908" spans="1:4" x14ac:dyDescent="0.3">
      <c r="A14908">
        <f>'[1]26'!F14908-3</f>
        <v>294</v>
      </c>
      <c r="B14908">
        <f>'[1]26'!G14908-2</f>
        <v>71</v>
      </c>
      <c r="C14908">
        <f>'[1]26'!H14908-9</f>
        <v>593</v>
      </c>
      <c r="D14908">
        <f>'[1]26'!I14908-2</f>
        <v>182</v>
      </c>
    </row>
    <row r="14909" spans="1:4" x14ac:dyDescent="0.3">
      <c r="A14909">
        <f>'[1]26'!F14909-3</f>
        <v>46</v>
      </c>
      <c r="B14909">
        <f>'[1]26'!G14909-2</f>
        <v>15</v>
      </c>
      <c r="C14909">
        <f>'[1]26'!H14909-9</f>
        <v>133</v>
      </c>
      <c r="D14909">
        <f>'[1]26'!I14909-2</f>
        <v>6</v>
      </c>
    </row>
    <row r="14910" spans="1:4" x14ac:dyDescent="0.3">
      <c r="A14910">
        <f>'[1]26'!F14910-3</f>
        <v>158</v>
      </c>
      <c r="B14910">
        <f>'[1]26'!G14910-2</f>
        <v>51</v>
      </c>
      <c r="C14910">
        <f>'[1]26'!H14910-9</f>
        <v>233</v>
      </c>
      <c r="D14910">
        <f>'[1]26'!I14910-2</f>
        <v>26</v>
      </c>
    </row>
    <row r="14911" spans="1:4" x14ac:dyDescent="0.3">
      <c r="A14911">
        <f>'[1]26'!F14911-3</f>
        <v>294</v>
      </c>
      <c r="B14911">
        <f>'[1]26'!G14911-2</f>
        <v>71</v>
      </c>
      <c r="C14911">
        <f>'[1]26'!H14911-9</f>
        <v>545</v>
      </c>
      <c r="D14911">
        <f>'[1]26'!I14911-2</f>
        <v>178</v>
      </c>
    </row>
    <row r="14912" spans="1:4" x14ac:dyDescent="0.3">
      <c r="A14912">
        <f>'[1]26'!F14912-3</f>
        <v>322</v>
      </c>
      <c r="B14912">
        <f>'[1]26'!G14912-2</f>
        <v>71</v>
      </c>
      <c r="C14912">
        <f>'[1]26'!H14912-9</f>
        <v>541</v>
      </c>
      <c r="D14912">
        <f>'[1]26'!I14912-2</f>
        <v>182</v>
      </c>
    </row>
    <row r="14913" spans="1:4" x14ac:dyDescent="0.3">
      <c r="A14913">
        <f>'[1]26'!F14913-3</f>
        <v>302</v>
      </c>
      <c r="B14913">
        <f>'[1]26'!G14913-2</f>
        <v>75</v>
      </c>
      <c r="C14913">
        <f>'[1]26'!H14913-9</f>
        <v>641</v>
      </c>
      <c r="D14913">
        <f>'[1]26'!I14913-2</f>
        <v>318</v>
      </c>
    </row>
    <row r="14914" spans="1:4" x14ac:dyDescent="0.3">
      <c r="A14914">
        <f>'[1]26'!F14914-3</f>
        <v>306</v>
      </c>
      <c r="B14914">
        <f>'[1]26'!G14914-2</f>
        <v>79</v>
      </c>
      <c r="C14914">
        <f>'[1]26'!H14914-9</f>
        <v>521</v>
      </c>
      <c r="D14914">
        <f>'[1]26'!I14914-2</f>
        <v>194</v>
      </c>
    </row>
    <row r="14915" spans="1:4" x14ac:dyDescent="0.3">
      <c r="A14915">
        <f>'[1]26'!F14915-3</f>
        <v>262</v>
      </c>
      <c r="B14915">
        <f>'[1]26'!G14915-2</f>
        <v>67</v>
      </c>
      <c r="C14915">
        <f>'[1]26'!H14915-9</f>
        <v>545</v>
      </c>
      <c r="D14915">
        <f>'[1]26'!I14915-2</f>
        <v>182</v>
      </c>
    </row>
    <row r="14916" spans="1:4" x14ac:dyDescent="0.3">
      <c r="A14916">
        <f>'[1]26'!F14916-3</f>
        <v>290</v>
      </c>
      <c r="B14916">
        <f>'[1]26'!G14916-2</f>
        <v>79</v>
      </c>
      <c r="C14916">
        <f>'[1]26'!H14916-9</f>
        <v>525</v>
      </c>
      <c r="D14916">
        <f>'[1]26'!I14916-2</f>
        <v>214</v>
      </c>
    </row>
    <row r="14917" spans="1:4" x14ac:dyDescent="0.3">
      <c r="A14917">
        <f>'[1]26'!F14917-3</f>
        <v>250</v>
      </c>
      <c r="B14917">
        <f>'[1]26'!G14917-2</f>
        <v>67</v>
      </c>
      <c r="C14917">
        <f>'[1]26'!H14917-9</f>
        <v>481</v>
      </c>
      <c r="D14917">
        <f>'[1]26'!I14917-2</f>
        <v>186</v>
      </c>
    </row>
    <row r="14918" spans="1:4" x14ac:dyDescent="0.3">
      <c r="A14918">
        <f>'[1]26'!F14918-3</f>
        <v>54</v>
      </c>
      <c r="B14918">
        <f>'[1]26'!G14918-2</f>
        <v>19</v>
      </c>
      <c r="C14918">
        <f>'[1]26'!H14918-9</f>
        <v>189</v>
      </c>
      <c r="D14918">
        <f>'[1]26'!I14918-2</f>
        <v>18</v>
      </c>
    </row>
    <row r="14919" spans="1:4" x14ac:dyDescent="0.3">
      <c r="A14919">
        <f>'[1]26'!F14919-3</f>
        <v>374</v>
      </c>
      <c r="B14919">
        <f>'[1]26'!G14919-2</f>
        <v>127</v>
      </c>
      <c r="C14919">
        <f>'[1]26'!H14919-9</f>
        <v>477</v>
      </c>
      <c r="D14919">
        <f>'[1]26'!I14919-2</f>
        <v>242</v>
      </c>
    </row>
    <row r="14920" spans="1:4" x14ac:dyDescent="0.3">
      <c r="A14920">
        <f>'[1]26'!F14920-3</f>
        <v>54</v>
      </c>
      <c r="B14920">
        <f>'[1]26'!G14920-2</f>
        <v>19</v>
      </c>
      <c r="C14920">
        <f>'[1]26'!H14920-9</f>
        <v>97</v>
      </c>
      <c r="D14920">
        <f>'[1]26'!I14920-2</f>
        <v>10</v>
      </c>
    </row>
    <row r="14921" spans="1:4" x14ac:dyDescent="0.3">
      <c r="A14921">
        <f>'[1]26'!F14921-3</f>
        <v>286</v>
      </c>
      <c r="B14921">
        <f>'[1]26'!G14921-2</f>
        <v>71</v>
      </c>
      <c r="C14921">
        <f>'[1]26'!H14921-9</f>
        <v>461</v>
      </c>
      <c r="D14921">
        <f>'[1]26'!I14921-2</f>
        <v>230</v>
      </c>
    </row>
    <row r="14922" spans="1:4" x14ac:dyDescent="0.3">
      <c r="A14922">
        <f>'[1]26'!F14922-3</f>
        <v>326</v>
      </c>
      <c r="B14922">
        <f>'[1]26'!G14922-2</f>
        <v>79</v>
      </c>
      <c r="C14922">
        <f>'[1]26'!H14922-9</f>
        <v>557</v>
      </c>
      <c r="D14922">
        <f>'[1]26'!I14922-2</f>
        <v>210</v>
      </c>
    </row>
    <row r="14923" spans="1:4" x14ac:dyDescent="0.3">
      <c r="A14923">
        <f>'[1]26'!F14923-3</f>
        <v>326</v>
      </c>
      <c r="B14923">
        <f>'[1]26'!G14923-2</f>
        <v>79</v>
      </c>
      <c r="C14923">
        <f>'[1]26'!H14923-9</f>
        <v>601</v>
      </c>
      <c r="D14923">
        <f>'[1]26'!I14923-2</f>
        <v>222</v>
      </c>
    </row>
    <row r="14924" spans="1:4" x14ac:dyDescent="0.3">
      <c r="A14924">
        <f>'[1]26'!F14924-3</f>
        <v>42</v>
      </c>
      <c r="B14924">
        <f>'[1]26'!G14924-2</f>
        <v>7</v>
      </c>
      <c r="C14924">
        <f>'[1]26'!H14924-9</f>
        <v>137</v>
      </c>
      <c r="D14924">
        <f>'[1]26'!I14924-2</f>
        <v>18</v>
      </c>
    </row>
    <row r="14925" spans="1:4" x14ac:dyDescent="0.3">
      <c r="A14925">
        <f>'[1]26'!F14925-3</f>
        <v>274</v>
      </c>
      <c r="B14925">
        <f>'[1]26'!G14925-2</f>
        <v>79</v>
      </c>
      <c r="C14925">
        <f>'[1]26'!H14925-9</f>
        <v>573</v>
      </c>
      <c r="D14925">
        <f>'[1]26'!I14925-2</f>
        <v>210</v>
      </c>
    </row>
    <row r="14926" spans="1:4" x14ac:dyDescent="0.3">
      <c r="A14926">
        <f>'[1]26'!F14926-3</f>
        <v>282</v>
      </c>
      <c r="B14926">
        <f>'[1]26'!G14926-2</f>
        <v>75</v>
      </c>
      <c r="C14926">
        <f>'[1]26'!H14926-9</f>
        <v>553</v>
      </c>
      <c r="D14926">
        <f>'[1]26'!I14926-2</f>
        <v>242</v>
      </c>
    </row>
    <row r="14927" spans="1:4" x14ac:dyDescent="0.3">
      <c r="A14927">
        <f>'[1]26'!F14927-3</f>
        <v>38</v>
      </c>
      <c r="B14927">
        <f>'[1]26'!G14927-2</f>
        <v>7</v>
      </c>
      <c r="C14927">
        <f>'[1]26'!H14927-9</f>
        <v>109</v>
      </c>
      <c r="D14927">
        <f>'[1]26'!I14927-2</f>
        <v>18</v>
      </c>
    </row>
    <row r="14928" spans="1:4" x14ac:dyDescent="0.3">
      <c r="A14928">
        <f>'[1]26'!F14928-3</f>
        <v>230</v>
      </c>
      <c r="B14928">
        <f>'[1]26'!G14928-2</f>
        <v>71</v>
      </c>
      <c r="C14928">
        <f>'[1]26'!H14928-9</f>
        <v>573</v>
      </c>
      <c r="D14928">
        <f>'[1]26'!I14928-2</f>
        <v>182</v>
      </c>
    </row>
    <row r="14929" spans="1:4" x14ac:dyDescent="0.3">
      <c r="A14929">
        <f>'[1]26'!F14929-3</f>
        <v>50</v>
      </c>
      <c r="B14929">
        <f>'[1]26'!G14929-2</f>
        <v>19</v>
      </c>
      <c r="C14929">
        <f>'[1]26'!H14929-9</f>
        <v>221</v>
      </c>
      <c r="D14929">
        <f>'[1]26'!I14929-2</f>
        <v>6</v>
      </c>
    </row>
    <row r="14930" spans="1:4" x14ac:dyDescent="0.3">
      <c r="A14930">
        <f>'[1]26'!F14930-3</f>
        <v>294</v>
      </c>
      <c r="B14930">
        <f>'[1]26'!G14930-2</f>
        <v>83</v>
      </c>
      <c r="C14930">
        <f>'[1]26'!H14930-9</f>
        <v>593</v>
      </c>
      <c r="D14930">
        <f>'[1]26'!I14930-2</f>
        <v>246</v>
      </c>
    </row>
    <row r="14931" spans="1:4" x14ac:dyDescent="0.3">
      <c r="A14931">
        <f>'[1]26'!F14931-3</f>
        <v>282</v>
      </c>
      <c r="B14931">
        <f>'[1]26'!G14931-2</f>
        <v>83</v>
      </c>
      <c r="C14931">
        <f>'[1]26'!H14931-9</f>
        <v>497</v>
      </c>
      <c r="D14931">
        <f>'[1]26'!I14931-2</f>
        <v>534</v>
      </c>
    </row>
    <row r="14932" spans="1:4" x14ac:dyDescent="0.3">
      <c r="A14932">
        <f>'[1]26'!F14932-3</f>
        <v>106</v>
      </c>
      <c r="B14932">
        <f>'[1]26'!G14932-2</f>
        <v>39</v>
      </c>
      <c r="C14932">
        <f>'[1]26'!H14932-9</f>
        <v>257</v>
      </c>
      <c r="D14932">
        <f>'[1]26'!I14932-2</f>
        <v>22</v>
      </c>
    </row>
    <row r="14933" spans="1:4" x14ac:dyDescent="0.3">
      <c r="A14933">
        <f>'[1]26'!F14933-3</f>
        <v>274</v>
      </c>
      <c r="B14933">
        <f>'[1]26'!G14933-2</f>
        <v>75</v>
      </c>
      <c r="C14933">
        <f>'[1]26'!H14933-9</f>
        <v>537</v>
      </c>
      <c r="D14933">
        <f>'[1]26'!I14933-2</f>
        <v>230</v>
      </c>
    </row>
    <row r="14934" spans="1:4" x14ac:dyDescent="0.3">
      <c r="A14934">
        <f>'[1]26'!F14934-3</f>
        <v>366</v>
      </c>
      <c r="B14934">
        <f>'[1]26'!G14934-2</f>
        <v>79</v>
      </c>
      <c r="C14934">
        <f>'[1]26'!H14934-9</f>
        <v>545</v>
      </c>
      <c r="D14934">
        <f>'[1]26'!I14934-2</f>
        <v>254</v>
      </c>
    </row>
    <row r="14935" spans="1:4" x14ac:dyDescent="0.3">
      <c r="A14935">
        <f>'[1]26'!F14935-3</f>
        <v>38</v>
      </c>
      <c r="B14935">
        <f>'[1]26'!G14935-2</f>
        <v>3</v>
      </c>
      <c r="C14935">
        <f>'[1]26'!H14935-9</f>
        <v>125</v>
      </c>
      <c r="D14935">
        <f>'[1]26'!I14935-2</f>
        <v>10</v>
      </c>
    </row>
    <row r="14936" spans="1:4" x14ac:dyDescent="0.3">
      <c r="A14936">
        <f>'[1]26'!F14936-3</f>
        <v>38</v>
      </c>
      <c r="B14936">
        <f>'[1]26'!G14936-2</f>
        <v>7</v>
      </c>
      <c r="C14936">
        <f>'[1]26'!H14936-9</f>
        <v>137</v>
      </c>
      <c r="D14936">
        <f>'[1]26'!I14936-2</f>
        <v>2</v>
      </c>
    </row>
    <row r="14937" spans="1:4" x14ac:dyDescent="0.3">
      <c r="A14937">
        <f>'[1]26'!F14937-3</f>
        <v>270</v>
      </c>
      <c r="B14937">
        <f>'[1]26'!G14937-2</f>
        <v>67</v>
      </c>
      <c r="C14937">
        <f>'[1]26'!H14937-9</f>
        <v>557</v>
      </c>
      <c r="D14937">
        <f>'[1]26'!I14937-2</f>
        <v>178</v>
      </c>
    </row>
    <row r="14938" spans="1:4" x14ac:dyDescent="0.3">
      <c r="A14938">
        <f>'[1]26'!F14938-3</f>
        <v>278</v>
      </c>
      <c r="B14938">
        <f>'[1]26'!G14938-2</f>
        <v>75</v>
      </c>
      <c r="C14938">
        <f>'[1]26'!H14938-9</f>
        <v>569</v>
      </c>
      <c r="D14938">
        <f>'[1]26'!I14938-2</f>
        <v>170</v>
      </c>
    </row>
    <row r="14939" spans="1:4" x14ac:dyDescent="0.3">
      <c r="A14939">
        <f>'[1]26'!F14939-3</f>
        <v>50</v>
      </c>
      <c r="B14939">
        <f>'[1]26'!G14939-2</f>
        <v>19</v>
      </c>
      <c r="C14939">
        <f>'[1]26'!H14939-9</f>
        <v>137</v>
      </c>
      <c r="D14939">
        <f>'[1]26'!I14939-2</f>
        <v>6</v>
      </c>
    </row>
    <row r="14940" spans="1:4" x14ac:dyDescent="0.3">
      <c r="A14940">
        <f>'[1]26'!F14940-3</f>
        <v>314</v>
      </c>
      <c r="B14940">
        <f>'[1]26'!G14940-2</f>
        <v>79</v>
      </c>
      <c r="C14940">
        <f>'[1]26'!H14940-9</f>
        <v>577</v>
      </c>
      <c r="D14940">
        <f>'[1]26'!I14940-2</f>
        <v>222</v>
      </c>
    </row>
    <row r="14941" spans="1:4" x14ac:dyDescent="0.3">
      <c r="A14941">
        <f>'[1]26'!F14941-3</f>
        <v>362</v>
      </c>
      <c r="B14941">
        <f>'[1]26'!G14941-2</f>
        <v>75</v>
      </c>
      <c r="C14941">
        <f>'[1]26'!H14941-9</f>
        <v>625</v>
      </c>
      <c r="D14941">
        <f>'[1]26'!I14941-2</f>
        <v>234</v>
      </c>
    </row>
    <row r="14942" spans="1:4" x14ac:dyDescent="0.3">
      <c r="A14942">
        <f>'[1]26'!F14942-3</f>
        <v>330</v>
      </c>
      <c r="B14942">
        <f>'[1]26'!G14942-2</f>
        <v>79</v>
      </c>
      <c r="C14942">
        <f>'[1]26'!H14942-9</f>
        <v>545</v>
      </c>
      <c r="D14942">
        <f>'[1]26'!I14942-2</f>
        <v>206</v>
      </c>
    </row>
    <row r="14943" spans="1:4" x14ac:dyDescent="0.3">
      <c r="A14943">
        <f>'[1]26'!F14943-3</f>
        <v>274</v>
      </c>
      <c r="B14943">
        <f>'[1]26'!G14943-2</f>
        <v>79</v>
      </c>
      <c r="C14943">
        <f>'[1]26'!H14943-9</f>
        <v>425</v>
      </c>
      <c r="D14943">
        <f>'[1]26'!I14943-2</f>
        <v>442</v>
      </c>
    </row>
    <row r="14944" spans="1:4" x14ac:dyDescent="0.3">
      <c r="A14944">
        <f>'[1]26'!F14944-3</f>
        <v>230</v>
      </c>
      <c r="B14944">
        <f>'[1]26'!G14944-2</f>
        <v>63</v>
      </c>
      <c r="C14944">
        <f>'[1]26'!H14944-9</f>
        <v>517</v>
      </c>
      <c r="D14944">
        <f>'[1]26'!I14944-2</f>
        <v>214</v>
      </c>
    </row>
    <row r="14945" spans="1:4" x14ac:dyDescent="0.3">
      <c r="A14945">
        <f>'[1]26'!F14945-3</f>
        <v>270</v>
      </c>
      <c r="B14945">
        <f>'[1]26'!G14945-2</f>
        <v>75</v>
      </c>
      <c r="C14945">
        <f>'[1]26'!H14945-9</f>
        <v>521</v>
      </c>
      <c r="D14945">
        <f>'[1]26'!I14945-2</f>
        <v>178</v>
      </c>
    </row>
    <row r="14946" spans="1:4" x14ac:dyDescent="0.3">
      <c r="A14946">
        <f>'[1]26'!F14946-3</f>
        <v>246</v>
      </c>
      <c r="B14946">
        <f>'[1]26'!G14946-2</f>
        <v>71</v>
      </c>
      <c r="C14946">
        <f>'[1]26'!H14946-9</f>
        <v>497</v>
      </c>
      <c r="D14946">
        <f>'[1]26'!I14946-2</f>
        <v>214</v>
      </c>
    </row>
    <row r="14947" spans="1:4" x14ac:dyDescent="0.3">
      <c r="A14947">
        <f>'[1]26'!F14947-3</f>
        <v>242</v>
      </c>
      <c r="B14947">
        <f>'[1]26'!G14947-2</f>
        <v>67</v>
      </c>
      <c r="C14947">
        <f>'[1]26'!H14947-9</f>
        <v>505</v>
      </c>
      <c r="D14947">
        <f>'[1]26'!I14947-2</f>
        <v>174</v>
      </c>
    </row>
    <row r="14948" spans="1:4" x14ac:dyDescent="0.3">
      <c r="A14948">
        <f>'[1]26'!F14948-3</f>
        <v>234</v>
      </c>
      <c r="B14948">
        <f>'[1]26'!G14948-2</f>
        <v>67</v>
      </c>
      <c r="C14948">
        <f>'[1]26'!H14948-9</f>
        <v>545</v>
      </c>
      <c r="D14948">
        <f>'[1]26'!I14948-2</f>
        <v>158</v>
      </c>
    </row>
    <row r="14949" spans="1:4" x14ac:dyDescent="0.3">
      <c r="A14949">
        <f>'[1]26'!F14949-3</f>
        <v>270</v>
      </c>
      <c r="B14949">
        <f>'[1]26'!G14949-2</f>
        <v>75</v>
      </c>
      <c r="C14949">
        <f>'[1]26'!H14949-9</f>
        <v>533</v>
      </c>
      <c r="D14949">
        <f>'[1]26'!I14949-2</f>
        <v>206</v>
      </c>
    </row>
    <row r="14950" spans="1:4" x14ac:dyDescent="0.3">
      <c r="A14950">
        <f>'[1]26'!F14950-3</f>
        <v>222</v>
      </c>
      <c r="B14950">
        <f>'[1]26'!G14950-2</f>
        <v>67</v>
      </c>
      <c r="C14950">
        <f>'[1]26'!H14950-9</f>
        <v>485</v>
      </c>
      <c r="D14950">
        <f>'[1]26'!I14950-2</f>
        <v>126</v>
      </c>
    </row>
    <row r="14951" spans="1:4" x14ac:dyDescent="0.3">
      <c r="A14951">
        <f>'[1]26'!F14951-3</f>
        <v>166</v>
      </c>
      <c r="B14951">
        <f>'[1]26'!G14951-2</f>
        <v>67</v>
      </c>
      <c r="C14951">
        <f>'[1]26'!H14951-9</f>
        <v>429</v>
      </c>
      <c r="D14951">
        <f>'[1]26'!I14951-2</f>
        <v>398</v>
      </c>
    </row>
    <row r="14952" spans="1:4" x14ac:dyDescent="0.3">
      <c r="A14952">
        <f>'[1]26'!F14952-3</f>
        <v>178</v>
      </c>
      <c r="B14952">
        <f>'[1]26'!G14952-2</f>
        <v>59</v>
      </c>
      <c r="C14952">
        <f>'[1]26'!H14952-9</f>
        <v>357</v>
      </c>
      <c r="D14952">
        <f>'[1]26'!I14952-2</f>
        <v>114</v>
      </c>
    </row>
    <row r="14953" spans="1:4" x14ac:dyDescent="0.3">
      <c r="A14953">
        <f>'[1]26'!F14953-3</f>
        <v>42</v>
      </c>
      <c r="B14953">
        <f>'[1]26'!G14953-2</f>
        <v>11</v>
      </c>
      <c r="C14953">
        <f>'[1]26'!H14953-9</f>
        <v>209</v>
      </c>
      <c r="D14953">
        <f>'[1]26'!I14953-2</f>
        <v>38</v>
      </c>
    </row>
    <row r="14954" spans="1:4" x14ac:dyDescent="0.3">
      <c r="A14954">
        <f>'[1]26'!F14954-3</f>
        <v>234</v>
      </c>
      <c r="B14954">
        <f>'[1]26'!G14954-2</f>
        <v>71</v>
      </c>
      <c r="C14954">
        <f>'[1]26'!H14954-9</f>
        <v>545</v>
      </c>
      <c r="D14954">
        <f>'[1]26'!I14954-2</f>
        <v>170</v>
      </c>
    </row>
    <row r="14955" spans="1:4" x14ac:dyDescent="0.3">
      <c r="A14955">
        <f>'[1]26'!F14955-3</f>
        <v>226</v>
      </c>
      <c r="B14955">
        <f>'[1]26'!G14955-2</f>
        <v>71</v>
      </c>
      <c r="C14955">
        <f>'[1]26'!H14955-9</f>
        <v>521</v>
      </c>
      <c r="D14955">
        <f>'[1]26'!I14955-2</f>
        <v>282</v>
      </c>
    </row>
    <row r="14956" spans="1:4" x14ac:dyDescent="0.3">
      <c r="A14956">
        <f>'[1]26'!F14956-3</f>
        <v>246</v>
      </c>
      <c r="B14956">
        <f>'[1]26'!G14956-2</f>
        <v>67</v>
      </c>
      <c r="C14956">
        <f>'[1]26'!H14956-9</f>
        <v>533</v>
      </c>
      <c r="D14956">
        <f>'[1]26'!I14956-2</f>
        <v>146</v>
      </c>
    </row>
    <row r="14957" spans="1:4" x14ac:dyDescent="0.3">
      <c r="A14957">
        <f>'[1]26'!F14957-3</f>
        <v>254</v>
      </c>
      <c r="B14957">
        <f>'[1]26'!G14957-2</f>
        <v>71</v>
      </c>
      <c r="C14957">
        <f>'[1]26'!H14957-9</f>
        <v>537</v>
      </c>
      <c r="D14957">
        <f>'[1]26'!I14957-2</f>
        <v>182</v>
      </c>
    </row>
    <row r="14958" spans="1:4" x14ac:dyDescent="0.3">
      <c r="A14958">
        <f>'[1]26'!F14958-3</f>
        <v>62</v>
      </c>
      <c r="B14958">
        <f>'[1]26'!G14958-2</f>
        <v>27</v>
      </c>
      <c r="C14958">
        <f>'[1]26'!H14958-9</f>
        <v>133</v>
      </c>
      <c r="D14958">
        <f>'[1]26'!I14958-2</f>
        <v>18</v>
      </c>
    </row>
    <row r="14959" spans="1:4" x14ac:dyDescent="0.3">
      <c r="A14959">
        <f>'[1]26'!F14959-3</f>
        <v>210</v>
      </c>
      <c r="B14959">
        <f>'[1]26'!G14959-2</f>
        <v>63</v>
      </c>
      <c r="C14959">
        <f>'[1]26'!H14959-9</f>
        <v>509</v>
      </c>
      <c r="D14959">
        <f>'[1]26'!I14959-2</f>
        <v>158</v>
      </c>
    </row>
    <row r="14960" spans="1:4" x14ac:dyDescent="0.3">
      <c r="A14960">
        <f>'[1]26'!F14960-3</f>
        <v>210</v>
      </c>
      <c r="B14960">
        <f>'[1]26'!G14960-2</f>
        <v>63</v>
      </c>
      <c r="C14960">
        <f>'[1]26'!H14960-9</f>
        <v>301</v>
      </c>
      <c r="D14960">
        <f>'[1]26'!I14960-2</f>
        <v>406</v>
      </c>
    </row>
    <row r="14961" spans="1:4" x14ac:dyDescent="0.3">
      <c r="A14961">
        <f>'[1]26'!F14961-3</f>
        <v>246</v>
      </c>
      <c r="B14961">
        <f>'[1]26'!G14961-2</f>
        <v>75</v>
      </c>
      <c r="C14961">
        <f>'[1]26'!H14961-9</f>
        <v>569</v>
      </c>
      <c r="D14961">
        <f>'[1]26'!I14961-2</f>
        <v>214</v>
      </c>
    </row>
    <row r="14962" spans="1:4" x14ac:dyDescent="0.3">
      <c r="A14962">
        <f>'[1]26'!F14962-3</f>
        <v>142</v>
      </c>
      <c r="B14962">
        <f>'[1]26'!G14962-2</f>
        <v>63</v>
      </c>
      <c r="C14962">
        <f>'[1]26'!H14962-9</f>
        <v>453</v>
      </c>
      <c r="D14962">
        <f>'[1]26'!I14962-2</f>
        <v>166</v>
      </c>
    </row>
    <row r="14963" spans="1:4" x14ac:dyDescent="0.3">
      <c r="A14963">
        <f>'[1]26'!F14963-3</f>
        <v>226</v>
      </c>
      <c r="B14963">
        <f>'[1]26'!G14963-2</f>
        <v>71</v>
      </c>
      <c r="C14963">
        <f>'[1]26'!H14963-9</f>
        <v>509</v>
      </c>
      <c r="D14963">
        <f>'[1]26'!I14963-2</f>
        <v>230</v>
      </c>
    </row>
    <row r="14964" spans="1:4" x14ac:dyDescent="0.3">
      <c r="A14964">
        <f>'[1]26'!F14964-3</f>
        <v>302</v>
      </c>
      <c r="B14964">
        <f>'[1]26'!G14964-2</f>
        <v>75</v>
      </c>
      <c r="C14964">
        <f>'[1]26'!H14964-9</f>
        <v>569</v>
      </c>
      <c r="D14964">
        <f>'[1]26'!I14964-2</f>
        <v>198</v>
      </c>
    </row>
    <row r="14965" spans="1:4" x14ac:dyDescent="0.3">
      <c r="A14965">
        <f>'[1]26'!F14965-3</f>
        <v>82</v>
      </c>
      <c r="B14965">
        <f>'[1]26'!G14965-2</f>
        <v>35</v>
      </c>
      <c r="C14965">
        <f>'[1]26'!H14965-9</f>
        <v>221</v>
      </c>
      <c r="D14965">
        <f>'[1]26'!I14965-2</f>
        <v>30</v>
      </c>
    </row>
    <row r="14966" spans="1:4" x14ac:dyDescent="0.3">
      <c r="A14966">
        <f>'[1]26'!F14966-3</f>
        <v>274</v>
      </c>
      <c r="B14966">
        <f>'[1]26'!G14966-2</f>
        <v>71</v>
      </c>
      <c r="C14966">
        <f>'[1]26'!H14966-9</f>
        <v>553</v>
      </c>
      <c r="D14966">
        <f>'[1]26'!I14966-2</f>
        <v>222</v>
      </c>
    </row>
    <row r="14967" spans="1:4" x14ac:dyDescent="0.3">
      <c r="A14967">
        <f>'[1]26'!F14967-3</f>
        <v>234</v>
      </c>
      <c r="B14967">
        <f>'[1]26'!G14967-2</f>
        <v>67</v>
      </c>
      <c r="C14967">
        <f>'[1]26'!H14967-9</f>
        <v>521</v>
      </c>
      <c r="D14967">
        <f>'[1]26'!I14967-2</f>
        <v>162</v>
      </c>
    </row>
    <row r="14968" spans="1:4" x14ac:dyDescent="0.3">
      <c r="A14968">
        <f>'[1]26'!F14968-3</f>
        <v>326</v>
      </c>
      <c r="B14968">
        <f>'[1]26'!G14968-2</f>
        <v>79</v>
      </c>
      <c r="C14968">
        <f>'[1]26'!H14968-9</f>
        <v>581</v>
      </c>
      <c r="D14968">
        <f>'[1]26'!I14968-2</f>
        <v>234</v>
      </c>
    </row>
    <row r="14969" spans="1:4" x14ac:dyDescent="0.3">
      <c r="A14969">
        <f>'[1]26'!F14969-3</f>
        <v>202</v>
      </c>
      <c r="B14969">
        <f>'[1]26'!G14969-2</f>
        <v>59</v>
      </c>
      <c r="C14969">
        <f>'[1]26'!H14969-9</f>
        <v>305</v>
      </c>
      <c r="D14969">
        <f>'[1]26'!I14969-2</f>
        <v>250</v>
      </c>
    </row>
    <row r="14970" spans="1:4" x14ac:dyDescent="0.3">
      <c r="A14970">
        <f>'[1]26'!F14970-3</f>
        <v>286</v>
      </c>
      <c r="B14970">
        <f>'[1]26'!G14970-2</f>
        <v>79</v>
      </c>
      <c r="C14970">
        <f>'[1]26'!H14970-9</f>
        <v>533</v>
      </c>
      <c r="D14970">
        <f>'[1]26'!I14970-2</f>
        <v>198</v>
      </c>
    </row>
    <row r="14971" spans="1:4" x14ac:dyDescent="0.3">
      <c r="A14971">
        <f>'[1]26'!F14971-3</f>
        <v>262</v>
      </c>
      <c r="B14971">
        <f>'[1]26'!G14971-2</f>
        <v>71</v>
      </c>
      <c r="C14971">
        <f>'[1]26'!H14971-9</f>
        <v>513</v>
      </c>
      <c r="D14971">
        <f>'[1]26'!I14971-2</f>
        <v>214</v>
      </c>
    </row>
    <row r="14972" spans="1:4" x14ac:dyDescent="0.3">
      <c r="A14972">
        <f>'[1]26'!F14972-3</f>
        <v>254</v>
      </c>
      <c r="B14972">
        <f>'[1]26'!G14972-2</f>
        <v>71</v>
      </c>
      <c r="C14972">
        <f>'[1]26'!H14972-9</f>
        <v>485</v>
      </c>
      <c r="D14972">
        <f>'[1]26'!I14972-2</f>
        <v>150</v>
      </c>
    </row>
    <row r="14973" spans="1:4" x14ac:dyDescent="0.3">
      <c r="A14973">
        <f>'[1]26'!F14973-3</f>
        <v>210</v>
      </c>
      <c r="B14973">
        <f>'[1]26'!G14973-2</f>
        <v>71</v>
      </c>
      <c r="C14973">
        <f>'[1]26'!H14973-9</f>
        <v>281</v>
      </c>
      <c r="D14973">
        <f>'[1]26'!I14973-2</f>
        <v>262</v>
      </c>
    </row>
    <row r="14974" spans="1:4" x14ac:dyDescent="0.3">
      <c r="A14974">
        <f>'[1]26'!F14974-3</f>
        <v>222</v>
      </c>
      <c r="B14974">
        <f>'[1]26'!G14974-2</f>
        <v>67</v>
      </c>
      <c r="C14974">
        <f>'[1]26'!H14974-9</f>
        <v>513</v>
      </c>
      <c r="D14974">
        <f>'[1]26'!I14974-2</f>
        <v>170</v>
      </c>
    </row>
    <row r="14975" spans="1:4" x14ac:dyDescent="0.3">
      <c r="A14975">
        <f>'[1]26'!F14975-3</f>
        <v>306</v>
      </c>
      <c r="B14975">
        <f>'[1]26'!G14975-2</f>
        <v>71</v>
      </c>
      <c r="C14975">
        <f>'[1]26'!H14975-9</f>
        <v>581</v>
      </c>
      <c r="D14975">
        <f>'[1]26'!I14975-2</f>
        <v>174</v>
      </c>
    </row>
    <row r="14976" spans="1:4" x14ac:dyDescent="0.3">
      <c r="A14976">
        <f>'[1]26'!F14976-3</f>
        <v>318</v>
      </c>
      <c r="B14976">
        <f>'[1]26'!G14976-2</f>
        <v>75</v>
      </c>
      <c r="C14976">
        <f>'[1]26'!H14976-9</f>
        <v>597</v>
      </c>
      <c r="D14976">
        <f>'[1]26'!I14976-2</f>
        <v>218</v>
      </c>
    </row>
    <row r="14977" spans="1:4" x14ac:dyDescent="0.3">
      <c r="A14977">
        <f>'[1]26'!F14977-3</f>
        <v>42</v>
      </c>
      <c r="B14977">
        <f>'[1]26'!G14977-2</f>
        <v>11</v>
      </c>
      <c r="C14977">
        <f>'[1]26'!H14977-9</f>
        <v>209</v>
      </c>
      <c r="D14977">
        <f>'[1]26'!I14977-2</f>
        <v>14</v>
      </c>
    </row>
    <row r="14978" spans="1:4" x14ac:dyDescent="0.3">
      <c r="A14978">
        <f>'[1]26'!F14978-3</f>
        <v>322</v>
      </c>
      <c r="B14978">
        <f>'[1]26'!G14978-2</f>
        <v>79</v>
      </c>
      <c r="C14978">
        <f>'[1]26'!H14978-9</f>
        <v>585</v>
      </c>
      <c r="D14978">
        <f>'[1]26'!I14978-2</f>
        <v>254</v>
      </c>
    </row>
    <row r="14979" spans="1:4" x14ac:dyDescent="0.3">
      <c r="A14979">
        <f>'[1]26'!F14979-3</f>
        <v>278</v>
      </c>
      <c r="B14979">
        <f>'[1]26'!G14979-2</f>
        <v>71</v>
      </c>
      <c r="C14979">
        <f>'[1]26'!H14979-9</f>
        <v>565</v>
      </c>
      <c r="D14979">
        <f>'[1]26'!I14979-2</f>
        <v>218</v>
      </c>
    </row>
    <row r="14980" spans="1:4" x14ac:dyDescent="0.3">
      <c r="A14980">
        <f>'[1]26'!F14980-3</f>
        <v>54</v>
      </c>
      <c r="B14980">
        <f>'[1]26'!G14980-2</f>
        <v>19</v>
      </c>
      <c r="C14980">
        <f>'[1]26'!H14980-9</f>
        <v>145</v>
      </c>
      <c r="D14980">
        <f>'[1]26'!I14980-2</f>
        <v>14</v>
      </c>
    </row>
    <row r="14981" spans="1:4" x14ac:dyDescent="0.3">
      <c r="A14981">
        <f>'[1]26'!F14981-3</f>
        <v>238</v>
      </c>
      <c r="B14981">
        <f>'[1]26'!G14981-2</f>
        <v>67</v>
      </c>
      <c r="C14981">
        <f>'[1]26'!H14981-9</f>
        <v>513</v>
      </c>
      <c r="D14981">
        <f>'[1]26'!I14981-2</f>
        <v>166</v>
      </c>
    </row>
    <row r="14982" spans="1:4" x14ac:dyDescent="0.3">
      <c r="A14982">
        <f>'[1]26'!F14982-3</f>
        <v>214</v>
      </c>
      <c r="B14982">
        <f>'[1]26'!G14982-2</f>
        <v>59</v>
      </c>
      <c r="C14982">
        <f>'[1]26'!H14982-9</f>
        <v>513</v>
      </c>
      <c r="D14982">
        <f>'[1]26'!I14982-2</f>
        <v>158</v>
      </c>
    </row>
    <row r="14983" spans="1:4" x14ac:dyDescent="0.3">
      <c r="A14983">
        <f>'[1]26'!F14983-3</f>
        <v>50</v>
      </c>
      <c r="B14983">
        <f>'[1]26'!G14983-2</f>
        <v>15</v>
      </c>
      <c r="C14983">
        <f>'[1]26'!H14983-9</f>
        <v>149</v>
      </c>
      <c r="D14983">
        <f>'[1]26'!I14983-2</f>
        <v>6</v>
      </c>
    </row>
    <row r="14984" spans="1:4" x14ac:dyDescent="0.3">
      <c r="A14984">
        <f>'[1]26'!F14984-3</f>
        <v>94</v>
      </c>
      <c r="B14984">
        <f>'[1]26'!G14984-2</f>
        <v>39</v>
      </c>
      <c r="C14984">
        <f>'[1]26'!H14984-9</f>
        <v>165</v>
      </c>
      <c r="D14984">
        <f>'[1]26'!I14984-2</f>
        <v>30</v>
      </c>
    </row>
    <row r="14985" spans="1:4" x14ac:dyDescent="0.3">
      <c r="A14985">
        <f>'[1]26'!F14985-3</f>
        <v>46</v>
      </c>
      <c r="B14985">
        <f>'[1]26'!G14985-2</f>
        <v>15</v>
      </c>
      <c r="C14985">
        <f>'[1]26'!H14985-9</f>
        <v>141</v>
      </c>
      <c r="D14985">
        <f>'[1]26'!I14985-2</f>
        <v>10</v>
      </c>
    </row>
    <row r="14986" spans="1:4" x14ac:dyDescent="0.3">
      <c r="A14986">
        <f>'[1]26'!F14986-3</f>
        <v>82</v>
      </c>
      <c r="B14986">
        <f>'[1]26'!G14986-2</f>
        <v>35</v>
      </c>
      <c r="C14986">
        <f>'[1]26'!H14986-9</f>
        <v>173</v>
      </c>
      <c r="D14986">
        <f>'[1]26'!I14986-2</f>
        <v>34</v>
      </c>
    </row>
    <row r="14987" spans="1:4" x14ac:dyDescent="0.3">
      <c r="A14987">
        <f>'[1]26'!F14987-3</f>
        <v>302</v>
      </c>
      <c r="B14987">
        <f>'[1]26'!G14987-2</f>
        <v>79</v>
      </c>
      <c r="C14987">
        <f>'[1]26'!H14987-9</f>
        <v>605</v>
      </c>
      <c r="D14987">
        <f>'[1]26'!I14987-2</f>
        <v>230</v>
      </c>
    </row>
    <row r="14988" spans="1:4" x14ac:dyDescent="0.3">
      <c r="A14988">
        <f>'[1]26'!F14988-3</f>
        <v>266</v>
      </c>
      <c r="B14988">
        <f>'[1]26'!G14988-2</f>
        <v>75</v>
      </c>
      <c r="C14988">
        <f>'[1]26'!H14988-9</f>
        <v>545</v>
      </c>
      <c r="D14988">
        <f>'[1]26'!I14988-2</f>
        <v>222</v>
      </c>
    </row>
    <row r="14989" spans="1:4" x14ac:dyDescent="0.3">
      <c r="A14989">
        <f>'[1]26'!F14989-3</f>
        <v>74</v>
      </c>
      <c r="B14989">
        <f>'[1]26'!G14989-2</f>
        <v>27</v>
      </c>
      <c r="C14989">
        <f>'[1]26'!H14989-9</f>
        <v>193</v>
      </c>
      <c r="D14989">
        <f>'[1]26'!I14989-2</f>
        <v>18</v>
      </c>
    </row>
    <row r="14990" spans="1:4" x14ac:dyDescent="0.3">
      <c r="A14990">
        <f>'[1]26'!F14990-3</f>
        <v>310</v>
      </c>
      <c r="B14990">
        <f>'[1]26'!G14990-2</f>
        <v>75</v>
      </c>
      <c r="C14990">
        <f>'[1]26'!H14990-9</f>
        <v>573</v>
      </c>
      <c r="D14990">
        <f>'[1]26'!I14990-2</f>
        <v>210</v>
      </c>
    </row>
    <row r="14991" spans="1:4" x14ac:dyDescent="0.3">
      <c r="A14991">
        <f>'[1]26'!F14991-3</f>
        <v>62</v>
      </c>
      <c r="B14991">
        <f>'[1]26'!G14991-2</f>
        <v>23</v>
      </c>
      <c r="C14991">
        <f>'[1]26'!H14991-9</f>
        <v>205</v>
      </c>
      <c r="D14991">
        <f>'[1]26'!I14991-2</f>
        <v>42</v>
      </c>
    </row>
    <row r="14992" spans="1:4" x14ac:dyDescent="0.3">
      <c r="A14992">
        <f>'[1]26'!F14992-3</f>
        <v>294</v>
      </c>
      <c r="B14992">
        <f>'[1]26'!G14992-2</f>
        <v>79</v>
      </c>
      <c r="C14992">
        <f>'[1]26'!H14992-9</f>
        <v>585</v>
      </c>
      <c r="D14992">
        <f>'[1]26'!I14992-2</f>
        <v>222</v>
      </c>
    </row>
    <row r="14993" spans="1:4" x14ac:dyDescent="0.3">
      <c r="A14993">
        <f>'[1]26'!F14993-3</f>
        <v>266</v>
      </c>
      <c r="B14993">
        <f>'[1]26'!G14993-2</f>
        <v>67</v>
      </c>
      <c r="C14993">
        <f>'[1]26'!H14993-9</f>
        <v>509</v>
      </c>
      <c r="D14993">
        <f>'[1]26'!I14993-2</f>
        <v>202</v>
      </c>
    </row>
    <row r="14994" spans="1:4" x14ac:dyDescent="0.3">
      <c r="A14994">
        <f>'[1]26'!F14994-3</f>
        <v>318</v>
      </c>
      <c r="B14994">
        <f>'[1]26'!G14994-2</f>
        <v>79</v>
      </c>
      <c r="C14994">
        <f>'[1]26'!H14994-9</f>
        <v>565</v>
      </c>
      <c r="D14994">
        <f>'[1]26'!I14994-2</f>
        <v>214</v>
      </c>
    </row>
    <row r="14995" spans="1:4" x14ac:dyDescent="0.3">
      <c r="A14995">
        <f>'[1]26'!F14995-3</f>
        <v>50</v>
      </c>
      <c r="B14995">
        <f>'[1]26'!G14995-2</f>
        <v>15</v>
      </c>
      <c r="C14995">
        <f>'[1]26'!H14995-9</f>
        <v>181</v>
      </c>
      <c r="D14995">
        <f>'[1]26'!I14995-2</f>
        <v>14</v>
      </c>
    </row>
    <row r="14996" spans="1:4" x14ac:dyDescent="0.3">
      <c r="A14996">
        <f>'[1]26'!F14996-3</f>
        <v>118</v>
      </c>
      <c r="B14996">
        <f>'[1]26'!G14996-2</f>
        <v>47</v>
      </c>
      <c r="C14996">
        <f>'[1]26'!H14996-9</f>
        <v>213</v>
      </c>
      <c r="D14996">
        <f>'[1]26'!I14996-2</f>
        <v>30</v>
      </c>
    </row>
    <row r="14997" spans="1:4" x14ac:dyDescent="0.3">
      <c r="A14997">
        <f>'[1]26'!F14997-3</f>
        <v>286</v>
      </c>
      <c r="B14997">
        <f>'[1]26'!G14997-2</f>
        <v>75</v>
      </c>
      <c r="C14997">
        <f>'[1]26'!H14997-9</f>
        <v>573</v>
      </c>
      <c r="D14997">
        <f>'[1]26'!I14997-2</f>
        <v>254</v>
      </c>
    </row>
    <row r="14998" spans="1:4" x14ac:dyDescent="0.3">
      <c r="A14998">
        <f>'[1]26'!F14998-3</f>
        <v>250</v>
      </c>
      <c r="B14998">
        <f>'[1]26'!G14998-2</f>
        <v>71</v>
      </c>
      <c r="C14998">
        <f>'[1]26'!H14998-9</f>
        <v>529</v>
      </c>
      <c r="D14998">
        <f>'[1]26'!I14998-2</f>
        <v>210</v>
      </c>
    </row>
    <row r="14999" spans="1:4" x14ac:dyDescent="0.3">
      <c r="A14999">
        <f>'[1]26'!F14999-3</f>
        <v>350</v>
      </c>
      <c r="B14999">
        <f>'[1]26'!G14999-2</f>
        <v>79</v>
      </c>
      <c r="C14999">
        <f>'[1]26'!H14999-9</f>
        <v>573</v>
      </c>
      <c r="D14999">
        <f>'[1]26'!I14999-2</f>
        <v>250</v>
      </c>
    </row>
    <row r="15000" spans="1:4" x14ac:dyDescent="0.3">
      <c r="A15000">
        <f>'[1]26'!F15000-3</f>
        <v>130</v>
      </c>
      <c r="B15000">
        <f>'[1]26'!G15000-2</f>
        <v>47</v>
      </c>
      <c r="C15000">
        <f>'[1]26'!H15000-9</f>
        <v>225</v>
      </c>
      <c r="D15000">
        <f>'[1]26'!I15000-2</f>
        <v>50</v>
      </c>
    </row>
    <row r="15001" spans="1:4" x14ac:dyDescent="0.3">
      <c r="A15001">
        <f>'[1]26'!F15001-3</f>
        <v>302</v>
      </c>
      <c r="B15001">
        <f>'[1]26'!G15001-2</f>
        <v>79</v>
      </c>
      <c r="C15001">
        <f>'[1]26'!H15001-9</f>
        <v>613</v>
      </c>
      <c r="D15001">
        <f>'[1]26'!I15001-2</f>
        <v>278</v>
      </c>
    </row>
    <row r="15002" spans="1:4" x14ac:dyDescent="0.3">
      <c r="A15002">
        <f>'[1]26'!F15002-3</f>
        <v>182</v>
      </c>
      <c r="B15002">
        <f>'[1]26'!G15002-2</f>
        <v>75</v>
      </c>
      <c r="C15002">
        <f>'[1]26'!H15002-9</f>
        <v>425</v>
      </c>
      <c r="D15002">
        <f>'[1]26'!I15002-2</f>
        <v>126</v>
      </c>
    </row>
    <row r="15003" spans="1:4" x14ac:dyDescent="0.3">
      <c r="A15003">
        <f>'[1]26'!F15003-3</f>
        <v>230</v>
      </c>
      <c r="B15003">
        <f>'[1]26'!G15003-2</f>
        <v>67</v>
      </c>
      <c r="C15003">
        <f>'[1]26'!H15003-9</f>
        <v>569</v>
      </c>
      <c r="D15003">
        <f>'[1]26'!I15003-2</f>
        <v>150</v>
      </c>
    </row>
    <row r="15004" spans="1:4" x14ac:dyDescent="0.3">
      <c r="A15004">
        <f>'[1]26'!F15004-3</f>
        <v>270</v>
      </c>
      <c r="B15004">
        <f>'[1]26'!G15004-2</f>
        <v>75</v>
      </c>
      <c r="C15004">
        <f>'[1]26'!H15004-9</f>
        <v>509</v>
      </c>
      <c r="D15004">
        <f>'[1]26'!I15004-2</f>
        <v>194</v>
      </c>
    </row>
    <row r="15005" spans="1:4" x14ac:dyDescent="0.3">
      <c r="A15005">
        <f>'[1]26'!F15005-3</f>
        <v>298</v>
      </c>
      <c r="B15005">
        <f>'[1]26'!G15005-2</f>
        <v>79</v>
      </c>
      <c r="C15005">
        <f>'[1]26'!H15005-9</f>
        <v>605</v>
      </c>
      <c r="D15005">
        <f>'[1]26'!I15005-2</f>
        <v>238</v>
      </c>
    </row>
    <row r="15006" spans="1:4" x14ac:dyDescent="0.3">
      <c r="A15006">
        <f>'[1]26'!F15006-3</f>
        <v>258</v>
      </c>
      <c r="B15006">
        <f>'[1]26'!G15006-2</f>
        <v>79</v>
      </c>
      <c r="C15006">
        <f>'[1]26'!H15006-9</f>
        <v>481</v>
      </c>
      <c r="D15006">
        <f>'[1]26'!I15006-2</f>
        <v>178</v>
      </c>
    </row>
    <row r="15007" spans="1:4" x14ac:dyDescent="0.3">
      <c r="A15007">
        <f>'[1]26'!F15007-3</f>
        <v>46</v>
      </c>
      <c r="B15007">
        <f>'[1]26'!G15007-2</f>
        <v>11</v>
      </c>
      <c r="C15007">
        <f>'[1]26'!H15007-9</f>
        <v>117</v>
      </c>
      <c r="D15007">
        <f>'[1]26'!I15007-2</f>
        <v>6</v>
      </c>
    </row>
    <row r="15008" spans="1:4" x14ac:dyDescent="0.3">
      <c r="A15008">
        <f>'[1]26'!F15008-3</f>
        <v>254</v>
      </c>
      <c r="B15008">
        <f>'[1]26'!G15008-2</f>
        <v>79</v>
      </c>
      <c r="C15008">
        <f>'[1]26'!H15008-9</f>
        <v>521</v>
      </c>
      <c r="D15008">
        <f>'[1]26'!I15008-2</f>
        <v>226</v>
      </c>
    </row>
    <row r="15009" spans="1:4" x14ac:dyDescent="0.3">
      <c r="A15009">
        <f>'[1]26'!F15009-3</f>
        <v>274</v>
      </c>
      <c r="B15009">
        <f>'[1]26'!G15009-2</f>
        <v>71</v>
      </c>
      <c r="C15009">
        <f>'[1]26'!H15009-9</f>
        <v>501</v>
      </c>
      <c r="D15009">
        <f>'[1]26'!I15009-2</f>
        <v>186</v>
      </c>
    </row>
    <row r="15010" spans="1:4" x14ac:dyDescent="0.3">
      <c r="A15010">
        <f>'[1]26'!F15010-3</f>
        <v>302</v>
      </c>
      <c r="B15010">
        <f>'[1]26'!G15010-2</f>
        <v>75</v>
      </c>
      <c r="C15010">
        <f>'[1]26'!H15010-9</f>
        <v>497</v>
      </c>
      <c r="D15010">
        <f>'[1]26'!I15010-2</f>
        <v>162</v>
      </c>
    </row>
    <row r="15011" spans="1:4" x14ac:dyDescent="0.3">
      <c r="A15011">
        <f>'[1]26'!F15011-3</f>
        <v>266</v>
      </c>
      <c r="B15011">
        <f>'[1]26'!G15011-2</f>
        <v>71</v>
      </c>
      <c r="C15011">
        <f>'[1]26'!H15011-9</f>
        <v>541</v>
      </c>
      <c r="D15011">
        <f>'[1]26'!I15011-2</f>
        <v>210</v>
      </c>
    </row>
    <row r="15012" spans="1:4" x14ac:dyDescent="0.3">
      <c r="A15012">
        <f>'[1]26'!F15012-3</f>
        <v>242</v>
      </c>
      <c r="B15012">
        <f>'[1]26'!G15012-2</f>
        <v>71</v>
      </c>
      <c r="C15012">
        <f>'[1]26'!H15012-9</f>
        <v>537</v>
      </c>
      <c r="D15012">
        <f>'[1]26'!I15012-2</f>
        <v>218</v>
      </c>
    </row>
    <row r="15013" spans="1:4" x14ac:dyDescent="0.3">
      <c r="A15013">
        <f>'[1]26'!F15013-3</f>
        <v>222</v>
      </c>
      <c r="B15013">
        <f>'[1]26'!G15013-2</f>
        <v>63</v>
      </c>
      <c r="C15013">
        <f>'[1]26'!H15013-9</f>
        <v>477</v>
      </c>
      <c r="D15013">
        <f>'[1]26'!I15013-2</f>
        <v>166</v>
      </c>
    </row>
    <row r="15014" spans="1:4" x14ac:dyDescent="0.3">
      <c r="A15014">
        <f>'[1]26'!F15014-3</f>
        <v>250</v>
      </c>
      <c r="B15014">
        <f>'[1]26'!G15014-2</f>
        <v>67</v>
      </c>
      <c r="C15014">
        <f>'[1]26'!H15014-9</f>
        <v>493</v>
      </c>
      <c r="D15014">
        <f>'[1]26'!I15014-2</f>
        <v>170</v>
      </c>
    </row>
    <row r="15015" spans="1:4" x14ac:dyDescent="0.3">
      <c r="A15015">
        <f>'[1]26'!F15015-3</f>
        <v>230</v>
      </c>
      <c r="B15015">
        <f>'[1]26'!G15015-2</f>
        <v>71</v>
      </c>
      <c r="C15015">
        <f>'[1]26'!H15015-9</f>
        <v>505</v>
      </c>
      <c r="D15015">
        <f>'[1]26'!I15015-2</f>
        <v>226</v>
      </c>
    </row>
    <row r="15016" spans="1:4" x14ac:dyDescent="0.3">
      <c r="A15016">
        <f>'[1]26'!F15016-3</f>
        <v>278</v>
      </c>
      <c r="B15016">
        <f>'[1]26'!G15016-2</f>
        <v>71</v>
      </c>
      <c r="C15016">
        <f>'[1]26'!H15016-9</f>
        <v>509</v>
      </c>
      <c r="D15016">
        <f>'[1]26'!I15016-2</f>
        <v>214</v>
      </c>
    </row>
    <row r="15017" spans="1:4" x14ac:dyDescent="0.3">
      <c r="A15017">
        <f>'[1]26'!F15017-3</f>
        <v>302</v>
      </c>
      <c r="B15017">
        <f>'[1]26'!G15017-2</f>
        <v>71</v>
      </c>
      <c r="C15017">
        <f>'[1]26'!H15017-9</f>
        <v>461</v>
      </c>
      <c r="D15017">
        <f>'[1]26'!I15017-2</f>
        <v>198</v>
      </c>
    </row>
    <row r="15018" spans="1:4" x14ac:dyDescent="0.3">
      <c r="A15018">
        <f>'[1]26'!F15018-3</f>
        <v>306</v>
      </c>
      <c r="B15018">
        <f>'[1]26'!G15018-2</f>
        <v>71</v>
      </c>
      <c r="C15018">
        <f>'[1]26'!H15018-9</f>
        <v>581</v>
      </c>
      <c r="D15018">
        <f>'[1]26'!I15018-2</f>
        <v>230</v>
      </c>
    </row>
    <row r="15019" spans="1:4" x14ac:dyDescent="0.3">
      <c r="A15019">
        <f>'[1]26'!F15019-3</f>
        <v>334</v>
      </c>
      <c r="B15019">
        <f>'[1]26'!G15019-2</f>
        <v>79</v>
      </c>
      <c r="C15019">
        <f>'[1]26'!H15019-9</f>
        <v>573</v>
      </c>
      <c r="D15019">
        <f>'[1]26'!I15019-2</f>
        <v>226</v>
      </c>
    </row>
    <row r="15020" spans="1:4" x14ac:dyDescent="0.3">
      <c r="A15020">
        <f>'[1]26'!F15020-3</f>
        <v>54</v>
      </c>
      <c r="B15020">
        <f>'[1]26'!G15020-2</f>
        <v>19</v>
      </c>
      <c r="C15020">
        <f>'[1]26'!H15020-9</f>
        <v>157</v>
      </c>
      <c r="D15020">
        <f>'[1]26'!I15020-2</f>
        <v>6</v>
      </c>
    </row>
    <row r="15021" spans="1:4" x14ac:dyDescent="0.3">
      <c r="A15021">
        <f>'[1]26'!F15021-3</f>
        <v>238</v>
      </c>
      <c r="B15021">
        <f>'[1]26'!G15021-2</f>
        <v>75</v>
      </c>
      <c r="C15021">
        <f>'[1]26'!H15021-9</f>
        <v>545</v>
      </c>
      <c r="D15021">
        <f>'[1]26'!I15021-2</f>
        <v>222</v>
      </c>
    </row>
    <row r="15022" spans="1:4" x14ac:dyDescent="0.3">
      <c r="A15022">
        <f>'[1]26'!F15022-3</f>
        <v>210</v>
      </c>
      <c r="B15022">
        <f>'[1]26'!G15022-2</f>
        <v>71</v>
      </c>
      <c r="C15022">
        <f>'[1]26'!H15022-9</f>
        <v>553</v>
      </c>
      <c r="D15022">
        <f>'[1]26'!I15022-2</f>
        <v>178</v>
      </c>
    </row>
    <row r="15023" spans="1:4" x14ac:dyDescent="0.3">
      <c r="A15023">
        <f>'[1]26'!F15023-3</f>
        <v>58</v>
      </c>
      <c r="B15023">
        <f>'[1]26'!G15023-2</f>
        <v>23</v>
      </c>
      <c r="C15023">
        <f>'[1]26'!H15023-9</f>
        <v>205</v>
      </c>
      <c r="D15023">
        <f>'[1]26'!I15023-2</f>
        <v>18</v>
      </c>
    </row>
    <row r="15024" spans="1:4" x14ac:dyDescent="0.3">
      <c r="A15024">
        <f>'[1]26'!F15024-3</f>
        <v>82</v>
      </c>
      <c r="B15024">
        <f>'[1]26'!G15024-2</f>
        <v>35</v>
      </c>
      <c r="C15024">
        <f>'[1]26'!H15024-9</f>
        <v>253</v>
      </c>
      <c r="D15024">
        <f>'[1]26'!I15024-2</f>
        <v>18</v>
      </c>
    </row>
    <row r="15025" spans="1:4" x14ac:dyDescent="0.3">
      <c r="A15025">
        <f>'[1]26'!F15025-3</f>
        <v>278</v>
      </c>
      <c r="B15025">
        <f>'[1]26'!G15025-2</f>
        <v>71</v>
      </c>
      <c r="C15025">
        <f>'[1]26'!H15025-9</f>
        <v>537</v>
      </c>
      <c r="D15025">
        <f>'[1]26'!I15025-2</f>
        <v>210</v>
      </c>
    </row>
    <row r="15026" spans="1:4" x14ac:dyDescent="0.3">
      <c r="A15026">
        <f>'[1]26'!F15026-3</f>
        <v>282</v>
      </c>
      <c r="B15026">
        <f>'[1]26'!G15026-2</f>
        <v>75</v>
      </c>
      <c r="C15026">
        <f>'[1]26'!H15026-9</f>
        <v>405</v>
      </c>
      <c r="D15026">
        <f>'[1]26'!I15026-2</f>
        <v>414</v>
      </c>
    </row>
    <row r="15027" spans="1:4" x14ac:dyDescent="0.3">
      <c r="A15027">
        <f>'[1]26'!F15027-3</f>
        <v>318</v>
      </c>
      <c r="B15027">
        <f>'[1]26'!G15027-2</f>
        <v>75</v>
      </c>
      <c r="C15027">
        <f>'[1]26'!H15027-9</f>
        <v>549</v>
      </c>
      <c r="D15027">
        <f>'[1]26'!I15027-2</f>
        <v>162</v>
      </c>
    </row>
    <row r="15028" spans="1:4" x14ac:dyDescent="0.3">
      <c r="A15028">
        <f>'[1]26'!F15028-3</f>
        <v>238</v>
      </c>
      <c r="B15028">
        <f>'[1]26'!G15028-2</f>
        <v>67</v>
      </c>
      <c r="C15028">
        <f>'[1]26'!H15028-9</f>
        <v>513</v>
      </c>
      <c r="D15028">
        <f>'[1]26'!I15028-2</f>
        <v>190</v>
      </c>
    </row>
    <row r="15029" spans="1:4" x14ac:dyDescent="0.3">
      <c r="A15029">
        <f>'[1]26'!F15029-3</f>
        <v>226</v>
      </c>
      <c r="B15029">
        <f>'[1]26'!G15029-2</f>
        <v>75</v>
      </c>
      <c r="C15029">
        <f>'[1]26'!H15029-9</f>
        <v>505</v>
      </c>
      <c r="D15029">
        <f>'[1]26'!I15029-2</f>
        <v>122</v>
      </c>
    </row>
    <row r="15030" spans="1:4" x14ac:dyDescent="0.3">
      <c r="A15030">
        <f>'[1]26'!F15030-3</f>
        <v>330</v>
      </c>
      <c r="B15030">
        <f>'[1]26'!G15030-2</f>
        <v>79</v>
      </c>
      <c r="C15030">
        <f>'[1]26'!H15030-9</f>
        <v>565</v>
      </c>
      <c r="D15030">
        <f>'[1]26'!I15030-2</f>
        <v>226</v>
      </c>
    </row>
    <row r="15031" spans="1:4" x14ac:dyDescent="0.3">
      <c r="A15031">
        <f>'[1]26'!F15031-3</f>
        <v>222</v>
      </c>
      <c r="B15031">
        <f>'[1]26'!G15031-2</f>
        <v>63</v>
      </c>
      <c r="C15031">
        <f>'[1]26'!H15031-9</f>
        <v>461</v>
      </c>
      <c r="D15031">
        <f>'[1]26'!I15031-2</f>
        <v>166</v>
      </c>
    </row>
    <row r="15032" spans="1:4" x14ac:dyDescent="0.3">
      <c r="A15032">
        <f>'[1]26'!F15032-3</f>
        <v>286</v>
      </c>
      <c r="B15032">
        <f>'[1]26'!G15032-2</f>
        <v>75</v>
      </c>
      <c r="C15032">
        <f>'[1]26'!H15032-9</f>
        <v>529</v>
      </c>
      <c r="D15032">
        <f>'[1]26'!I15032-2</f>
        <v>210</v>
      </c>
    </row>
    <row r="15033" spans="1:4" x14ac:dyDescent="0.3">
      <c r="A15033">
        <f>'[1]26'!F15033-3</f>
        <v>270</v>
      </c>
      <c r="B15033">
        <f>'[1]26'!G15033-2</f>
        <v>71</v>
      </c>
      <c r="C15033">
        <f>'[1]26'!H15033-9</f>
        <v>593</v>
      </c>
      <c r="D15033">
        <f>'[1]26'!I15033-2</f>
        <v>238</v>
      </c>
    </row>
    <row r="15034" spans="1:4" x14ac:dyDescent="0.3">
      <c r="A15034">
        <f>'[1]26'!F15034-3</f>
        <v>322</v>
      </c>
      <c r="B15034">
        <f>'[1]26'!G15034-2</f>
        <v>79</v>
      </c>
      <c r="C15034">
        <f>'[1]26'!H15034-9</f>
        <v>585</v>
      </c>
      <c r="D15034">
        <f>'[1]26'!I15034-2</f>
        <v>274</v>
      </c>
    </row>
    <row r="15035" spans="1:4" x14ac:dyDescent="0.3">
      <c r="A15035">
        <f>'[1]26'!F15035-3</f>
        <v>310</v>
      </c>
      <c r="B15035">
        <f>'[1]26'!G15035-2</f>
        <v>79</v>
      </c>
      <c r="C15035">
        <f>'[1]26'!H15035-9</f>
        <v>549</v>
      </c>
      <c r="D15035">
        <f>'[1]26'!I15035-2</f>
        <v>182</v>
      </c>
    </row>
    <row r="15036" spans="1:4" x14ac:dyDescent="0.3">
      <c r="A15036">
        <f>'[1]26'!F15036-3</f>
        <v>378</v>
      </c>
      <c r="B15036">
        <f>'[1]26'!G15036-2</f>
        <v>79</v>
      </c>
      <c r="C15036">
        <f>'[1]26'!H15036-9</f>
        <v>589</v>
      </c>
      <c r="D15036">
        <f>'[1]26'!I15036-2</f>
        <v>234</v>
      </c>
    </row>
    <row r="15037" spans="1:4" x14ac:dyDescent="0.3">
      <c r="A15037">
        <f>'[1]26'!F15037-3</f>
        <v>214</v>
      </c>
      <c r="B15037">
        <f>'[1]26'!G15037-2</f>
        <v>63</v>
      </c>
      <c r="C15037">
        <f>'[1]26'!H15037-9</f>
        <v>521</v>
      </c>
      <c r="D15037">
        <f>'[1]26'!I15037-2</f>
        <v>178</v>
      </c>
    </row>
    <row r="15038" spans="1:4" x14ac:dyDescent="0.3">
      <c r="A15038">
        <f>'[1]26'!F15038-3</f>
        <v>134</v>
      </c>
      <c r="B15038">
        <f>'[1]26'!G15038-2</f>
        <v>47</v>
      </c>
      <c r="C15038">
        <f>'[1]26'!H15038-9</f>
        <v>237</v>
      </c>
      <c r="D15038">
        <f>'[1]26'!I15038-2</f>
        <v>22</v>
      </c>
    </row>
    <row r="15039" spans="1:4" x14ac:dyDescent="0.3">
      <c r="A15039">
        <f>'[1]26'!F15039-3</f>
        <v>254</v>
      </c>
      <c r="B15039">
        <f>'[1]26'!G15039-2</f>
        <v>75</v>
      </c>
      <c r="C15039">
        <f>'[1]26'!H15039-9</f>
        <v>501</v>
      </c>
      <c r="D15039">
        <f>'[1]26'!I15039-2</f>
        <v>202</v>
      </c>
    </row>
    <row r="15040" spans="1:4" x14ac:dyDescent="0.3">
      <c r="A15040">
        <f>'[1]26'!F15040-3</f>
        <v>318</v>
      </c>
      <c r="B15040">
        <f>'[1]26'!G15040-2</f>
        <v>75</v>
      </c>
      <c r="C15040">
        <f>'[1]26'!H15040-9</f>
        <v>585</v>
      </c>
      <c r="D15040">
        <f>'[1]26'!I15040-2</f>
        <v>254</v>
      </c>
    </row>
    <row r="15041" spans="1:4" x14ac:dyDescent="0.3">
      <c r="A15041">
        <f>'[1]26'!F15041-3</f>
        <v>338</v>
      </c>
      <c r="B15041">
        <f>'[1]26'!G15041-2</f>
        <v>79</v>
      </c>
      <c r="C15041">
        <f>'[1]26'!H15041-9</f>
        <v>589</v>
      </c>
      <c r="D15041">
        <f>'[1]26'!I15041-2</f>
        <v>186</v>
      </c>
    </row>
    <row r="15042" spans="1:4" x14ac:dyDescent="0.3">
      <c r="A15042">
        <f>'[1]26'!F15042-3</f>
        <v>206</v>
      </c>
      <c r="B15042">
        <f>'[1]26'!G15042-2</f>
        <v>67</v>
      </c>
      <c r="C15042">
        <f>'[1]26'!H15042-9</f>
        <v>541</v>
      </c>
      <c r="D15042">
        <f>'[1]26'!I15042-2</f>
        <v>166</v>
      </c>
    </row>
    <row r="15043" spans="1:4" x14ac:dyDescent="0.3">
      <c r="A15043">
        <f>'[1]26'!F15043-3</f>
        <v>246</v>
      </c>
      <c r="B15043">
        <f>'[1]26'!G15043-2</f>
        <v>63</v>
      </c>
      <c r="C15043">
        <f>'[1]26'!H15043-9</f>
        <v>497</v>
      </c>
      <c r="D15043">
        <f>'[1]26'!I15043-2</f>
        <v>178</v>
      </c>
    </row>
    <row r="15044" spans="1:4" x14ac:dyDescent="0.3">
      <c r="A15044">
        <f>'[1]26'!F15044-3</f>
        <v>234</v>
      </c>
      <c r="B15044">
        <f>'[1]26'!G15044-2</f>
        <v>71</v>
      </c>
      <c r="C15044">
        <f>'[1]26'!H15044-9</f>
        <v>493</v>
      </c>
      <c r="D15044">
        <f>'[1]26'!I15044-2</f>
        <v>214</v>
      </c>
    </row>
    <row r="15045" spans="1:4" x14ac:dyDescent="0.3">
      <c r="A15045">
        <f>'[1]26'!F15045-3</f>
        <v>202</v>
      </c>
      <c r="B15045">
        <f>'[1]26'!G15045-2</f>
        <v>63</v>
      </c>
      <c r="C15045">
        <f>'[1]26'!H15045-9</f>
        <v>569</v>
      </c>
      <c r="D15045">
        <f>'[1]26'!I15045-2</f>
        <v>170</v>
      </c>
    </row>
    <row r="15046" spans="1:4" x14ac:dyDescent="0.3">
      <c r="A15046">
        <f>'[1]26'!F15046-3</f>
        <v>222</v>
      </c>
      <c r="B15046">
        <f>'[1]26'!G15046-2</f>
        <v>67</v>
      </c>
      <c r="C15046">
        <f>'[1]26'!H15046-9</f>
        <v>445</v>
      </c>
      <c r="D15046">
        <f>'[1]26'!I15046-2</f>
        <v>386</v>
      </c>
    </row>
    <row r="15047" spans="1:4" x14ac:dyDescent="0.3">
      <c r="A15047">
        <f>'[1]26'!F15047-3</f>
        <v>322</v>
      </c>
      <c r="B15047">
        <f>'[1]26'!G15047-2</f>
        <v>71</v>
      </c>
      <c r="C15047">
        <f>'[1]26'!H15047-9</f>
        <v>545</v>
      </c>
      <c r="D15047">
        <f>'[1]26'!I15047-2</f>
        <v>218</v>
      </c>
    </row>
    <row r="15048" spans="1:4" x14ac:dyDescent="0.3">
      <c r="A15048">
        <f>'[1]26'!F15048-3</f>
        <v>270</v>
      </c>
      <c r="B15048">
        <f>'[1]26'!G15048-2</f>
        <v>75</v>
      </c>
      <c r="C15048">
        <f>'[1]26'!H15048-9</f>
        <v>501</v>
      </c>
      <c r="D15048">
        <f>'[1]26'!I15048-2</f>
        <v>186</v>
      </c>
    </row>
    <row r="15049" spans="1:4" x14ac:dyDescent="0.3">
      <c r="A15049">
        <f>'[1]26'!F15049-3</f>
        <v>38</v>
      </c>
      <c r="B15049">
        <f>'[1]26'!G15049-2</f>
        <v>7</v>
      </c>
      <c r="C15049">
        <f>'[1]26'!H15049-9</f>
        <v>121</v>
      </c>
      <c r="D15049">
        <f>'[1]26'!I15049-2</f>
        <v>2</v>
      </c>
    </row>
    <row r="15050" spans="1:4" x14ac:dyDescent="0.3">
      <c r="A15050">
        <f>'[1]26'!F15050-3</f>
        <v>246</v>
      </c>
      <c r="B15050">
        <f>'[1]26'!G15050-2</f>
        <v>67</v>
      </c>
      <c r="C15050">
        <f>'[1]26'!H15050-9</f>
        <v>477</v>
      </c>
      <c r="D15050">
        <f>'[1]26'!I15050-2</f>
        <v>186</v>
      </c>
    </row>
    <row r="15051" spans="1:4" x14ac:dyDescent="0.3">
      <c r="A15051">
        <f>'[1]26'!F15051-3</f>
        <v>190</v>
      </c>
      <c r="B15051">
        <f>'[1]26'!G15051-2</f>
        <v>59</v>
      </c>
      <c r="C15051">
        <f>'[1]26'!H15051-9</f>
        <v>473</v>
      </c>
      <c r="D15051">
        <f>'[1]26'!I15051-2</f>
        <v>166</v>
      </c>
    </row>
    <row r="15052" spans="1:4" x14ac:dyDescent="0.3">
      <c r="A15052">
        <f>'[1]26'!F15052-3</f>
        <v>302</v>
      </c>
      <c r="B15052">
        <f>'[1]26'!G15052-2</f>
        <v>75</v>
      </c>
      <c r="C15052">
        <f>'[1]26'!H15052-9</f>
        <v>549</v>
      </c>
      <c r="D15052">
        <f>'[1]26'!I15052-2</f>
        <v>218</v>
      </c>
    </row>
    <row r="15053" spans="1:4" x14ac:dyDescent="0.3">
      <c r="A15053">
        <f>'[1]26'!F15053-3</f>
        <v>258</v>
      </c>
      <c r="B15053">
        <f>'[1]26'!G15053-2</f>
        <v>71</v>
      </c>
      <c r="C15053">
        <f>'[1]26'!H15053-9</f>
        <v>593</v>
      </c>
      <c r="D15053">
        <f>'[1]26'!I15053-2</f>
        <v>214</v>
      </c>
    </row>
    <row r="15054" spans="1:4" x14ac:dyDescent="0.3">
      <c r="A15054">
        <f>'[1]26'!F15054-3</f>
        <v>190</v>
      </c>
      <c r="B15054">
        <f>'[1]26'!G15054-2</f>
        <v>67</v>
      </c>
      <c r="C15054">
        <f>'[1]26'!H15054-9</f>
        <v>513</v>
      </c>
      <c r="D15054">
        <f>'[1]26'!I15054-2</f>
        <v>182</v>
      </c>
    </row>
    <row r="15055" spans="1:4" x14ac:dyDescent="0.3">
      <c r="A15055">
        <f>'[1]26'!F15055-3</f>
        <v>254</v>
      </c>
      <c r="B15055">
        <f>'[1]26'!G15055-2</f>
        <v>79</v>
      </c>
      <c r="C15055">
        <f>'[1]26'!H15055-9</f>
        <v>593</v>
      </c>
      <c r="D15055">
        <f>'[1]26'!I15055-2</f>
        <v>230</v>
      </c>
    </row>
    <row r="15056" spans="1:4" x14ac:dyDescent="0.3">
      <c r="A15056">
        <f>'[1]26'!F15056-3</f>
        <v>230</v>
      </c>
      <c r="B15056">
        <f>'[1]26'!G15056-2</f>
        <v>63</v>
      </c>
      <c r="C15056">
        <f>'[1]26'!H15056-9</f>
        <v>505</v>
      </c>
      <c r="D15056">
        <f>'[1]26'!I15056-2</f>
        <v>170</v>
      </c>
    </row>
    <row r="15057" spans="1:4" x14ac:dyDescent="0.3">
      <c r="A15057">
        <f>'[1]26'!F15057-3</f>
        <v>258</v>
      </c>
      <c r="B15057">
        <f>'[1]26'!G15057-2</f>
        <v>71</v>
      </c>
      <c r="C15057">
        <f>'[1]26'!H15057-9</f>
        <v>545</v>
      </c>
      <c r="D15057">
        <f>'[1]26'!I15057-2</f>
        <v>226</v>
      </c>
    </row>
    <row r="15058" spans="1:4" x14ac:dyDescent="0.3">
      <c r="A15058">
        <f>'[1]26'!F15058-3</f>
        <v>334</v>
      </c>
      <c r="B15058">
        <f>'[1]26'!G15058-2</f>
        <v>75</v>
      </c>
      <c r="C15058">
        <f>'[1]26'!H15058-9</f>
        <v>557</v>
      </c>
      <c r="D15058">
        <f>'[1]26'!I15058-2</f>
        <v>214</v>
      </c>
    </row>
    <row r="15059" spans="1:4" x14ac:dyDescent="0.3">
      <c r="A15059">
        <f>'[1]26'!F15059-3</f>
        <v>314</v>
      </c>
      <c r="B15059">
        <f>'[1]26'!G15059-2</f>
        <v>79</v>
      </c>
      <c r="C15059">
        <f>'[1]26'!H15059-9</f>
        <v>597</v>
      </c>
      <c r="D15059">
        <f>'[1]26'!I15059-2</f>
        <v>238</v>
      </c>
    </row>
    <row r="15060" spans="1:4" x14ac:dyDescent="0.3">
      <c r="A15060">
        <f>'[1]26'!F15060-3</f>
        <v>62</v>
      </c>
      <c r="B15060">
        <f>'[1]26'!G15060-2</f>
        <v>27</v>
      </c>
      <c r="C15060">
        <f>'[1]26'!H15060-9</f>
        <v>177</v>
      </c>
      <c r="D15060">
        <f>'[1]26'!I15060-2</f>
        <v>22</v>
      </c>
    </row>
    <row r="15061" spans="1:4" x14ac:dyDescent="0.3">
      <c r="A15061">
        <f>'[1]26'!F15061-3</f>
        <v>278</v>
      </c>
      <c r="B15061">
        <f>'[1]26'!G15061-2</f>
        <v>75</v>
      </c>
      <c r="C15061">
        <f>'[1]26'!H15061-9</f>
        <v>509</v>
      </c>
      <c r="D15061">
        <f>'[1]26'!I15061-2</f>
        <v>194</v>
      </c>
    </row>
    <row r="15062" spans="1:4" x14ac:dyDescent="0.3">
      <c r="A15062">
        <f>'[1]26'!F15062-3</f>
        <v>238</v>
      </c>
      <c r="B15062">
        <f>'[1]26'!G15062-2</f>
        <v>67</v>
      </c>
      <c r="C15062">
        <f>'[1]26'!H15062-9</f>
        <v>493</v>
      </c>
      <c r="D15062">
        <f>'[1]26'!I15062-2</f>
        <v>202</v>
      </c>
    </row>
    <row r="15063" spans="1:4" x14ac:dyDescent="0.3">
      <c r="A15063">
        <f>'[1]26'!F15063-3</f>
        <v>62</v>
      </c>
      <c r="B15063">
        <f>'[1]26'!G15063-2</f>
        <v>23</v>
      </c>
      <c r="C15063">
        <f>'[1]26'!H15063-9</f>
        <v>157</v>
      </c>
      <c r="D15063">
        <f>'[1]26'!I15063-2</f>
        <v>6</v>
      </c>
    </row>
    <row r="15064" spans="1:4" x14ac:dyDescent="0.3">
      <c r="A15064">
        <f>'[1]26'!F15064-3</f>
        <v>282</v>
      </c>
      <c r="B15064">
        <f>'[1]26'!G15064-2</f>
        <v>83</v>
      </c>
      <c r="C15064">
        <f>'[1]26'!H15064-9</f>
        <v>553</v>
      </c>
      <c r="D15064">
        <f>'[1]26'!I15064-2</f>
        <v>186</v>
      </c>
    </row>
    <row r="15065" spans="1:4" x14ac:dyDescent="0.3">
      <c r="A15065">
        <f>'[1]26'!F15065-3</f>
        <v>226</v>
      </c>
      <c r="B15065">
        <f>'[1]26'!G15065-2</f>
        <v>71</v>
      </c>
      <c r="C15065">
        <f>'[1]26'!H15065-9</f>
        <v>393</v>
      </c>
      <c r="D15065">
        <f>'[1]26'!I15065-2</f>
        <v>418</v>
      </c>
    </row>
    <row r="15066" spans="1:4" x14ac:dyDescent="0.3">
      <c r="A15066">
        <f>'[1]26'!F15066-3</f>
        <v>334</v>
      </c>
      <c r="B15066">
        <f>'[1]26'!G15066-2</f>
        <v>79</v>
      </c>
      <c r="C15066">
        <f>'[1]26'!H15066-9</f>
        <v>609</v>
      </c>
      <c r="D15066">
        <f>'[1]26'!I15066-2</f>
        <v>258</v>
      </c>
    </row>
    <row r="15067" spans="1:4" x14ac:dyDescent="0.3">
      <c r="A15067">
        <f>'[1]26'!F15067-3</f>
        <v>222</v>
      </c>
      <c r="B15067">
        <f>'[1]26'!G15067-2</f>
        <v>63</v>
      </c>
      <c r="C15067">
        <f>'[1]26'!H15067-9</f>
        <v>453</v>
      </c>
      <c r="D15067">
        <f>'[1]26'!I15067-2</f>
        <v>170</v>
      </c>
    </row>
    <row r="15068" spans="1:4" x14ac:dyDescent="0.3">
      <c r="A15068">
        <f>'[1]26'!F15068-3</f>
        <v>54</v>
      </c>
      <c r="B15068">
        <f>'[1]26'!G15068-2</f>
        <v>19</v>
      </c>
      <c r="C15068">
        <f>'[1]26'!H15068-9</f>
        <v>105</v>
      </c>
      <c r="D15068">
        <f>'[1]26'!I15068-2</f>
        <v>10</v>
      </c>
    </row>
    <row r="15069" spans="1:4" x14ac:dyDescent="0.3">
      <c r="A15069">
        <f>'[1]26'!F15069-3</f>
        <v>250</v>
      </c>
      <c r="B15069">
        <f>'[1]26'!G15069-2</f>
        <v>75</v>
      </c>
      <c r="C15069">
        <f>'[1]26'!H15069-9</f>
        <v>557</v>
      </c>
      <c r="D15069">
        <f>'[1]26'!I15069-2</f>
        <v>210</v>
      </c>
    </row>
    <row r="15070" spans="1:4" x14ac:dyDescent="0.3">
      <c r="A15070">
        <f>'[1]26'!F15070-3</f>
        <v>46</v>
      </c>
      <c r="B15070">
        <f>'[1]26'!G15070-2</f>
        <v>11</v>
      </c>
      <c r="C15070">
        <f>'[1]26'!H15070-9</f>
        <v>193</v>
      </c>
      <c r="D15070">
        <f>'[1]26'!I15070-2</f>
        <v>10</v>
      </c>
    </row>
    <row r="15071" spans="1:4" x14ac:dyDescent="0.3">
      <c r="A15071">
        <f>'[1]26'!F15071-3</f>
        <v>258</v>
      </c>
      <c r="B15071">
        <f>'[1]26'!G15071-2</f>
        <v>71</v>
      </c>
      <c r="C15071">
        <f>'[1]26'!H15071-9</f>
        <v>553</v>
      </c>
      <c r="D15071">
        <f>'[1]26'!I15071-2</f>
        <v>214</v>
      </c>
    </row>
    <row r="15072" spans="1:4" x14ac:dyDescent="0.3">
      <c r="A15072">
        <f>'[1]26'!F15072-3</f>
        <v>286</v>
      </c>
      <c r="B15072">
        <f>'[1]26'!G15072-2</f>
        <v>79</v>
      </c>
      <c r="C15072">
        <f>'[1]26'!H15072-9</f>
        <v>561</v>
      </c>
      <c r="D15072">
        <f>'[1]26'!I15072-2</f>
        <v>238</v>
      </c>
    </row>
    <row r="15073" spans="1:4" x14ac:dyDescent="0.3">
      <c r="A15073">
        <f>'[1]26'!F15073-3</f>
        <v>142</v>
      </c>
      <c r="B15073">
        <f>'[1]26'!G15073-2</f>
        <v>55</v>
      </c>
      <c r="C15073">
        <f>'[1]26'!H15073-9</f>
        <v>461</v>
      </c>
      <c r="D15073">
        <f>'[1]26'!I15073-2</f>
        <v>146</v>
      </c>
    </row>
    <row r="15074" spans="1:4" x14ac:dyDescent="0.3">
      <c r="A15074">
        <f>'[1]26'!F15074-3</f>
        <v>206</v>
      </c>
      <c r="B15074">
        <f>'[1]26'!G15074-2</f>
        <v>59</v>
      </c>
      <c r="C15074">
        <f>'[1]26'!H15074-9</f>
        <v>497</v>
      </c>
      <c r="D15074">
        <f>'[1]26'!I15074-2</f>
        <v>222</v>
      </c>
    </row>
    <row r="15075" spans="1:4" x14ac:dyDescent="0.3">
      <c r="A15075">
        <f>'[1]26'!F15075-3</f>
        <v>278</v>
      </c>
      <c r="B15075">
        <f>'[1]26'!G15075-2</f>
        <v>71</v>
      </c>
      <c r="C15075">
        <f>'[1]26'!H15075-9</f>
        <v>577</v>
      </c>
      <c r="D15075">
        <f>'[1]26'!I15075-2</f>
        <v>178</v>
      </c>
    </row>
    <row r="15076" spans="1:4" x14ac:dyDescent="0.3">
      <c r="A15076">
        <f>'[1]26'!F15076-3</f>
        <v>98</v>
      </c>
      <c r="B15076">
        <f>'[1]26'!G15076-2</f>
        <v>47</v>
      </c>
      <c r="C15076">
        <f>'[1]26'!H15076-9</f>
        <v>169</v>
      </c>
      <c r="D15076">
        <f>'[1]26'!I15076-2</f>
        <v>54</v>
      </c>
    </row>
    <row r="15077" spans="1:4" x14ac:dyDescent="0.3">
      <c r="A15077">
        <f>'[1]26'!F15077-3</f>
        <v>258</v>
      </c>
      <c r="B15077">
        <f>'[1]26'!G15077-2</f>
        <v>75</v>
      </c>
      <c r="C15077">
        <f>'[1]26'!H15077-9</f>
        <v>537</v>
      </c>
      <c r="D15077">
        <f>'[1]26'!I15077-2</f>
        <v>174</v>
      </c>
    </row>
    <row r="15078" spans="1:4" x14ac:dyDescent="0.3">
      <c r="A15078">
        <f>'[1]26'!F15078-3</f>
        <v>342</v>
      </c>
      <c r="B15078">
        <f>'[1]26'!G15078-2</f>
        <v>75</v>
      </c>
      <c r="C15078">
        <f>'[1]26'!H15078-9</f>
        <v>589</v>
      </c>
      <c r="D15078">
        <f>'[1]26'!I15078-2</f>
        <v>270</v>
      </c>
    </row>
    <row r="15079" spans="1:4" x14ac:dyDescent="0.3">
      <c r="A15079">
        <f>'[1]26'!F15079-3</f>
        <v>282</v>
      </c>
      <c r="B15079">
        <f>'[1]26'!G15079-2</f>
        <v>79</v>
      </c>
      <c r="C15079">
        <f>'[1]26'!H15079-9</f>
        <v>581</v>
      </c>
      <c r="D15079">
        <f>'[1]26'!I15079-2</f>
        <v>234</v>
      </c>
    </row>
    <row r="15080" spans="1:4" x14ac:dyDescent="0.3">
      <c r="A15080">
        <f>'[1]26'!F15080-3</f>
        <v>170</v>
      </c>
      <c r="B15080">
        <f>'[1]26'!G15080-2</f>
        <v>63</v>
      </c>
      <c r="C15080">
        <f>'[1]26'!H15080-9</f>
        <v>521</v>
      </c>
      <c r="D15080">
        <f>'[1]26'!I15080-2</f>
        <v>206</v>
      </c>
    </row>
    <row r="15081" spans="1:4" x14ac:dyDescent="0.3">
      <c r="A15081">
        <f>'[1]26'!F15081-3</f>
        <v>290</v>
      </c>
      <c r="B15081">
        <f>'[1]26'!G15081-2</f>
        <v>79</v>
      </c>
      <c r="C15081">
        <f>'[1]26'!H15081-9</f>
        <v>561</v>
      </c>
      <c r="D15081">
        <f>'[1]26'!I15081-2</f>
        <v>234</v>
      </c>
    </row>
    <row r="15082" spans="1:4" x14ac:dyDescent="0.3">
      <c r="A15082">
        <f>'[1]26'!F15082-3</f>
        <v>106</v>
      </c>
      <c r="B15082">
        <f>'[1]26'!G15082-2</f>
        <v>43</v>
      </c>
      <c r="C15082">
        <f>'[1]26'!H15082-9</f>
        <v>213</v>
      </c>
      <c r="D15082">
        <f>'[1]26'!I15082-2</f>
        <v>34</v>
      </c>
    </row>
    <row r="15083" spans="1:4" x14ac:dyDescent="0.3">
      <c r="A15083">
        <f>'[1]26'!F15083-3</f>
        <v>322</v>
      </c>
      <c r="B15083">
        <f>'[1]26'!G15083-2</f>
        <v>75</v>
      </c>
      <c r="C15083">
        <f>'[1]26'!H15083-9</f>
        <v>525</v>
      </c>
      <c r="D15083">
        <f>'[1]26'!I15083-2</f>
        <v>206</v>
      </c>
    </row>
    <row r="15084" spans="1:4" x14ac:dyDescent="0.3">
      <c r="A15084">
        <f>'[1]26'!F15084-3</f>
        <v>250</v>
      </c>
      <c r="B15084">
        <f>'[1]26'!G15084-2</f>
        <v>71</v>
      </c>
      <c r="C15084">
        <f>'[1]26'!H15084-9</f>
        <v>565</v>
      </c>
      <c r="D15084">
        <f>'[1]26'!I15084-2</f>
        <v>186</v>
      </c>
    </row>
    <row r="15085" spans="1:4" x14ac:dyDescent="0.3">
      <c r="A15085">
        <f>'[1]26'!F15085-3</f>
        <v>258</v>
      </c>
      <c r="B15085">
        <f>'[1]26'!G15085-2</f>
        <v>75</v>
      </c>
      <c r="C15085">
        <f>'[1]26'!H15085-9</f>
        <v>513</v>
      </c>
      <c r="D15085">
        <f>'[1]26'!I15085-2</f>
        <v>182</v>
      </c>
    </row>
    <row r="15086" spans="1:4" x14ac:dyDescent="0.3">
      <c r="A15086">
        <f>'[1]26'!F15086-3</f>
        <v>274</v>
      </c>
      <c r="B15086">
        <f>'[1]26'!G15086-2</f>
        <v>71</v>
      </c>
      <c r="C15086">
        <f>'[1]26'!H15086-9</f>
        <v>533</v>
      </c>
      <c r="D15086">
        <f>'[1]26'!I15086-2</f>
        <v>170</v>
      </c>
    </row>
    <row r="15087" spans="1:4" x14ac:dyDescent="0.3">
      <c r="A15087">
        <f>'[1]26'!F15087-3</f>
        <v>234</v>
      </c>
      <c r="B15087">
        <f>'[1]26'!G15087-2</f>
        <v>79</v>
      </c>
      <c r="C15087">
        <f>'[1]26'!H15087-9</f>
        <v>557</v>
      </c>
      <c r="D15087">
        <f>'[1]26'!I15087-2</f>
        <v>210</v>
      </c>
    </row>
    <row r="15088" spans="1:4" x14ac:dyDescent="0.3">
      <c r="A15088">
        <f>'[1]26'!F15088-3</f>
        <v>82</v>
      </c>
      <c r="B15088">
        <f>'[1]26'!G15088-2</f>
        <v>35</v>
      </c>
      <c r="C15088">
        <f>'[1]26'!H15088-9</f>
        <v>213</v>
      </c>
      <c r="D15088">
        <f>'[1]26'!I15088-2</f>
        <v>22</v>
      </c>
    </row>
    <row r="15089" spans="1:4" x14ac:dyDescent="0.3">
      <c r="A15089">
        <f>'[1]26'!F15089-3</f>
        <v>298</v>
      </c>
      <c r="B15089">
        <f>'[1]26'!G15089-2</f>
        <v>75</v>
      </c>
      <c r="C15089">
        <f>'[1]26'!H15089-9</f>
        <v>605</v>
      </c>
      <c r="D15089">
        <f>'[1]26'!I15089-2</f>
        <v>214</v>
      </c>
    </row>
    <row r="15090" spans="1:4" x14ac:dyDescent="0.3">
      <c r="A15090">
        <f>'[1]26'!F15090-3</f>
        <v>82</v>
      </c>
      <c r="B15090">
        <f>'[1]26'!G15090-2</f>
        <v>31</v>
      </c>
      <c r="C15090">
        <f>'[1]26'!H15090-9</f>
        <v>221</v>
      </c>
      <c r="D15090">
        <f>'[1]26'!I15090-2</f>
        <v>14</v>
      </c>
    </row>
    <row r="15091" spans="1:4" x14ac:dyDescent="0.3">
      <c r="A15091">
        <f>'[1]26'!F15091-3</f>
        <v>82</v>
      </c>
      <c r="B15091">
        <f>'[1]26'!G15091-2</f>
        <v>31</v>
      </c>
      <c r="C15091">
        <f>'[1]26'!H15091-9</f>
        <v>181</v>
      </c>
      <c r="D15091">
        <f>'[1]26'!I15091-2</f>
        <v>14</v>
      </c>
    </row>
    <row r="15092" spans="1:4" x14ac:dyDescent="0.3">
      <c r="A15092">
        <f>'[1]26'!F15092-3</f>
        <v>46</v>
      </c>
      <c r="B15092">
        <f>'[1]26'!G15092-2</f>
        <v>19</v>
      </c>
      <c r="C15092">
        <f>'[1]26'!H15092-9</f>
        <v>137</v>
      </c>
      <c r="D15092">
        <f>'[1]26'!I15092-2</f>
        <v>2</v>
      </c>
    </row>
    <row r="15093" spans="1:4" x14ac:dyDescent="0.3">
      <c r="A15093">
        <f>'[1]26'!F15093-3</f>
        <v>274</v>
      </c>
      <c r="B15093">
        <f>'[1]26'!G15093-2</f>
        <v>75</v>
      </c>
      <c r="C15093">
        <f>'[1]26'!H15093-9</f>
        <v>557</v>
      </c>
      <c r="D15093">
        <f>'[1]26'!I15093-2</f>
        <v>210</v>
      </c>
    </row>
    <row r="15094" spans="1:4" x14ac:dyDescent="0.3">
      <c r="A15094">
        <f>'[1]26'!F15094-3</f>
        <v>258</v>
      </c>
      <c r="B15094">
        <f>'[1]26'!G15094-2</f>
        <v>67</v>
      </c>
      <c r="C15094">
        <f>'[1]26'!H15094-9</f>
        <v>481</v>
      </c>
      <c r="D15094">
        <f>'[1]26'!I15094-2</f>
        <v>158</v>
      </c>
    </row>
    <row r="15095" spans="1:4" x14ac:dyDescent="0.3">
      <c r="A15095">
        <f>'[1]26'!F15095-3</f>
        <v>242</v>
      </c>
      <c r="B15095">
        <f>'[1]26'!G15095-2</f>
        <v>67</v>
      </c>
      <c r="C15095">
        <f>'[1]26'!H15095-9</f>
        <v>509</v>
      </c>
      <c r="D15095">
        <f>'[1]26'!I15095-2</f>
        <v>170</v>
      </c>
    </row>
    <row r="15096" spans="1:4" x14ac:dyDescent="0.3">
      <c r="A15096">
        <f>'[1]26'!F15096-3</f>
        <v>50</v>
      </c>
      <c r="B15096">
        <f>'[1]26'!G15096-2</f>
        <v>15</v>
      </c>
      <c r="C15096">
        <f>'[1]26'!H15096-9</f>
        <v>137</v>
      </c>
      <c r="D15096">
        <f>'[1]26'!I15096-2</f>
        <v>10</v>
      </c>
    </row>
    <row r="15097" spans="1:4" x14ac:dyDescent="0.3">
      <c r="A15097">
        <f>'[1]26'!F15097-3</f>
        <v>322</v>
      </c>
      <c r="B15097">
        <f>'[1]26'!G15097-2</f>
        <v>79</v>
      </c>
      <c r="C15097">
        <f>'[1]26'!H15097-9</f>
        <v>565</v>
      </c>
      <c r="D15097">
        <f>'[1]26'!I15097-2</f>
        <v>262</v>
      </c>
    </row>
    <row r="15098" spans="1:4" x14ac:dyDescent="0.3">
      <c r="A15098">
        <f>'[1]26'!F15098-3</f>
        <v>278</v>
      </c>
      <c r="B15098">
        <f>'[1]26'!G15098-2</f>
        <v>75</v>
      </c>
      <c r="C15098">
        <f>'[1]26'!H15098-9</f>
        <v>581</v>
      </c>
      <c r="D15098">
        <f>'[1]26'!I15098-2</f>
        <v>242</v>
      </c>
    </row>
    <row r="15099" spans="1:4" x14ac:dyDescent="0.3">
      <c r="A15099">
        <f>'[1]26'!F15099-3</f>
        <v>270</v>
      </c>
      <c r="B15099">
        <f>'[1]26'!G15099-2</f>
        <v>83</v>
      </c>
      <c r="C15099">
        <f>'[1]26'!H15099-9</f>
        <v>653</v>
      </c>
      <c r="D15099">
        <f>'[1]26'!I15099-2</f>
        <v>234</v>
      </c>
    </row>
    <row r="15100" spans="1:4" x14ac:dyDescent="0.3">
      <c r="A15100">
        <f>'[1]26'!F15100-3</f>
        <v>278</v>
      </c>
      <c r="B15100">
        <f>'[1]26'!G15100-2</f>
        <v>79</v>
      </c>
      <c r="C15100">
        <f>'[1]26'!H15100-9</f>
        <v>553</v>
      </c>
      <c r="D15100">
        <f>'[1]26'!I15100-2</f>
        <v>190</v>
      </c>
    </row>
    <row r="15101" spans="1:4" x14ac:dyDescent="0.3">
      <c r="A15101">
        <f>'[1]26'!F15101-3</f>
        <v>246</v>
      </c>
      <c r="B15101">
        <f>'[1]26'!G15101-2</f>
        <v>63</v>
      </c>
      <c r="C15101">
        <f>'[1]26'!H15101-9</f>
        <v>265</v>
      </c>
      <c r="D15101">
        <f>'[1]26'!I15101-2</f>
        <v>286</v>
      </c>
    </row>
    <row r="15102" spans="1:4" x14ac:dyDescent="0.3">
      <c r="A15102">
        <f>'[1]26'!F15102-3</f>
        <v>230</v>
      </c>
      <c r="B15102">
        <f>'[1]26'!G15102-2</f>
        <v>71</v>
      </c>
      <c r="C15102">
        <f>'[1]26'!H15102-9</f>
        <v>493</v>
      </c>
      <c r="D15102">
        <f>'[1]26'!I15102-2</f>
        <v>270</v>
      </c>
    </row>
    <row r="15103" spans="1:4" x14ac:dyDescent="0.3">
      <c r="A15103">
        <f>'[1]26'!F15103-3</f>
        <v>38</v>
      </c>
      <c r="B15103">
        <f>'[1]26'!G15103-2</f>
        <v>3</v>
      </c>
      <c r="C15103">
        <f>'[1]26'!H15103-9</f>
        <v>121</v>
      </c>
      <c r="D15103">
        <f>'[1]26'!I15103-2</f>
        <v>10</v>
      </c>
    </row>
    <row r="15104" spans="1:4" x14ac:dyDescent="0.3">
      <c r="A15104">
        <f>'[1]26'!F15104-3</f>
        <v>270</v>
      </c>
      <c r="B15104">
        <f>'[1]26'!G15104-2</f>
        <v>75</v>
      </c>
      <c r="C15104">
        <f>'[1]26'!H15104-9</f>
        <v>489</v>
      </c>
      <c r="D15104">
        <f>'[1]26'!I15104-2</f>
        <v>178</v>
      </c>
    </row>
    <row r="15105" spans="1:4" x14ac:dyDescent="0.3">
      <c r="A15105">
        <f>'[1]26'!F15105-3</f>
        <v>246</v>
      </c>
      <c r="B15105">
        <f>'[1]26'!G15105-2</f>
        <v>67</v>
      </c>
      <c r="C15105">
        <f>'[1]26'!H15105-9</f>
        <v>585</v>
      </c>
      <c r="D15105">
        <f>'[1]26'!I15105-2</f>
        <v>242</v>
      </c>
    </row>
    <row r="15106" spans="1:4" x14ac:dyDescent="0.3">
      <c r="A15106">
        <f>'[1]26'!F15106-3</f>
        <v>294</v>
      </c>
      <c r="B15106">
        <f>'[1]26'!G15106-2</f>
        <v>83</v>
      </c>
      <c r="C15106">
        <f>'[1]26'!H15106-9</f>
        <v>553</v>
      </c>
      <c r="D15106">
        <f>'[1]26'!I15106-2</f>
        <v>190</v>
      </c>
    </row>
    <row r="15107" spans="1:4" x14ac:dyDescent="0.3">
      <c r="A15107">
        <f>'[1]26'!F15107-3</f>
        <v>226</v>
      </c>
      <c r="B15107">
        <f>'[1]26'!G15107-2</f>
        <v>67</v>
      </c>
      <c r="C15107">
        <f>'[1]26'!H15107-9</f>
        <v>553</v>
      </c>
      <c r="D15107">
        <f>'[1]26'!I15107-2</f>
        <v>174</v>
      </c>
    </row>
    <row r="15108" spans="1:4" x14ac:dyDescent="0.3">
      <c r="A15108">
        <f>'[1]26'!F15108-3</f>
        <v>302</v>
      </c>
      <c r="B15108">
        <f>'[1]26'!G15108-2</f>
        <v>83</v>
      </c>
      <c r="C15108">
        <f>'[1]26'!H15108-9</f>
        <v>613</v>
      </c>
      <c r="D15108">
        <f>'[1]26'!I15108-2</f>
        <v>246</v>
      </c>
    </row>
    <row r="15109" spans="1:4" x14ac:dyDescent="0.3">
      <c r="A15109">
        <f>'[1]26'!F15109-3</f>
        <v>278</v>
      </c>
      <c r="B15109">
        <f>'[1]26'!G15109-2</f>
        <v>71</v>
      </c>
      <c r="C15109">
        <f>'[1]26'!H15109-9</f>
        <v>165</v>
      </c>
      <c r="D15109">
        <f>'[1]26'!I15109-2</f>
        <v>-2</v>
      </c>
    </row>
    <row r="15110" spans="1:4" x14ac:dyDescent="0.3">
      <c r="A15110">
        <f>'[1]26'!F15110-3</f>
        <v>178</v>
      </c>
      <c r="B15110">
        <f>'[1]26'!G15110-2</f>
        <v>63</v>
      </c>
      <c r="C15110">
        <f>'[1]26'!H15110-9</f>
        <v>525</v>
      </c>
      <c r="D15110">
        <f>'[1]26'!I15110-2</f>
        <v>194</v>
      </c>
    </row>
    <row r="15111" spans="1:4" x14ac:dyDescent="0.3">
      <c r="A15111">
        <f>'[1]26'!F15111-3</f>
        <v>274</v>
      </c>
      <c r="B15111">
        <f>'[1]26'!G15111-2</f>
        <v>67</v>
      </c>
      <c r="C15111">
        <f>'[1]26'!H15111-9</f>
        <v>537</v>
      </c>
      <c r="D15111">
        <f>'[1]26'!I15111-2</f>
        <v>146</v>
      </c>
    </row>
    <row r="15112" spans="1:4" x14ac:dyDescent="0.3">
      <c r="A15112">
        <f>'[1]26'!F15112-3</f>
        <v>326</v>
      </c>
      <c r="B15112">
        <f>'[1]26'!G15112-2</f>
        <v>75</v>
      </c>
      <c r="C15112">
        <f>'[1]26'!H15112-9</f>
        <v>537</v>
      </c>
      <c r="D15112">
        <f>'[1]26'!I15112-2</f>
        <v>206</v>
      </c>
    </row>
    <row r="15113" spans="1:4" x14ac:dyDescent="0.3">
      <c r="A15113">
        <f>'[1]26'!F15113-3</f>
        <v>42</v>
      </c>
      <c r="B15113">
        <f>'[1]26'!G15113-2</f>
        <v>15</v>
      </c>
      <c r="C15113">
        <f>'[1]26'!H15113-9</f>
        <v>157</v>
      </c>
      <c r="D15113">
        <f>'[1]26'!I15113-2</f>
        <v>22</v>
      </c>
    </row>
    <row r="15114" spans="1:4" x14ac:dyDescent="0.3">
      <c r="A15114">
        <f>'[1]26'!F15114-3</f>
        <v>62</v>
      </c>
      <c r="B15114">
        <f>'[1]26'!G15114-2</f>
        <v>27</v>
      </c>
      <c r="C15114">
        <f>'[1]26'!H15114-9</f>
        <v>197</v>
      </c>
      <c r="D15114">
        <f>'[1]26'!I15114-2</f>
        <v>26</v>
      </c>
    </row>
    <row r="15115" spans="1:4" x14ac:dyDescent="0.3">
      <c r="A15115">
        <f>'[1]26'!F15115-3</f>
        <v>102</v>
      </c>
      <c r="B15115">
        <f>'[1]26'!G15115-2</f>
        <v>43</v>
      </c>
      <c r="C15115">
        <f>'[1]26'!H15115-9</f>
        <v>189</v>
      </c>
      <c r="D15115">
        <f>'[1]26'!I15115-2</f>
        <v>38</v>
      </c>
    </row>
    <row r="15116" spans="1:4" x14ac:dyDescent="0.3">
      <c r="A15116">
        <f>'[1]26'!F15116-3</f>
        <v>82</v>
      </c>
      <c r="B15116">
        <f>'[1]26'!G15116-2</f>
        <v>31</v>
      </c>
      <c r="C15116">
        <f>'[1]26'!H15116-9</f>
        <v>245</v>
      </c>
      <c r="D15116">
        <f>'[1]26'!I15116-2</f>
        <v>54</v>
      </c>
    </row>
    <row r="15117" spans="1:4" x14ac:dyDescent="0.3">
      <c r="A15117">
        <f>'[1]26'!F15117-3</f>
        <v>42</v>
      </c>
      <c r="B15117">
        <f>'[1]26'!G15117-2</f>
        <v>11</v>
      </c>
      <c r="C15117">
        <f>'[1]26'!H15117-9</f>
        <v>141</v>
      </c>
      <c r="D15117">
        <f>'[1]26'!I15117-2</f>
        <v>10</v>
      </c>
    </row>
    <row r="15118" spans="1:4" x14ac:dyDescent="0.3">
      <c r="A15118">
        <f>'[1]26'!F15118-3</f>
        <v>290</v>
      </c>
      <c r="B15118">
        <f>'[1]26'!G15118-2</f>
        <v>71</v>
      </c>
      <c r="C15118">
        <f>'[1]26'!H15118-9</f>
        <v>561</v>
      </c>
      <c r="D15118">
        <f>'[1]26'!I15118-2</f>
        <v>242</v>
      </c>
    </row>
    <row r="15119" spans="1:4" x14ac:dyDescent="0.3">
      <c r="A15119">
        <f>'[1]26'!F15119-3</f>
        <v>322</v>
      </c>
      <c r="B15119">
        <f>'[1]26'!G15119-2</f>
        <v>75</v>
      </c>
      <c r="C15119">
        <f>'[1]26'!H15119-9</f>
        <v>513</v>
      </c>
      <c r="D15119">
        <f>'[1]26'!I15119-2</f>
        <v>214</v>
      </c>
    </row>
    <row r="15120" spans="1:4" x14ac:dyDescent="0.3">
      <c r="A15120">
        <f>'[1]26'!F15120-3</f>
        <v>298</v>
      </c>
      <c r="B15120">
        <f>'[1]26'!G15120-2</f>
        <v>79</v>
      </c>
      <c r="C15120">
        <f>'[1]26'!H15120-9</f>
        <v>609</v>
      </c>
      <c r="D15120">
        <f>'[1]26'!I15120-2</f>
        <v>214</v>
      </c>
    </row>
    <row r="15121" spans="1:4" x14ac:dyDescent="0.3">
      <c r="A15121">
        <f>'[1]26'!F15121-3</f>
        <v>222</v>
      </c>
      <c r="B15121">
        <f>'[1]26'!G15121-2</f>
        <v>71</v>
      </c>
      <c r="C15121">
        <f>'[1]26'!H15121-9</f>
        <v>585</v>
      </c>
      <c r="D15121">
        <f>'[1]26'!I15121-2</f>
        <v>206</v>
      </c>
    </row>
    <row r="15122" spans="1:4" x14ac:dyDescent="0.3">
      <c r="A15122">
        <f>'[1]26'!F15122-3</f>
        <v>270</v>
      </c>
      <c r="B15122">
        <f>'[1]26'!G15122-2</f>
        <v>75</v>
      </c>
      <c r="C15122">
        <f>'[1]26'!H15122-9</f>
        <v>541</v>
      </c>
      <c r="D15122">
        <f>'[1]26'!I15122-2</f>
        <v>218</v>
      </c>
    </row>
    <row r="15123" spans="1:4" x14ac:dyDescent="0.3">
      <c r="A15123">
        <f>'[1]26'!F15123-3</f>
        <v>286</v>
      </c>
      <c r="B15123">
        <f>'[1]26'!G15123-2</f>
        <v>79</v>
      </c>
      <c r="C15123">
        <f>'[1]26'!H15123-9</f>
        <v>581</v>
      </c>
      <c r="D15123">
        <f>'[1]26'!I15123-2</f>
        <v>198</v>
      </c>
    </row>
    <row r="15124" spans="1:4" x14ac:dyDescent="0.3">
      <c r="A15124">
        <f>'[1]26'!F15124-3</f>
        <v>246</v>
      </c>
      <c r="B15124">
        <f>'[1]26'!G15124-2</f>
        <v>91</v>
      </c>
      <c r="C15124">
        <f>'[1]26'!H15124-9</f>
        <v>569</v>
      </c>
      <c r="D15124">
        <f>'[1]26'!I15124-2</f>
        <v>194</v>
      </c>
    </row>
    <row r="15125" spans="1:4" x14ac:dyDescent="0.3">
      <c r="A15125">
        <f>'[1]26'!F15125-3</f>
        <v>218</v>
      </c>
      <c r="B15125">
        <f>'[1]26'!G15125-2</f>
        <v>67</v>
      </c>
      <c r="C15125">
        <f>'[1]26'!H15125-9</f>
        <v>473</v>
      </c>
      <c r="D15125">
        <f>'[1]26'!I15125-2</f>
        <v>170</v>
      </c>
    </row>
    <row r="15126" spans="1:4" x14ac:dyDescent="0.3">
      <c r="A15126">
        <f>'[1]26'!F15126-3</f>
        <v>222</v>
      </c>
      <c r="B15126">
        <f>'[1]26'!G15126-2</f>
        <v>67</v>
      </c>
      <c r="C15126">
        <f>'[1]26'!H15126-9</f>
        <v>509</v>
      </c>
      <c r="D15126">
        <f>'[1]26'!I15126-2</f>
        <v>210</v>
      </c>
    </row>
    <row r="15127" spans="1:4" x14ac:dyDescent="0.3">
      <c r="A15127">
        <f>'[1]26'!F15127-3</f>
        <v>230</v>
      </c>
      <c r="B15127">
        <f>'[1]26'!G15127-2</f>
        <v>75</v>
      </c>
      <c r="C15127">
        <f>'[1]26'!H15127-9</f>
        <v>585</v>
      </c>
      <c r="D15127">
        <f>'[1]26'!I15127-2</f>
        <v>210</v>
      </c>
    </row>
    <row r="15128" spans="1:4" x14ac:dyDescent="0.3">
      <c r="A15128">
        <f>'[1]26'!F15128-3</f>
        <v>314</v>
      </c>
      <c r="B15128">
        <f>'[1]26'!G15128-2</f>
        <v>71</v>
      </c>
      <c r="C15128">
        <f>'[1]26'!H15128-9</f>
        <v>545</v>
      </c>
      <c r="D15128">
        <f>'[1]26'!I15128-2</f>
        <v>238</v>
      </c>
    </row>
    <row r="15129" spans="1:4" x14ac:dyDescent="0.3">
      <c r="A15129">
        <f>'[1]26'!F15129-3</f>
        <v>290</v>
      </c>
      <c r="B15129">
        <f>'[1]26'!G15129-2</f>
        <v>71</v>
      </c>
      <c r="C15129">
        <f>'[1]26'!H15129-9</f>
        <v>533</v>
      </c>
      <c r="D15129">
        <f>'[1]26'!I15129-2</f>
        <v>330</v>
      </c>
    </row>
    <row r="15130" spans="1:4" x14ac:dyDescent="0.3">
      <c r="A15130">
        <f>'[1]26'!F15130-3</f>
        <v>254</v>
      </c>
      <c r="B15130">
        <f>'[1]26'!G15130-2</f>
        <v>67</v>
      </c>
      <c r="C15130">
        <f>'[1]26'!H15130-9</f>
        <v>553</v>
      </c>
      <c r="D15130">
        <f>'[1]26'!I15130-2</f>
        <v>222</v>
      </c>
    </row>
    <row r="15131" spans="1:4" x14ac:dyDescent="0.3">
      <c r="A15131">
        <f>'[1]26'!F15131-3</f>
        <v>290</v>
      </c>
      <c r="B15131">
        <f>'[1]26'!G15131-2</f>
        <v>71</v>
      </c>
      <c r="C15131">
        <f>'[1]26'!H15131-9</f>
        <v>593</v>
      </c>
      <c r="D15131">
        <f>'[1]26'!I15131-2</f>
        <v>230</v>
      </c>
    </row>
    <row r="15132" spans="1:4" x14ac:dyDescent="0.3">
      <c r="A15132">
        <f>'[1]26'!F15132-3</f>
        <v>334</v>
      </c>
      <c r="B15132">
        <f>'[1]26'!G15132-2</f>
        <v>75</v>
      </c>
      <c r="C15132">
        <f>'[1]26'!H15132-9</f>
        <v>585</v>
      </c>
      <c r="D15132">
        <f>'[1]26'!I15132-2</f>
        <v>282</v>
      </c>
    </row>
    <row r="15133" spans="1:4" x14ac:dyDescent="0.3">
      <c r="A15133">
        <f>'[1]26'!F15133-3</f>
        <v>378</v>
      </c>
      <c r="B15133">
        <f>'[1]26'!G15133-2</f>
        <v>83</v>
      </c>
      <c r="C15133">
        <f>'[1]26'!H15133-9</f>
        <v>605</v>
      </c>
      <c r="D15133">
        <f>'[1]26'!I15133-2</f>
        <v>202</v>
      </c>
    </row>
    <row r="15134" spans="1:4" x14ac:dyDescent="0.3">
      <c r="A15134">
        <f>'[1]26'!F15134-3</f>
        <v>42</v>
      </c>
      <c r="B15134">
        <f>'[1]26'!G15134-2</f>
        <v>7</v>
      </c>
      <c r="C15134">
        <f>'[1]26'!H15134-9</f>
        <v>157</v>
      </c>
      <c r="D15134">
        <f>'[1]26'!I15134-2</f>
        <v>6</v>
      </c>
    </row>
    <row r="15135" spans="1:4" x14ac:dyDescent="0.3">
      <c r="A15135">
        <f>'[1]26'!F15135-3</f>
        <v>258</v>
      </c>
      <c r="B15135">
        <f>'[1]26'!G15135-2</f>
        <v>75</v>
      </c>
      <c r="C15135">
        <f>'[1]26'!H15135-9</f>
        <v>581</v>
      </c>
      <c r="D15135">
        <f>'[1]26'!I15135-2</f>
        <v>158</v>
      </c>
    </row>
    <row r="15136" spans="1:4" x14ac:dyDescent="0.3">
      <c r="A15136">
        <f>'[1]26'!F15136-3</f>
        <v>238</v>
      </c>
      <c r="B15136">
        <f>'[1]26'!G15136-2</f>
        <v>71</v>
      </c>
      <c r="C15136">
        <f>'[1]26'!H15136-9</f>
        <v>517</v>
      </c>
      <c r="D15136">
        <f>'[1]26'!I15136-2</f>
        <v>162</v>
      </c>
    </row>
    <row r="15137" spans="1:4" x14ac:dyDescent="0.3">
      <c r="A15137">
        <f>'[1]26'!F15137-3</f>
        <v>170</v>
      </c>
      <c r="B15137">
        <f>'[1]26'!G15137-2</f>
        <v>67</v>
      </c>
      <c r="C15137">
        <f>'[1]26'!H15137-9</f>
        <v>573</v>
      </c>
      <c r="D15137">
        <f>'[1]26'!I15137-2</f>
        <v>206</v>
      </c>
    </row>
    <row r="15138" spans="1:4" x14ac:dyDescent="0.3">
      <c r="A15138">
        <f>'[1]26'!F15138-3</f>
        <v>338</v>
      </c>
      <c r="B15138">
        <f>'[1]26'!G15138-2</f>
        <v>79</v>
      </c>
      <c r="C15138">
        <f>'[1]26'!H15138-9</f>
        <v>597</v>
      </c>
      <c r="D15138">
        <f>'[1]26'!I15138-2</f>
        <v>250</v>
      </c>
    </row>
    <row r="15139" spans="1:4" x14ac:dyDescent="0.3">
      <c r="A15139">
        <f>'[1]26'!F15139-3</f>
        <v>242</v>
      </c>
      <c r="B15139">
        <f>'[1]26'!G15139-2</f>
        <v>75</v>
      </c>
      <c r="C15139">
        <f>'[1]26'!H15139-9</f>
        <v>537</v>
      </c>
      <c r="D15139">
        <f>'[1]26'!I15139-2</f>
        <v>154</v>
      </c>
    </row>
    <row r="15140" spans="1:4" x14ac:dyDescent="0.3">
      <c r="A15140">
        <f>'[1]26'!F15140-3</f>
        <v>254</v>
      </c>
      <c r="B15140">
        <f>'[1]26'!G15140-2</f>
        <v>67</v>
      </c>
      <c r="C15140">
        <f>'[1]26'!H15140-9</f>
        <v>533</v>
      </c>
      <c r="D15140">
        <f>'[1]26'!I15140-2</f>
        <v>202</v>
      </c>
    </row>
    <row r="15141" spans="1:4" x14ac:dyDescent="0.3">
      <c r="A15141">
        <f>'[1]26'!F15141-3</f>
        <v>342</v>
      </c>
      <c r="B15141">
        <f>'[1]26'!G15141-2</f>
        <v>79</v>
      </c>
      <c r="C15141">
        <f>'[1]26'!H15141-9</f>
        <v>529</v>
      </c>
      <c r="D15141">
        <f>'[1]26'!I15141-2</f>
        <v>226</v>
      </c>
    </row>
    <row r="15142" spans="1:4" x14ac:dyDescent="0.3">
      <c r="A15142">
        <f>'[1]26'!F15142-3</f>
        <v>278</v>
      </c>
      <c r="B15142">
        <f>'[1]26'!G15142-2</f>
        <v>75</v>
      </c>
      <c r="C15142">
        <f>'[1]26'!H15142-9</f>
        <v>613</v>
      </c>
      <c r="D15142">
        <f>'[1]26'!I15142-2</f>
        <v>230</v>
      </c>
    </row>
    <row r="15143" spans="1:4" x14ac:dyDescent="0.3">
      <c r="A15143">
        <f>'[1]26'!F15143-3</f>
        <v>70</v>
      </c>
      <c r="B15143">
        <f>'[1]26'!G15143-2</f>
        <v>27</v>
      </c>
      <c r="C15143">
        <f>'[1]26'!H15143-9</f>
        <v>117</v>
      </c>
      <c r="D15143">
        <f>'[1]26'!I15143-2</f>
        <v>10</v>
      </c>
    </row>
    <row r="15144" spans="1:4" x14ac:dyDescent="0.3">
      <c r="A15144">
        <f>'[1]26'!F15144-3</f>
        <v>318</v>
      </c>
      <c r="B15144">
        <f>'[1]26'!G15144-2</f>
        <v>75</v>
      </c>
      <c r="C15144">
        <f>'[1]26'!H15144-9</f>
        <v>465</v>
      </c>
      <c r="D15144">
        <f>'[1]26'!I15144-2</f>
        <v>178</v>
      </c>
    </row>
    <row r="15145" spans="1:4" x14ac:dyDescent="0.3">
      <c r="A15145">
        <f>'[1]26'!F15145-3</f>
        <v>154</v>
      </c>
      <c r="B15145">
        <f>'[1]26'!G15145-2</f>
        <v>71</v>
      </c>
      <c r="C15145">
        <f>'[1]26'!H15145-9</f>
        <v>417</v>
      </c>
      <c r="D15145">
        <f>'[1]26'!I15145-2</f>
        <v>370</v>
      </c>
    </row>
    <row r="15146" spans="1:4" x14ac:dyDescent="0.3">
      <c r="A15146">
        <f>'[1]26'!F15146-3</f>
        <v>42</v>
      </c>
      <c r="B15146">
        <f>'[1]26'!G15146-2</f>
        <v>11</v>
      </c>
      <c r="C15146">
        <f>'[1]26'!H15146-9</f>
        <v>197</v>
      </c>
      <c r="D15146">
        <f>'[1]26'!I15146-2</f>
        <v>6</v>
      </c>
    </row>
    <row r="15147" spans="1:4" x14ac:dyDescent="0.3">
      <c r="A15147">
        <f>'[1]26'!F15147-3</f>
        <v>314</v>
      </c>
      <c r="B15147">
        <f>'[1]26'!G15147-2</f>
        <v>75</v>
      </c>
      <c r="C15147">
        <f>'[1]26'!H15147-9</f>
        <v>533</v>
      </c>
      <c r="D15147">
        <f>'[1]26'!I15147-2</f>
        <v>186</v>
      </c>
    </row>
    <row r="15148" spans="1:4" x14ac:dyDescent="0.3">
      <c r="A15148">
        <f>'[1]26'!F15148-3</f>
        <v>50</v>
      </c>
      <c r="B15148">
        <f>'[1]26'!G15148-2</f>
        <v>15</v>
      </c>
      <c r="C15148">
        <f>'[1]26'!H15148-9</f>
        <v>97</v>
      </c>
      <c r="D15148">
        <f>'[1]26'!I15148-2</f>
        <v>10</v>
      </c>
    </row>
    <row r="15149" spans="1:4" x14ac:dyDescent="0.3">
      <c r="A15149">
        <f>'[1]26'!F15149-3</f>
        <v>334</v>
      </c>
      <c r="B15149">
        <f>'[1]26'!G15149-2</f>
        <v>83</v>
      </c>
      <c r="C15149">
        <f>'[1]26'!H15149-9</f>
        <v>645</v>
      </c>
      <c r="D15149">
        <f>'[1]26'!I15149-2</f>
        <v>270</v>
      </c>
    </row>
    <row r="15150" spans="1:4" x14ac:dyDescent="0.3">
      <c r="A15150">
        <f>'[1]26'!F15150-3</f>
        <v>54</v>
      </c>
      <c r="B15150">
        <f>'[1]26'!G15150-2</f>
        <v>19</v>
      </c>
      <c r="C15150">
        <f>'[1]26'!H15150-9</f>
        <v>-19</v>
      </c>
      <c r="D15150">
        <f>'[1]26'!I15150-2</f>
        <v>18</v>
      </c>
    </row>
    <row r="15151" spans="1:4" x14ac:dyDescent="0.3">
      <c r="A15151">
        <f>'[1]26'!F15151-3</f>
        <v>310</v>
      </c>
      <c r="B15151">
        <f>'[1]26'!G15151-2</f>
        <v>75</v>
      </c>
      <c r="C15151">
        <f>'[1]26'!H15151-9</f>
        <v>565</v>
      </c>
      <c r="D15151">
        <f>'[1]26'!I15151-2</f>
        <v>230</v>
      </c>
    </row>
    <row r="15152" spans="1:4" x14ac:dyDescent="0.3">
      <c r="A15152">
        <f>'[1]26'!F15152-3</f>
        <v>246</v>
      </c>
      <c r="B15152">
        <f>'[1]26'!G15152-2</f>
        <v>71</v>
      </c>
      <c r="C15152">
        <f>'[1]26'!H15152-9</f>
        <v>557</v>
      </c>
      <c r="D15152">
        <f>'[1]26'!I15152-2</f>
        <v>214</v>
      </c>
    </row>
    <row r="15153" spans="1:4" x14ac:dyDescent="0.3">
      <c r="A15153">
        <f>'[1]26'!F15153-3</f>
        <v>306</v>
      </c>
      <c r="B15153">
        <f>'[1]26'!G15153-2</f>
        <v>75</v>
      </c>
      <c r="C15153">
        <f>'[1]26'!H15153-9</f>
        <v>513</v>
      </c>
      <c r="D15153">
        <f>'[1]26'!I15153-2</f>
        <v>206</v>
      </c>
    </row>
    <row r="15154" spans="1:4" x14ac:dyDescent="0.3">
      <c r="A15154">
        <f>'[1]26'!F15154-3</f>
        <v>266</v>
      </c>
      <c r="B15154">
        <f>'[1]26'!G15154-2</f>
        <v>67</v>
      </c>
      <c r="C15154">
        <f>'[1]26'!H15154-9</f>
        <v>465</v>
      </c>
      <c r="D15154">
        <f>'[1]26'!I15154-2</f>
        <v>182</v>
      </c>
    </row>
    <row r="15155" spans="1:4" x14ac:dyDescent="0.3">
      <c r="A15155">
        <f>'[1]26'!F15155-3</f>
        <v>206</v>
      </c>
      <c r="B15155">
        <f>'[1]26'!G15155-2</f>
        <v>63</v>
      </c>
      <c r="C15155">
        <f>'[1]26'!H15155-9</f>
        <v>493</v>
      </c>
      <c r="D15155">
        <f>'[1]26'!I15155-2</f>
        <v>174</v>
      </c>
    </row>
    <row r="15156" spans="1:4" x14ac:dyDescent="0.3">
      <c r="A15156">
        <f>'[1]26'!F15156-3</f>
        <v>250</v>
      </c>
      <c r="B15156">
        <f>'[1]26'!G15156-2</f>
        <v>67</v>
      </c>
      <c r="C15156">
        <f>'[1]26'!H15156-9</f>
        <v>461</v>
      </c>
      <c r="D15156">
        <f>'[1]26'!I15156-2</f>
        <v>182</v>
      </c>
    </row>
    <row r="15157" spans="1:4" x14ac:dyDescent="0.3">
      <c r="A15157">
        <f>'[1]26'!F15157-3</f>
        <v>250</v>
      </c>
      <c r="B15157">
        <f>'[1]26'!G15157-2</f>
        <v>75</v>
      </c>
      <c r="C15157">
        <f>'[1]26'!H15157-9</f>
        <v>529</v>
      </c>
      <c r="D15157">
        <f>'[1]26'!I15157-2</f>
        <v>170</v>
      </c>
    </row>
    <row r="15158" spans="1:4" x14ac:dyDescent="0.3">
      <c r="A15158">
        <f>'[1]26'!F15158-3</f>
        <v>318</v>
      </c>
      <c r="B15158">
        <f>'[1]26'!G15158-2</f>
        <v>83</v>
      </c>
      <c r="C15158">
        <f>'[1]26'!H15158-9</f>
        <v>633</v>
      </c>
      <c r="D15158">
        <f>'[1]26'!I15158-2</f>
        <v>206</v>
      </c>
    </row>
    <row r="15159" spans="1:4" x14ac:dyDescent="0.3">
      <c r="A15159">
        <f>'[1]26'!F15159-3</f>
        <v>314</v>
      </c>
      <c r="B15159">
        <f>'[1]26'!G15159-2</f>
        <v>79</v>
      </c>
      <c r="C15159">
        <f>'[1]26'!H15159-9</f>
        <v>569</v>
      </c>
      <c r="D15159">
        <f>'[1]26'!I15159-2</f>
        <v>230</v>
      </c>
    </row>
    <row r="15160" spans="1:4" x14ac:dyDescent="0.3">
      <c r="A15160">
        <f>'[1]26'!F15160-3</f>
        <v>310</v>
      </c>
      <c r="B15160">
        <f>'[1]26'!G15160-2</f>
        <v>75</v>
      </c>
      <c r="C15160">
        <f>'[1]26'!H15160-9</f>
        <v>525</v>
      </c>
      <c r="D15160">
        <f>'[1]26'!I15160-2</f>
        <v>198</v>
      </c>
    </row>
    <row r="15161" spans="1:4" x14ac:dyDescent="0.3">
      <c r="A15161">
        <f>'[1]26'!F15161-3</f>
        <v>302</v>
      </c>
      <c r="B15161">
        <f>'[1]26'!G15161-2</f>
        <v>75</v>
      </c>
      <c r="C15161">
        <f>'[1]26'!H15161-9</f>
        <v>593</v>
      </c>
      <c r="D15161">
        <f>'[1]26'!I15161-2</f>
        <v>214</v>
      </c>
    </row>
    <row r="15162" spans="1:4" x14ac:dyDescent="0.3">
      <c r="A15162">
        <f>'[1]26'!F15162-3</f>
        <v>202</v>
      </c>
      <c r="B15162">
        <f>'[1]26'!G15162-2</f>
        <v>67</v>
      </c>
      <c r="C15162">
        <f>'[1]26'!H15162-9</f>
        <v>561</v>
      </c>
      <c r="D15162">
        <f>'[1]26'!I15162-2</f>
        <v>202</v>
      </c>
    </row>
    <row r="15163" spans="1:4" x14ac:dyDescent="0.3">
      <c r="A15163">
        <f>'[1]26'!F15163-3</f>
        <v>50</v>
      </c>
      <c r="B15163">
        <f>'[1]26'!G15163-2</f>
        <v>19</v>
      </c>
      <c r="C15163">
        <f>'[1]26'!H15163-9</f>
        <v>93</v>
      </c>
      <c r="D15163">
        <f>'[1]26'!I15163-2</f>
        <v>18</v>
      </c>
    </row>
    <row r="15164" spans="1:4" x14ac:dyDescent="0.3">
      <c r="A15164">
        <f>'[1]26'!F15164-3</f>
        <v>294</v>
      </c>
      <c r="B15164">
        <f>'[1]26'!G15164-2</f>
        <v>75</v>
      </c>
      <c r="C15164">
        <f>'[1]26'!H15164-9</f>
        <v>581</v>
      </c>
      <c r="D15164">
        <f>'[1]26'!I15164-2</f>
        <v>222</v>
      </c>
    </row>
    <row r="15165" spans="1:4" x14ac:dyDescent="0.3">
      <c r="A15165">
        <f>'[1]26'!F15165-3</f>
        <v>282</v>
      </c>
      <c r="B15165">
        <f>'[1]26'!G15165-2</f>
        <v>75</v>
      </c>
      <c r="C15165">
        <f>'[1]26'!H15165-9</f>
        <v>541</v>
      </c>
      <c r="D15165">
        <f>'[1]26'!I15165-2</f>
        <v>230</v>
      </c>
    </row>
    <row r="15166" spans="1:4" x14ac:dyDescent="0.3">
      <c r="A15166">
        <f>'[1]26'!F15166-3</f>
        <v>334</v>
      </c>
      <c r="B15166">
        <f>'[1]26'!G15166-2</f>
        <v>71</v>
      </c>
      <c r="C15166">
        <f>'[1]26'!H15166-9</f>
        <v>573</v>
      </c>
      <c r="D15166">
        <f>'[1]26'!I15166-2</f>
        <v>190</v>
      </c>
    </row>
    <row r="15167" spans="1:4" x14ac:dyDescent="0.3">
      <c r="A15167">
        <f>'[1]26'!F15167-3</f>
        <v>306</v>
      </c>
      <c r="B15167">
        <f>'[1]26'!G15167-2</f>
        <v>83</v>
      </c>
      <c r="C15167">
        <f>'[1]26'!H15167-9</f>
        <v>553</v>
      </c>
      <c r="D15167">
        <f>'[1]26'!I15167-2</f>
        <v>218</v>
      </c>
    </row>
    <row r="15168" spans="1:4" x14ac:dyDescent="0.3">
      <c r="A15168">
        <f>'[1]26'!F15168-3</f>
        <v>282</v>
      </c>
      <c r="B15168">
        <f>'[1]26'!G15168-2</f>
        <v>71</v>
      </c>
      <c r="C15168">
        <f>'[1]26'!H15168-9</f>
        <v>569</v>
      </c>
      <c r="D15168">
        <f>'[1]26'!I15168-2</f>
        <v>186</v>
      </c>
    </row>
    <row r="15169" spans="1:4" x14ac:dyDescent="0.3">
      <c r="A15169">
        <f>'[1]26'!F15169-3</f>
        <v>326</v>
      </c>
      <c r="B15169">
        <f>'[1]26'!G15169-2</f>
        <v>75</v>
      </c>
      <c r="C15169">
        <f>'[1]26'!H15169-9</f>
        <v>533</v>
      </c>
      <c r="D15169">
        <f>'[1]26'!I15169-2</f>
        <v>222</v>
      </c>
    </row>
    <row r="15170" spans="1:4" x14ac:dyDescent="0.3">
      <c r="A15170">
        <f>'[1]26'!F15170-3</f>
        <v>290</v>
      </c>
      <c r="B15170">
        <f>'[1]26'!G15170-2</f>
        <v>75</v>
      </c>
      <c r="C15170">
        <f>'[1]26'!H15170-9</f>
        <v>541</v>
      </c>
      <c r="D15170">
        <f>'[1]26'!I15170-2</f>
        <v>146</v>
      </c>
    </row>
    <row r="15171" spans="1:4" x14ac:dyDescent="0.3">
      <c r="A15171">
        <f>'[1]26'!F15171-3</f>
        <v>294</v>
      </c>
      <c r="B15171">
        <f>'[1]26'!G15171-2</f>
        <v>79</v>
      </c>
      <c r="C15171">
        <f>'[1]26'!H15171-9</f>
        <v>565</v>
      </c>
      <c r="D15171">
        <f>'[1]26'!I15171-2</f>
        <v>206</v>
      </c>
    </row>
    <row r="15172" spans="1:4" x14ac:dyDescent="0.3">
      <c r="A15172">
        <f>'[1]26'!F15172-3</f>
        <v>362</v>
      </c>
      <c r="B15172">
        <f>'[1]26'!G15172-2</f>
        <v>83</v>
      </c>
      <c r="C15172">
        <f>'[1]26'!H15172-9</f>
        <v>609</v>
      </c>
      <c r="D15172">
        <f>'[1]26'!I15172-2</f>
        <v>250</v>
      </c>
    </row>
    <row r="15173" spans="1:4" x14ac:dyDescent="0.3">
      <c r="A15173">
        <f>'[1]26'!F15173-3</f>
        <v>254</v>
      </c>
      <c r="B15173">
        <f>'[1]26'!G15173-2</f>
        <v>71</v>
      </c>
      <c r="C15173">
        <f>'[1]26'!H15173-9</f>
        <v>557</v>
      </c>
      <c r="D15173">
        <f>'[1]26'!I15173-2</f>
        <v>154</v>
      </c>
    </row>
    <row r="15174" spans="1:4" x14ac:dyDescent="0.3">
      <c r="A15174">
        <f>'[1]26'!F15174-3</f>
        <v>82</v>
      </c>
      <c r="B15174">
        <f>'[1]26'!G15174-2</f>
        <v>31</v>
      </c>
      <c r="C15174">
        <f>'[1]26'!H15174-9</f>
        <v>217</v>
      </c>
      <c r="D15174">
        <f>'[1]26'!I15174-2</f>
        <v>22</v>
      </c>
    </row>
    <row r="15175" spans="1:4" x14ac:dyDescent="0.3">
      <c r="A15175">
        <f>'[1]26'!F15175-3</f>
        <v>258</v>
      </c>
      <c r="B15175">
        <f>'[1]26'!G15175-2</f>
        <v>67</v>
      </c>
      <c r="C15175">
        <f>'[1]26'!H15175-9</f>
        <v>461</v>
      </c>
      <c r="D15175">
        <f>'[1]26'!I15175-2</f>
        <v>170</v>
      </c>
    </row>
    <row r="15176" spans="1:4" x14ac:dyDescent="0.3">
      <c r="A15176">
        <f>'[1]26'!F15176-3</f>
        <v>46</v>
      </c>
      <c r="B15176">
        <f>'[1]26'!G15176-2</f>
        <v>15</v>
      </c>
      <c r="C15176">
        <f>'[1]26'!H15176-9</f>
        <v>121</v>
      </c>
      <c r="D15176">
        <f>'[1]26'!I15176-2</f>
        <v>22</v>
      </c>
    </row>
    <row r="15177" spans="1:4" x14ac:dyDescent="0.3">
      <c r="A15177">
        <f>'[1]26'!F15177-3</f>
        <v>94</v>
      </c>
      <c r="B15177">
        <f>'[1]26'!G15177-2</f>
        <v>35</v>
      </c>
      <c r="C15177">
        <f>'[1]26'!H15177-9</f>
        <v>257</v>
      </c>
      <c r="D15177">
        <f>'[1]26'!I15177-2</f>
        <v>18</v>
      </c>
    </row>
    <row r="15178" spans="1:4" x14ac:dyDescent="0.3">
      <c r="A15178">
        <f>'[1]26'!F15178-3</f>
        <v>110</v>
      </c>
      <c r="B15178">
        <f>'[1]26'!G15178-2</f>
        <v>39</v>
      </c>
      <c r="C15178">
        <f>'[1]26'!H15178-9</f>
        <v>213</v>
      </c>
      <c r="D15178">
        <f>'[1]26'!I15178-2</f>
        <v>14</v>
      </c>
    </row>
    <row r="15179" spans="1:4" x14ac:dyDescent="0.3">
      <c r="A15179">
        <f>'[1]26'!F15179-3</f>
        <v>282</v>
      </c>
      <c r="B15179">
        <f>'[1]26'!G15179-2</f>
        <v>71</v>
      </c>
      <c r="C15179">
        <f>'[1]26'!H15179-9</f>
        <v>533</v>
      </c>
      <c r="D15179">
        <f>'[1]26'!I15179-2</f>
        <v>202</v>
      </c>
    </row>
    <row r="15180" spans="1:4" x14ac:dyDescent="0.3">
      <c r="A15180">
        <f>'[1]26'!F15180-3</f>
        <v>254</v>
      </c>
      <c r="B15180">
        <f>'[1]26'!G15180-2</f>
        <v>75</v>
      </c>
      <c r="C15180">
        <f>'[1]26'!H15180-9</f>
        <v>553</v>
      </c>
      <c r="D15180">
        <f>'[1]26'!I15180-2</f>
        <v>194</v>
      </c>
    </row>
    <row r="15181" spans="1:4" x14ac:dyDescent="0.3">
      <c r="A15181">
        <f>'[1]26'!F15181-3</f>
        <v>38</v>
      </c>
      <c r="B15181">
        <f>'[1]26'!G15181-2</f>
        <v>3</v>
      </c>
      <c r="C15181">
        <f>'[1]26'!H15181-9</f>
        <v>153</v>
      </c>
      <c r="D15181">
        <f>'[1]26'!I15181-2</f>
        <v>6</v>
      </c>
    </row>
    <row r="15182" spans="1:4" x14ac:dyDescent="0.3">
      <c r="A15182">
        <f>'[1]26'!F15182-3</f>
        <v>342</v>
      </c>
      <c r="B15182">
        <f>'[1]26'!G15182-2</f>
        <v>87</v>
      </c>
      <c r="C15182">
        <f>'[1]26'!H15182-9</f>
        <v>573</v>
      </c>
      <c r="D15182">
        <f>'[1]26'!I15182-2</f>
        <v>202</v>
      </c>
    </row>
    <row r="15183" spans="1:4" x14ac:dyDescent="0.3">
      <c r="A15183">
        <f>'[1]26'!F15183-3</f>
        <v>286</v>
      </c>
      <c r="B15183">
        <f>'[1]26'!G15183-2</f>
        <v>75</v>
      </c>
      <c r="C15183">
        <f>'[1]26'!H15183-9</f>
        <v>561</v>
      </c>
      <c r="D15183">
        <f>'[1]26'!I15183-2</f>
        <v>230</v>
      </c>
    </row>
    <row r="15184" spans="1:4" x14ac:dyDescent="0.3">
      <c r="A15184">
        <f>'[1]26'!F15184-3</f>
        <v>294</v>
      </c>
      <c r="B15184">
        <f>'[1]26'!G15184-2</f>
        <v>83</v>
      </c>
      <c r="C15184">
        <f>'[1]26'!H15184-9</f>
        <v>565</v>
      </c>
      <c r="D15184">
        <f>'[1]26'!I15184-2</f>
        <v>222</v>
      </c>
    </row>
    <row r="15185" spans="1:4" x14ac:dyDescent="0.3">
      <c r="A15185">
        <f>'[1]26'!F15185-3</f>
        <v>234</v>
      </c>
      <c r="B15185">
        <f>'[1]26'!G15185-2</f>
        <v>71</v>
      </c>
      <c r="C15185">
        <f>'[1]26'!H15185-9</f>
        <v>457</v>
      </c>
      <c r="D15185">
        <f>'[1]26'!I15185-2</f>
        <v>126</v>
      </c>
    </row>
    <row r="15186" spans="1:4" x14ac:dyDescent="0.3">
      <c r="A15186">
        <f>'[1]26'!F15186-3</f>
        <v>202</v>
      </c>
      <c r="B15186">
        <f>'[1]26'!G15186-2</f>
        <v>71</v>
      </c>
      <c r="C15186">
        <f>'[1]26'!H15186-9</f>
        <v>441</v>
      </c>
      <c r="D15186">
        <f>'[1]26'!I15186-2</f>
        <v>322</v>
      </c>
    </row>
    <row r="15187" spans="1:4" x14ac:dyDescent="0.3">
      <c r="A15187">
        <f>'[1]26'!F15187-3</f>
        <v>174</v>
      </c>
      <c r="B15187">
        <f>'[1]26'!G15187-2</f>
        <v>71</v>
      </c>
      <c r="C15187">
        <f>'[1]26'!H15187-9</f>
        <v>549</v>
      </c>
      <c r="D15187">
        <f>'[1]26'!I15187-2</f>
        <v>166</v>
      </c>
    </row>
    <row r="15188" spans="1:4" x14ac:dyDescent="0.3">
      <c r="A15188">
        <f>'[1]26'!F15188-3</f>
        <v>50</v>
      </c>
      <c r="B15188">
        <f>'[1]26'!G15188-2</f>
        <v>15</v>
      </c>
      <c r="C15188">
        <f>'[1]26'!H15188-9</f>
        <v>173</v>
      </c>
      <c r="D15188">
        <f>'[1]26'!I15188-2</f>
        <v>6</v>
      </c>
    </row>
    <row r="15189" spans="1:4" x14ac:dyDescent="0.3">
      <c r="A15189">
        <f>'[1]26'!F15189-3</f>
        <v>330</v>
      </c>
      <c r="B15189">
        <f>'[1]26'!G15189-2</f>
        <v>83</v>
      </c>
      <c r="C15189">
        <f>'[1]26'!H15189-9</f>
        <v>605</v>
      </c>
      <c r="D15189">
        <f>'[1]26'!I15189-2</f>
        <v>182</v>
      </c>
    </row>
    <row r="15190" spans="1:4" x14ac:dyDescent="0.3">
      <c r="A15190">
        <f>'[1]26'!F15190-3</f>
        <v>282</v>
      </c>
      <c r="B15190">
        <f>'[1]26'!G15190-2</f>
        <v>75</v>
      </c>
      <c r="C15190">
        <f>'[1]26'!H15190-9</f>
        <v>565</v>
      </c>
      <c r="D15190">
        <f>'[1]26'!I15190-2</f>
        <v>234</v>
      </c>
    </row>
    <row r="15191" spans="1:4" x14ac:dyDescent="0.3">
      <c r="A15191">
        <f>'[1]26'!F15191-3</f>
        <v>254</v>
      </c>
      <c r="B15191">
        <f>'[1]26'!G15191-2</f>
        <v>71</v>
      </c>
      <c r="C15191">
        <f>'[1]26'!H15191-9</f>
        <v>553</v>
      </c>
      <c r="D15191">
        <f>'[1]26'!I15191-2</f>
        <v>214</v>
      </c>
    </row>
    <row r="15192" spans="1:4" x14ac:dyDescent="0.3">
      <c r="A15192">
        <f>'[1]26'!F15192-3</f>
        <v>238</v>
      </c>
      <c r="B15192">
        <f>'[1]26'!G15192-2</f>
        <v>75</v>
      </c>
      <c r="C15192">
        <f>'[1]26'!H15192-9</f>
        <v>513</v>
      </c>
      <c r="D15192">
        <f>'[1]26'!I15192-2</f>
        <v>206</v>
      </c>
    </row>
    <row r="15193" spans="1:4" x14ac:dyDescent="0.3">
      <c r="A15193">
        <f>'[1]26'!F15193-3</f>
        <v>314</v>
      </c>
      <c r="B15193">
        <f>'[1]26'!G15193-2</f>
        <v>79</v>
      </c>
      <c r="C15193">
        <f>'[1]26'!H15193-9</f>
        <v>613</v>
      </c>
      <c r="D15193">
        <f>'[1]26'!I15193-2</f>
        <v>226</v>
      </c>
    </row>
    <row r="15194" spans="1:4" x14ac:dyDescent="0.3">
      <c r="A15194">
        <f>'[1]26'!F15194-3</f>
        <v>230</v>
      </c>
      <c r="B15194">
        <f>'[1]26'!G15194-2</f>
        <v>63</v>
      </c>
      <c r="C15194">
        <f>'[1]26'!H15194-9</f>
        <v>545</v>
      </c>
      <c r="D15194">
        <f>'[1]26'!I15194-2</f>
        <v>166</v>
      </c>
    </row>
    <row r="15195" spans="1:4" x14ac:dyDescent="0.3">
      <c r="A15195">
        <f>'[1]26'!F15195-3</f>
        <v>262</v>
      </c>
      <c r="B15195">
        <f>'[1]26'!G15195-2</f>
        <v>75</v>
      </c>
      <c r="C15195">
        <f>'[1]26'!H15195-9</f>
        <v>473</v>
      </c>
      <c r="D15195">
        <f>'[1]26'!I15195-2</f>
        <v>178</v>
      </c>
    </row>
    <row r="15196" spans="1:4" x14ac:dyDescent="0.3">
      <c r="A15196">
        <f>'[1]26'!F15196-3</f>
        <v>254</v>
      </c>
      <c r="B15196">
        <f>'[1]26'!G15196-2</f>
        <v>71</v>
      </c>
      <c r="C15196">
        <f>'[1]26'!H15196-9</f>
        <v>549</v>
      </c>
      <c r="D15196">
        <f>'[1]26'!I15196-2</f>
        <v>206</v>
      </c>
    </row>
    <row r="15197" spans="1:4" x14ac:dyDescent="0.3">
      <c r="A15197">
        <f>'[1]26'!F15197-3</f>
        <v>274</v>
      </c>
      <c r="B15197">
        <f>'[1]26'!G15197-2</f>
        <v>79</v>
      </c>
      <c r="C15197">
        <f>'[1]26'!H15197-9</f>
        <v>589</v>
      </c>
      <c r="D15197">
        <f>'[1]26'!I15197-2</f>
        <v>266</v>
      </c>
    </row>
    <row r="15198" spans="1:4" x14ac:dyDescent="0.3">
      <c r="A15198">
        <f>'[1]26'!F15198-3</f>
        <v>266</v>
      </c>
      <c r="B15198">
        <f>'[1]26'!G15198-2</f>
        <v>71</v>
      </c>
      <c r="C15198">
        <f>'[1]26'!H15198-9</f>
        <v>505</v>
      </c>
      <c r="D15198">
        <f>'[1]26'!I15198-2</f>
        <v>126</v>
      </c>
    </row>
    <row r="15199" spans="1:4" x14ac:dyDescent="0.3">
      <c r="A15199">
        <f>'[1]26'!F15199-3</f>
        <v>234</v>
      </c>
      <c r="B15199">
        <f>'[1]26'!G15199-2</f>
        <v>67</v>
      </c>
      <c r="C15199">
        <f>'[1]26'!H15199-9</f>
        <v>541</v>
      </c>
      <c r="D15199">
        <f>'[1]26'!I15199-2</f>
        <v>154</v>
      </c>
    </row>
    <row r="15200" spans="1:4" x14ac:dyDescent="0.3">
      <c r="A15200">
        <f>'[1]26'!F15200-3</f>
        <v>242</v>
      </c>
      <c r="B15200">
        <f>'[1]26'!G15200-2</f>
        <v>67</v>
      </c>
      <c r="C15200">
        <f>'[1]26'!H15200-9</f>
        <v>485</v>
      </c>
      <c r="D15200">
        <f>'[1]26'!I15200-2</f>
        <v>258</v>
      </c>
    </row>
    <row r="15201" spans="1:4" x14ac:dyDescent="0.3">
      <c r="A15201">
        <f>'[1]26'!F15201-3</f>
        <v>54</v>
      </c>
      <c r="B15201">
        <f>'[1]26'!G15201-2</f>
        <v>19</v>
      </c>
      <c r="C15201">
        <f>'[1]26'!H15201-9</f>
        <v>137</v>
      </c>
      <c r="D15201">
        <f>'[1]26'!I15201-2</f>
        <v>6</v>
      </c>
    </row>
    <row r="15202" spans="1:4" x14ac:dyDescent="0.3">
      <c r="A15202">
        <f>'[1]26'!F15202-3</f>
        <v>278</v>
      </c>
      <c r="B15202">
        <f>'[1]26'!G15202-2</f>
        <v>75</v>
      </c>
      <c r="C15202">
        <f>'[1]26'!H15202-9</f>
        <v>565</v>
      </c>
      <c r="D15202">
        <f>'[1]26'!I15202-2</f>
        <v>190</v>
      </c>
    </row>
    <row r="15203" spans="1:4" x14ac:dyDescent="0.3">
      <c r="A15203">
        <f>'[1]26'!F15203-3</f>
        <v>254</v>
      </c>
      <c r="B15203">
        <f>'[1]26'!G15203-2</f>
        <v>79</v>
      </c>
      <c r="C15203">
        <f>'[1]26'!H15203-9</f>
        <v>489</v>
      </c>
      <c r="D15203">
        <f>'[1]26'!I15203-2</f>
        <v>146</v>
      </c>
    </row>
    <row r="15204" spans="1:4" x14ac:dyDescent="0.3">
      <c r="A15204">
        <f>'[1]26'!F15204-3</f>
        <v>282</v>
      </c>
      <c r="B15204">
        <f>'[1]26'!G15204-2</f>
        <v>75</v>
      </c>
      <c r="C15204">
        <f>'[1]26'!H15204-9</f>
        <v>541</v>
      </c>
      <c r="D15204">
        <f>'[1]26'!I15204-2</f>
        <v>270</v>
      </c>
    </row>
    <row r="15205" spans="1:4" x14ac:dyDescent="0.3">
      <c r="A15205">
        <f>'[1]26'!F15205-3</f>
        <v>282</v>
      </c>
      <c r="B15205">
        <f>'[1]26'!G15205-2</f>
        <v>67</v>
      </c>
      <c r="C15205">
        <f>'[1]26'!H15205-9</f>
        <v>525</v>
      </c>
      <c r="D15205">
        <f>'[1]26'!I15205-2</f>
        <v>166</v>
      </c>
    </row>
    <row r="15206" spans="1:4" x14ac:dyDescent="0.3">
      <c r="A15206">
        <f>'[1]26'!F15206-3</f>
        <v>266</v>
      </c>
      <c r="B15206">
        <f>'[1]26'!G15206-2</f>
        <v>75</v>
      </c>
      <c r="C15206">
        <f>'[1]26'!H15206-9</f>
        <v>561</v>
      </c>
      <c r="D15206">
        <f>'[1]26'!I15206-2</f>
        <v>314</v>
      </c>
    </row>
    <row r="15207" spans="1:4" x14ac:dyDescent="0.3">
      <c r="A15207">
        <f>'[1]26'!F15207-3</f>
        <v>274</v>
      </c>
      <c r="B15207">
        <f>'[1]26'!G15207-2</f>
        <v>75</v>
      </c>
      <c r="C15207">
        <f>'[1]26'!H15207-9</f>
        <v>597</v>
      </c>
      <c r="D15207">
        <f>'[1]26'!I15207-2</f>
        <v>242</v>
      </c>
    </row>
    <row r="15208" spans="1:4" x14ac:dyDescent="0.3">
      <c r="A15208">
        <f>'[1]26'!F15208-3</f>
        <v>246</v>
      </c>
      <c r="B15208">
        <f>'[1]26'!G15208-2</f>
        <v>71</v>
      </c>
      <c r="C15208">
        <f>'[1]26'!H15208-9</f>
        <v>601</v>
      </c>
      <c r="D15208">
        <f>'[1]26'!I15208-2</f>
        <v>238</v>
      </c>
    </row>
    <row r="15209" spans="1:4" x14ac:dyDescent="0.3">
      <c r="A15209">
        <f>'[1]26'!F15209-3</f>
        <v>126</v>
      </c>
      <c r="B15209">
        <f>'[1]26'!G15209-2</f>
        <v>47</v>
      </c>
      <c r="C15209">
        <f>'[1]26'!H15209-9</f>
        <v>217</v>
      </c>
      <c r="D15209">
        <f>'[1]26'!I15209-2</f>
        <v>22</v>
      </c>
    </row>
    <row r="15210" spans="1:4" x14ac:dyDescent="0.3">
      <c r="A15210">
        <f>'[1]26'!F15210-3</f>
        <v>42</v>
      </c>
      <c r="B15210">
        <f>'[1]26'!G15210-2</f>
        <v>15</v>
      </c>
      <c r="C15210">
        <f>'[1]26'!H15210-9</f>
        <v>93</v>
      </c>
      <c r="D15210">
        <f>'[1]26'!I15210-2</f>
        <v>18</v>
      </c>
    </row>
    <row r="15211" spans="1:4" x14ac:dyDescent="0.3">
      <c r="A15211">
        <f>'[1]26'!F15211-3</f>
        <v>178</v>
      </c>
      <c r="B15211">
        <f>'[1]26'!G15211-2</f>
        <v>67</v>
      </c>
      <c r="C15211">
        <f>'[1]26'!H15211-9</f>
        <v>529</v>
      </c>
      <c r="D15211">
        <f>'[1]26'!I15211-2</f>
        <v>170</v>
      </c>
    </row>
    <row r="15212" spans="1:4" x14ac:dyDescent="0.3">
      <c r="A15212">
        <f>'[1]26'!F15212-3</f>
        <v>38</v>
      </c>
      <c r="B15212">
        <f>'[1]26'!G15212-2</f>
        <v>7</v>
      </c>
      <c r="C15212">
        <f>'[1]26'!H15212-9</f>
        <v>129</v>
      </c>
      <c r="D15212">
        <f>'[1]26'!I15212-2</f>
        <v>6</v>
      </c>
    </row>
    <row r="15213" spans="1:4" x14ac:dyDescent="0.3">
      <c r="A15213">
        <f>'[1]26'!F15213-3</f>
        <v>38</v>
      </c>
      <c r="B15213">
        <f>'[1]26'!G15213-2</f>
        <v>3</v>
      </c>
      <c r="C15213">
        <f>'[1]26'!H15213-9</f>
        <v>125</v>
      </c>
      <c r="D15213">
        <f>'[1]26'!I15213-2</f>
        <v>2</v>
      </c>
    </row>
    <row r="15214" spans="1:4" x14ac:dyDescent="0.3">
      <c r="A15214">
        <f>'[1]26'!F15214-3</f>
        <v>38</v>
      </c>
      <c r="B15214">
        <f>'[1]26'!G15214-2</f>
        <v>7</v>
      </c>
      <c r="C15214">
        <f>'[1]26'!H15214-9</f>
        <v>117</v>
      </c>
      <c r="D15214">
        <f>'[1]26'!I15214-2</f>
        <v>14</v>
      </c>
    </row>
    <row r="15215" spans="1:4" x14ac:dyDescent="0.3">
      <c r="A15215">
        <f>'[1]26'!F15215-3</f>
        <v>266</v>
      </c>
      <c r="B15215">
        <f>'[1]26'!G15215-2</f>
        <v>71</v>
      </c>
      <c r="C15215">
        <f>'[1]26'!H15215-9</f>
        <v>533</v>
      </c>
      <c r="D15215">
        <f>'[1]26'!I15215-2</f>
        <v>198</v>
      </c>
    </row>
    <row r="15216" spans="1:4" x14ac:dyDescent="0.3">
      <c r="A15216">
        <f>'[1]26'!F15216-3</f>
        <v>290</v>
      </c>
      <c r="B15216">
        <f>'[1]26'!G15216-2</f>
        <v>75</v>
      </c>
      <c r="C15216">
        <f>'[1]26'!H15216-9</f>
        <v>525</v>
      </c>
      <c r="D15216">
        <f>'[1]26'!I15216-2</f>
        <v>214</v>
      </c>
    </row>
    <row r="15217" spans="1:4" x14ac:dyDescent="0.3">
      <c r="A15217">
        <f>'[1]26'!F15217-3</f>
        <v>58</v>
      </c>
      <c r="B15217">
        <f>'[1]26'!G15217-2</f>
        <v>23</v>
      </c>
      <c r="C15217">
        <f>'[1]26'!H15217-9</f>
        <v>177</v>
      </c>
      <c r="D15217">
        <f>'[1]26'!I15217-2</f>
        <v>22</v>
      </c>
    </row>
    <row r="15218" spans="1:4" x14ac:dyDescent="0.3">
      <c r="A15218">
        <f>'[1]26'!F15218-3</f>
        <v>266</v>
      </c>
      <c r="B15218">
        <f>'[1]26'!G15218-2</f>
        <v>79</v>
      </c>
      <c r="C15218">
        <f>'[1]26'!H15218-9</f>
        <v>569</v>
      </c>
      <c r="D15218">
        <f>'[1]26'!I15218-2</f>
        <v>238</v>
      </c>
    </row>
    <row r="15219" spans="1:4" x14ac:dyDescent="0.3">
      <c r="A15219">
        <f>'[1]26'!F15219-3</f>
        <v>310</v>
      </c>
      <c r="B15219">
        <f>'[1]26'!G15219-2</f>
        <v>71</v>
      </c>
      <c r="C15219">
        <f>'[1]26'!H15219-9</f>
        <v>561</v>
      </c>
      <c r="D15219">
        <f>'[1]26'!I15219-2</f>
        <v>190</v>
      </c>
    </row>
    <row r="15220" spans="1:4" x14ac:dyDescent="0.3">
      <c r="A15220">
        <f>'[1]26'!F15220-3</f>
        <v>262</v>
      </c>
      <c r="B15220">
        <f>'[1]26'!G15220-2</f>
        <v>79</v>
      </c>
      <c r="C15220">
        <f>'[1]26'!H15220-9</f>
        <v>489</v>
      </c>
      <c r="D15220">
        <f>'[1]26'!I15220-2</f>
        <v>170</v>
      </c>
    </row>
    <row r="15221" spans="1:4" x14ac:dyDescent="0.3">
      <c r="A15221">
        <f>'[1]26'!F15221-3</f>
        <v>270</v>
      </c>
      <c r="B15221">
        <f>'[1]26'!G15221-2</f>
        <v>71</v>
      </c>
      <c r="C15221">
        <f>'[1]26'!H15221-9</f>
        <v>497</v>
      </c>
      <c r="D15221">
        <f>'[1]26'!I15221-2</f>
        <v>154</v>
      </c>
    </row>
    <row r="15222" spans="1:4" x14ac:dyDescent="0.3">
      <c r="A15222">
        <f>'[1]26'!F15222-3</f>
        <v>234</v>
      </c>
      <c r="B15222">
        <f>'[1]26'!G15222-2</f>
        <v>67</v>
      </c>
      <c r="C15222">
        <f>'[1]26'!H15222-9</f>
        <v>557</v>
      </c>
      <c r="D15222">
        <f>'[1]26'!I15222-2</f>
        <v>242</v>
      </c>
    </row>
    <row r="15223" spans="1:4" x14ac:dyDescent="0.3">
      <c r="A15223">
        <f>'[1]26'!F15223-3</f>
        <v>314</v>
      </c>
      <c r="B15223">
        <f>'[1]26'!G15223-2</f>
        <v>83</v>
      </c>
      <c r="C15223">
        <f>'[1]26'!H15223-9</f>
        <v>585</v>
      </c>
      <c r="D15223">
        <f>'[1]26'!I15223-2</f>
        <v>230</v>
      </c>
    </row>
    <row r="15224" spans="1:4" x14ac:dyDescent="0.3">
      <c r="A15224">
        <f>'[1]26'!F15224-3</f>
        <v>310</v>
      </c>
      <c r="B15224">
        <f>'[1]26'!G15224-2</f>
        <v>75</v>
      </c>
      <c r="C15224">
        <f>'[1]26'!H15224-9</f>
        <v>549</v>
      </c>
      <c r="D15224">
        <f>'[1]26'!I15224-2</f>
        <v>230</v>
      </c>
    </row>
    <row r="15225" spans="1:4" x14ac:dyDescent="0.3">
      <c r="A15225">
        <f>'[1]26'!F15225-3</f>
        <v>290</v>
      </c>
      <c r="B15225">
        <f>'[1]26'!G15225-2</f>
        <v>71</v>
      </c>
      <c r="C15225">
        <f>'[1]26'!H15225-9</f>
        <v>525</v>
      </c>
      <c r="D15225">
        <f>'[1]26'!I15225-2</f>
        <v>186</v>
      </c>
    </row>
    <row r="15226" spans="1:4" x14ac:dyDescent="0.3">
      <c r="A15226">
        <f>'[1]26'!F15226-3</f>
        <v>262</v>
      </c>
      <c r="B15226">
        <f>'[1]26'!G15226-2</f>
        <v>67</v>
      </c>
      <c r="C15226">
        <f>'[1]26'!H15226-9</f>
        <v>513</v>
      </c>
      <c r="D15226">
        <f>'[1]26'!I15226-2</f>
        <v>230</v>
      </c>
    </row>
    <row r="15227" spans="1:4" x14ac:dyDescent="0.3">
      <c r="A15227">
        <f>'[1]26'!F15227-3</f>
        <v>286</v>
      </c>
      <c r="B15227">
        <f>'[1]26'!G15227-2</f>
        <v>79</v>
      </c>
      <c r="C15227">
        <f>'[1]26'!H15227-9</f>
        <v>549</v>
      </c>
      <c r="D15227">
        <f>'[1]26'!I15227-2</f>
        <v>222</v>
      </c>
    </row>
    <row r="15228" spans="1:4" x14ac:dyDescent="0.3">
      <c r="A15228">
        <f>'[1]26'!F15228-3</f>
        <v>218</v>
      </c>
      <c r="B15228">
        <f>'[1]26'!G15228-2</f>
        <v>67</v>
      </c>
      <c r="C15228">
        <f>'[1]26'!H15228-9</f>
        <v>529</v>
      </c>
      <c r="D15228">
        <f>'[1]26'!I15228-2</f>
        <v>206</v>
      </c>
    </row>
    <row r="15229" spans="1:4" x14ac:dyDescent="0.3">
      <c r="A15229">
        <f>'[1]26'!F15229-3</f>
        <v>278</v>
      </c>
      <c r="B15229">
        <f>'[1]26'!G15229-2</f>
        <v>71</v>
      </c>
      <c r="C15229">
        <f>'[1]26'!H15229-9</f>
        <v>561</v>
      </c>
      <c r="D15229">
        <f>'[1]26'!I15229-2</f>
        <v>202</v>
      </c>
    </row>
    <row r="15230" spans="1:4" x14ac:dyDescent="0.3">
      <c r="A15230">
        <f>'[1]26'!F15230-3</f>
        <v>242</v>
      </c>
      <c r="B15230">
        <f>'[1]26'!G15230-2</f>
        <v>83</v>
      </c>
      <c r="C15230">
        <f>'[1]26'!H15230-9</f>
        <v>469</v>
      </c>
      <c r="D15230">
        <f>'[1]26'!I15230-2</f>
        <v>310</v>
      </c>
    </row>
    <row r="15231" spans="1:4" x14ac:dyDescent="0.3">
      <c r="A15231">
        <f>'[1]26'!F15231-3</f>
        <v>294</v>
      </c>
      <c r="B15231">
        <f>'[1]26'!G15231-2</f>
        <v>75</v>
      </c>
      <c r="C15231">
        <f>'[1]26'!H15231-9</f>
        <v>509</v>
      </c>
      <c r="D15231">
        <f>'[1]26'!I15231-2</f>
        <v>194</v>
      </c>
    </row>
    <row r="15232" spans="1:4" x14ac:dyDescent="0.3">
      <c r="A15232">
        <f>'[1]26'!F15232-3</f>
        <v>314</v>
      </c>
      <c r="B15232">
        <f>'[1]26'!G15232-2</f>
        <v>75</v>
      </c>
      <c r="C15232">
        <f>'[1]26'!H15232-9</f>
        <v>517</v>
      </c>
      <c r="D15232">
        <f>'[1]26'!I15232-2</f>
        <v>218</v>
      </c>
    </row>
    <row r="15233" spans="1:4" x14ac:dyDescent="0.3">
      <c r="A15233">
        <f>'[1]26'!F15233-3</f>
        <v>282</v>
      </c>
      <c r="B15233">
        <f>'[1]26'!G15233-2</f>
        <v>71</v>
      </c>
      <c r="C15233">
        <f>'[1]26'!H15233-9</f>
        <v>541</v>
      </c>
      <c r="D15233">
        <f>'[1]26'!I15233-2</f>
        <v>206</v>
      </c>
    </row>
    <row r="15234" spans="1:4" x14ac:dyDescent="0.3">
      <c r="A15234">
        <f>'[1]26'!F15234-3</f>
        <v>250</v>
      </c>
      <c r="B15234">
        <f>'[1]26'!G15234-2</f>
        <v>75</v>
      </c>
      <c r="C15234">
        <f>'[1]26'!H15234-9</f>
        <v>541</v>
      </c>
      <c r="D15234">
        <f>'[1]26'!I15234-2</f>
        <v>166</v>
      </c>
    </row>
    <row r="15235" spans="1:4" x14ac:dyDescent="0.3">
      <c r="A15235">
        <f>'[1]26'!F15235-3</f>
        <v>290</v>
      </c>
      <c r="B15235">
        <f>'[1]26'!G15235-2</f>
        <v>75</v>
      </c>
      <c r="C15235">
        <f>'[1]26'!H15235-9</f>
        <v>581</v>
      </c>
      <c r="D15235">
        <f>'[1]26'!I15235-2</f>
        <v>194</v>
      </c>
    </row>
    <row r="15236" spans="1:4" x14ac:dyDescent="0.3">
      <c r="A15236">
        <f>'[1]26'!F15236-3</f>
        <v>314</v>
      </c>
      <c r="B15236">
        <f>'[1]26'!G15236-2</f>
        <v>75</v>
      </c>
      <c r="C15236">
        <f>'[1]26'!H15236-9</f>
        <v>393</v>
      </c>
      <c r="D15236">
        <f>'[1]26'!I15236-2</f>
        <v>842</v>
      </c>
    </row>
    <row r="15237" spans="1:4" x14ac:dyDescent="0.3">
      <c r="A15237">
        <f>'[1]26'!F15237-3</f>
        <v>370</v>
      </c>
      <c r="B15237">
        <f>'[1]26'!G15237-2</f>
        <v>83</v>
      </c>
      <c r="C15237">
        <f>'[1]26'!H15237-9</f>
        <v>609</v>
      </c>
      <c r="D15237">
        <f>'[1]26'!I15237-2</f>
        <v>214</v>
      </c>
    </row>
    <row r="15238" spans="1:4" x14ac:dyDescent="0.3">
      <c r="A15238">
        <f>'[1]26'!F15238-3</f>
        <v>214</v>
      </c>
      <c r="B15238">
        <f>'[1]26'!G15238-2</f>
        <v>71</v>
      </c>
      <c r="C15238">
        <f>'[1]26'!H15238-9</f>
        <v>481</v>
      </c>
      <c r="D15238">
        <f>'[1]26'!I15238-2</f>
        <v>182</v>
      </c>
    </row>
    <row r="15239" spans="1:4" x14ac:dyDescent="0.3">
      <c r="A15239">
        <f>'[1]26'!F15239-3</f>
        <v>246</v>
      </c>
      <c r="B15239">
        <f>'[1]26'!G15239-2</f>
        <v>67</v>
      </c>
      <c r="C15239">
        <f>'[1]26'!H15239-9</f>
        <v>501</v>
      </c>
      <c r="D15239">
        <f>'[1]26'!I15239-2</f>
        <v>142</v>
      </c>
    </row>
    <row r="15240" spans="1:4" x14ac:dyDescent="0.3">
      <c r="A15240">
        <f>'[1]26'!F15240-3</f>
        <v>254</v>
      </c>
      <c r="B15240">
        <f>'[1]26'!G15240-2</f>
        <v>71</v>
      </c>
      <c r="C15240">
        <f>'[1]26'!H15240-9</f>
        <v>613</v>
      </c>
      <c r="D15240">
        <f>'[1]26'!I15240-2</f>
        <v>238</v>
      </c>
    </row>
    <row r="15241" spans="1:4" x14ac:dyDescent="0.3">
      <c r="A15241">
        <f>'[1]26'!F15241-3</f>
        <v>270</v>
      </c>
      <c r="B15241">
        <f>'[1]26'!G15241-2</f>
        <v>71</v>
      </c>
      <c r="C15241">
        <f>'[1]26'!H15241-9</f>
        <v>589</v>
      </c>
      <c r="D15241">
        <f>'[1]26'!I15241-2</f>
        <v>230</v>
      </c>
    </row>
    <row r="15242" spans="1:4" x14ac:dyDescent="0.3">
      <c r="A15242">
        <f>'[1]26'!F15242-3</f>
        <v>326</v>
      </c>
      <c r="B15242">
        <f>'[1]26'!G15242-2</f>
        <v>75</v>
      </c>
      <c r="C15242">
        <f>'[1]26'!H15242-9</f>
        <v>509</v>
      </c>
      <c r="D15242">
        <f>'[1]26'!I15242-2</f>
        <v>186</v>
      </c>
    </row>
    <row r="15243" spans="1:4" x14ac:dyDescent="0.3">
      <c r="A15243">
        <f>'[1]26'!F15243-3</f>
        <v>174</v>
      </c>
      <c r="B15243">
        <f>'[1]26'!G15243-2</f>
        <v>67</v>
      </c>
      <c r="C15243">
        <f>'[1]26'!H15243-9</f>
        <v>485</v>
      </c>
      <c r="D15243">
        <f>'[1]26'!I15243-2</f>
        <v>498</v>
      </c>
    </row>
    <row r="15244" spans="1:4" x14ac:dyDescent="0.3">
      <c r="A15244">
        <f>'[1]26'!F15244-3</f>
        <v>218</v>
      </c>
      <c r="B15244">
        <f>'[1]26'!G15244-2</f>
        <v>63</v>
      </c>
      <c r="C15244">
        <f>'[1]26'!H15244-9</f>
        <v>513</v>
      </c>
      <c r="D15244">
        <f>'[1]26'!I15244-2</f>
        <v>158</v>
      </c>
    </row>
    <row r="15245" spans="1:4" x14ac:dyDescent="0.3">
      <c r="A15245">
        <f>'[1]26'!F15245-3</f>
        <v>214</v>
      </c>
      <c r="B15245">
        <f>'[1]26'!G15245-2</f>
        <v>71</v>
      </c>
      <c r="C15245">
        <f>'[1]26'!H15245-9</f>
        <v>577</v>
      </c>
      <c r="D15245">
        <f>'[1]26'!I15245-2</f>
        <v>214</v>
      </c>
    </row>
    <row r="15246" spans="1:4" x14ac:dyDescent="0.3">
      <c r="A15246">
        <f>'[1]26'!F15246-3</f>
        <v>302</v>
      </c>
      <c r="B15246">
        <f>'[1]26'!G15246-2</f>
        <v>79</v>
      </c>
      <c r="C15246">
        <f>'[1]26'!H15246-9</f>
        <v>561</v>
      </c>
      <c r="D15246">
        <f>'[1]26'!I15246-2</f>
        <v>226</v>
      </c>
    </row>
    <row r="15247" spans="1:4" x14ac:dyDescent="0.3">
      <c r="A15247">
        <f>'[1]26'!F15247-3</f>
        <v>294</v>
      </c>
      <c r="B15247">
        <f>'[1]26'!G15247-2</f>
        <v>75</v>
      </c>
      <c r="C15247">
        <f>'[1]26'!H15247-9</f>
        <v>605</v>
      </c>
      <c r="D15247">
        <f>'[1]26'!I15247-2</f>
        <v>214</v>
      </c>
    </row>
    <row r="15248" spans="1:4" x14ac:dyDescent="0.3">
      <c r="A15248">
        <f>'[1]26'!F15248-3</f>
        <v>238</v>
      </c>
      <c r="B15248">
        <f>'[1]26'!G15248-2</f>
        <v>71</v>
      </c>
      <c r="C15248">
        <f>'[1]26'!H15248-9</f>
        <v>513</v>
      </c>
      <c r="D15248">
        <f>'[1]26'!I15248-2</f>
        <v>150</v>
      </c>
    </row>
    <row r="15249" spans="1:4" x14ac:dyDescent="0.3">
      <c r="A15249">
        <f>'[1]26'!F15249-3</f>
        <v>254</v>
      </c>
      <c r="B15249">
        <f>'[1]26'!G15249-2</f>
        <v>83</v>
      </c>
      <c r="C15249">
        <f>'[1]26'!H15249-9</f>
        <v>525</v>
      </c>
      <c r="D15249">
        <f>'[1]26'!I15249-2</f>
        <v>230</v>
      </c>
    </row>
    <row r="15250" spans="1:4" x14ac:dyDescent="0.3">
      <c r="A15250">
        <f>'[1]26'!F15250-3</f>
        <v>314</v>
      </c>
      <c r="B15250">
        <f>'[1]26'!G15250-2</f>
        <v>79</v>
      </c>
      <c r="C15250">
        <f>'[1]26'!H15250-9</f>
        <v>617</v>
      </c>
      <c r="D15250">
        <f>'[1]26'!I15250-2</f>
        <v>266</v>
      </c>
    </row>
    <row r="15251" spans="1:4" x14ac:dyDescent="0.3">
      <c r="A15251">
        <f>'[1]26'!F15251-3</f>
        <v>270</v>
      </c>
      <c r="B15251">
        <f>'[1]26'!G15251-2</f>
        <v>75</v>
      </c>
      <c r="C15251">
        <f>'[1]26'!H15251-9</f>
        <v>597</v>
      </c>
      <c r="D15251">
        <f>'[1]26'!I15251-2</f>
        <v>242</v>
      </c>
    </row>
    <row r="15252" spans="1:4" x14ac:dyDescent="0.3">
      <c r="A15252">
        <f>'[1]26'!F15252-3</f>
        <v>314</v>
      </c>
      <c r="B15252">
        <f>'[1]26'!G15252-2</f>
        <v>75</v>
      </c>
      <c r="C15252">
        <f>'[1]26'!H15252-9</f>
        <v>529</v>
      </c>
      <c r="D15252">
        <f>'[1]26'!I15252-2</f>
        <v>182</v>
      </c>
    </row>
    <row r="15253" spans="1:4" x14ac:dyDescent="0.3">
      <c r="A15253">
        <f>'[1]26'!F15253-3</f>
        <v>314</v>
      </c>
      <c r="B15253">
        <f>'[1]26'!G15253-2</f>
        <v>87</v>
      </c>
      <c r="C15253">
        <f>'[1]26'!H15253-9</f>
        <v>561</v>
      </c>
      <c r="D15253">
        <f>'[1]26'!I15253-2</f>
        <v>262</v>
      </c>
    </row>
    <row r="15254" spans="1:4" x14ac:dyDescent="0.3">
      <c r="A15254">
        <f>'[1]26'!F15254-3</f>
        <v>262</v>
      </c>
      <c r="B15254">
        <f>'[1]26'!G15254-2</f>
        <v>75</v>
      </c>
      <c r="C15254">
        <f>'[1]26'!H15254-9</f>
        <v>561</v>
      </c>
      <c r="D15254">
        <f>'[1]26'!I15254-2</f>
        <v>182</v>
      </c>
    </row>
    <row r="15255" spans="1:4" x14ac:dyDescent="0.3">
      <c r="A15255">
        <f>'[1]26'!F15255-3</f>
        <v>262</v>
      </c>
      <c r="B15255">
        <f>'[1]26'!G15255-2</f>
        <v>71</v>
      </c>
      <c r="C15255">
        <f>'[1]26'!H15255-9</f>
        <v>521</v>
      </c>
      <c r="D15255">
        <f>'[1]26'!I15255-2</f>
        <v>210</v>
      </c>
    </row>
    <row r="15256" spans="1:4" x14ac:dyDescent="0.3">
      <c r="A15256">
        <f>'[1]26'!F15256-3</f>
        <v>246</v>
      </c>
      <c r="B15256">
        <f>'[1]26'!G15256-2</f>
        <v>71</v>
      </c>
      <c r="C15256">
        <f>'[1]26'!H15256-9</f>
        <v>581</v>
      </c>
      <c r="D15256">
        <f>'[1]26'!I15256-2</f>
        <v>222</v>
      </c>
    </row>
    <row r="15257" spans="1:4" x14ac:dyDescent="0.3">
      <c r="A15257">
        <f>'[1]26'!F15257-3</f>
        <v>322</v>
      </c>
      <c r="B15257">
        <f>'[1]26'!G15257-2</f>
        <v>71</v>
      </c>
      <c r="C15257">
        <f>'[1]26'!H15257-9</f>
        <v>529</v>
      </c>
      <c r="D15257">
        <f>'[1]26'!I15257-2</f>
        <v>206</v>
      </c>
    </row>
    <row r="15258" spans="1:4" x14ac:dyDescent="0.3">
      <c r="A15258">
        <f>'[1]26'!F15258-3</f>
        <v>258</v>
      </c>
      <c r="B15258">
        <f>'[1]26'!G15258-2</f>
        <v>71</v>
      </c>
      <c r="C15258">
        <f>'[1]26'!H15258-9</f>
        <v>553</v>
      </c>
      <c r="D15258">
        <f>'[1]26'!I15258-2</f>
        <v>246</v>
      </c>
    </row>
    <row r="15259" spans="1:4" x14ac:dyDescent="0.3">
      <c r="A15259">
        <f>'[1]26'!F15259-3</f>
        <v>230</v>
      </c>
      <c r="B15259">
        <f>'[1]26'!G15259-2</f>
        <v>67</v>
      </c>
      <c r="C15259">
        <f>'[1]26'!H15259-9</f>
        <v>481</v>
      </c>
      <c r="D15259">
        <f>'[1]26'!I15259-2</f>
        <v>154</v>
      </c>
    </row>
    <row r="15260" spans="1:4" x14ac:dyDescent="0.3">
      <c r="A15260">
        <f>'[1]26'!F15260-3</f>
        <v>258</v>
      </c>
      <c r="B15260">
        <f>'[1]26'!G15260-2</f>
        <v>71</v>
      </c>
      <c r="C15260">
        <f>'[1]26'!H15260-9</f>
        <v>497</v>
      </c>
      <c r="D15260">
        <f>'[1]26'!I15260-2</f>
        <v>254</v>
      </c>
    </row>
    <row r="15261" spans="1:4" x14ac:dyDescent="0.3">
      <c r="A15261">
        <f>'[1]26'!F15261-3</f>
        <v>326</v>
      </c>
      <c r="B15261">
        <f>'[1]26'!G15261-2</f>
        <v>83</v>
      </c>
      <c r="C15261">
        <f>'[1]26'!H15261-9</f>
        <v>649</v>
      </c>
      <c r="D15261">
        <f>'[1]26'!I15261-2</f>
        <v>254</v>
      </c>
    </row>
    <row r="15262" spans="1:4" x14ac:dyDescent="0.3">
      <c r="A15262">
        <f>'[1]26'!F15262-3</f>
        <v>138</v>
      </c>
      <c r="B15262">
        <f>'[1]26'!G15262-2</f>
        <v>63</v>
      </c>
      <c r="C15262">
        <f>'[1]26'!H15262-9</f>
        <v>497</v>
      </c>
      <c r="D15262">
        <f>'[1]26'!I15262-2</f>
        <v>202</v>
      </c>
    </row>
    <row r="15263" spans="1:4" x14ac:dyDescent="0.3">
      <c r="A15263">
        <f>'[1]26'!F15263-3</f>
        <v>38</v>
      </c>
      <c r="B15263">
        <f>'[1]26'!G15263-2</f>
        <v>3</v>
      </c>
      <c r="C15263">
        <f>'[1]26'!H15263-9</f>
        <v>129</v>
      </c>
      <c r="D15263">
        <f>'[1]26'!I15263-2</f>
        <v>30</v>
      </c>
    </row>
    <row r="15264" spans="1:4" x14ac:dyDescent="0.3">
      <c r="A15264">
        <f>'[1]26'!F15264-3</f>
        <v>266</v>
      </c>
      <c r="B15264">
        <f>'[1]26'!G15264-2</f>
        <v>75</v>
      </c>
      <c r="C15264">
        <f>'[1]26'!H15264-9</f>
        <v>581</v>
      </c>
      <c r="D15264">
        <f>'[1]26'!I15264-2</f>
        <v>218</v>
      </c>
    </row>
    <row r="15265" spans="1:4" x14ac:dyDescent="0.3">
      <c r="A15265">
        <f>'[1]26'!F15265-3</f>
        <v>210</v>
      </c>
      <c r="B15265">
        <f>'[1]26'!G15265-2</f>
        <v>67</v>
      </c>
      <c r="C15265">
        <f>'[1]26'!H15265-9</f>
        <v>533</v>
      </c>
      <c r="D15265">
        <f>'[1]26'!I15265-2</f>
        <v>166</v>
      </c>
    </row>
    <row r="15266" spans="1:4" x14ac:dyDescent="0.3">
      <c r="A15266">
        <f>'[1]26'!F15266-3</f>
        <v>54</v>
      </c>
      <c r="B15266">
        <f>'[1]26'!G15266-2</f>
        <v>23</v>
      </c>
      <c r="C15266">
        <f>'[1]26'!H15266-9</f>
        <v>177</v>
      </c>
      <c r="D15266">
        <f>'[1]26'!I15266-2</f>
        <v>26</v>
      </c>
    </row>
    <row r="15267" spans="1:4" x14ac:dyDescent="0.3">
      <c r="A15267">
        <f>'[1]26'!F15267-3</f>
        <v>42</v>
      </c>
      <c r="B15267">
        <f>'[1]26'!G15267-2</f>
        <v>7</v>
      </c>
      <c r="C15267">
        <f>'[1]26'!H15267-9</f>
        <v>113</v>
      </c>
      <c r="D15267">
        <f>'[1]26'!I15267-2</f>
        <v>10</v>
      </c>
    </row>
    <row r="15268" spans="1:4" x14ac:dyDescent="0.3">
      <c r="A15268">
        <f>'[1]26'!F15268-3</f>
        <v>182</v>
      </c>
      <c r="B15268">
        <f>'[1]26'!G15268-2</f>
        <v>71</v>
      </c>
      <c r="C15268">
        <f>'[1]26'!H15268-9</f>
        <v>601</v>
      </c>
      <c r="D15268">
        <f>'[1]26'!I15268-2</f>
        <v>246</v>
      </c>
    </row>
    <row r="15269" spans="1:4" x14ac:dyDescent="0.3">
      <c r="A15269">
        <f>'[1]26'!F15269-3</f>
        <v>58</v>
      </c>
      <c r="B15269">
        <f>'[1]26'!G15269-2</f>
        <v>23</v>
      </c>
      <c r="C15269">
        <f>'[1]26'!H15269-9</f>
        <v>149</v>
      </c>
      <c r="D15269">
        <f>'[1]26'!I15269-2</f>
        <v>26</v>
      </c>
    </row>
    <row r="15270" spans="1:4" x14ac:dyDescent="0.3">
      <c r="A15270">
        <f>'[1]26'!F15270-3</f>
        <v>294</v>
      </c>
      <c r="B15270">
        <f>'[1]26'!G15270-2</f>
        <v>75</v>
      </c>
      <c r="C15270">
        <f>'[1]26'!H15270-9</f>
        <v>569</v>
      </c>
      <c r="D15270">
        <f>'[1]26'!I15270-2</f>
        <v>242</v>
      </c>
    </row>
    <row r="15271" spans="1:4" x14ac:dyDescent="0.3">
      <c r="A15271">
        <f>'[1]26'!F15271-3</f>
        <v>258</v>
      </c>
      <c r="B15271">
        <f>'[1]26'!G15271-2</f>
        <v>87</v>
      </c>
      <c r="C15271">
        <f>'[1]26'!H15271-9</f>
        <v>537</v>
      </c>
      <c r="D15271">
        <f>'[1]26'!I15271-2</f>
        <v>178</v>
      </c>
    </row>
    <row r="15272" spans="1:4" x14ac:dyDescent="0.3">
      <c r="A15272">
        <f>'[1]26'!F15272-3</f>
        <v>210</v>
      </c>
      <c r="B15272">
        <f>'[1]26'!G15272-2</f>
        <v>75</v>
      </c>
      <c r="C15272">
        <f>'[1]26'!H15272-9</f>
        <v>593</v>
      </c>
      <c r="D15272">
        <f>'[1]26'!I15272-2</f>
        <v>238</v>
      </c>
    </row>
    <row r="15273" spans="1:4" x14ac:dyDescent="0.3">
      <c r="A15273">
        <f>'[1]26'!F15273-3</f>
        <v>298</v>
      </c>
      <c r="B15273">
        <f>'[1]26'!G15273-2</f>
        <v>83</v>
      </c>
      <c r="C15273">
        <f>'[1]26'!H15273-9</f>
        <v>561</v>
      </c>
      <c r="D15273">
        <f>'[1]26'!I15273-2</f>
        <v>238</v>
      </c>
    </row>
    <row r="15274" spans="1:4" x14ac:dyDescent="0.3">
      <c r="A15274">
        <f>'[1]26'!F15274-3</f>
        <v>190</v>
      </c>
      <c r="B15274">
        <f>'[1]26'!G15274-2</f>
        <v>59</v>
      </c>
      <c r="C15274">
        <f>'[1]26'!H15274-9</f>
        <v>293</v>
      </c>
      <c r="D15274">
        <f>'[1]26'!I15274-2</f>
        <v>302</v>
      </c>
    </row>
    <row r="15275" spans="1:4" x14ac:dyDescent="0.3">
      <c r="A15275">
        <f>'[1]26'!F15275-3</f>
        <v>330</v>
      </c>
      <c r="B15275">
        <f>'[1]26'!G15275-2</f>
        <v>95</v>
      </c>
      <c r="C15275">
        <f>'[1]26'!H15275-9</f>
        <v>533</v>
      </c>
      <c r="D15275">
        <f>'[1]26'!I15275-2</f>
        <v>158</v>
      </c>
    </row>
    <row r="15276" spans="1:4" x14ac:dyDescent="0.3">
      <c r="A15276">
        <f>'[1]26'!F15276-3</f>
        <v>286</v>
      </c>
      <c r="B15276">
        <f>'[1]26'!G15276-2</f>
        <v>75</v>
      </c>
      <c r="C15276">
        <f>'[1]26'!H15276-9</f>
        <v>633</v>
      </c>
      <c r="D15276">
        <f>'[1]26'!I15276-2</f>
        <v>234</v>
      </c>
    </row>
    <row r="15277" spans="1:4" x14ac:dyDescent="0.3">
      <c r="A15277">
        <f>'[1]26'!F15277-3</f>
        <v>306</v>
      </c>
      <c r="B15277">
        <f>'[1]26'!G15277-2</f>
        <v>75</v>
      </c>
      <c r="C15277">
        <f>'[1]26'!H15277-9</f>
        <v>529</v>
      </c>
      <c r="D15277">
        <f>'[1]26'!I15277-2</f>
        <v>182</v>
      </c>
    </row>
    <row r="15278" spans="1:4" x14ac:dyDescent="0.3">
      <c r="A15278">
        <f>'[1]26'!F15278-3</f>
        <v>274</v>
      </c>
      <c r="B15278">
        <f>'[1]26'!G15278-2</f>
        <v>71</v>
      </c>
      <c r="C15278">
        <f>'[1]26'!H15278-9</f>
        <v>617</v>
      </c>
      <c r="D15278">
        <f>'[1]26'!I15278-2</f>
        <v>214</v>
      </c>
    </row>
    <row r="15279" spans="1:4" x14ac:dyDescent="0.3">
      <c r="A15279">
        <f>'[1]26'!F15279-3</f>
        <v>290</v>
      </c>
      <c r="B15279">
        <f>'[1]26'!G15279-2</f>
        <v>79</v>
      </c>
      <c r="C15279">
        <f>'[1]26'!H15279-9</f>
        <v>589</v>
      </c>
      <c r="D15279">
        <f>'[1]26'!I15279-2</f>
        <v>218</v>
      </c>
    </row>
    <row r="15280" spans="1:4" x14ac:dyDescent="0.3">
      <c r="A15280">
        <f>'[1]26'!F15280-3</f>
        <v>266</v>
      </c>
      <c r="B15280">
        <f>'[1]26'!G15280-2</f>
        <v>71</v>
      </c>
      <c r="C15280">
        <f>'[1]26'!H15280-9</f>
        <v>517</v>
      </c>
      <c r="D15280">
        <f>'[1]26'!I15280-2</f>
        <v>198</v>
      </c>
    </row>
    <row r="15281" spans="1:4" x14ac:dyDescent="0.3">
      <c r="A15281">
        <f>'[1]26'!F15281-3</f>
        <v>70</v>
      </c>
      <c r="B15281">
        <f>'[1]26'!G15281-2</f>
        <v>27</v>
      </c>
      <c r="C15281">
        <f>'[1]26'!H15281-9</f>
        <v>301</v>
      </c>
      <c r="D15281">
        <f>'[1]26'!I15281-2</f>
        <v>26</v>
      </c>
    </row>
    <row r="15282" spans="1:4" x14ac:dyDescent="0.3">
      <c r="A15282">
        <f>'[1]26'!F15282-3</f>
        <v>202</v>
      </c>
      <c r="B15282">
        <f>'[1]26'!G15282-2</f>
        <v>67</v>
      </c>
      <c r="C15282">
        <f>'[1]26'!H15282-9</f>
        <v>489</v>
      </c>
      <c r="D15282">
        <f>'[1]26'!I15282-2</f>
        <v>182</v>
      </c>
    </row>
    <row r="15283" spans="1:4" x14ac:dyDescent="0.3">
      <c r="A15283">
        <f>'[1]26'!F15283-3</f>
        <v>266</v>
      </c>
      <c r="B15283">
        <f>'[1]26'!G15283-2</f>
        <v>67</v>
      </c>
      <c r="C15283">
        <f>'[1]26'!H15283-9</f>
        <v>521</v>
      </c>
      <c r="D15283">
        <f>'[1]26'!I15283-2</f>
        <v>166</v>
      </c>
    </row>
    <row r="15284" spans="1:4" x14ac:dyDescent="0.3">
      <c r="A15284">
        <f>'[1]26'!F15284-3</f>
        <v>258</v>
      </c>
      <c r="B15284">
        <f>'[1]26'!G15284-2</f>
        <v>75</v>
      </c>
      <c r="C15284">
        <f>'[1]26'!H15284-9</f>
        <v>569</v>
      </c>
      <c r="D15284">
        <f>'[1]26'!I15284-2</f>
        <v>198</v>
      </c>
    </row>
    <row r="15285" spans="1:4" x14ac:dyDescent="0.3">
      <c r="A15285">
        <f>'[1]26'!F15285-3</f>
        <v>294</v>
      </c>
      <c r="B15285">
        <f>'[1]26'!G15285-2</f>
        <v>75</v>
      </c>
      <c r="C15285">
        <f>'[1]26'!H15285-9</f>
        <v>577</v>
      </c>
      <c r="D15285">
        <f>'[1]26'!I15285-2</f>
        <v>198</v>
      </c>
    </row>
    <row r="15286" spans="1:4" x14ac:dyDescent="0.3">
      <c r="A15286">
        <f>'[1]26'!F15286-3</f>
        <v>250</v>
      </c>
      <c r="B15286">
        <f>'[1]26'!G15286-2</f>
        <v>75</v>
      </c>
      <c r="C15286">
        <f>'[1]26'!H15286-9</f>
        <v>537</v>
      </c>
      <c r="D15286">
        <f>'[1]26'!I15286-2</f>
        <v>422</v>
      </c>
    </row>
    <row r="15287" spans="1:4" x14ac:dyDescent="0.3">
      <c r="A15287">
        <f>'[1]26'!F15287-3</f>
        <v>282</v>
      </c>
      <c r="B15287">
        <f>'[1]26'!G15287-2</f>
        <v>71</v>
      </c>
      <c r="C15287">
        <f>'[1]26'!H15287-9</f>
        <v>513</v>
      </c>
      <c r="D15287">
        <f>'[1]26'!I15287-2</f>
        <v>182</v>
      </c>
    </row>
    <row r="15288" spans="1:4" x14ac:dyDescent="0.3">
      <c r="A15288">
        <f>'[1]26'!F15288-3</f>
        <v>298</v>
      </c>
      <c r="B15288">
        <f>'[1]26'!G15288-2</f>
        <v>71</v>
      </c>
      <c r="C15288">
        <f>'[1]26'!H15288-9</f>
        <v>573</v>
      </c>
      <c r="D15288">
        <f>'[1]26'!I15288-2</f>
        <v>182</v>
      </c>
    </row>
    <row r="15289" spans="1:4" x14ac:dyDescent="0.3">
      <c r="A15289">
        <f>'[1]26'!F15289-3</f>
        <v>110</v>
      </c>
      <c r="B15289">
        <f>'[1]26'!G15289-2</f>
        <v>43</v>
      </c>
      <c r="C15289">
        <f>'[1]26'!H15289-9</f>
        <v>241</v>
      </c>
      <c r="D15289">
        <f>'[1]26'!I15289-2</f>
        <v>38</v>
      </c>
    </row>
    <row r="15290" spans="1:4" x14ac:dyDescent="0.3">
      <c r="A15290">
        <f>'[1]26'!F15290-3</f>
        <v>46</v>
      </c>
      <c r="B15290">
        <f>'[1]26'!G15290-2</f>
        <v>15</v>
      </c>
      <c r="C15290">
        <f>'[1]26'!H15290-9</f>
        <v>153</v>
      </c>
      <c r="D15290">
        <f>'[1]26'!I15290-2</f>
        <v>18</v>
      </c>
    </row>
    <row r="15291" spans="1:4" x14ac:dyDescent="0.3">
      <c r="A15291">
        <f>'[1]26'!F15291-3</f>
        <v>226</v>
      </c>
      <c r="B15291">
        <f>'[1]26'!G15291-2</f>
        <v>71</v>
      </c>
      <c r="C15291">
        <f>'[1]26'!H15291-9</f>
        <v>529</v>
      </c>
      <c r="D15291">
        <f>'[1]26'!I15291-2</f>
        <v>190</v>
      </c>
    </row>
    <row r="15292" spans="1:4" x14ac:dyDescent="0.3">
      <c r="A15292">
        <f>'[1]26'!F15292-3</f>
        <v>286</v>
      </c>
      <c r="B15292">
        <f>'[1]26'!G15292-2</f>
        <v>83</v>
      </c>
      <c r="C15292">
        <f>'[1]26'!H15292-9</f>
        <v>609</v>
      </c>
      <c r="D15292">
        <f>'[1]26'!I15292-2</f>
        <v>230</v>
      </c>
    </row>
    <row r="15293" spans="1:4" x14ac:dyDescent="0.3">
      <c r="A15293">
        <f>'[1]26'!F15293-3</f>
        <v>202</v>
      </c>
      <c r="B15293">
        <f>'[1]26'!G15293-2</f>
        <v>63</v>
      </c>
      <c r="C15293">
        <f>'[1]26'!H15293-9</f>
        <v>485</v>
      </c>
      <c r="D15293">
        <f>'[1]26'!I15293-2</f>
        <v>178</v>
      </c>
    </row>
    <row r="15294" spans="1:4" x14ac:dyDescent="0.3">
      <c r="A15294">
        <f>'[1]26'!F15294-3</f>
        <v>342</v>
      </c>
      <c r="B15294">
        <f>'[1]26'!G15294-2</f>
        <v>75</v>
      </c>
      <c r="C15294">
        <f>'[1]26'!H15294-9</f>
        <v>649</v>
      </c>
      <c r="D15294">
        <f>'[1]26'!I15294-2</f>
        <v>238</v>
      </c>
    </row>
    <row r="15295" spans="1:4" x14ac:dyDescent="0.3">
      <c r="A15295">
        <f>'[1]26'!F15295-3</f>
        <v>278</v>
      </c>
      <c r="B15295">
        <f>'[1]26'!G15295-2</f>
        <v>75</v>
      </c>
      <c r="C15295">
        <f>'[1]26'!H15295-9</f>
        <v>601</v>
      </c>
      <c r="D15295">
        <f>'[1]26'!I15295-2</f>
        <v>250</v>
      </c>
    </row>
    <row r="15296" spans="1:4" x14ac:dyDescent="0.3">
      <c r="A15296">
        <f>'[1]26'!F15296-3</f>
        <v>314</v>
      </c>
      <c r="B15296">
        <f>'[1]26'!G15296-2</f>
        <v>83</v>
      </c>
      <c r="C15296">
        <f>'[1]26'!H15296-9</f>
        <v>577</v>
      </c>
      <c r="D15296">
        <f>'[1]26'!I15296-2</f>
        <v>246</v>
      </c>
    </row>
    <row r="15297" spans="1:4" x14ac:dyDescent="0.3">
      <c r="A15297">
        <f>'[1]26'!F15297-3</f>
        <v>302</v>
      </c>
      <c r="B15297">
        <f>'[1]26'!G15297-2</f>
        <v>79</v>
      </c>
      <c r="C15297">
        <f>'[1]26'!H15297-9</f>
        <v>525</v>
      </c>
      <c r="D15297">
        <f>'[1]26'!I15297-2</f>
        <v>258</v>
      </c>
    </row>
    <row r="15298" spans="1:4" x14ac:dyDescent="0.3">
      <c r="A15298">
        <f>'[1]26'!F15298-3</f>
        <v>246</v>
      </c>
      <c r="B15298">
        <f>'[1]26'!G15298-2</f>
        <v>71</v>
      </c>
      <c r="C15298">
        <f>'[1]26'!H15298-9</f>
        <v>553</v>
      </c>
      <c r="D15298">
        <f>'[1]26'!I15298-2</f>
        <v>230</v>
      </c>
    </row>
    <row r="15299" spans="1:4" x14ac:dyDescent="0.3">
      <c r="A15299">
        <f>'[1]26'!F15299-3</f>
        <v>266</v>
      </c>
      <c r="B15299">
        <f>'[1]26'!G15299-2</f>
        <v>71</v>
      </c>
      <c r="C15299">
        <f>'[1]26'!H15299-9</f>
        <v>517</v>
      </c>
      <c r="D15299">
        <f>'[1]26'!I15299-2</f>
        <v>198</v>
      </c>
    </row>
    <row r="15300" spans="1:4" x14ac:dyDescent="0.3">
      <c r="A15300">
        <f>'[1]26'!F15300-3</f>
        <v>302</v>
      </c>
      <c r="B15300">
        <f>'[1]26'!G15300-2</f>
        <v>71</v>
      </c>
      <c r="C15300">
        <f>'[1]26'!H15300-9</f>
        <v>537</v>
      </c>
      <c r="D15300">
        <f>'[1]26'!I15300-2</f>
        <v>198</v>
      </c>
    </row>
    <row r="15301" spans="1:4" x14ac:dyDescent="0.3">
      <c r="A15301">
        <f>'[1]26'!F15301-3</f>
        <v>266</v>
      </c>
      <c r="B15301">
        <f>'[1]26'!G15301-2</f>
        <v>75</v>
      </c>
      <c r="C15301">
        <f>'[1]26'!H15301-9</f>
        <v>581</v>
      </c>
      <c r="D15301">
        <f>'[1]26'!I15301-2</f>
        <v>178</v>
      </c>
    </row>
    <row r="15302" spans="1:4" x14ac:dyDescent="0.3">
      <c r="A15302">
        <f>'[1]26'!F15302-3</f>
        <v>326</v>
      </c>
      <c r="B15302">
        <f>'[1]26'!G15302-2</f>
        <v>79</v>
      </c>
      <c r="C15302">
        <f>'[1]26'!H15302-9</f>
        <v>605</v>
      </c>
      <c r="D15302">
        <f>'[1]26'!I15302-2</f>
        <v>234</v>
      </c>
    </row>
    <row r="15303" spans="1:4" x14ac:dyDescent="0.3">
      <c r="A15303">
        <f>'[1]26'!F15303-3</f>
        <v>86</v>
      </c>
      <c r="B15303">
        <f>'[1]26'!G15303-2</f>
        <v>35</v>
      </c>
      <c r="C15303">
        <f>'[1]26'!H15303-9</f>
        <v>217</v>
      </c>
      <c r="D15303">
        <f>'[1]26'!I15303-2</f>
        <v>26</v>
      </c>
    </row>
    <row r="15304" spans="1:4" x14ac:dyDescent="0.3">
      <c r="A15304">
        <f>'[1]26'!F15304-3</f>
        <v>294</v>
      </c>
      <c r="B15304">
        <f>'[1]26'!G15304-2</f>
        <v>67</v>
      </c>
      <c r="C15304">
        <f>'[1]26'!H15304-9</f>
        <v>533</v>
      </c>
      <c r="D15304">
        <f>'[1]26'!I15304-2</f>
        <v>202</v>
      </c>
    </row>
    <row r="15305" spans="1:4" x14ac:dyDescent="0.3">
      <c r="A15305">
        <f>'[1]26'!F15305-3</f>
        <v>310</v>
      </c>
      <c r="B15305">
        <f>'[1]26'!G15305-2</f>
        <v>79</v>
      </c>
      <c r="C15305">
        <f>'[1]26'!H15305-9</f>
        <v>617</v>
      </c>
      <c r="D15305">
        <f>'[1]26'!I15305-2</f>
        <v>226</v>
      </c>
    </row>
    <row r="15306" spans="1:4" x14ac:dyDescent="0.3">
      <c r="A15306">
        <f>'[1]26'!F15306-3</f>
        <v>190</v>
      </c>
      <c r="B15306">
        <f>'[1]26'!G15306-2</f>
        <v>63</v>
      </c>
      <c r="C15306">
        <f>'[1]26'!H15306-9</f>
        <v>489</v>
      </c>
      <c r="D15306">
        <f>'[1]26'!I15306-2</f>
        <v>174</v>
      </c>
    </row>
    <row r="15307" spans="1:4" x14ac:dyDescent="0.3">
      <c r="A15307">
        <f>'[1]26'!F15307-3</f>
        <v>258</v>
      </c>
      <c r="B15307">
        <f>'[1]26'!G15307-2</f>
        <v>79</v>
      </c>
      <c r="C15307">
        <f>'[1]26'!H15307-9</f>
        <v>561</v>
      </c>
      <c r="D15307">
        <f>'[1]26'!I15307-2</f>
        <v>266</v>
      </c>
    </row>
    <row r="15308" spans="1:4" x14ac:dyDescent="0.3">
      <c r="A15308">
        <f>'[1]26'!F15308-3</f>
        <v>250</v>
      </c>
      <c r="B15308">
        <f>'[1]26'!G15308-2</f>
        <v>71</v>
      </c>
      <c r="C15308">
        <f>'[1]26'!H15308-9</f>
        <v>517</v>
      </c>
      <c r="D15308">
        <f>'[1]26'!I15308-2</f>
        <v>206</v>
      </c>
    </row>
    <row r="15309" spans="1:4" x14ac:dyDescent="0.3">
      <c r="A15309">
        <f>'[1]26'!F15309-3</f>
        <v>254</v>
      </c>
      <c r="B15309">
        <f>'[1]26'!G15309-2</f>
        <v>75</v>
      </c>
      <c r="C15309">
        <f>'[1]26'!H15309-9</f>
        <v>545</v>
      </c>
      <c r="D15309">
        <f>'[1]26'!I15309-2</f>
        <v>194</v>
      </c>
    </row>
    <row r="15310" spans="1:4" x14ac:dyDescent="0.3">
      <c r="A15310">
        <f>'[1]26'!F15310-3</f>
        <v>238</v>
      </c>
      <c r="B15310">
        <f>'[1]26'!G15310-2</f>
        <v>67</v>
      </c>
      <c r="C15310">
        <f>'[1]26'!H15310-9</f>
        <v>533</v>
      </c>
      <c r="D15310">
        <f>'[1]26'!I15310-2</f>
        <v>202</v>
      </c>
    </row>
    <row r="15311" spans="1:4" x14ac:dyDescent="0.3">
      <c r="A15311">
        <f>'[1]26'!F15311-3</f>
        <v>382</v>
      </c>
      <c r="B15311">
        <f>'[1]26'!G15311-2</f>
        <v>83</v>
      </c>
      <c r="C15311">
        <f>'[1]26'!H15311-9</f>
        <v>597</v>
      </c>
      <c r="D15311">
        <f>'[1]26'!I15311-2</f>
        <v>202</v>
      </c>
    </row>
    <row r="15312" spans="1:4" x14ac:dyDescent="0.3">
      <c r="A15312">
        <f>'[1]26'!F15312-3</f>
        <v>322</v>
      </c>
      <c r="B15312">
        <f>'[1]26'!G15312-2</f>
        <v>83</v>
      </c>
      <c r="C15312">
        <f>'[1]26'!H15312-9</f>
        <v>589</v>
      </c>
      <c r="D15312">
        <f>'[1]26'!I15312-2</f>
        <v>318</v>
      </c>
    </row>
    <row r="15313" spans="1:4" x14ac:dyDescent="0.3">
      <c r="A15313">
        <f>'[1]26'!F15313-3</f>
        <v>306</v>
      </c>
      <c r="B15313">
        <f>'[1]26'!G15313-2</f>
        <v>79</v>
      </c>
      <c r="C15313">
        <f>'[1]26'!H15313-9</f>
        <v>585</v>
      </c>
      <c r="D15313">
        <f>'[1]26'!I15313-2</f>
        <v>210</v>
      </c>
    </row>
    <row r="15314" spans="1:4" x14ac:dyDescent="0.3">
      <c r="A15314">
        <f>'[1]26'!F15314-3</f>
        <v>238</v>
      </c>
      <c r="B15314">
        <f>'[1]26'!G15314-2</f>
        <v>67</v>
      </c>
      <c r="C15314">
        <f>'[1]26'!H15314-9</f>
        <v>537</v>
      </c>
      <c r="D15314">
        <f>'[1]26'!I15314-2</f>
        <v>194</v>
      </c>
    </row>
    <row r="15315" spans="1:4" x14ac:dyDescent="0.3">
      <c r="A15315">
        <f>'[1]26'!F15315-3</f>
        <v>218</v>
      </c>
      <c r="B15315">
        <f>'[1]26'!G15315-2</f>
        <v>67</v>
      </c>
      <c r="C15315">
        <f>'[1]26'!H15315-9</f>
        <v>561</v>
      </c>
      <c r="D15315">
        <f>'[1]26'!I15315-2</f>
        <v>146</v>
      </c>
    </row>
    <row r="15316" spans="1:4" x14ac:dyDescent="0.3">
      <c r="A15316">
        <f>'[1]26'!F15316-3</f>
        <v>146</v>
      </c>
      <c r="B15316">
        <f>'[1]26'!G15316-2</f>
        <v>87</v>
      </c>
      <c r="C15316">
        <f>'[1]26'!H15316-9</f>
        <v>461</v>
      </c>
      <c r="D15316">
        <f>'[1]26'!I15316-2</f>
        <v>174</v>
      </c>
    </row>
    <row r="15317" spans="1:4" x14ac:dyDescent="0.3">
      <c r="A15317">
        <f>'[1]26'!F15317-3</f>
        <v>270</v>
      </c>
      <c r="B15317">
        <f>'[1]26'!G15317-2</f>
        <v>71</v>
      </c>
      <c r="C15317">
        <f>'[1]26'!H15317-9</f>
        <v>501</v>
      </c>
      <c r="D15317">
        <f>'[1]26'!I15317-2</f>
        <v>186</v>
      </c>
    </row>
    <row r="15318" spans="1:4" x14ac:dyDescent="0.3">
      <c r="A15318">
        <f>'[1]26'!F15318-3</f>
        <v>286</v>
      </c>
      <c r="B15318">
        <f>'[1]26'!G15318-2</f>
        <v>75</v>
      </c>
      <c r="C15318">
        <f>'[1]26'!H15318-9</f>
        <v>537</v>
      </c>
      <c r="D15318">
        <f>'[1]26'!I15318-2</f>
        <v>222</v>
      </c>
    </row>
    <row r="15319" spans="1:4" x14ac:dyDescent="0.3">
      <c r="A15319">
        <f>'[1]26'!F15319-3</f>
        <v>218</v>
      </c>
      <c r="B15319">
        <f>'[1]26'!G15319-2</f>
        <v>63</v>
      </c>
      <c r="C15319">
        <f>'[1]26'!H15319-9</f>
        <v>505</v>
      </c>
      <c r="D15319">
        <f>'[1]26'!I15319-2</f>
        <v>182</v>
      </c>
    </row>
    <row r="15320" spans="1:4" x14ac:dyDescent="0.3">
      <c r="A15320">
        <f>'[1]26'!F15320-3</f>
        <v>278</v>
      </c>
      <c r="B15320">
        <f>'[1]26'!G15320-2</f>
        <v>75</v>
      </c>
      <c r="C15320">
        <f>'[1]26'!H15320-9</f>
        <v>609</v>
      </c>
      <c r="D15320">
        <f>'[1]26'!I15320-2</f>
        <v>222</v>
      </c>
    </row>
    <row r="15321" spans="1:4" x14ac:dyDescent="0.3">
      <c r="A15321">
        <f>'[1]26'!F15321-3</f>
        <v>274</v>
      </c>
      <c r="B15321">
        <f>'[1]26'!G15321-2</f>
        <v>75</v>
      </c>
      <c r="C15321">
        <f>'[1]26'!H15321-9</f>
        <v>553</v>
      </c>
      <c r="D15321">
        <f>'[1]26'!I15321-2</f>
        <v>238</v>
      </c>
    </row>
    <row r="15322" spans="1:4" x14ac:dyDescent="0.3">
      <c r="A15322">
        <f>'[1]26'!F15322-3</f>
        <v>150</v>
      </c>
      <c r="B15322">
        <f>'[1]26'!G15322-2</f>
        <v>63</v>
      </c>
      <c r="C15322">
        <f>'[1]26'!H15322-9</f>
        <v>277</v>
      </c>
      <c r="D15322">
        <f>'[1]26'!I15322-2</f>
        <v>186</v>
      </c>
    </row>
    <row r="15323" spans="1:4" x14ac:dyDescent="0.3">
      <c r="A15323">
        <f>'[1]26'!F15323-3</f>
        <v>250</v>
      </c>
      <c r="B15323">
        <f>'[1]26'!G15323-2</f>
        <v>75</v>
      </c>
      <c r="C15323">
        <f>'[1]26'!H15323-9</f>
        <v>529</v>
      </c>
      <c r="D15323">
        <f>'[1]26'!I15323-2</f>
        <v>234</v>
      </c>
    </row>
    <row r="15324" spans="1:4" x14ac:dyDescent="0.3">
      <c r="A15324">
        <f>'[1]26'!F15324-3</f>
        <v>198</v>
      </c>
      <c r="B15324">
        <f>'[1]26'!G15324-2</f>
        <v>67</v>
      </c>
      <c r="C15324">
        <f>'[1]26'!H15324-9</f>
        <v>461</v>
      </c>
      <c r="D15324">
        <f>'[1]26'!I15324-2</f>
        <v>390</v>
      </c>
    </row>
    <row r="15325" spans="1:4" x14ac:dyDescent="0.3">
      <c r="A15325">
        <f>'[1]26'!F15325-3</f>
        <v>58</v>
      </c>
      <c r="B15325">
        <f>'[1]26'!G15325-2</f>
        <v>23</v>
      </c>
      <c r="C15325">
        <f>'[1]26'!H15325-9</f>
        <v>141</v>
      </c>
      <c r="D15325">
        <f>'[1]26'!I15325-2</f>
        <v>10</v>
      </c>
    </row>
    <row r="15326" spans="1:4" x14ac:dyDescent="0.3">
      <c r="A15326">
        <f>'[1]26'!F15326-3</f>
        <v>230</v>
      </c>
      <c r="B15326">
        <f>'[1]26'!G15326-2</f>
        <v>67</v>
      </c>
      <c r="C15326">
        <f>'[1]26'!H15326-9</f>
        <v>545</v>
      </c>
      <c r="D15326">
        <f>'[1]26'!I15326-2</f>
        <v>206</v>
      </c>
    </row>
    <row r="15327" spans="1:4" x14ac:dyDescent="0.3">
      <c r="A15327">
        <f>'[1]26'!F15327-3</f>
        <v>58</v>
      </c>
      <c r="B15327">
        <f>'[1]26'!G15327-2</f>
        <v>23</v>
      </c>
      <c r="C15327">
        <f>'[1]26'!H15327-9</f>
        <v>157</v>
      </c>
      <c r="D15327">
        <f>'[1]26'!I15327-2</f>
        <v>10</v>
      </c>
    </row>
    <row r="15328" spans="1:4" x14ac:dyDescent="0.3">
      <c r="A15328">
        <f>'[1]26'!F15328-3</f>
        <v>334</v>
      </c>
      <c r="B15328">
        <f>'[1]26'!G15328-2</f>
        <v>79</v>
      </c>
      <c r="C15328">
        <f>'[1]26'!H15328-9</f>
        <v>545</v>
      </c>
      <c r="D15328">
        <f>'[1]26'!I15328-2</f>
        <v>250</v>
      </c>
    </row>
    <row r="15329" spans="1:4" x14ac:dyDescent="0.3">
      <c r="A15329">
        <f>'[1]26'!F15329-3</f>
        <v>70</v>
      </c>
      <c r="B15329">
        <f>'[1]26'!G15329-2</f>
        <v>27</v>
      </c>
      <c r="C15329">
        <f>'[1]26'!H15329-9</f>
        <v>197</v>
      </c>
      <c r="D15329">
        <f>'[1]26'!I15329-2</f>
        <v>14</v>
      </c>
    </row>
    <row r="15330" spans="1:4" x14ac:dyDescent="0.3">
      <c r="A15330">
        <f>'[1]26'!F15330-3</f>
        <v>234</v>
      </c>
      <c r="B15330">
        <f>'[1]26'!G15330-2</f>
        <v>67</v>
      </c>
      <c r="C15330">
        <f>'[1]26'!H15330-9</f>
        <v>501</v>
      </c>
      <c r="D15330">
        <f>'[1]26'!I15330-2</f>
        <v>158</v>
      </c>
    </row>
    <row r="15331" spans="1:4" x14ac:dyDescent="0.3">
      <c r="A15331">
        <f>'[1]26'!F15331-3</f>
        <v>326</v>
      </c>
      <c r="B15331">
        <f>'[1]26'!G15331-2</f>
        <v>79</v>
      </c>
      <c r="C15331">
        <f>'[1]26'!H15331-9</f>
        <v>565</v>
      </c>
      <c r="D15331">
        <f>'[1]26'!I15331-2</f>
        <v>230</v>
      </c>
    </row>
    <row r="15332" spans="1:4" x14ac:dyDescent="0.3">
      <c r="A15332">
        <f>'[1]26'!F15332-3</f>
        <v>66</v>
      </c>
      <c r="B15332">
        <f>'[1]26'!G15332-2</f>
        <v>27</v>
      </c>
      <c r="C15332">
        <f>'[1]26'!H15332-9</f>
        <v>185</v>
      </c>
      <c r="D15332">
        <f>'[1]26'!I15332-2</f>
        <v>18</v>
      </c>
    </row>
    <row r="15333" spans="1:4" x14ac:dyDescent="0.3">
      <c r="A15333">
        <f>'[1]26'!F15333-3</f>
        <v>346</v>
      </c>
      <c r="B15333">
        <f>'[1]26'!G15333-2</f>
        <v>83</v>
      </c>
      <c r="C15333">
        <f>'[1]26'!H15333-9</f>
        <v>577</v>
      </c>
      <c r="D15333">
        <f>'[1]26'!I15333-2</f>
        <v>198</v>
      </c>
    </row>
    <row r="15334" spans="1:4" x14ac:dyDescent="0.3">
      <c r="A15334">
        <f>'[1]26'!F15334-3</f>
        <v>314</v>
      </c>
      <c r="B15334">
        <f>'[1]26'!G15334-2</f>
        <v>71</v>
      </c>
      <c r="C15334">
        <f>'[1]26'!H15334-9</f>
        <v>545</v>
      </c>
      <c r="D15334">
        <f>'[1]26'!I15334-2</f>
        <v>170</v>
      </c>
    </row>
    <row r="15335" spans="1:4" x14ac:dyDescent="0.3">
      <c r="A15335">
        <f>'[1]26'!F15335-3</f>
        <v>334</v>
      </c>
      <c r="B15335">
        <f>'[1]26'!G15335-2</f>
        <v>83</v>
      </c>
      <c r="C15335">
        <f>'[1]26'!H15335-9</f>
        <v>593</v>
      </c>
      <c r="D15335">
        <f>'[1]26'!I15335-2</f>
        <v>262</v>
      </c>
    </row>
    <row r="15336" spans="1:4" x14ac:dyDescent="0.3">
      <c r="A15336">
        <f>'[1]26'!F15336-3</f>
        <v>298</v>
      </c>
      <c r="B15336">
        <f>'[1]26'!G15336-2</f>
        <v>71</v>
      </c>
      <c r="C15336">
        <f>'[1]26'!H15336-9</f>
        <v>541</v>
      </c>
      <c r="D15336">
        <f>'[1]26'!I15336-2</f>
        <v>194</v>
      </c>
    </row>
    <row r="15337" spans="1:4" x14ac:dyDescent="0.3">
      <c r="A15337">
        <f>'[1]26'!F15337-3</f>
        <v>246</v>
      </c>
      <c r="B15337">
        <f>'[1]26'!G15337-2</f>
        <v>71</v>
      </c>
      <c r="C15337">
        <f>'[1]26'!H15337-9</f>
        <v>477</v>
      </c>
      <c r="D15337">
        <f>'[1]26'!I15337-2</f>
        <v>174</v>
      </c>
    </row>
    <row r="15338" spans="1:4" x14ac:dyDescent="0.3">
      <c r="A15338">
        <f>'[1]26'!F15338-3</f>
        <v>258</v>
      </c>
      <c r="B15338">
        <f>'[1]26'!G15338-2</f>
        <v>71</v>
      </c>
      <c r="C15338">
        <f>'[1]26'!H15338-9</f>
        <v>537</v>
      </c>
      <c r="D15338">
        <f>'[1]26'!I15338-2</f>
        <v>186</v>
      </c>
    </row>
    <row r="15339" spans="1:4" x14ac:dyDescent="0.3">
      <c r="A15339">
        <f>'[1]26'!F15339-3</f>
        <v>290</v>
      </c>
      <c r="B15339">
        <f>'[1]26'!G15339-2</f>
        <v>79</v>
      </c>
      <c r="C15339">
        <f>'[1]26'!H15339-9</f>
        <v>497</v>
      </c>
      <c r="D15339">
        <f>'[1]26'!I15339-2</f>
        <v>142</v>
      </c>
    </row>
    <row r="15340" spans="1:4" x14ac:dyDescent="0.3">
      <c r="A15340">
        <f>'[1]26'!F15340-3</f>
        <v>322</v>
      </c>
      <c r="B15340">
        <f>'[1]26'!G15340-2</f>
        <v>75</v>
      </c>
      <c r="C15340">
        <f>'[1]26'!H15340-9</f>
        <v>573</v>
      </c>
      <c r="D15340">
        <f>'[1]26'!I15340-2</f>
        <v>230</v>
      </c>
    </row>
    <row r="15341" spans="1:4" x14ac:dyDescent="0.3">
      <c r="A15341">
        <f>'[1]26'!F15341-3</f>
        <v>170</v>
      </c>
      <c r="B15341">
        <f>'[1]26'!G15341-2</f>
        <v>59</v>
      </c>
      <c r="C15341">
        <f>'[1]26'!H15341-9</f>
        <v>257</v>
      </c>
      <c r="D15341">
        <f>'[1]26'!I15341-2</f>
        <v>218</v>
      </c>
    </row>
    <row r="15342" spans="1:4" x14ac:dyDescent="0.3">
      <c r="A15342">
        <f>'[1]26'!F15342-3</f>
        <v>278</v>
      </c>
      <c r="B15342">
        <f>'[1]26'!G15342-2</f>
        <v>71</v>
      </c>
      <c r="C15342">
        <f>'[1]26'!H15342-9</f>
        <v>521</v>
      </c>
      <c r="D15342">
        <f>'[1]26'!I15342-2</f>
        <v>146</v>
      </c>
    </row>
    <row r="15343" spans="1:4" x14ac:dyDescent="0.3">
      <c r="A15343">
        <f>'[1]26'!F15343-3</f>
        <v>262</v>
      </c>
      <c r="B15343">
        <f>'[1]26'!G15343-2</f>
        <v>71</v>
      </c>
      <c r="C15343">
        <f>'[1]26'!H15343-9</f>
        <v>557</v>
      </c>
      <c r="D15343">
        <f>'[1]26'!I15343-2</f>
        <v>206</v>
      </c>
    </row>
    <row r="15344" spans="1:4" x14ac:dyDescent="0.3">
      <c r="A15344">
        <f>'[1]26'!F15344-3</f>
        <v>362</v>
      </c>
      <c r="B15344">
        <f>'[1]26'!G15344-2</f>
        <v>79</v>
      </c>
      <c r="C15344">
        <f>'[1]26'!H15344-9</f>
        <v>517</v>
      </c>
      <c r="D15344">
        <f>'[1]26'!I15344-2</f>
        <v>262</v>
      </c>
    </row>
    <row r="15345" spans="1:4" x14ac:dyDescent="0.3">
      <c r="A15345">
        <f>'[1]26'!F15345-3</f>
        <v>58</v>
      </c>
      <c r="B15345">
        <f>'[1]26'!G15345-2</f>
        <v>23</v>
      </c>
      <c r="C15345">
        <f>'[1]26'!H15345-9</f>
        <v>189</v>
      </c>
      <c r="D15345">
        <f>'[1]26'!I15345-2</f>
        <v>10</v>
      </c>
    </row>
    <row r="15346" spans="1:4" x14ac:dyDescent="0.3">
      <c r="A15346">
        <f>'[1]26'!F15346-3</f>
        <v>230</v>
      </c>
      <c r="B15346">
        <f>'[1]26'!G15346-2</f>
        <v>63</v>
      </c>
      <c r="C15346">
        <f>'[1]26'!H15346-9</f>
        <v>521</v>
      </c>
      <c r="D15346">
        <f>'[1]26'!I15346-2</f>
        <v>198</v>
      </c>
    </row>
    <row r="15347" spans="1:4" x14ac:dyDescent="0.3">
      <c r="A15347">
        <f>'[1]26'!F15347-3</f>
        <v>250</v>
      </c>
      <c r="B15347">
        <f>'[1]26'!G15347-2</f>
        <v>75</v>
      </c>
      <c r="C15347">
        <f>'[1]26'!H15347-9</f>
        <v>549</v>
      </c>
      <c r="D15347">
        <f>'[1]26'!I15347-2</f>
        <v>238</v>
      </c>
    </row>
    <row r="15348" spans="1:4" x14ac:dyDescent="0.3">
      <c r="A15348">
        <f>'[1]26'!F15348-3</f>
        <v>354</v>
      </c>
      <c r="B15348">
        <f>'[1]26'!G15348-2</f>
        <v>79</v>
      </c>
      <c r="C15348">
        <f>'[1]26'!H15348-9</f>
        <v>549</v>
      </c>
      <c r="D15348">
        <f>'[1]26'!I15348-2</f>
        <v>202</v>
      </c>
    </row>
    <row r="15349" spans="1:4" x14ac:dyDescent="0.3">
      <c r="A15349">
        <f>'[1]26'!F15349-3</f>
        <v>258</v>
      </c>
      <c r="B15349">
        <f>'[1]26'!G15349-2</f>
        <v>67</v>
      </c>
      <c r="C15349">
        <f>'[1]26'!H15349-9</f>
        <v>533</v>
      </c>
      <c r="D15349">
        <f>'[1]26'!I15349-2</f>
        <v>182</v>
      </c>
    </row>
    <row r="15350" spans="1:4" x14ac:dyDescent="0.3">
      <c r="A15350">
        <f>'[1]26'!F15350-3</f>
        <v>306</v>
      </c>
      <c r="B15350">
        <f>'[1]26'!G15350-2</f>
        <v>75</v>
      </c>
      <c r="C15350">
        <f>'[1]26'!H15350-9</f>
        <v>521</v>
      </c>
      <c r="D15350">
        <f>'[1]26'!I15350-2</f>
        <v>210</v>
      </c>
    </row>
    <row r="15351" spans="1:4" x14ac:dyDescent="0.3">
      <c r="A15351">
        <f>'[1]26'!F15351-3</f>
        <v>214</v>
      </c>
      <c r="B15351">
        <f>'[1]26'!G15351-2</f>
        <v>67</v>
      </c>
      <c r="C15351">
        <f>'[1]26'!H15351-9</f>
        <v>589</v>
      </c>
      <c r="D15351">
        <f>'[1]26'!I15351-2</f>
        <v>194</v>
      </c>
    </row>
    <row r="15352" spans="1:4" x14ac:dyDescent="0.3">
      <c r="A15352">
        <f>'[1]26'!F15352-3</f>
        <v>62</v>
      </c>
      <c r="B15352">
        <f>'[1]26'!G15352-2</f>
        <v>23</v>
      </c>
      <c r="C15352">
        <f>'[1]26'!H15352-9</f>
        <v>153</v>
      </c>
      <c r="D15352">
        <f>'[1]26'!I15352-2</f>
        <v>18</v>
      </c>
    </row>
    <row r="15353" spans="1:4" x14ac:dyDescent="0.3">
      <c r="A15353">
        <f>'[1]26'!F15353-3</f>
        <v>218</v>
      </c>
      <c r="B15353">
        <f>'[1]26'!G15353-2</f>
        <v>63</v>
      </c>
      <c r="C15353">
        <f>'[1]26'!H15353-9</f>
        <v>585</v>
      </c>
      <c r="D15353">
        <f>'[1]26'!I15353-2</f>
        <v>182</v>
      </c>
    </row>
    <row r="15354" spans="1:4" x14ac:dyDescent="0.3">
      <c r="A15354">
        <f>'[1]26'!F15354-3</f>
        <v>42</v>
      </c>
      <c r="B15354">
        <f>'[1]26'!G15354-2</f>
        <v>7</v>
      </c>
      <c r="C15354">
        <f>'[1]26'!H15354-9</f>
        <v>185</v>
      </c>
      <c r="D15354">
        <f>'[1]26'!I15354-2</f>
        <v>18</v>
      </c>
    </row>
    <row r="15355" spans="1:4" x14ac:dyDescent="0.3">
      <c r="A15355">
        <f>'[1]26'!F15355-3</f>
        <v>182</v>
      </c>
      <c r="B15355">
        <f>'[1]26'!G15355-2</f>
        <v>67</v>
      </c>
      <c r="C15355">
        <f>'[1]26'!H15355-9</f>
        <v>425</v>
      </c>
      <c r="D15355">
        <f>'[1]26'!I15355-2</f>
        <v>414</v>
      </c>
    </row>
    <row r="15356" spans="1:4" x14ac:dyDescent="0.3">
      <c r="A15356">
        <f>'[1]26'!F15356-3</f>
        <v>274</v>
      </c>
      <c r="B15356">
        <f>'[1]26'!G15356-2</f>
        <v>71</v>
      </c>
      <c r="C15356">
        <f>'[1]26'!H15356-9</f>
        <v>593</v>
      </c>
      <c r="D15356">
        <f>'[1]26'!I15356-2</f>
        <v>230</v>
      </c>
    </row>
    <row r="15357" spans="1:4" x14ac:dyDescent="0.3">
      <c r="A15357">
        <f>'[1]26'!F15357-3</f>
        <v>278</v>
      </c>
      <c r="B15357">
        <f>'[1]26'!G15357-2</f>
        <v>67</v>
      </c>
      <c r="C15357">
        <f>'[1]26'!H15357-9</f>
        <v>557</v>
      </c>
      <c r="D15357">
        <f>'[1]26'!I15357-2</f>
        <v>178</v>
      </c>
    </row>
    <row r="15358" spans="1:4" x14ac:dyDescent="0.3">
      <c r="A15358">
        <f>'[1]26'!F15358-3</f>
        <v>86</v>
      </c>
      <c r="B15358">
        <f>'[1]26'!G15358-2</f>
        <v>31</v>
      </c>
      <c r="C15358">
        <f>'[1]26'!H15358-9</f>
        <v>201</v>
      </c>
      <c r="D15358">
        <f>'[1]26'!I15358-2</f>
        <v>50</v>
      </c>
    </row>
    <row r="15359" spans="1:4" x14ac:dyDescent="0.3">
      <c r="A15359">
        <f>'[1]26'!F15359-3</f>
        <v>286</v>
      </c>
      <c r="B15359">
        <f>'[1]26'!G15359-2</f>
        <v>75</v>
      </c>
      <c r="C15359">
        <f>'[1]26'!H15359-9</f>
        <v>541</v>
      </c>
      <c r="D15359">
        <f>'[1]26'!I15359-2</f>
        <v>202</v>
      </c>
    </row>
    <row r="15360" spans="1:4" x14ac:dyDescent="0.3">
      <c r="A15360">
        <f>'[1]26'!F15360-3</f>
        <v>326</v>
      </c>
      <c r="B15360">
        <f>'[1]26'!G15360-2</f>
        <v>75</v>
      </c>
      <c r="C15360">
        <f>'[1]26'!H15360-9</f>
        <v>509</v>
      </c>
      <c r="D15360">
        <f>'[1]26'!I15360-2</f>
        <v>182</v>
      </c>
    </row>
    <row r="15361" spans="1:4" x14ac:dyDescent="0.3">
      <c r="A15361">
        <f>'[1]26'!F15361-3</f>
        <v>322</v>
      </c>
      <c r="B15361">
        <f>'[1]26'!G15361-2</f>
        <v>79</v>
      </c>
      <c r="C15361">
        <f>'[1]26'!H15361-9</f>
        <v>593</v>
      </c>
      <c r="D15361">
        <f>'[1]26'!I15361-2</f>
        <v>478</v>
      </c>
    </row>
    <row r="15362" spans="1:4" x14ac:dyDescent="0.3">
      <c r="A15362">
        <f>'[1]26'!F15362-3</f>
        <v>246</v>
      </c>
      <c r="B15362">
        <f>'[1]26'!G15362-2</f>
        <v>63</v>
      </c>
      <c r="C15362">
        <f>'[1]26'!H15362-9</f>
        <v>473</v>
      </c>
      <c r="D15362">
        <f>'[1]26'!I15362-2</f>
        <v>158</v>
      </c>
    </row>
    <row r="15363" spans="1:4" x14ac:dyDescent="0.3">
      <c r="A15363">
        <f>'[1]26'!F15363-3</f>
        <v>302</v>
      </c>
      <c r="B15363">
        <f>'[1]26'!G15363-2</f>
        <v>79</v>
      </c>
      <c r="C15363">
        <f>'[1]26'!H15363-9</f>
        <v>589</v>
      </c>
      <c r="D15363">
        <f>'[1]26'!I15363-2</f>
        <v>282</v>
      </c>
    </row>
    <row r="15364" spans="1:4" x14ac:dyDescent="0.3">
      <c r="A15364">
        <f>'[1]26'!F15364-3</f>
        <v>198</v>
      </c>
      <c r="B15364">
        <f>'[1]26'!G15364-2</f>
        <v>67</v>
      </c>
      <c r="C15364">
        <f>'[1]26'!H15364-9</f>
        <v>501</v>
      </c>
      <c r="D15364">
        <f>'[1]26'!I15364-2</f>
        <v>182</v>
      </c>
    </row>
    <row r="15365" spans="1:4" x14ac:dyDescent="0.3">
      <c r="A15365">
        <f>'[1]26'!F15365-3</f>
        <v>102</v>
      </c>
      <c r="B15365">
        <f>'[1]26'!G15365-2</f>
        <v>43</v>
      </c>
      <c r="C15365">
        <f>'[1]26'!H15365-9</f>
        <v>201</v>
      </c>
      <c r="D15365">
        <f>'[1]26'!I15365-2</f>
        <v>30</v>
      </c>
    </row>
    <row r="15366" spans="1:4" x14ac:dyDescent="0.3">
      <c r="A15366">
        <f>'[1]26'!F15366-3</f>
        <v>314</v>
      </c>
      <c r="B15366">
        <f>'[1]26'!G15366-2</f>
        <v>79</v>
      </c>
      <c r="C15366">
        <f>'[1]26'!H15366-9</f>
        <v>569</v>
      </c>
      <c r="D15366">
        <f>'[1]26'!I15366-2</f>
        <v>242</v>
      </c>
    </row>
    <row r="15367" spans="1:4" x14ac:dyDescent="0.3">
      <c r="A15367">
        <f>'[1]26'!F15367-3</f>
        <v>114</v>
      </c>
      <c r="B15367">
        <f>'[1]26'!G15367-2</f>
        <v>59</v>
      </c>
      <c r="C15367">
        <f>'[1]26'!H15367-9</f>
        <v>381</v>
      </c>
      <c r="D15367">
        <f>'[1]26'!I15367-2</f>
        <v>110</v>
      </c>
    </row>
    <row r="15368" spans="1:4" x14ac:dyDescent="0.3">
      <c r="A15368">
        <f>'[1]26'!F15368-3</f>
        <v>230</v>
      </c>
      <c r="B15368">
        <f>'[1]26'!G15368-2</f>
        <v>67</v>
      </c>
      <c r="C15368">
        <f>'[1]26'!H15368-9</f>
        <v>425</v>
      </c>
      <c r="D15368">
        <f>'[1]26'!I15368-2</f>
        <v>414</v>
      </c>
    </row>
    <row r="15369" spans="1:4" x14ac:dyDescent="0.3">
      <c r="A15369">
        <f>'[1]26'!F15369-3</f>
        <v>210</v>
      </c>
      <c r="B15369">
        <f>'[1]26'!G15369-2</f>
        <v>71</v>
      </c>
      <c r="C15369">
        <f>'[1]26'!H15369-9</f>
        <v>501</v>
      </c>
      <c r="D15369">
        <f>'[1]26'!I15369-2</f>
        <v>186</v>
      </c>
    </row>
    <row r="15370" spans="1:4" x14ac:dyDescent="0.3">
      <c r="A15370">
        <f>'[1]26'!F15370-3</f>
        <v>290</v>
      </c>
      <c r="B15370">
        <f>'[1]26'!G15370-2</f>
        <v>71</v>
      </c>
      <c r="C15370">
        <f>'[1]26'!H15370-9</f>
        <v>565</v>
      </c>
      <c r="D15370">
        <f>'[1]26'!I15370-2</f>
        <v>246</v>
      </c>
    </row>
    <row r="15371" spans="1:4" x14ac:dyDescent="0.3">
      <c r="A15371">
        <f>'[1]26'!F15371-3</f>
        <v>246</v>
      </c>
      <c r="B15371">
        <f>'[1]26'!G15371-2</f>
        <v>67</v>
      </c>
      <c r="C15371">
        <f>'[1]26'!H15371-9</f>
        <v>513</v>
      </c>
      <c r="D15371">
        <f>'[1]26'!I15371-2</f>
        <v>154</v>
      </c>
    </row>
    <row r="15372" spans="1:4" x14ac:dyDescent="0.3">
      <c r="A15372">
        <f>'[1]26'!F15372-3</f>
        <v>246</v>
      </c>
      <c r="B15372">
        <f>'[1]26'!G15372-2</f>
        <v>67</v>
      </c>
      <c r="C15372">
        <f>'[1]26'!H15372-9</f>
        <v>477</v>
      </c>
      <c r="D15372">
        <f>'[1]26'!I15372-2</f>
        <v>194</v>
      </c>
    </row>
    <row r="15373" spans="1:4" x14ac:dyDescent="0.3">
      <c r="A15373">
        <f>'[1]26'!F15373-3</f>
        <v>42</v>
      </c>
      <c r="B15373">
        <f>'[1]26'!G15373-2</f>
        <v>11</v>
      </c>
      <c r="C15373">
        <f>'[1]26'!H15373-9</f>
        <v>113</v>
      </c>
      <c r="D15373">
        <f>'[1]26'!I15373-2</f>
        <v>6</v>
      </c>
    </row>
    <row r="15374" spans="1:4" x14ac:dyDescent="0.3">
      <c r="A15374">
        <f>'[1]26'!F15374-3</f>
        <v>198</v>
      </c>
      <c r="B15374">
        <f>'[1]26'!G15374-2</f>
        <v>63</v>
      </c>
      <c r="C15374">
        <f>'[1]26'!H15374-9</f>
        <v>521</v>
      </c>
      <c r="D15374">
        <f>'[1]26'!I15374-2</f>
        <v>182</v>
      </c>
    </row>
    <row r="15375" spans="1:4" x14ac:dyDescent="0.3">
      <c r="A15375">
        <f>'[1]26'!F15375-3</f>
        <v>286</v>
      </c>
      <c r="B15375">
        <f>'[1]26'!G15375-2</f>
        <v>83</v>
      </c>
      <c r="C15375">
        <f>'[1]26'!H15375-9</f>
        <v>613</v>
      </c>
      <c r="D15375">
        <f>'[1]26'!I15375-2</f>
        <v>258</v>
      </c>
    </row>
    <row r="15376" spans="1:4" x14ac:dyDescent="0.3">
      <c r="A15376">
        <f>'[1]26'!F15376-3</f>
        <v>250</v>
      </c>
      <c r="B15376">
        <f>'[1]26'!G15376-2</f>
        <v>67</v>
      </c>
      <c r="C15376">
        <f>'[1]26'!H15376-9</f>
        <v>537</v>
      </c>
      <c r="D15376">
        <f>'[1]26'!I15376-2</f>
        <v>194</v>
      </c>
    </row>
    <row r="15377" spans="1:4" x14ac:dyDescent="0.3">
      <c r="A15377">
        <f>'[1]26'!F15377-3</f>
        <v>246</v>
      </c>
      <c r="B15377">
        <f>'[1]26'!G15377-2</f>
        <v>79</v>
      </c>
      <c r="C15377">
        <f>'[1]26'!H15377-9</f>
        <v>625</v>
      </c>
      <c r="D15377">
        <f>'[1]26'!I15377-2</f>
        <v>222</v>
      </c>
    </row>
    <row r="15378" spans="1:4" x14ac:dyDescent="0.3">
      <c r="A15378">
        <f>'[1]26'!F15378-3</f>
        <v>54</v>
      </c>
      <c r="B15378">
        <f>'[1]26'!G15378-2</f>
        <v>19</v>
      </c>
      <c r="C15378">
        <f>'[1]26'!H15378-9</f>
        <v>157</v>
      </c>
      <c r="D15378">
        <f>'[1]26'!I15378-2</f>
        <v>10</v>
      </c>
    </row>
    <row r="15379" spans="1:4" x14ac:dyDescent="0.3">
      <c r="A15379">
        <f>'[1]26'!F15379-3</f>
        <v>274</v>
      </c>
      <c r="B15379">
        <f>'[1]26'!G15379-2</f>
        <v>75</v>
      </c>
      <c r="C15379">
        <f>'[1]26'!H15379-9</f>
        <v>561</v>
      </c>
      <c r="D15379">
        <f>'[1]26'!I15379-2</f>
        <v>222</v>
      </c>
    </row>
    <row r="15380" spans="1:4" x14ac:dyDescent="0.3">
      <c r="A15380">
        <f>'[1]26'!F15380-3</f>
        <v>46</v>
      </c>
      <c r="B15380">
        <f>'[1]26'!G15380-2</f>
        <v>15</v>
      </c>
      <c r="C15380">
        <f>'[1]26'!H15380-9</f>
        <v>149</v>
      </c>
      <c r="D15380">
        <f>'[1]26'!I15380-2</f>
        <v>10</v>
      </c>
    </row>
    <row r="15381" spans="1:4" x14ac:dyDescent="0.3">
      <c r="A15381">
        <f>'[1]26'!F15381-3</f>
        <v>274</v>
      </c>
      <c r="B15381">
        <f>'[1]26'!G15381-2</f>
        <v>71</v>
      </c>
      <c r="C15381">
        <f>'[1]26'!H15381-9</f>
        <v>541</v>
      </c>
      <c r="D15381">
        <f>'[1]26'!I15381-2</f>
        <v>190</v>
      </c>
    </row>
    <row r="15382" spans="1:4" x14ac:dyDescent="0.3">
      <c r="A15382">
        <f>'[1]26'!F15382-3</f>
        <v>302</v>
      </c>
      <c r="B15382">
        <f>'[1]26'!G15382-2</f>
        <v>75</v>
      </c>
      <c r="C15382">
        <f>'[1]26'!H15382-9</f>
        <v>533</v>
      </c>
      <c r="D15382">
        <f>'[1]26'!I15382-2</f>
        <v>174</v>
      </c>
    </row>
    <row r="15383" spans="1:4" x14ac:dyDescent="0.3">
      <c r="A15383">
        <f>'[1]26'!F15383-3</f>
        <v>250</v>
      </c>
      <c r="B15383">
        <f>'[1]26'!G15383-2</f>
        <v>67</v>
      </c>
      <c r="C15383">
        <f>'[1]26'!H15383-9</f>
        <v>433</v>
      </c>
      <c r="D15383">
        <f>'[1]26'!I15383-2</f>
        <v>150</v>
      </c>
    </row>
    <row r="15384" spans="1:4" x14ac:dyDescent="0.3">
      <c r="A15384">
        <f>'[1]26'!F15384-3</f>
        <v>270</v>
      </c>
      <c r="B15384">
        <f>'[1]26'!G15384-2</f>
        <v>71</v>
      </c>
      <c r="C15384">
        <f>'[1]26'!H15384-9</f>
        <v>549</v>
      </c>
      <c r="D15384">
        <f>'[1]26'!I15384-2</f>
        <v>250</v>
      </c>
    </row>
    <row r="15385" spans="1:4" x14ac:dyDescent="0.3">
      <c r="A15385">
        <f>'[1]26'!F15385-3</f>
        <v>242</v>
      </c>
      <c r="B15385">
        <f>'[1]26'!G15385-2</f>
        <v>67</v>
      </c>
      <c r="C15385">
        <f>'[1]26'!H15385-9</f>
        <v>525</v>
      </c>
      <c r="D15385">
        <f>'[1]26'!I15385-2</f>
        <v>170</v>
      </c>
    </row>
    <row r="15386" spans="1:4" x14ac:dyDescent="0.3">
      <c r="A15386">
        <f>'[1]26'!F15386-3</f>
        <v>246</v>
      </c>
      <c r="B15386">
        <f>'[1]26'!G15386-2</f>
        <v>67</v>
      </c>
      <c r="C15386">
        <f>'[1]26'!H15386-9</f>
        <v>557</v>
      </c>
      <c r="D15386">
        <f>'[1]26'!I15386-2</f>
        <v>158</v>
      </c>
    </row>
    <row r="15387" spans="1:4" x14ac:dyDescent="0.3">
      <c r="A15387">
        <f>'[1]26'!F15387-3</f>
        <v>234</v>
      </c>
      <c r="B15387">
        <f>'[1]26'!G15387-2</f>
        <v>67</v>
      </c>
      <c r="C15387">
        <f>'[1]26'!H15387-9</f>
        <v>569</v>
      </c>
      <c r="D15387">
        <f>'[1]26'!I15387-2</f>
        <v>210</v>
      </c>
    </row>
    <row r="15388" spans="1:4" x14ac:dyDescent="0.3">
      <c r="A15388">
        <f>'[1]26'!F15388-3</f>
        <v>298</v>
      </c>
      <c r="B15388">
        <f>'[1]26'!G15388-2</f>
        <v>83</v>
      </c>
      <c r="C15388">
        <f>'[1]26'!H15388-9</f>
        <v>561</v>
      </c>
      <c r="D15388">
        <f>'[1]26'!I15388-2</f>
        <v>214</v>
      </c>
    </row>
    <row r="15389" spans="1:4" x14ac:dyDescent="0.3">
      <c r="A15389">
        <f>'[1]26'!F15389-3</f>
        <v>282</v>
      </c>
      <c r="B15389">
        <f>'[1]26'!G15389-2</f>
        <v>71</v>
      </c>
      <c r="C15389">
        <f>'[1]26'!H15389-9</f>
        <v>533</v>
      </c>
      <c r="D15389">
        <f>'[1]26'!I15389-2</f>
        <v>202</v>
      </c>
    </row>
    <row r="15390" spans="1:4" x14ac:dyDescent="0.3">
      <c r="A15390">
        <f>'[1]26'!F15390-3</f>
        <v>254</v>
      </c>
      <c r="B15390">
        <f>'[1]26'!G15390-2</f>
        <v>67</v>
      </c>
      <c r="C15390">
        <f>'[1]26'!H15390-9</f>
        <v>525</v>
      </c>
      <c r="D15390">
        <f>'[1]26'!I15390-2</f>
        <v>186</v>
      </c>
    </row>
    <row r="15391" spans="1:4" x14ac:dyDescent="0.3">
      <c r="A15391">
        <f>'[1]26'!F15391-3</f>
        <v>38</v>
      </c>
      <c r="B15391">
        <f>'[1]26'!G15391-2</f>
        <v>7</v>
      </c>
      <c r="C15391">
        <f>'[1]26'!H15391-9</f>
        <v>177</v>
      </c>
      <c r="D15391">
        <f>'[1]26'!I15391-2</f>
        <v>10</v>
      </c>
    </row>
    <row r="15392" spans="1:4" x14ac:dyDescent="0.3">
      <c r="A15392">
        <f>'[1]26'!F15392-3</f>
        <v>254</v>
      </c>
      <c r="B15392">
        <f>'[1]26'!G15392-2</f>
        <v>67</v>
      </c>
      <c r="C15392">
        <f>'[1]26'!H15392-9</f>
        <v>529</v>
      </c>
      <c r="D15392">
        <f>'[1]26'!I15392-2</f>
        <v>174</v>
      </c>
    </row>
    <row r="15393" spans="1:4" x14ac:dyDescent="0.3">
      <c r="A15393">
        <f>'[1]26'!F15393-3</f>
        <v>290</v>
      </c>
      <c r="B15393">
        <f>'[1]26'!G15393-2</f>
        <v>71</v>
      </c>
      <c r="C15393">
        <f>'[1]26'!H15393-9</f>
        <v>585</v>
      </c>
      <c r="D15393">
        <f>'[1]26'!I15393-2</f>
        <v>158</v>
      </c>
    </row>
    <row r="15394" spans="1:4" x14ac:dyDescent="0.3">
      <c r="A15394">
        <f>'[1]26'!F15394-3</f>
        <v>138</v>
      </c>
      <c r="B15394">
        <f>'[1]26'!G15394-2</f>
        <v>51</v>
      </c>
      <c r="C15394">
        <f>'[1]26'!H15394-9</f>
        <v>201</v>
      </c>
      <c r="D15394">
        <f>'[1]26'!I15394-2</f>
        <v>26</v>
      </c>
    </row>
    <row r="15395" spans="1:4" x14ac:dyDescent="0.3">
      <c r="A15395">
        <f>'[1]26'!F15395-3</f>
        <v>350</v>
      </c>
      <c r="B15395">
        <f>'[1]26'!G15395-2</f>
        <v>79</v>
      </c>
      <c r="C15395">
        <f>'[1]26'!H15395-9</f>
        <v>589</v>
      </c>
      <c r="D15395">
        <f>'[1]26'!I15395-2</f>
        <v>210</v>
      </c>
    </row>
    <row r="15396" spans="1:4" x14ac:dyDescent="0.3">
      <c r="A15396">
        <f>'[1]26'!F15396-3</f>
        <v>310</v>
      </c>
      <c r="B15396">
        <f>'[1]26'!G15396-2</f>
        <v>75</v>
      </c>
      <c r="C15396">
        <f>'[1]26'!H15396-9</f>
        <v>537</v>
      </c>
      <c r="D15396">
        <f>'[1]26'!I15396-2</f>
        <v>182</v>
      </c>
    </row>
    <row r="15397" spans="1:4" x14ac:dyDescent="0.3">
      <c r="A15397">
        <f>'[1]26'!F15397-3</f>
        <v>190</v>
      </c>
      <c r="B15397">
        <f>'[1]26'!G15397-2</f>
        <v>59</v>
      </c>
      <c r="C15397">
        <f>'[1]26'!H15397-9</f>
        <v>485</v>
      </c>
      <c r="D15397">
        <f>'[1]26'!I15397-2</f>
        <v>150</v>
      </c>
    </row>
    <row r="15398" spans="1:4" x14ac:dyDescent="0.3">
      <c r="A15398">
        <f>'[1]26'!F15398-3</f>
        <v>302</v>
      </c>
      <c r="B15398">
        <f>'[1]26'!G15398-2</f>
        <v>71</v>
      </c>
      <c r="C15398">
        <f>'[1]26'!H15398-9</f>
        <v>533</v>
      </c>
      <c r="D15398">
        <f>'[1]26'!I15398-2</f>
        <v>174</v>
      </c>
    </row>
    <row r="15399" spans="1:4" x14ac:dyDescent="0.3">
      <c r="A15399">
        <f>'[1]26'!F15399-3</f>
        <v>258</v>
      </c>
      <c r="B15399">
        <f>'[1]26'!G15399-2</f>
        <v>67</v>
      </c>
      <c r="C15399">
        <f>'[1]26'!H15399-9</f>
        <v>481</v>
      </c>
      <c r="D15399">
        <f>'[1]26'!I15399-2</f>
        <v>198</v>
      </c>
    </row>
    <row r="15400" spans="1:4" x14ac:dyDescent="0.3">
      <c r="A15400">
        <f>'[1]26'!F15400-3</f>
        <v>266</v>
      </c>
      <c r="B15400">
        <f>'[1]26'!G15400-2</f>
        <v>79</v>
      </c>
      <c r="C15400">
        <f>'[1]26'!H15400-9</f>
        <v>581</v>
      </c>
      <c r="D15400">
        <f>'[1]26'!I15400-2</f>
        <v>214</v>
      </c>
    </row>
    <row r="15401" spans="1:4" x14ac:dyDescent="0.3">
      <c r="A15401">
        <f>'[1]26'!F15401-3</f>
        <v>42</v>
      </c>
      <c r="B15401">
        <f>'[1]26'!G15401-2</f>
        <v>11</v>
      </c>
      <c r="C15401">
        <f>'[1]26'!H15401-9</f>
        <v>169</v>
      </c>
      <c r="D15401">
        <f>'[1]26'!I15401-2</f>
        <v>38</v>
      </c>
    </row>
    <row r="15402" spans="1:4" x14ac:dyDescent="0.3">
      <c r="A15402">
        <f>'[1]26'!F15402-3</f>
        <v>250</v>
      </c>
      <c r="B15402">
        <f>'[1]26'!G15402-2</f>
        <v>67</v>
      </c>
      <c r="C15402">
        <f>'[1]26'!H15402-9</f>
        <v>545</v>
      </c>
      <c r="D15402">
        <f>'[1]26'!I15402-2</f>
        <v>170</v>
      </c>
    </row>
    <row r="15403" spans="1:4" x14ac:dyDescent="0.3">
      <c r="A15403">
        <f>'[1]26'!F15403-3</f>
        <v>266</v>
      </c>
      <c r="B15403">
        <f>'[1]26'!G15403-2</f>
        <v>75</v>
      </c>
      <c r="C15403">
        <f>'[1]26'!H15403-9</f>
        <v>509</v>
      </c>
      <c r="D15403">
        <f>'[1]26'!I15403-2</f>
        <v>162</v>
      </c>
    </row>
    <row r="15404" spans="1:4" x14ac:dyDescent="0.3">
      <c r="A15404">
        <f>'[1]26'!F15404-3</f>
        <v>290</v>
      </c>
      <c r="B15404">
        <f>'[1]26'!G15404-2</f>
        <v>75</v>
      </c>
      <c r="C15404">
        <f>'[1]26'!H15404-9</f>
        <v>597</v>
      </c>
      <c r="D15404">
        <f>'[1]26'!I15404-2</f>
        <v>206</v>
      </c>
    </row>
    <row r="15405" spans="1:4" x14ac:dyDescent="0.3">
      <c r="A15405">
        <f>'[1]26'!F15405-3</f>
        <v>258</v>
      </c>
      <c r="B15405">
        <f>'[1]26'!G15405-2</f>
        <v>71</v>
      </c>
      <c r="C15405">
        <f>'[1]26'!H15405-9</f>
        <v>513</v>
      </c>
      <c r="D15405">
        <f>'[1]26'!I15405-2</f>
        <v>150</v>
      </c>
    </row>
    <row r="15406" spans="1:4" x14ac:dyDescent="0.3">
      <c r="A15406">
        <f>'[1]26'!F15406-3</f>
        <v>274</v>
      </c>
      <c r="B15406">
        <f>'[1]26'!G15406-2</f>
        <v>75</v>
      </c>
      <c r="C15406">
        <f>'[1]26'!H15406-9</f>
        <v>501</v>
      </c>
      <c r="D15406">
        <f>'[1]26'!I15406-2</f>
        <v>198</v>
      </c>
    </row>
    <row r="15407" spans="1:4" x14ac:dyDescent="0.3">
      <c r="A15407">
        <f>'[1]26'!F15407-3</f>
        <v>310</v>
      </c>
      <c r="B15407">
        <f>'[1]26'!G15407-2</f>
        <v>79</v>
      </c>
      <c r="C15407">
        <f>'[1]26'!H15407-9</f>
        <v>537</v>
      </c>
      <c r="D15407">
        <f>'[1]26'!I15407-2</f>
        <v>266</v>
      </c>
    </row>
    <row r="15408" spans="1:4" x14ac:dyDescent="0.3">
      <c r="A15408">
        <f>'[1]26'!F15408-3</f>
        <v>234</v>
      </c>
      <c r="B15408">
        <f>'[1]26'!G15408-2</f>
        <v>71</v>
      </c>
      <c r="C15408">
        <f>'[1]26'!H15408-9</f>
        <v>573</v>
      </c>
      <c r="D15408">
        <f>'[1]26'!I15408-2</f>
        <v>202</v>
      </c>
    </row>
    <row r="15409" spans="1:4" x14ac:dyDescent="0.3">
      <c r="A15409">
        <f>'[1]26'!F15409-3</f>
        <v>322</v>
      </c>
      <c r="B15409">
        <f>'[1]26'!G15409-2</f>
        <v>75</v>
      </c>
      <c r="C15409">
        <f>'[1]26'!H15409-9</f>
        <v>589</v>
      </c>
      <c r="D15409">
        <f>'[1]26'!I15409-2</f>
        <v>210</v>
      </c>
    </row>
    <row r="15410" spans="1:4" x14ac:dyDescent="0.3">
      <c r="A15410">
        <f>'[1]26'!F15410-3</f>
        <v>266</v>
      </c>
      <c r="B15410">
        <f>'[1]26'!G15410-2</f>
        <v>79</v>
      </c>
      <c r="C15410">
        <f>'[1]26'!H15410-9</f>
        <v>613</v>
      </c>
      <c r="D15410">
        <f>'[1]26'!I15410-2</f>
        <v>222</v>
      </c>
    </row>
    <row r="15411" spans="1:4" x14ac:dyDescent="0.3">
      <c r="A15411">
        <f>'[1]26'!F15411-3</f>
        <v>234</v>
      </c>
      <c r="B15411">
        <f>'[1]26'!G15411-2</f>
        <v>71</v>
      </c>
      <c r="C15411">
        <f>'[1]26'!H15411-9</f>
        <v>537</v>
      </c>
      <c r="D15411">
        <f>'[1]26'!I15411-2</f>
        <v>174</v>
      </c>
    </row>
    <row r="15412" spans="1:4" x14ac:dyDescent="0.3">
      <c r="A15412">
        <f>'[1]26'!F15412-3</f>
        <v>270</v>
      </c>
      <c r="B15412">
        <f>'[1]26'!G15412-2</f>
        <v>71</v>
      </c>
      <c r="C15412">
        <f>'[1]26'!H15412-9</f>
        <v>589</v>
      </c>
      <c r="D15412">
        <f>'[1]26'!I15412-2</f>
        <v>306</v>
      </c>
    </row>
    <row r="15413" spans="1:4" x14ac:dyDescent="0.3">
      <c r="A15413">
        <f>'[1]26'!F15413-3</f>
        <v>306</v>
      </c>
      <c r="B15413">
        <f>'[1]26'!G15413-2</f>
        <v>79</v>
      </c>
      <c r="C15413">
        <f>'[1]26'!H15413-9</f>
        <v>545</v>
      </c>
      <c r="D15413">
        <f>'[1]26'!I15413-2</f>
        <v>234</v>
      </c>
    </row>
    <row r="15414" spans="1:4" x14ac:dyDescent="0.3">
      <c r="A15414">
        <f>'[1]26'!F15414-3</f>
        <v>274</v>
      </c>
      <c r="B15414">
        <f>'[1]26'!G15414-2</f>
        <v>71</v>
      </c>
      <c r="C15414">
        <f>'[1]26'!H15414-9</f>
        <v>533</v>
      </c>
      <c r="D15414">
        <f>'[1]26'!I15414-2</f>
        <v>230</v>
      </c>
    </row>
    <row r="15415" spans="1:4" x14ac:dyDescent="0.3">
      <c r="A15415">
        <f>'[1]26'!F15415-3</f>
        <v>194</v>
      </c>
      <c r="B15415">
        <f>'[1]26'!G15415-2</f>
        <v>59</v>
      </c>
      <c r="C15415">
        <f>'[1]26'!H15415-9</f>
        <v>461</v>
      </c>
      <c r="D15415">
        <f>'[1]26'!I15415-2</f>
        <v>166</v>
      </c>
    </row>
    <row r="15416" spans="1:4" x14ac:dyDescent="0.3">
      <c r="A15416">
        <f>'[1]26'!F15416-3</f>
        <v>242</v>
      </c>
      <c r="B15416">
        <f>'[1]26'!G15416-2</f>
        <v>67</v>
      </c>
      <c r="C15416">
        <f>'[1]26'!H15416-9</f>
        <v>541</v>
      </c>
      <c r="D15416">
        <f>'[1]26'!I15416-2</f>
        <v>194</v>
      </c>
    </row>
    <row r="15417" spans="1:4" x14ac:dyDescent="0.3">
      <c r="A15417">
        <f>'[1]26'!F15417-3</f>
        <v>254</v>
      </c>
      <c r="B15417">
        <f>'[1]26'!G15417-2</f>
        <v>67</v>
      </c>
      <c r="C15417">
        <f>'[1]26'!H15417-9</f>
        <v>513</v>
      </c>
      <c r="D15417">
        <f>'[1]26'!I15417-2</f>
        <v>186</v>
      </c>
    </row>
    <row r="15418" spans="1:4" x14ac:dyDescent="0.3">
      <c r="A15418">
        <f>'[1]26'!F15418-3</f>
        <v>334</v>
      </c>
      <c r="B15418">
        <f>'[1]26'!G15418-2</f>
        <v>75</v>
      </c>
      <c r="C15418">
        <f>'[1]26'!H15418-9</f>
        <v>501</v>
      </c>
      <c r="D15418">
        <f>'[1]26'!I15418-2</f>
        <v>158</v>
      </c>
    </row>
    <row r="15419" spans="1:4" x14ac:dyDescent="0.3">
      <c r="A15419">
        <f>'[1]26'!F15419-3</f>
        <v>518</v>
      </c>
      <c r="B15419">
        <f>'[1]26'!G15419-2</f>
        <v>99</v>
      </c>
      <c r="C15419">
        <f>'[1]26'!H15419-9</f>
        <v>637</v>
      </c>
      <c r="D15419">
        <f>'[1]26'!I15419-2</f>
        <v>1014</v>
      </c>
    </row>
    <row r="15420" spans="1:4" x14ac:dyDescent="0.3">
      <c r="A15420">
        <f>'[1]26'!F15420-3</f>
        <v>282</v>
      </c>
      <c r="B15420">
        <f>'[1]26'!G15420-2</f>
        <v>75</v>
      </c>
      <c r="C15420">
        <f>'[1]26'!H15420-9</f>
        <v>557</v>
      </c>
      <c r="D15420">
        <f>'[1]26'!I15420-2</f>
        <v>214</v>
      </c>
    </row>
    <row r="15421" spans="1:4" x14ac:dyDescent="0.3">
      <c r="A15421">
        <f>'[1]26'!F15421-3</f>
        <v>250</v>
      </c>
      <c r="B15421">
        <f>'[1]26'!G15421-2</f>
        <v>67</v>
      </c>
      <c r="C15421">
        <f>'[1]26'!H15421-9</f>
        <v>517</v>
      </c>
      <c r="D15421">
        <f>'[1]26'!I15421-2</f>
        <v>150</v>
      </c>
    </row>
    <row r="15422" spans="1:4" x14ac:dyDescent="0.3">
      <c r="A15422">
        <f>'[1]26'!F15422-3</f>
        <v>250</v>
      </c>
      <c r="B15422">
        <f>'[1]26'!G15422-2</f>
        <v>71</v>
      </c>
      <c r="C15422">
        <f>'[1]26'!H15422-9</f>
        <v>501</v>
      </c>
      <c r="D15422">
        <f>'[1]26'!I15422-2</f>
        <v>186</v>
      </c>
    </row>
    <row r="15423" spans="1:4" x14ac:dyDescent="0.3">
      <c r="A15423">
        <f>'[1]26'!F15423-3</f>
        <v>46</v>
      </c>
      <c r="B15423">
        <f>'[1]26'!G15423-2</f>
        <v>11</v>
      </c>
      <c r="C15423">
        <f>'[1]26'!H15423-9</f>
        <v>129</v>
      </c>
      <c r="D15423">
        <f>'[1]26'!I15423-2</f>
        <v>10</v>
      </c>
    </row>
    <row r="15424" spans="1:4" x14ac:dyDescent="0.3">
      <c r="A15424">
        <f>'[1]26'!F15424-3</f>
        <v>38</v>
      </c>
      <c r="B15424">
        <f>'[1]26'!G15424-2</f>
        <v>7</v>
      </c>
      <c r="C15424">
        <f>'[1]26'!H15424-9</f>
        <v>117</v>
      </c>
      <c r="D15424">
        <f>'[1]26'!I15424-2</f>
        <v>10</v>
      </c>
    </row>
    <row r="15425" spans="1:4" x14ac:dyDescent="0.3">
      <c r="A15425">
        <f>'[1]26'!F15425-3</f>
        <v>182</v>
      </c>
      <c r="B15425">
        <f>'[1]26'!G15425-2</f>
        <v>63</v>
      </c>
      <c r="C15425">
        <f>'[1]26'!H15425-9</f>
        <v>505</v>
      </c>
      <c r="D15425">
        <f>'[1]26'!I15425-2</f>
        <v>154</v>
      </c>
    </row>
    <row r="15426" spans="1:4" x14ac:dyDescent="0.3">
      <c r="A15426">
        <f>'[1]26'!F15426-3</f>
        <v>70</v>
      </c>
      <c r="B15426">
        <f>'[1]26'!G15426-2</f>
        <v>27</v>
      </c>
      <c r="C15426">
        <f>'[1]26'!H15426-9</f>
        <v>209</v>
      </c>
      <c r="D15426">
        <f>'[1]26'!I15426-2</f>
        <v>30</v>
      </c>
    </row>
    <row r="15427" spans="1:4" x14ac:dyDescent="0.3">
      <c r="A15427">
        <f>'[1]26'!F15427-3</f>
        <v>290</v>
      </c>
      <c r="B15427">
        <f>'[1]26'!G15427-2</f>
        <v>79</v>
      </c>
      <c r="C15427">
        <f>'[1]26'!H15427-9</f>
        <v>557</v>
      </c>
      <c r="D15427">
        <f>'[1]26'!I15427-2</f>
        <v>190</v>
      </c>
    </row>
    <row r="15428" spans="1:4" x14ac:dyDescent="0.3">
      <c r="A15428">
        <f>'[1]26'!F15428-3</f>
        <v>334</v>
      </c>
      <c r="B15428">
        <f>'[1]26'!G15428-2</f>
        <v>79</v>
      </c>
      <c r="C15428">
        <f>'[1]26'!H15428-9</f>
        <v>557</v>
      </c>
      <c r="D15428">
        <f>'[1]26'!I15428-2</f>
        <v>222</v>
      </c>
    </row>
    <row r="15429" spans="1:4" x14ac:dyDescent="0.3">
      <c r="A15429">
        <f>'[1]26'!F15429-3</f>
        <v>254</v>
      </c>
      <c r="B15429">
        <f>'[1]26'!G15429-2</f>
        <v>71</v>
      </c>
      <c r="C15429">
        <f>'[1]26'!H15429-9</f>
        <v>517</v>
      </c>
      <c r="D15429">
        <f>'[1]26'!I15429-2</f>
        <v>154</v>
      </c>
    </row>
    <row r="15430" spans="1:4" x14ac:dyDescent="0.3">
      <c r="A15430">
        <f>'[1]26'!F15430-3</f>
        <v>282</v>
      </c>
      <c r="B15430">
        <f>'[1]26'!G15430-2</f>
        <v>75</v>
      </c>
      <c r="C15430">
        <f>'[1]26'!H15430-9</f>
        <v>561</v>
      </c>
      <c r="D15430">
        <f>'[1]26'!I15430-2</f>
        <v>250</v>
      </c>
    </row>
    <row r="15431" spans="1:4" x14ac:dyDescent="0.3">
      <c r="A15431">
        <f>'[1]26'!F15431-3</f>
        <v>70</v>
      </c>
      <c r="B15431">
        <f>'[1]26'!G15431-2</f>
        <v>31</v>
      </c>
      <c r="C15431">
        <f>'[1]26'!H15431-9</f>
        <v>165</v>
      </c>
      <c r="D15431">
        <f>'[1]26'!I15431-2</f>
        <v>14</v>
      </c>
    </row>
    <row r="15432" spans="1:4" x14ac:dyDescent="0.3">
      <c r="A15432">
        <f>'[1]26'!F15432-3</f>
        <v>138</v>
      </c>
      <c r="B15432">
        <f>'[1]26'!G15432-2</f>
        <v>51</v>
      </c>
      <c r="C15432">
        <f>'[1]26'!H15432-9</f>
        <v>285</v>
      </c>
      <c r="D15432">
        <f>'[1]26'!I15432-2</f>
        <v>66</v>
      </c>
    </row>
    <row r="15433" spans="1:4" x14ac:dyDescent="0.3">
      <c r="A15433">
        <f>'[1]26'!F15433-3</f>
        <v>250</v>
      </c>
      <c r="B15433">
        <f>'[1]26'!G15433-2</f>
        <v>67</v>
      </c>
      <c r="C15433">
        <f>'[1]26'!H15433-9</f>
        <v>473</v>
      </c>
      <c r="D15433">
        <f>'[1]26'!I15433-2</f>
        <v>170</v>
      </c>
    </row>
    <row r="15434" spans="1:4" x14ac:dyDescent="0.3">
      <c r="A15434">
        <f>'[1]26'!F15434-3</f>
        <v>270</v>
      </c>
      <c r="B15434">
        <f>'[1]26'!G15434-2</f>
        <v>71</v>
      </c>
      <c r="C15434">
        <f>'[1]26'!H15434-9</f>
        <v>613</v>
      </c>
      <c r="D15434">
        <f>'[1]26'!I15434-2</f>
        <v>306</v>
      </c>
    </row>
    <row r="15435" spans="1:4" x14ac:dyDescent="0.3">
      <c r="A15435">
        <f>'[1]26'!F15435-3</f>
        <v>266</v>
      </c>
      <c r="B15435">
        <f>'[1]26'!G15435-2</f>
        <v>67</v>
      </c>
      <c r="C15435">
        <f>'[1]26'!H15435-9</f>
        <v>361</v>
      </c>
      <c r="D15435">
        <f>'[1]26'!I15435-2</f>
        <v>86</v>
      </c>
    </row>
    <row r="15436" spans="1:4" x14ac:dyDescent="0.3">
      <c r="A15436">
        <f>'[1]26'!F15436-3</f>
        <v>278</v>
      </c>
      <c r="B15436">
        <f>'[1]26'!G15436-2</f>
        <v>75</v>
      </c>
      <c r="C15436">
        <f>'[1]26'!H15436-9</f>
        <v>613</v>
      </c>
      <c r="D15436">
        <f>'[1]26'!I15436-2</f>
        <v>226</v>
      </c>
    </row>
    <row r="15437" spans="1:4" x14ac:dyDescent="0.3">
      <c r="A15437">
        <f>'[1]26'!F15437-3</f>
        <v>286</v>
      </c>
      <c r="B15437">
        <f>'[1]26'!G15437-2</f>
        <v>71</v>
      </c>
      <c r="C15437">
        <f>'[1]26'!H15437-9</f>
        <v>481</v>
      </c>
      <c r="D15437">
        <f>'[1]26'!I15437-2</f>
        <v>158</v>
      </c>
    </row>
    <row r="15438" spans="1:4" x14ac:dyDescent="0.3">
      <c r="A15438">
        <f>'[1]26'!F15438-3</f>
        <v>310</v>
      </c>
      <c r="B15438">
        <f>'[1]26'!G15438-2</f>
        <v>79</v>
      </c>
      <c r="C15438">
        <f>'[1]26'!H15438-9</f>
        <v>617</v>
      </c>
      <c r="D15438">
        <f>'[1]26'!I15438-2</f>
        <v>222</v>
      </c>
    </row>
    <row r="15439" spans="1:4" x14ac:dyDescent="0.3">
      <c r="A15439">
        <f>'[1]26'!F15439-3</f>
        <v>230</v>
      </c>
      <c r="B15439">
        <f>'[1]26'!G15439-2</f>
        <v>71</v>
      </c>
      <c r="C15439">
        <f>'[1]26'!H15439-9</f>
        <v>585</v>
      </c>
      <c r="D15439">
        <f>'[1]26'!I15439-2</f>
        <v>214</v>
      </c>
    </row>
    <row r="15440" spans="1:4" x14ac:dyDescent="0.3">
      <c r="A15440">
        <f>'[1]26'!F15440-3</f>
        <v>290</v>
      </c>
      <c r="B15440">
        <f>'[1]26'!G15440-2</f>
        <v>79</v>
      </c>
      <c r="C15440">
        <f>'[1]26'!H15440-9</f>
        <v>581</v>
      </c>
      <c r="D15440">
        <f>'[1]26'!I15440-2</f>
        <v>206</v>
      </c>
    </row>
    <row r="15441" spans="1:4" x14ac:dyDescent="0.3">
      <c r="A15441">
        <f>'[1]26'!F15441-3</f>
        <v>238</v>
      </c>
      <c r="B15441">
        <f>'[1]26'!G15441-2</f>
        <v>79</v>
      </c>
      <c r="C15441">
        <f>'[1]26'!H15441-9</f>
        <v>517</v>
      </c>
      <c r="D15441">
        <f>'[1]26'!I15441-2</f>
        <v>174</v>
      </c>
    </row>
    <row r="15442" spans="1:4" x14ac:dyDescent="0.3">
      <c r="A15442">
        <f>'[1]26'!F15442-3</f>
        <v>234</v>
      </c>
      <c r="B15442">
        <f>'[1]26'!G15442-2</f>
        <v>75</v>
      </c>
      <c r="C15442">
        <f>'[1]26'!H15442-9</f>
        <v>589</v>
      </c>
      <c r="D15442">
        <f>'[1]26'!I15442-2</f>
        <v>258</v>
      </c>
    </row>
    <row r="15443" spans="1:4" x14ac:dyDescent="0.3">
      <c r="A15443">
        <f>'[1]26'!F15443-3</f>
        <v>258</v>
      </c>
      <c r="B15443">
        <f>'[1]26'!G15443-2</f>
        <v>71</v>
      </c>
      <c r="C15443">
        <f>'[1]26'!H15443-9</f>
        <v>533</v>
      </c>
      <c r="D15443">
        <f>'[1]26'!I15443-2</f>
        <v>174</v>
      </c>
    </row>
    <row r="15444" spans="1:4" x14ac:dyDescent="0.3">
      <c r="A15444">
        <f>'[1]26'!F15444-3</f>
        <v>310</v>
      </c>
      <c r="B15444">
        <f>'[1]26'!G15444-2</f>
        <v>75</v>
      </c>
      <c r="C15444">
        <f>'[1]26'!H15444-9</f>
        <v>589</v>
      </c>
      <c r="D15444">
        <f>'[1]26'!I15444-2</f>
        <v>226</v>
      </c>
    </row>
    <row r="15445" spans="1:4" x14ac:dyDescent="0.3">
      <c r="A15445">
        <f>'[1]26'!F15445-3</f>
        <v>262</v>
      </c>
      <c r="B15445">
        <f>'[1]26'!G15445-2</f>
        <v>75</v>
      </c>
      <c r="C15445">
        <f>'[1]26'!H15445-9</f>
        <v>577</v>
      </c>
      <c r="D15445">
        <f>'[1]26'!I15445-2</f>
        <v>226</v>
      </c>
    </row>
    <row r="15446" spans="1:4" x14ac:dyDescent="0.3">
      <c r="A15446">
        <f>'[1]26'!F15446-3</f>
        <v>262</v>
      </c>
      <c r="B15446">
        <f>'[1]26'!G15446-2</f>
        <v>71</v>
      </c>
      <c r="C15446">
        <f>'[1]26'!H15446-9</f>
        <v>489</v>
      </c>
      <c r="D15446">
        <f>'[1]26'!I15446-2</f>
        <v>170</v>
      </c>
    </row>
    <row r="15447" spans="1:4" x14ac:dyDescent="0.3">
      <c r="A15447">
        <f>'[1]26'!F15447-3</f>
        <v>222</v>
      </c>
      <c r="B15447">
        <f>'[1]26'!G15447-2</f>
        <v>67</v>
      </c>
      <c r="C15447">
        <f>'[1]26'!H15447-9</f>
        <v>473</v>
      </c>
      <c r="D15447">
        <f>'[1]26'!I15447-2</f>
        <v>170</v>
      </c>
    </row>
    <row r="15448" spans="1:4" x14ac:dyDescent="0.3">
      <c r="A15448">
        <f>'[1]26'!F15448-3</f>
        <v>298</v>
      </c>
      <c r="B15448">
        <f>'[1]26'!G15448-2</f>
        <v>75</v>
      </c>
      <c r="C15448">
        <f>'[1]26'!H15448-9</f>
        <v>593</v>
      </c>
      <c r="D15448">
        <f>'[1]26'!I15448-2</f>
        <v>214</v>
      </c>
    </row>
    <row r="15449" spans="1:4" x14ac:dyDescent="0.3">
      <c r="A15449">
        <f>'[1]26'!F15449-3</f>
        <v>242</v>
      </c>
      <c r="B15449">
        <f>'[1]26'!G15449-2</f>
        <v>79</v>
      </c>
      <c r="C15449">
        <f>'[1]26'!H15449-9</f>
        <v>557</v>
      </c>
      <c r="D15449">
        <f>'[1]26'!I15449-2</f>
        <v>238</v>
      </c>
    </row>
    <row r="15450" spans="1:4" x14ac:dyDescent="0.3">
      <c r="A15450">
        <f>'[1]26'!F15450-3</f>
        <v>270</v>
      </c>
      <c r="B15450">
        <f>'[1]26'!G15450-2</f>
        <v>75</v>
      </c>
      <c r="C15450">
        <f>'[1]26'!H15450-9</f>
        <v>549</v>
      </c>
      <c r="D15450">
        <f>'[1]26'!I15450-2</f>
        <v>206</v>
      </c>
    </row>
    <row r="15451" spans="1:4" x14ac:dyDescent="0.3">
      <c r="A15451">
        <f>'[1]26'!F15451-3</f>
        <v>238</v>
      </c>
      <c r="B15451">
        <f>'[1]26'!G15451-2</f>
        <v>71</v>
      </c>
      <c r="C15451">
        <f>'[1]26'!H15451-9</f>
        <v>441</v>
      </c>
      <c r="D15451">
        <f>'[1]26'!I15451-2</f>
        <v>334</v>
      </c>
    </row>
    <row r="15452" spans="1:4" x14ac:dyDescent="0.3">
      <c r="A15452">
        <f>'[1]26'!F15452-3</f>
        <v>258</v>
      </c>
      <c r="B15452">
        <f>'[1]26'!G15452-2</f>
        <v>71</v>
      </c>
      <c r="C15452">
        <f>'[1]26'!H15452-9</f>
        <v>457</v>
      </c>
      <c r="D15452">
        <f>'[1]26'!I15452-2</f>
        <v>162</v>
      </c>
    </row>
    <row r="15453" spans="1:4" x14ac:dyDescent="0.3">
      <c r="A15453">
        <f>'[1]26'!F15453-3</f>
        <v>274</v>
      </c>
      <c r="B15453">
        <f>'[1]26'!G15453-2</f>
        <v>147</v>
      </c>
      <c r="C15453">
        <f>'[1]26'!H15453-9</f>
        <v>637</v>
      </c>
      <c r="D15453">
        <f>'[1]26'!I15453-2</f>
        <v>294</v>
      </c>
    </row>
    <row r="15454" spans="1:4" x14ac:dyDescent="0.3">
      <c r="A15454">
        <f>'[1]26'!F15454-3</f>
        <v>310</v>
      </c>
      <c r="B15454">
        <f>'[1]26'!G15454-2</f>
        <v>75</v>
      </c>
      <c r="C15454">
        <f>'[1]26'!H15454-9</f>
        <v>509</v>
      </c>
      <c r="D15454">
        <f>'[1]26'!I15454-2</f>
        <v>182</v>
      </c>
    </row>
    <row r="15455" spans="1:4" x14ac:dyDescent="0.3">
      <c r="A15455">
        <f>'[1]26'!F15455-3</f>
        <v>318</v>
      </c>
      <c r="B15455">
        <f>'[1]26'!G15455-2</f>
        <v>75</v>
      </c>
      <c r="C15455">
        <f>'[1]26'!H15455-9</f>
        <v>605</v>
      </c>
      <c r="D15455">
        <f>'[1]26'!I15455-2</f>
        <v>222</v>
      </c>
    </row>
    <row r="15456" spans="1:4" x14ac:dyDescent="0.3">
      <c r="A15456">
        <f>'[1]26'!F15456-3</f>
        <v>258</v>
      </c>
      <c r="B15456">
        <f>'[1]26'!G15456-2</f>
        <v>75</v>
      </c>
      <c r="C15456">
        <f>'[1]26'!H15456-9</f>
        <v>501</v>
      </c>
      <c r="D15456">
        <f>'[1]26'!I15456-2</f>
        <v>198</v>
      </c>
    </row>
    <row r="15457" spans="1:4" x14ac:dyDescent="0.3">
      <c r="A15457">
        <f>'[1]26'!F15457-3</f>
        <v>246</v>
      </c>
      <c r="B15457">
        <f>'[1]26'!G15457-2</f>
        <v>71</v>
      </c>
      <c r="C15457">
        <f>'[1]26'!H15457-9</f>
        <v>501</v>
      </c>
      <c r="D15457">
        <f>'[1]26'!I15457-2</f>
        <v>158</v>
      </c>
    </row>
    <row r="15458" spans="1:4" x14ac:dyDescent="0.3">
      <c r="A15458">
        <f>'[1]26'!F15458-3</f>
        <v>314</v>
      </c>
      <c r="B15458">
        <f>'[1]26'!G15458-2</f>
        <v>75</v>
      </c>
      <c r="C15458">
        <f>'[1]26'!H15458-9</f>
        <v>557</v>
      </c>
      <c r="D15458">
        <f>'[1]26'!I15458-2</f>
        <v>198</v>
      </c>
    </row>
    <row r="15459" spans="1:4" x14ac:dyDescent="0.3">
      <c r="A15459">
        <f>'[1]26'!F15459-3</f>
        <v>298</v>
      </c>
      <c r="B15459">
        <f>'[1]26'!G15459-2</f>
        <v>147</v>
      </c>
      <c r="C15459">
        <f>'[1]26'!H15459-9</f>
        <v>597</v>
      </c>
      <c r="D15459">
        <f>'[1]26'!I15459-2</f>
        <v>230</v>
      </c>
    </row>
    <row r="15460" spans="1:4" x14ac:dyDescent="0.3">
      <c r="A15460">
        <f>'[1]26'!F15460-3</f>
        <v>294</v>
      </c>
      <c r="B15460">
        <f>'[1]26'!G15460-2</f>
        <v>79</v>
      </c>
      <c r="C15460">
        <f>'[1]26'!H15460-9</f>
        <v>597</v>
      </c>
      <c r="D15460">
        <f>'[1]26'!I15460-2</f>
        <v>234</v>
      </c>
    </row>
    <row r="15461" spans="1:4" x14ac:dyDescent="0.3">
      <c r="A15461">
        <f>'[1]26'!F15461-3</f>
        <v>238</v>
      </c>
      <c r="B15461">
        <f>'[1]26'!G15461-2</f>
        <v>71</v>
      </c>
      <c r="C15461">
        <f>'[1]26'!H15461-9</f>
        <v>537</v>
      </c>
      <c r="D15461">
        <f>'[1]26'!I15461-2</f>
        <v>198</v>
      </c>
    </row>
    <row r="15462" spans="1:4" x14ac:dyDescent="0.3">
      <c r="A15462">
        <f>'[1]26'!F15462-3</f>
        <v>226</v>
      </c>
      <c r="B15462">
        <f>'[1]26'!G15462-2</f>
        <v>63</v>
      </c>
      <c r="C15462">
        <f>'[1]26'!H15462-9</f>
        <v>465</v>
      </c>
      <c r="D15462">
        <f>'[1]26'!I15462-2</f>
        <v>178</v>
      </c>
    </row>
    <row r="15463" spans="1:4" x14ac:dyDescent="0.3">
      <c r="A15463">
        <f>'[1]26'!F15463-3</f>
        <v>246</v>
      </c>
      <c r="B15463">
        <f>'[1]26'!G15463-2</f>
        <v>75</v>
      </c>
      <c r="C15463">
        <f>'[1]26'!H15463-9</f>
        <v>529</v>
      </c>
      <c r="D15463">
        <f>'[1]26'!I15463-2</f>
        <v>226</v>
      </c>
    </row>
    <row r="15464" spans="1:4" x14ac:dyDescent="0.3">
      <c r="A15464">
        <f>'[1]26'!F15464-3</f>
        <v>102</v>
      </c>
      <c r="B15464">
        <f>'[1]26'!G15464-2</f>
        <v>39</v>
      </c>
      <c r="C15464">
        <f>'[1]26'!H15464-9</f>
        <v>193</v>
      </c>
      <c r="D15464">
        <f>'[1]26'!I15464-2</f>
        <v>26</v>
      </c>
    </row>
    <row r="15465" spans="1:4" x14ac:dyDescent="0.3">
      <c r="A15465">
        <f>'[1]26'!F15465-3</f>
        <v>238</v>
      </c>
      <c r="B15465">
        <f>'[1]26'!G15465-2</f>
        <v>79</v>
      </c>
      <c r="C15465">
        <f>'[1]26'!H15465-9</f>
        <v>529</v>
      </c>
      <c r="D15465">
        <f>'[1]26'!I15465-2</f>
        <v>242</v>
      </c>
    </row>
    <row r="15466" spans="1:4" x14ac:dyDescent="0.3">
      <c r="A15466">
        <f>'[1]26'!F15466-3</f>
        <v>62</v>
      </c>
      <c r="B15466">
        <f>'[1]26'!G15466-2</f>
        <v>23</v>
      </c>
      <c r="C15466">
        <f>'[1]26'!H15466-9</f>
        <v>141</v>
      </c>
      <c r="D15466">
        <f>'[1]26'!I15466-2</f>
        <v>10</v>
      </c>
    </row>
    <row r="15467" spans="1:4" x14ac:dyDescent="0.3">
      <c r="A15467">
        <f>'[1]26'!F15467-3</f>
        <v>238</v>
      </c>
      <c r="B15467">
        <f>'[1]26'!G15467-2</f>
        <v>71</v>
      </c>
      <c r="C15467">
        <f>'[1]26'!H15467-9</f>
        <v>553</v>
      </c>
      <c r="D15467">
        <f>'[1]26'!I15467-2</f>
        <v>202</v>
      </c>
    </row>
    <row r="15468" spans="1:4" x14ac:dyDescent="0.3">
      <c r="A15468">
        <f>'[1]26'!F15468-3</f>
        <v>218</v>
      </c>
      <c r="B15468">
        <f>'[1]26'!G15468-2</f>
        <v>67</v>
      </c>
      <c r="C15468">
        <f>'[1]26'!H15468-9</f>
        <v>505</v>
      </c>
      <c r="D15468">
        <f>'[1]26'!I15468-2</f>
        <v>170</v>
      </c>
    </row>
    <row r="15469" spans="1:4" x14ac:dyDescent="0.3">
      <c r="A15469">
        <f>'[1]26'!F15469-3</f>
        <v>50</v>
      </c>
      <c r="B15469">
        <f>'[1]26'!G15469-2</f>
        <v>15</v>
      </c>
      <c r="C15469">
        <f>'[1]26'!H15469-9</f>
        <v>189</v>
      </c>
      <c r="D15469">
        <f>'[1]26'!I15469-2</f>
        <v>14</v>
      </c>
    </row>
    <row r="15470" spans="1:4" x14ac:dyDescent="0.3">
      <c r="A15470">
        <f>'[1]26'!F15470-3</f>
        <v>262</v>
      </c>
      <c r="B15470">
        <f>'[1]26'!G15470-2</f>
        <v>75</v>
      </c>
      <c r="C15470">
        <f>'[1]26'!H15470-9</f>
        <v>537</v>
      </c>
      <c r="D15470">
        <f>'[1]26'!I15470-2</f>
        <v>186</v>
      </c>
    </row>
    <row r="15471" spans="1:4" x14ac:dyDescent="0.3">
      <c r="A15471">
        <f>'[1]26'!F15471-3</f>
        <v>110</v>
      </c>
      <c r="B15471">
        <f>'[1]26'!G15471-2</f>
        <v>43</v>
      </c>
      <c r="C15471">
        <f>'[1]26'!H15471-9</f>
        <v>229</v>
      </c>
      <c r="D15471">
        <f>'[1]26'!I15471-2</f>
        <v>26</v>
      </c>
    </row>
    <row r="15472" spans="1:4" x14ac:dyDescent="0.3">
      <c r="A15472">
        <f>'[1]26'!F15472-3</f>
        <v>262</v>
      </c>
      <c r="B15472">
        <f>'[1]26'!G15472-2</f>
        <v>71</v>
      </c>
      <c r="C15472">
        <f>'[1]26'!H15472-9</f>
        <v>517</v>
      </c>
      <c r="D15472">
        <f>'[1]26'!I15472-2</f>
        <v>186</v>
      </c>
    </row>
    <row r="15473" spans="1:4" x14ac:dyDescent="0.3">
      <c r="A15473">
        <f>'[1]26'!F15473-3</f>
        <v>310</v>
      </c>
      <c r="B15473">
        <f>'[1]26'!G15473-2</f>
        <v>79</v>
      </c>
      <c r="C15473">
        <f>'[1]26'!H15473-9</f>
        <v>573</v>
      </c>
      <c r="D15473">
        <f>'[1]26'!I15473-2</f>
        <v>250</v>
      </c>
    </row>
    <row r="15474" spans="1:4" x14ac:dyDescent="0.3">
      <c r="A15474">
        <f>'[1]26'!F15474-3</f>
        <v>86</v>
      </c>
      <c r="B15474">
        <f>'[1]26'!G15474-2</f>
        <v>35</v>
      </c>
      <c r="C15474">
        <f>'[1]26'!H15474-9</f>
        <v>165</v>
      </c>
      <c r="D15474">
        <f>'[1]26'!I15474-2</f>
        <v>50</v>
      </c>
    </row>
    <row r="15475" spans="1:4" x14ac:dyDescent="0.3">
      <c r="A15475">
        <f>'[1]26'!F15475-3</f>
        <v>318</v>
      </c>
      <c r="B15475">
        <f>'[1]26'!G15475-2</f>
        <v>71</v>
      </c>
      <c r="C15475">
        <f>'[1]26'!H15475-9</f>
        <v>501</v>
      </c>
      <c r="D15475">
        <f>'[1]26'!I15475-2</f>
        <v>186</v>
      </c>
    </row>
    <row r="15476" spans="1:4" x14ac:dyDescent="0.3">
      <c r="A15476">
        <f>'[1]26'!F15476-3</f>
        <v>230</v>
      </c>
      <c r="B15476">
        <f>'[1]26'!G15476-2</f>
        <v>67</v>
      </c>
      <c r="C15476">
        <f>'[1]26'!H15476-9</f>
        <v>497</v>
      </c>
      <c r="D15476">
        <f>'[1]26'!I15476-2</f>
        <v>190</v>
      </c>
    </row>
    <row r="15477" spans="1:4" x14ac:dyDescent="0.3">
      <c r="A15477">
        <f>'[1]26'!F15477-3</f>
        <v>286</v>
      </c>
      <c r="B15477">
        <f>'[1]26'!G15477-2</f>
        <v>71</v>
      </c>
      <c r="C15477">
        <f>'[1]26'!H15477-9</f>
        <v>545</v>
      </c>
      <c r="D15477">
        <f>'[1]26'!I15477-2</f>
        <v>222</v>
      </c>
    </row>
    <row r="15478" spans="1:4" x14ac:dyDescent="0.3">
      <c r="A15478">
        <f>'[1]26'!F15478-3</f>
        <v>302</v>
      </c>
      <c r="B15478">
        <f>'[1]26'!G15478-2</f>
        <v>75</v>
      </c>
      <c r="C15478">
        <f>'[1]26'!H15478-9</f>
        <v>521</v>
      </c>
      <c r="D15478">
        <f>'[1]26'!I15478-2</f>
        <v>182</v>
      </c>
    </row>
    <row r="15479" spans="1:4" x14ac:dyDescent="0.3">
      <c r="A15479">
        <f>'[1]26'!F15479-3</f>
        <v>198</v>
      </c>
      <c r="B15479">
        <f>'[1]26'!G15479-2</f>
        <v>59</v>
      </c>
      <c r="C15479">
        <f>'[1]26'!H15479-9</f>
        <v>477</v>
      </c>
      <c r="D15479">
        <f>'[1]26'!I15479-2</f>
        <v>178</v>
      </c>
    </row>
    <row r="15480" spans="1:4" x14ac:dyDescent="0.3">
      <c r="A15480">
        <f>'[1]26'!F15480-3</f>
        <v>330</v>
      </c>
      <c r="B15480">
        <f>'[1]26'!G15480-2</f>
        <v>83</v>
      </c>
      <c r="C15480">
        <f>'[1]26'!H15480-9</f>
        <v>553</v>
      </c>
      <c r="D15480">
        <f>'[1]26'!I15480-2</f>
        <v>478</v>
      </c>
    </row>
    <row r="15481" spans="1:4" x14ac:dyDescent="0.3">
      <c r="A15481">
        <f>'[1]26'!F15481-3</f>
        <v>246</v>
      </c>
      <c r="B15481">
        <f>'[1]26'!G15481-2</f>
        <v>75</v>
      </c>
      <c r="C15481">
        <f>'[1]26'!H15481-9</f>
        <v>549</v>
      </c>
      <c r="D15481">
        <f>'[1]26'!I15481-2</f>
        <v>218</v>
      </c>
    </row>
    <row r="15482" spans="1:4" x14ac:dyDescent="0.3">
      <c r="A15482">
        <f>'[1]26'!F15482-3</f>
        <v>286</v>
      </c>
      <c r="B15482">
        <f>'[1]26'!G15482-2</f>
        <v>75</v>
      </c>
      <c r="C15482">
        <f>'[1]26'!H15482-9</f>
        <v>577</v>
      </c>
      <c r="D15482">
        <f>'[1]26'!I15482-2</f>
        <v>246</v>
      </c>
    </row>
    <row r="15483" spans="1:4" x14ac:dyDescent="0.3">
      <c r="A15483">
        <f>'[1]26'!F15483-3</f>
        <v>70</v>
      </c>
      <c r="B15483">
        <f>'[1]26'!G15483-2</f>
        <v>31</v>
      </c>
      <c r="C15483">
        <f>'[1]26'!H15483-9</f>
        <v>121</v>
      </c>
      <c r="D15483">
        <f>'[1]26'!I15483-2</f>
        <v>46</v>
      </c>
    </row>
    <row r="15484" spans="1:4" x14ac:dyDescent="0.3">
      <c r="A15484">
        <f>'[1]26'!F15484-3</f>
        <v>302</v>
      </c>
      <c r="B15484">
        <f>'[1]26'!G15484-2</f>
        <v>75</v>
      </c>
      <c r="C15484">
        <f>'[1]26'!H15484-9</f>
        <v>565</v>
      </c>
      <c r="D15484">
        <f>'[1]26'!I15484-2</f>
        <v>234</v>
      </c>
    </row>
    <row r="15485" spans="1:4" x14ac:dyDescent="0.3">
      <c r="A15485">
        <f>'[1]26'!F15485-3</f>
        <v>274</v>
      </c>
      <c r="B15485">
        <f>'[1]26'!G15485-2</f>
        <v>79</v>
      </c>
      <c r="C15485">
        <f>'[1]26'!H15485-9</f>
        <v>553</v>
      </c>
      <c r="D15485">
        <f>'[1]26'!I15485-2</f>
        <v>234</v>
      </c>
    </row>
    <row r="15486" spans="1:4" x14ac:dyDescent="0.3">
      <c r="A15486">
        <f>'[1]26'!F15486-3</f>
        <v>346</v>
      </c>
      <c r="B15486">
        <f>'[1]26'!G15486-2</f>
        <v>79</v>
      </c>
      <c r="C15486">
        <f>'[1]26'!H15486-9</f>
        <v>533</v>
      </c>
      <c r="D15486">
        <f>'[1]26'!I15486-2</f>
        <v>242</v>
      </c>
    </row>
    <row r="15487" spans="1:4" x14ac:dyDescent="0.3">
      <c r="A15487">
        <f>'[1]26'!F15487-3</f>
        <v>218</v>
      </c>
      <c r="B15487">
        <f>'[1]26'!G15487-2</f>
        <v>63</v>
      </c>
      <c r="C15487">
        <f>'[1]26'!H15487-9</f>
        <v>513</v>
      </c>
      <c r="D15487">
        <f>'[1]26'!I15487-2</f>
        <v>186</v>
      </c>
    </row>
    <row r="15488" spans="1:4" x14ac:dyDescent="0.3">
      <c r="A15488">
        <f>'[1]26'!F15488-3</f>
        <v>170</v>
      </c>
      <c r="B15488">
        <f>'[1]26'!G15488-2</f>
        <v>59</v>
      </c>
      <c r="C15488">
        <f>'[1]26'!H15488-9</f>
        <v>357</v>
      </c>
      <c r="D15488">
        <f>'[1]26'!I15488-2</f>
        <v>302</v>
      </c>
    </row>
    <row r="15489" spans="1:4" x14ac:dyDescent="0.3">
      <c r="A15489">
        <f>'[1]26'!F15489-3</f>
        <v>258</v>
      </c>
      <c r="B15489">
        <f>'[1]26'!G15489-2</f>
        <v>71</v>
      </c>
      <c r="C15489">
        <f>'[1]26'!H15489-9</f>
        <v>485</v>
      </c>
      <c r="D15489">
        <f>'[1]26'!I15489-2</f>
        <v>146</v>
      </c>
    </row>
    <row r="15490" spans="1:4" x14ac:dyDescent="0.3">
      <c r="A15490">
        <f>'[1]26'!F15490-3</f>
        <v>286</v>
      </c>
      <c r="B15490">
        <f>'[1]26'!G15490-2</f>
        <v>75</v>
      </c>
      <c r="C15490">
        <f>'[1]26'!H15490-9</f>
        <v>521</v>
      </c>
      <c r="D15490">
        <f>'[1]26'!I15490-2</f>
        <v>234</v>
      </c>
    </row>
    <row r="15491" spans="1:4" x14ac:dyDescent="0.3">
      <c r="A15491">
        <f>'[1]26'!F15491-3</f>
        <v>294</v>
      </c>
      <c r="B15491">
        <f>'[1]26'!G15491-2</f>
        <v>75</v>
      </c>
      <c r="C15491">
        <f>'[1]26'!H15491-9</f>
        <v>605</v>
      </c>
      <c r="D15491">
        <f>'[1]26'!I15491-2</f>
        <v>174</v>
      </c>
    </row>
    <row r="15492" spans="1:4" x14ac:dyDescent="0.3">
      <c r="A15492">
        <f>'[1]26'!F15492-3</f>
        <v>262</v>
      </c>
      <c r="B15492">
        <f>'[1]26'!G15492-2</f>
        <v>79</v>
      </c>
      <c r="C15492">
        <f>'[1]26'!H15492-9</f>
        <v>493</v>
      </c>
      <c r="D15492">
        <f>'[1]26'!I15492-2</f>
        <v>178</v>
      </c>
    </row>
    <row r="15493" spans="1:4" x14ac:dyDescent="0.3">
      <c r="A15493">
        <f>'[1]26'!F15493-3</f>
        <v>334</v>
      </c>
      <c r="B15493">
        <f>'[1]26'!G15493-2</f>
        <v>83</v>
      </c>
      <c r="C15493">
        <f>'[1]26'!H15493-9</f>
        <v>613</v>
      </c>
      <c r="D15493">
        <f>'[1]26'!I15493-2</f>
        <v>542</v>
      </c>
    </row>
    <row r="15494" spans="1:4" x14ac:dyDescent="0.3">
      <c r="A15494">
        <f>'[1]26'!F15494-3</f>
        <v>282</v>
      </c>
      <c r="B15494">
        <f>'[1]26'!G15494-2</f>
        <v>71</v>
      </c>
      <c r="C15494">
        <f>'[1]26'!H15494-9</f>
        <v>509</v>
      </c>
      <c r="D15494">
        <f>'[1]26'!I15494-2</f>
        <v>210</v>
      </c>
    </row>
    <row r="15495" spans="1:4" x14ac:dyDescent="0.3">
      <c r="A15495">
        <f>'[1]26'!F15495-3</f>
        <v>314</v>
      </c>
      <c r="B15495">
        <f>'[1]26'!G15495-2</f>
        <v>79</v>
      </c>
      <c r="C15495">
        <f>'[1]26'!H15495-9</f>
        <v>585</v>
      </c>
      <c r="D15495">
        <f>'[1]26'!I15495-2</f>
        <v>218</v>
      </c>
    </row>
    <row r="15496" spans="1:4" x14ac:dyDescent="0.3">
      <c r="A15496">
        <f>'[1]26'!F15496-3</f>
        <v>294</v>
      </c>
      <c r="B15496">
        <f>'[1]26'!G15496-2</f>
        <v>71</v>
      </c>
      <c r="C15496">
        <f>'[1]26'!H15496-9</f>
        <v>537</v>
      </c>
      <c r="D15496">
        <f>'[1]26'!I15496-2</f>
        <v>182</v>
      </c>
    </row>
    <row r="15497" spans="1:4" x14ac:dyDescent="0.3">
      <c r="A15497">
        <f>'[1]26'!F15497-3</f>
        <v>278</v>
      </c>
      <c r="B15497">
        <f>'[1]26'!G15497-2</f>
        <v>67</v>
      </c>
      <c r="C15497">
        <f>'[1]26'!H15497-9</f>
        <v>493</v>
      </c>
      <c r="D15497">
        <f>'[1]26'!I15497-2</f>
        <v>206</v>
      </c>
    </row>
    <row r="15498" spans="1:4" x14ac:dyDescent="0.3">
      <c r="A15498">
        <f>'[1]26'!F15498-3</f>
        <v>342</v>
      </c>
      <c r="B15498">
        <f>'[1]26'!G15498-2</f>
        <v>83</v>
      </c>
      <c r="C15498">
        <f>'[1]26'!H15498-9</f>
        <v>629</v>
      </c>
      <c r="D15498">
        <f>'[1]26'!I15498-2</f>
        <v>222</v>
      </c>
    </row>
    <row r="15499" spans="1:4" x14ac:dyDescent="0.3">
      <c r="A15499">
        <f>'[1]26'!F15499-3</f>
        <v>326</v>
      </c>
      <c r="B15499">
        <f>'[1]26'!G15499-2</f>
        <v>75</v>
      </c>
      <c r="C15499">
        <f>'[1]26'!H15499-9</f>
        <v>613</v>
      </c>
      <c r="D15499">
        <f>'[1]26'!I15499-2</f>
        <v>194</v>
      </c>
    </row>
    <row r="15500" spans="1:4" x14ac:dyDescent="0.3">
      <c r="A15500">
        <f>'[1]26'!F15500-3</f>
        <v>266</v>
      </c>
      <c r="B15500">
        <f>'[1]26'!G15500-2</f>
        <v>79</v>
      </c>
      <c r="C15500">
        <f>'[1]26'!H15500-9</f>
        <v>621</v>
      </c>
      <c r="D15500">
        <f>'[1]26'!I15500-2</f>
        <v>238</v>
      </c>
    </row>
    <row r="15501" spans="1:4" x14ac:dyDescent="0.3">
      <c r="A15501">
        <f>'[1]26'!F15501-3</f>
        <v>338</v>
      </c>
      <c r="B15501">
        <f>'[1]26'!G15501-2</f>
        <v>79</v>
      </c>
      <c r="C15501">
        <f>'[1]26'!H15501-9</f>
        <v>561</v>
      </c>
      <c r="D15501">
        <f>'[1]26'!I15501-2</f>
        <v>210</v>
      </c>
    </row>
    <row r="15502" spans="1:4" x14ac:dyDescent="0.3">
      <c r="A15502">
        <f>'[1]26'!F15502-3</f>
        <v>286</v>
      </c>
      <c r="B15502">
        <f>'[1]26'!G15502-2</f>
        <v>79</v>
      </c>
      <c r="C15502">
        <f>'[1]26'!H15502-9</f>
        <v>545</v>
      </c>
      <c r="D15502">
        <f>'[1]26'!I15502-2</f>
        <v>246</v>
      </c>
    </row>
    <row r="15503" spans="1:4" x14ac:dyDescent="0.3">
      <c r="A15503">
        <f>'[1]26'!F15503-3</f>
        <v>282</v>
      </c>
      <c r="B15503">
        <f>'[1]26'!G15503-2</f>
        <v>71</v>
      </c>
      <c r="C15503">
        <f>'[1]26'!H15503-9</f>
        <v>573</v>
      </c>
      <c r="D15503">
        <f>'[1]26'!I15503-2</f>
        <v>202</v>
      </c>
    </row>
    <row r="15504" spans="1:4" x14ac:dyDescent="0.3">
      <c r="A15504">
        <f>'[1]26'!F15504-3</f>
        <v>314</v>
      </c>
      <c r="B15504">
        <f>'[1]26'!G15504-2</f>
        <v>71</v>
      </c>
      <c r="C15504">
        <f>'[1]26'!H15504-9</f>
        <v>521</v>
      </c>
      <c r="D15504">
        <f>'[1]26'!I15504-2</f>
        <v>210</v>
      </c>
    </row>
    <row r="15505" spans="1:4" x14ac:dyDescent="0.3">
      <c r="A15505">
        <f>'[1]26'!F15505-3</f>
        <v>278</v>
      </c>
      <c r="B15505">
        <f>'[1]26'!G15505-2</f>
        <v>71</v>
      </c>
      <c r="C15505">
        <f>'[1]26'!H15505-9</f>
        <v>513</v>
      </c>
      <c r="D15505">
        <f>'[1]26'!I15505-2</f>
        <v>166</v>
      </c>
    </row>
    <row r="15506" spans="1:4" x14ac:dyDescent="0.3">
      <c r="A15506">
        <f>'[1]26'!F15506-3</f>
        <v>186</v>
      </c>
      <c r="B15506">
        <f>'[1]26'!G15506-2</f>
        <v>71</v>
      </c>
      <c r="C15506">
        <f>'[1]26'!H15506-9</f>
        <v>573</v>
      </c>
      <c r="D15506">
        <f>'[1]26'!I15506-2</f>
        <v>174</v>
      </c>
    </row>
    <row r="15507" spans="1:4" x14ac:dyDescent="0.3">
      <c r="A15507">
        <f>'[1]26'!F15507-3</f>
        <v>258</v>
      </c>
      <c r="B15507">
        <f>'[1]26'!G15507-2</f>
        <v>67</v>
      </c>
      <c r="C15507">
        <f>'[1]26'!H15507-9</f>
        <v>505</v>
      </c>
      <c r="D15507">
        <f>'[1]26'!I15507-2</f>
        <v>154</v>
      </c>
    </row>
    <row r="15508" spans="1:4" x14ac:dyDescent="0.3">
      <c r="A15508">
        <f>'[1]26'!F15508-3</f>
        <v>342</v>
      </c>
      <c r="B15508">
        <f>'[1]26'!G15508-2</f>
        <v>91</v>
      </c>
      <c r="C15508">
        <f>'[1]26'!H15508-9</f>
        <v>609</v>
      </c>
      <c r="D15508">
        <f>'[1]26'!I15508-2</f>
        <v>510</v>
      </c>
    </row>
    <row r="15509" spans="1:4" x14ac:dyDescent="0.3">
      <c r="A15509">
        <f>'[1]26'!F15509-3</f>
        <v>254</v>
      </c>
      <c r="B15509">
        <f>'[1]26'!G15509-2</f>
        <v>71</v>
      </c>
      <c r="C15509">
        <f>'[1]26'!H15509-9</f>
        <v>553</v>
      </c>
      <c r="D15509">
        <f>'[1]26'!I15509-2</f>
        <v>214</v>
      </c>
    </row>
    <row r="15510" spans="1:4" x14ac:dyDescent="0.3">
      <c r="A15510">
        <f>'[1]26'!F15510-3</f>
        <v>178</v>
      </c>
      <c r="B15510">
        <f>'[1]26'!G15510-2</f>
        <v>63</v>
      </c>
      <c r="C15510">
        <f>'[1]26'!H15510-9</f>
        <v>493</v>
      </c>
      <c r="D15510">
        <f>'[1]26'!I15510-2</f>
        <v>502</v>
      </c>
    </row>
    <row r="15511" spans="1:4" x14ac:dyDescent="0.3">
      <c r="A15511">
        <f>'[1]26'!F15511-3</f>
        <v>302</v>
      </c>
      <c r="B15511">
        <f>'[1]26'!G15511-2</f>
        <v>79</v>
      </c>
      <c r="C15511">
        <f>'[1]26'!H15511-9</f>
        <v>597</v>
      </c>
      <c r="D15511">
        <f>'[1]26'!I15511-2</f>
        <v>190</v>
      </c>
    </row>
    <row r="15512" spans="1:4" x14ac:dyDescent="0.3">
      <c r="A15512">
        <f>'[1]26'!F15512-3</f>
        <v>78</v>
      </c>
      <c r="B15512">
        <f>'[1]26'!G15512-2</f>
        <v>31</v>
      </c>
      <c r="C15512">
        <f>'[1]26'!H15512-9</f>
        <v>197</v>
      </c>
      <c r="D15512">
        <f>'[1]26'!I15512-2</f>
        <v>18</v>
      </c>
    </row>
    <row r="15513" spans="1:4" x14ac:dyDescent="0.3">
      <c r="A15513">
        <f>'[1]26'!F15513-3</f>
        <v>294</v>
      </c>
      <c r="B15513">
        <f>'[1]26'!G15513-2</f>
        <v>79</v>
      </c>
      <c r="C15513">
        <f>'[1]26'!H15513-9</f>
        <v>573</v>
      </c>
      <c r="D15513">
        <f>'[1]26'!I15513-2</f>
        <v>214</v>
      </c>
    </row>
    <row r="15514" spans="1:4" x14ac:dyDescent="0.3">
      <c r="A15514">
        <f>'[1]26'!F15514-3</f>
        <v>266</v>
      </c>
      <c r="B15514">
        <f>'[1]26'!G15514-2</f>
        <v>79</v>
      </c>
      <c r="C15514">
        <f>'[1]26'!H15514-9</f>
        <v>589</v>
      </c>
      <c r="D15514">
        <f>'[1]26'!I15514-2</f>
        <v>186</v>
      </c>
    </row>
    <row r="15515" spans="1:4" x14ac:dyDescent="0.3">
      <c r="A15515">
        <f>'[1]26'!F15515-3</f>
        <v>158</v>
      </c>
      <c r="B15515">
        <f>'[1]26'!G15515-2</f>
        <v>59</v>
      </c>
      <c r="C15515">
        <f>'[1]26'!H15515-9</f>
        <v>273</v>
      </c>
      <c r="D15515">
        <f>'[1]26'!I15515-2</f>
        <v>242</v>
      </c>
    </row>
    <row r="15516" spans="1:4" x14ac:dyDescent="0.3">
      <c r="A15516">
        <f>'[1]26'!F15516-3</f>
        <v>290</v>
      </c>
      <c r="B15516">
        <f>'[1]26'!G15516-2</f>
        <v>79</v>
      </c>
      <c r="C15516">
        <f>'[1]26'!H15516-9</f>
        <v>585</v>
      </c>
      <c r="D15516">
        <f>'[1]26'!I15516-2</f>
        <v>210</v>
      </c>
    </row>
    <row r="15517" spans="1:4" x14ac:dyDescent="0.3">
      <c r="A15517">
        <f>'[1]26'!F15517-3</f>
        <v>82</v>
      </c>
      <c r="B15517">
        <f>'[1]26'!G15517-2</f>
        <v>35</v>
      </c>
      <c r="C15517">
        <f>'[1]26'!H15517-9</f>
        <v>193</v>
      </c>
      <c r="D15517">
        <f>'[1]26'!I15517-2</f>
        <v>26</v>
      </c>
    </row>
    <row r="15518" spans="1:4" x14ac:dyDescent="0.3">
      <c r="A15518">
        <f>'[1]26'!F15518-3</f>
        <v>366</v>
      </c>
      <c r="B15518">
        <f>'[1]26'!G15518-2</f>
        <v>87</v>
      </c>
      <c r="C15518">
        <f>'[1]26'!H15518-9</f>
        <v>577</v>
      </c>
      <c r="D15518">
        <f>'[1]26'!I15518-2</f>
        <v>234</v>
      </c>
    </row>
    <row r="15519" spans="1:4" x14ac:dyDescent="0.3">
      <c r="A15519">
        <f>'[1]26'!F15519-3</f>
        <v>262</v>
      </c>
      <c r="B15519">
        <f>'[1]26'!G15519-2</f>
        <v>71</v>
      </c>
      <c r="C15519">
        <f>'[1]26'!H15519-9</f>
        <v>509</v>
      </c>
      <c r="D15519">
        <f>'[1]26'!I15519-2</f>
        <v>154</v>
      </c>
    </row>
    <row r="15520" spans="1:4" x14ac:dyDescent="0.3">
      <c r="A15520">
        <f>'[1]26'!F15520-3</f>
        <v>70</v>
      </c>
      <c r="B15520">
        <f>'[1]26'!G15520-2</f>
        <v>31</v>
      </c>
      <c r="C15520">
        <f>'[1]26'!H15520-9</f>
        <v>165</v>
      </c>
      <c r="D15520">
        <f>'[1]26'!I15520-2</f>
        <v>42</v>
      </c>
    </row>
    <row r="15521" spans="1:4" x14ac:dyDescent="0.3">
      <c r="A15521">
        <f>'[1]26'!F15521-3</f>
        <v>282</v>
      </c>
      <c r="B15521">
        <f>'[1]26'!G15521-2</f>
        <v>79</v>
      </c>
      <c r="C15521">
        <f>'[1]26'!H15521-9</f>
        <v>537</v>
      </c>
      <c r="D15521">
        <f>'[1]26'!I15521-2</f>
        <v>186</v>
      </c>
    </row>
    <row r="15522" spans="1:4" x14ac:dyDescent="0.3">
      <c r="A15522">
        <f>'[1]26'!F15522-3</f>
        <v>306</v>
      </c>
      <c r="B15522">
        <f>'[1]26'!G15522-2</f>
        <v>75</v>
      </c>
      <c r="C15522">
        <f>'[1]26'!H15522-9</f>
        <v>589</v>
      </c>
      <c r="D15522">
        <f>'[1]26'!I15522-2</f>
        <v>202</v>
      </c>
    </row>
    <row r="15523" spans="1:4" x14ac:dyDescent="0.3">
      <c r="A15523">
        <f>'[1]26'!F15523-3</f>
        <v>214</v>
      </c>
      <c r="B15523">
        <f>'[1]26'!G15523-2</f>
        <v>67</v>
      </c>
      <c r="C15523">
        <f>'[1]26'!H15523-9</f>
        <v>505</v>
      </c>
      <c r="D15523">
        <f>'[1]26'!I15523-2</f>
        <v>202</v>
      </c>
    </row>
    <row r="15524" spans="1:4" x14ac:dyDescent="0.3">
      <c r="A15524">
        <f>'[1]26'!F15524-3</f>
        <v>246</v>
      </c>
      <c r="B15524">
        <f>'[1]26'!G15524-2</f>
        <v>67</v>
      </c>
      <c r="C15524">
        <f>'[1]26'!H15524-9</f>
        <v>505</v>
      </c>
      <c r="D15524">
        <f>'[1]26'!I15524-2</f>
        <v>206</v>
      </c>
    </row>
    <row r="15525" spans="1:4" x14ac:dyDescent="0.3">
      <c r="A15525">
        <f>'[1]26'!F15525-3</f>
        <v>234</v>
      </c>
      <c r="B15525">
        <f>'[1]26'!G15525-2</f>
        <v>75</v>
      </c>
      <c r="C15525">
        <f>'[1]26'!H15525-9</f>
        <v>613</v>
      </c>
      <c r="D15525">
        <f>'[1]26'!I15525-2</f>
        <v>258</v>
      </c>
    </row>
    <row r="15526" spans="1:4" x14ac:dyDescent="0.3">
      <c r="A15526">
        <f>'[1]26'!F15526-3</f>
        <v>330</v>
      </c>
      <c r="B15526">
        <f>'[1]26'!G15526-2</f>
        <v>83</v>
      </c>
      <c r="C15526">
        <f>'[1]26'!H15526-9</f>
        <v>621</v>
      </c>
      <c r="D15526">
        <f>'[1]26'!I15526-2</f>
        <v>234</v>
      </c>
    </row>
    <row r="15527" spans="1:4" x14ac:dyDescent="0.3">
      <c r="A15527">
        <f>'[1]26'!F15527-3</f>
        <v>182</v>
      </c>
      <c r="B15527">
        <f>'[1]26'!G15527-2</f>
        <v>67</v>
      </c>
      <c r="C15527">
        <f>'[1]26'!H15527-9</f>
        <v>529</v>
      </c>
      <c r="D15527">
        <f>'[1]26'!I15527-2</f>
        <v>194</v>
      </c>
    </row>
    <row r="15528" spans="1:4" x14ac:dyDescent="0.3">
      <c r="A15528">
        <f>'[1]26'!F15528-3</f>
        <v>262</v>
      </c>
      <c r="B15528">
        <f>'[1]26'!G15528-2</f>
        <v>67</v>
      </c>
      <c r="C15528">
        <f>'[1]26'!H15528-9</f>
        <v>513</v>
      </c>
      <c r="D15528">
        <f>'[1]26'!I15528-2</f>
        <v>150</v>
      </c>
    </row>
    <row r="15529" spans="1:4" x14ac:dyDescent="0.3">
      <c r="A15529">
        <f>'[1]26'!F15529-3</f>
        <v>186</v>
      </c>
      <c r="B15529">
        <f>'[1]26'!G15529-2</f>
        <v>67</v>
      </c>
      <c r="C15529">
        <f>'[1]26'!H15529-9</f>
        <v>389</v>
      </c>
      <c r="D15529">
        <f>'[1]26'!I15529-2</f>
        <v>262</v>
      </c>
    </row>
    <row r="15530" spans="1:4" x14ac:dyDescent="0.3">
      <c r="A15530">
        <f>'[1]26'!F15530-3</f>
        <v>286</v>
      </c>
      <c r="B15530">
        <f>'[1]26'!G15530-2</f>
        <v>71</v>
      </c>
      <c r="C15530">
        <f>'[1]26'!H15530-9</f>
        <v>545</v>
      </c>
      <c r="D15530">
        <f>'[1]26'!I15530-2</f>
        <v>194</v>
      </c>
    </row>
    <row r="15531" spans="1:4" x14ac:dyDescent="0.3">
      <c r="A15531">
        <f>'[1]26'!F15531-3</f>
        <v>346</v>
      </c>
      <c r="B15531">
        <f>'[1]26'!G15531-2</f>
        <v>75</v>
      </c>
      <c r="C15531">
        <f>'[1]26'!H15531-9</f>
        <v>549</v>
      </c>
      <c r="D15531">
        <f>'[1]26'!I15531-2</f>
        <v>198</v>
      </c>
    </row>
    <row r="15532" spans="1:4" x14ac:dyDescent="0.3">
      <c r="A15532">
        <f>'[1]26'!F15532-3</f>
        <v>258</v>
      </c>
      <c r="B15532">
        <f>'[1]26'!G15532-2</f>
        <v>71</v>
      </c>
      <c r="C15532">
        <f>'[1]26'!H15532-9</f>
        <v>573</v>
      </c>
      <c r="D15532">
        <f>'[1]26'!I15532-2</f>
        <v>226</v>
      </c>
    </row>
    <row r="15533" spans="1:4" x14ac:dyDescent="0.3">
      <c r="A15533">
        <f>'[1]26'!F15533-3</f>
        <v>262</v>
      </c>
      <c r="B15533">
        <f>'[1]26'!G15533-2</f>
        <v>67</v>
      </c>
      <c r="C15533">
        <f>'[1]26'!H15533-9</f>
        <v>545</v>
      </c>
      <c r="D15533">
        <f>'[1]26'!I15533-2</f>
        <v>218</v>
      </c>
    </row>
    <row r="15534" spans="1:4" x14ac:dyDescent="0.3">
      <c r="A15534">
        <f>'[1]26'!F15534-3</f>
        <v>282</v>
      </c>
      <c r="B15534">
        <f>'[1]26'!G15534-2</f>
        <v>75</v>
      </c>
      <c r="C15534">
        <f>'[1]26'!H15534-9</f>
        <v>593</v>
      </c>
      <c r="D15534">
        <f>'[1]26'!I15534-2</f>
        <v>262</v>
      </c>
    </row>
    <row r="15535" spans="1:4" x14ac:dyDescent="0.3">
      <c r="A15535">
        <f>'[1]26'!F15535-3</f>
        <v>262</v>
      </c>
      <c r="B15535">
        <f>'[1]26'!G15535-2</f>
        <v>79</v>
      </c>
      <c r="C15535">
        <f>'[1]26'!H15535-9</f>
        <v>565</v>
      </c>
      <c r="D15535">
        <f>'[1]26'!I15535-2</f>
        <v>226</v>
      </c>
    </row>
    <row r="15536" spans="1:4" x14ac:dyDescent="0.3">
      <c r="A15536">
        <f>'[1]26'!F15536-3</f>
        <v>230</v>
      </c>
      <c r="B15536">
        <f>'[1]26'!G15536-2</f>
        <v>63</v>
      </c>
      <c r="C15536">
        <f>'[1]26'!H15536-9</f>
        <v>541</v>
      </c>
      <c r="D15536">
        <f>'[1]26'!I15536-2</f>
        <v>178</v>
      </c>
    </row>
    <row r="15537" spans="1:4" x14ac:dyDescent="0.3">
      <c r="A15537">
        <f>'[1]26'!F15537-3</f>
        <v>266</v>
      </c>
      <c r="B15537">
        <f>'[1]26'!G15537-2</f>
        <v>71</v>
      </c>
      <c r="C15537">
        <f>'[1]26'!H15537-9</f>
        <v>513</v>
      </c>
      <c r="D15537">
        <f>'[1]26'!I15537-2</f>
        <v>182</v>
      </c>
    </row>
    <row r="15538" spans="1:4" x14ac:dyDescent="0.3">
      <c r="A15538">
        <f>'[1]26'!F15538-3</f>
        <v>174</v>
      </c>
      <c r="B15538">
        <f>'[1]26'!G15538-2</f>
        <v>63</v>
      </c>
      <c r="C15538">
        <f>'[1]26'!H15538-9</f>
        <v>405</v>
      </c>
      <c r="D15538">
        <f>'[1]26'!I15538-2</f>
        <v>358</v>
      </c>
    </row>
    <row r="15539" spans="1:4" x14ac:dyDescent="0.3">
      <c r="A15539">
        <f>'[1]26'!F15539-3</f>
        <v>218</v>
      </c>
      <c r="B15539">
        <f>'[1]26'!G15539-2</f>
        <v>67</v>
      </c>
      <c r="C15539">
        <f>'[1]26'!H15539-9</f>
        <v>561</v>
      </c>
      <c r="D15539">
        <f>'[1]26'!I15539-2</f>
        <v>198</v>
      </c>
    </row>
    <row r="15540" spans="1:4" x14ac:dyDescent="0.3">
      <c r="A15540">
        <f>'[1]26'!F15540-3</f>
        <v>306</v>
      </c>
      <c r="B15540">
        <f>'[1]26'!G15540-2</f>
        <v>79</v>
      </c>
      <c r="C15540">
        <f>'[1]26'!H15540-9</f>
        <v>569</v>
      </c>
      <c r="D15540">
        <f>'[1]26'!I15540-2</f>
        <v>222</v>
      </c>
    </row>
    <row r="15541" spans="1:4" x14ac:dyDescent="0.3">
      <c r="A15541">
        <f>'[1]26'!F15541-3</f>
        <v>226</v>
      </c>
      <c r="B15541">
        <f>'[1]26'!G15541-2</f>
        <v>67</v>
      </c>
      <c r="C15541">
        <f>'[1]26'!H15541-9</f>
        <v>533</v>
      </c>
      <c r="D15541">
        <f>'[1]26'!I15541-2</f>
        <v>154</v>
      </c>
    </row>
    <row r="15542" spans="1:4" x14ac:dyDescent="0.3">
      <c r="A15542">
        <f>'[1]26'!F15542-3</f>
        <v>286</v>
      </c>
      <c r="B15542">
        <f>'[1]26'!G15542-2</f>
        <v>75</v>
      </c>
      <c r="C15542">
        <f>'[1]26'!H15542-9</f>
        <v>545</v>
      </c>
      <c r="D15542">
        <f>'[1]26'!I15542-2</f>
        <v>234</v>
      </c>
    </row>
    <row r="15543" spans="1:4" x14ac:dyDescent="0.3">
      <c r="A15543">
        <f>'[1]26'!F15543-3</f>
        <v>266</v>
      </c>
      <c r="B15543">
        <f>'[1]26'!G15543-2</f>
        <v>75</v>
      </c>
      <c r="C15543">
        <f>'[1]26'!H15543-9</f>
        <v>569</v>
      </c>
      <c r="D15543">
        <f>'[1]26'!I15543-2</f>
        <v>238</v>
      </c>
    </row>
    <row r="15544" spans="1:4" x14ac:dyDescent="0.3">
      <c r="A15544">
        <f>'[1]26'!F15544-3</f>
        <v>318</v>
      </c>
      <c r="B15544">
        <f>'[1]26'!G15544-2</f>
        <v>79</v>
      </c>
      <c r="C15544">
        <f>'[1]26'!H15544-9</f>
        <v>609</v>
      </c>
      <c r="D15544">
        <f>'[1]26'!I15544-2</f>
        <v>258</v>
      </c>
    </row>
    <row r="15545" spans="1:4" x14ac:dyDescent="0.3">
      <c r="A15545">
        <f>'[1]26'!F15545-3</f>
        <v>286</v>
      </c>
      <c r="B15545">
        <f>'[1]26'!G15545-2</f>
        <v>79</v>
      </c>
      <c r="C15545">
        <f>'[1]26'!H15545-9</f>
        <v>581</v>
      </c>
      <c r="D15545">
        <f>'[1]26'!I15545-2</f>
        <v>182</v>
      </c>
    </row>
    <row r="15546" spans="1:4" x14ac:dyDescent="0.3">
      <c r="A15546">
        <f>'[1]26'!F15546-3</f>
        <v>362</v>
      </c>
      <c r="B15546">
        <f>'[1]26'!G15546-2</f>
        <v>75</v>
      </c>
      <c r="C15546">
        <f>'[1]26'!H15546-9</f>
        <v>565</v>
      </c>
      <c r="D15546">
        <f>'[1]26'!I15546-2</f>
        <v>206</v>
      </c>
    </row>
    <row r="15547" spans="1:4" x14ac:dyDescent="0.3">
      <c r="A15547">
        <f>'[1]26'!F15547-3</f>
        <v>58</v>
      </c>
      <c r="B15547">
        <f>'[1]26'!G15547-2</f>
        <v>23</v>
      </c>
      <c r="C15547">
        <f>'[1]26'!H15547-9</f>
        <v>153</v>
      </c>
      <c r="D15547">
        <f>'[1]26'!I15547-2</f>
        <v>14</v>
      </c>
    </row>
    <row r="15548" spans="1:4" x14ac:dyDescent="0.3">
      <c r="A15548">
        <f>'[1]26'!F15548-3</f>
        <v>222</v>
      </c>
      <c r="B15548">
        <f>'[1]26'!G15548-2</f>
        <v>75</v>
      </c>
      <c r="C15548">
        <f>'[1]26'!H15548-9</f>
        <v>593</v>
      </c>
      <c r="D15548">
        <f>'[1]26'!I15548-2</f>
        <v>242</v>
      </c>
    </row>
    <row r="15549" spans="1:4" x14ac:dyDescent="0.3">
      <c r="A15549">
        <f>'[1]26'!F15549-3</f>
        <v>218</v>
      </c>
      <c r="B15549">
        <f>'[1]26'!G15549-2</f>
        <v>63</v>
      </c>
      <c r="C15549">
        <f>'[1]26'!H15549-9</f>
        <v>533</v>
      </c>
      <c r="D15549">
        <f>'[1]26'!I15549-2</f>
        <v>190</v>
      </c>
    </row>
    <row r="15550" spans="1:4" x14ac:dyDescent="0.3">
      <c r="A15550">
        <f>'[1]26'!F15550-3</f>
        <v>234</v>
      </c>
      <c r="B15550">
        <f>'[1]26'!G15550-2</f>
        <v>63</v>
      </c>
      <c r="C15550">
        <f>'[1]26'!H15550-9</f>
        <v>465</v>
      </c>
      <c r="D15550">
        <f>'[1]26'!I15550-2</f>
        <v>142</v>
      </c>
    </row>
    <row r="15551" spans="1:4" x14ac:dyDescent="0.3">
      <c r="A15551">
        <f>'[1]26'!F15551-3</f>
        <v>94</v>
      </c>
      <c r="B15551">
        <f>'[1]26'!G15551-2</f>
        <v>39</v>
      </c>
      <c r="C15551">
        <f>'[1]26'!H15551-9</f>
        <v>213</v>
      </c>
      <c r="D15551">
        <f>'[1]26'!I15551-2</f>
        <v>38</v>
      </c>
    </row>
    <row r="15552" spans="1:4" x14ac:dyDescent="0.3">
      <c r="A15552">
        <f>'[1]26'!F15552-3</f>
        <v>306</v>
      </c>
      <c r="B15552">
        <f>'[1]26'!G15552-2</f>
        <v>83</v>
      </c>
      <c r="C15552">
        <f>'[1]26'!H15552-9</f>
        <v>601</v>
      </c>
      <c r="D15552">
        <f>'[1]26'!I15552-2</f>
        <v>246</v>
      </c>
    </row>
    <row r="15553" spans="1:4" x14ac:dyDescent="0.3">
      <c r="A15553">
        <f>'[1]26'!F15553-3</f>
        <v>290</v>
      </c>
      <c r="B15553">
        <f>'[1]26'!G15553-2</f>
        <v>71</v>
      </c>
      <c r="C15553">
        <f>'[1]26'!H15553-9</f>
        <v>581</v>
      </c>
      <c r="D15553">
        <f>'[1]26'!I15553-2</f>
        <v>242</v>
      </c>
    </row>
    <row r="15554" spans="1:4" x14ac:dyDescent="0.3">
      <c r="A15554">
        <f>'[1]26'!F15554-3</f>
        <v>334</v>
      </c>
      <c r="B15554">
        <f>'[1]26'!G15554-2</f>
        <v>75</v>
      </c>
      <c r="C15554">
        <f>'[1]26'!H15554-9</f>
        <v>553</v>
      </c>
      <c r="D15554">
        <f>'[1]26'!I15554-2</f>
        <v>194</v>
      </c>
    </row>
    <row r="15555" spans="1:4" x14ac:dyDescent="0.3">
      <c r="A15555">
        <f>'[1]26'!F15555-3</f>
        <v>66</v>
      </c>
      <c r="B15555">
        <f>'[1]26'!G15555-2</f>
        <v>27</v>
      </c>
      <c r="C15555">
        <f>'[1]26'!H15555-9</f>
        <v>181</v>
      </c>
      <c r="D15555">
        <f>'[1]26'!I15555-2</f>
        <v>22</v>
      </c>
    </row>
    <row r="15556" spans="1:4" x14ac:dyDescent="0.3">
      <c r="A15556">
        <f>'[1]26'!F15556-3</f>
        <v>310</v>
      </c>
      <c r="B15556">
        <f>'[1]26'!G15556-2</f>
        <v>79</v>
      </c>
      <c r="C15556">
        <f>'[1]26'!H15556-9</f>
        <v>597</v>
      </c>
      <c r="D15556">
        <f>'[1]26'!I15556-2</f>
        <v>246</v>
      </c>
    </row>
    <row r="15557" spans="1:4" x14ac:dyDescent="0.3">
      <c r="A15557">
        <f>'[1]26'!F15557-3</f>
        <v>214</v>
      </c>
      <c r="B15557">
        <f>'[1]26'!G15557-2</f>
        <v>75</v>
      </c>
      <c r="C15557">
        <f>'[1]26'!H15557-9</f>
        <v>557</v>
      </c>
      <c r="D15557">
        <f>'[1]26'!I15557-2</f>
        <v>206</v>
      </c>
    </row>
    <row r="15558" spans="1:4" x14ac:dyDescent="0.3">
      <c r="A15558">
        <f>'[1]26'!F15558-3</f>
        <v>62</v>
      </c>
      <c r="B15558">
        <f>'[1]26'!G15558-2</f>
        <v>27</v>
      </c>
      <c r="C15558">
        <f>'[1]26'!H15558-9</f>
        <v>165</v>
      </c>
      <c r="D15558">
        <f>'[1]26'!I15558-2</f>
        <v>10</v>
      </c>
    </row>
    <row r="15559" spans="1:4" x14ac:dyDescent="0.3">
      <c r="A15559">
        <f>'[1]26'!F15559-3</f>
        <v>270</v>
      </c>
      <c r="B15559">
        <f>'[1]26'!G15559-2</f>
        <v>75</v>
      </c>
      <c r="C15559">
        <f>'[1]26'!H15559-9</f>
        <v>557</v>
      </c>
      <c r="D15559">
        <f>'[1]26'!I15559-2</f>
        <v>210</v>
      </c>
    </row>
    <row r="15560" spans="1:4" x14ac:dyDescent="0.3">
      <c r="A15560">
        <f>'[1]26'!F15560-3</f>
        <v>78</v>
      </c>
      <c r="B15560">
        <f>'[1]26'!G15560-2</f>
        <v>31</v>
      </c>
      <c r="C15560">
        <f>'[1]26'!H15560-9</f>
        <v>161</v>
      </c>
      <c r="D15560">
        <f>'[1]26'!I15560-2</f>
        <v>14</v>
      </c>
    </row>
    <row r="15561" spans="1:4" x14ac:dyDescent="0.3">
      <c r="A15561">
        <f>'[1]26'!F15561-3</f>
        <v>298</v>
      </c>
      <c r="B15561">
        <f>'[1]26'!G15561-2</f>
        <v>75</v>
      </c>
      <c r="C15561">
        <f>'[1]26'!H15561-9</f>
        <v>525</v>
      </c>
      <c r="D15561">
        <f>'[1]26'!I15561-2</f>
        <v>322</v>
      </c>
    </row>
    <row r="15562" spans="1:4" x14ac:dyDescent="0.3">
      <c r="A15562">
        <f>'[1]26'!F15562-3</f>
        <v>54</v>
      </c>
      <c r="B15562">
        <f>'[1]26'!G15562-2</f>
        <v>23</v>
      </c>
      <c r="C15562">
        <f>'[1]26'!H15562-9</f>
        <v>125</v>
      </c>
      <c r="D15562">
        <f>'[1]26'!I15562-2</f>
        <v>22</v>
      </c>
    </row>
    <row r="15563" spans="1:4" x14ac:dyDescent="0.3">
      <c r="A15563">
        <f>'[1]26'!F15563-3</f>
        <v>334</v>
      </c>
      <c r="B15563">
        <f>'[1]26'!G15563-2</f>
        <v>79</v>
      </c>
      <c r="C15563">
        <f>'[1]26'!H15563-9</f>
        <v>589</v>
      </c>
      <c r="D15563">
        <f>'[1]26'!I15563-2</f>
        <v>278</v>
      </c>
    </row>
    <row r="15564" spans="1:4" x14ac:dyDescent="0.3">
      <c r="A15564">
        <f>'[1]26'!F15564-3</f>
        <v>202</v>
      </c>
      <c r="B15564">
        <f>'[1]26'!G15564-2</f>
        <v>79</v>
      </c>
      <c r="C15564">
        <f>'[1]26'!H15564-9</f>
        <v>561</v>
      </c>
      <c r="D15564">
        <f>'[1]26'!I15564-2</f>
        <v>166</v>
      </c>
    </row>
    <row r="15565" spans="1:4" x14ac:dyDescent="0.3">
      <c r="A15565">
        <f>'[1]26'!F15565-3</f>
        <v>374</v>
      </c>
      <c r="B15565">
        <f>'[1]26'!G15565-2</f>
        <v>87</v>
      </c>
      <c r="C15565">
        <f>'[1]26'!H15565-9</f>
        <v>605</v>
      </c>
      <c r="D15565">
        <f>'[1]26'!I15565-2</f>
        <v>354</v>
      </c>
    </row>
    <row r="15566" spans="1:4" x14ac:dyDescent="0.3">
      <c r="A15566">
        <f>'[1]26'!F15566-3</f>
        <v>242</v>
      </c>
      <c r="B15566">
        <f>'[1]26'!G15566-2</f>
        <v>67</v>
      </c>
      <c r="C15566">
        <f>'[1]26'!H15566-9</f>
        <v>509</v>
      </c>
      <c r="D15566">
        <f>'[1]26'!I15566-2</f>
        <v>222</v>
      </c>
    </row>
    <row r="15567" spans="1:4" x14ac:dyDescent="0.3">
      <c r="A15567">
        <f>'[1]26'!F15567-3</f>
        <v>250</v>
      </c>
      <c r="B15567">
        <f>'[1]26'!G15567-2</f>
        <v>79</v>
      </c>
      <c r="C15567">
        <f>'[1]26'!H15567-9</f>
        <v>541</v>
      </c>
      <c r="D15567">
        <f>'[1]26'!I15567-2</f>
        <v>226</v>
      </c>
    </row>
    <row r="15568" spans="1:4" x14ac:dyDescent="0.3">
      <c r="A15568">
        <f>'[1]26'!F15568-3</f>
        <v>270</v>
      </c>
      <c r="B15568">
        <f>'[1]26'!G15568-2</f>
        <v>79</v>
      </c>
      <c r="C15568">
        <f>'[1]26'!H15568-9</f>
        <v>633</v>
      </c>
      <c r="D15568">
        <f>'[1]26'!I15568-2</f>
        <v>254</v>
      </c>
    </row>
    <row r="15569" spans="1:4" x14ac:dyDescent="0.3">
      <c r="A15569">
        <f>'[1]26'!F15569-3</f>
        <v>310</v>
      </c>
      <c r="B15569">
        <f>'[1]26'!G15569-2</f>
        <v>71</v>
      </c>
      <c r="C15569">
        <f>'[1]26'!H15569-9</f>
        <v>553</v>
      </c>
      <c r="D15569">
        <f>'[1]26'!I15569-2</f>
        <v>242</v>
      </c>
    </row>
    <row r="15570" spans="1:4" x14ac:dyDescent="0.3">
      <c r="A15570">
        <f>'[1]26'!F15570-3</f>
        <v>294</v>
      </c>
      <c r="B15570">
        <f>'[1]26'!G15570-2</f>
        <v>75</v>
      </c>
      <c r="C15570">
        <f>'[1]26'!H15570-9</f>
        <v>501</v>
      </c>
      <c r="D15570">
        <f>'[1]26'!I15570-2</f>
        <v>170</v>
      </c>
    </row>
    <row r="15571" spans="1:4" x14ac:dyDescent="0.3">
      <c r="A15571">
        <f>'[1]26'!F15571-3</f>
        <v>110</v>
      </c>
      <c r="B15571">
        <f>'[1]26'!G15571-2</f>
        <v>39</v>
      </c>
      <c r="C15571">
        <f>'[1]26'!H15571-9</f>
        <v>265</v>
      </c>
      <c r="D15571">
        <f>'[1]26'!I15571-2</f>
        <v>18</v>
      </c>
    </row>
    <row r="15572" spans="1:4" x14ac:dyDescent="0.3">
      <c r="A15572">
        <f>'[1]26'!F15572-3</f>
        <v>290</v>
      </c>
      <c r="B15572">
        <f>'[1]26'!G15572-2</f>
        <v>75</v>
      </c>
      <c r="C15572">
        <f>'[1]26'!H15572-9</f>
        <v>537</v>
      </c>
      <c r="D15572">
        <f>'[1]26'!I15572-2</f>
        <v>206</v>
      </c>
    </row>
    <row r="15573" spans="1:4" x14ac:dyDescent="0.3">
      <c r="A15573">
        <f>'[1]26'!F15573-3</f>
        <v>254</v>
      </c>
      <c r="B15573">
        <f>'[1]26'!G15573-2</f>
        <v>67</v>
      </c>
      <c r="C15573">
        <f>'[1]26'!H15573-9</f>
        <v>497</v>
      </c>
      <c r="D15573">
        <f>'[1]26'!I15573-2</f>
        <v>174</v>
      </c>
    </row>
    <row r="15574" spans="1:4" x14ac:dyDescent="0.3">
      <c r="A15574">
        <f>'[1]26'!F15574-3</f>
        <v>286</v>
      </c>
      <c r="B15574">
        <f>'[1]26'!G15574-2</f>
        <v>75</v>
      </c>
      <c r="C15574">
        <f>'[1]26'!H15574-9</f>
        <v>549</v>
      </c>
      <c r="D15574">
        <f>'[1]26'!I15574-2</f>
        <v>162</v>
      </c>
    </row>
    <row r="15575" spans="1:4" x14ac:dyDescent="0.3">
      <c r="A15575">
        <f>'[1]26'!F15575-3</f>
        <v>238</v>
      </c>
      <c r="B15575">
        <f>'[1]26'!G15575-2</f>
        <v>71</v>
      </c>
      <c r="C15575">
        <f>'[1]26'!H15575-9</f>
        <v>577</v>
      </c>
      <c r="D15575">
        <f>'[1]26'!I15575-2</f>
        <v>178</v>
      </c>
    </row>
    <row r="15576" spans="1:4" x14ac:dyDescent="0.3">
      <c r="A15576">
        <f>'[1]26'!F15576-3</f>
        <v>242</v>
      </c>
      <c r="B15576">
        <f>'[1]26'!G15576-2</f>
        <v>67</v>
      </c>
      <c r="C15576">
        <f>'[1]26'!H15576-9</f>
        <v>521</v>
      </c>
      <c r="D15576">
        <f>'[1]26'!I15576-2</f>
        <v>202</v>
      </c>
    </row>
    <row r="15577" spans="1:4" x14ac:dyDescent="0.3">
      <c r="A15577">
        <f>'[1]26'!F15577-3</f>
        <v>298</v>
      </c>
      <c r="B15577">
        <f>'[1]26'!G15577-2</f>
        <v>71</v>
      </c>
      <c r="C15577">
        <f>'[1]26'!H15577-9</f>
        <v>437</v>
      </c>
      <c r="D15577">
        <f>'[1]26'!I15577-2</f>
        <v>174</v>
      </c>
    </row>
    <row r="15578" spans="1:4" x14ac:dyDescent="0.3">
      <c r="A15578">
        <f>'[1]26'!F15578-3</f>
        <v>214</v>
      </c>
      <c r="B15578">
        <f>'[1]26'!G15578-2</f>
        <v>63</v>
      </c>
      <c r="C15578">
        <f>'[1]26'!H15578-9</f>
        <v>529</v>
      </c>
      <c r="D15578">
        <f>'[1]26'!I15578-2</f>
        <v>178</v>
      </c>
    </row>
    <row r="15579" spans="1:4" x14ac:dyDescent="0.3">
      <c r="A15579">
        <f>'[1]26'!F15579-3</f>
        <v>198</v>
      </c>
      <c r="B15579">
        <f>'[1]26'!G15579-2</f>
        <v>59</v>
      </c>
      <c r="C15579">
        <f>'[1]26'!H15579-9</f>
        <v>529</v>
      </c>
      <c r="D15579">
        <f>'[1]26'!I15579-2</f>
        <v>206</v>
      </c>
    </row>
    <row r="15580" spans="1:4" x14ac:dyDescent="0.3">
      <c r="A15580">
        <f>'[1]26'!F15580-3</f>
        <v>290</v>
      </c>
      <c r="B15580">
        <f>'[1]26'!G15580-2</f>
        <v>79</v>
      </c>
      <c r="C15580">
        <f>'[1]26'!H15580-9</f>
        <v>585</v>
      </c>
      <c r="D15580">
        <f>'[1]26'!I15580-2</f>
        <v>230</v>
      </c>
    </row>
    <row r="15581" spans="1:4" x14ac:dyDescent="0.3">
      <c r="A15581">
        <f>'[1]26'!F15581-3</f>
        <v>126</v>
      </c>
      <c r="B15581">
        <f>'[1]26'!G15581-2</f>
        <v>47</v>
      </c>
      <c r="C15581">
        <f>'[1]26'!H15581-9</f>
        <v>221</v>
      </c>
      <c r="D15581">
        <f>'[1]26'!I15581-2</f>
        <v>30</v>
      </c>
    </row>
    <row r="15582" spans="1:4" x14ac:dyDescent="0.3">
      <c r="A15582">
        <f>'[1]26'!F15582-3</f>
        <v>282</v>
      </c>
      <c r="B15582">
        <f>'[1]26'!G15582-2</f>
        <v>67</v>
      </c>
      <c r="C15582">
        <f>'[1]26'!H15582-9</f>
        <v>529</v>
      </c>
      <c r="D15582">
        <f>'[1]26'!I15582-2</f>
        <v>178</v>
      </c>
    </row>
    <row r="15583" spans="1:4" x14ac:dyDescent="0.3">
      <c r="A15583">
        <f>'[1]26'!F15583-3</f>
        <v>346</v>
      </c>
      <c r="B15583">
        <f>'[1]26'!G15583-2</f>
        <v>79</v>
      </c>
      <c r="C15583">
        <f>'[1]26'!H15583-9</f>
        <v>561</v>
      </c>
      <c r="D15583">
        <f>'[1]26'!I15583-2</f>
        <v>270</v>
      </c>
    </row>
    <row r="15584" spans="1:4" x14ac:dyDescent="0.3">
      <c r="A15584">
        <f>'[1]26'!F15584-3</f>
        <v>214</v>
      </c>
      <c r="B15584">
        <f>'[1]26'!G15584-2</f>
        <v>67</v>
      </c>
      <c r="C15584">
        <f>'[1]26'!H15584-9</f>
        <v>545</v>
      </c>
      <c r="D15584">
        <f>'[1]26'!I15584-2</f>
        <v>202</v>
      </c>
    </row>
    <row r="15585" spans="1:4" x14ac:dyDescent="0.3">
      <c r="A15585">
        <f>'[1]26'!F15585-3</f>
        <v>230</v>
      </c>
      <c r="B15585">
        <f>'[1]26'!G15585-2</f>
        <v>67</v>
      </c>
      <c r="C15585">
        <f>'[1]26'!H15585-9</f>
        <v>541</v>
      </c>
      <c r="D15585">
        <f>'[1]26'!I15585-2</f>
        <v>174</v>
      </c>
    </row>
    <row r="15586" spans="1:4" x14ac:dyDescent="0.3">
      <c r="A15586">
        <f>'[1]26'!F15586-3</f>
        <v>158</v>
      </c>
      <c r="B15586">
        <f>'[1]26'!G15586-2</f>
        <v>55</v>
      </c>
      <c r="C15586">
        <f>'[1]26'!H15586-9</f>
        <v>213</v>
      </c>
      <c r="D15586">
        <f>'[1]26'!I15586-2</f>
        <v>190</v>
      </c>
    </row>
    <row r="15587" spans="1:4" x14ac:dyDescent="0.3">
      <c r="A15587">
        <f>'[1]26'!F15587-3</f>
        <v>294</v>
      </c>
      <c r="B15587">
        <f>'[1]26'!G15587-2</f>
        <v>79</v>
      </c>
      <c r="C15587">
        <f>'[1]26'!H15587-9</f>
        <v>541</v>
      </c>
      <c r="D15587">
        <f>'[1]26'!I15587-2</f>
        <v>238</v>
      </c>
    </row>
    <row r="15588" spans="1:4" x14ac:dyDescent="0.3">
      <c r="A15588">
        <f>'[1]26'!F15588-3</f>
        <v>302</v>
      </c>
      <c r="B15588">
        <f>'[1]26'!G15588-2</f>
        <v>79</v>
      </c>
      <c r="C15588">
        <f>'[1]26'!H15588-9</f>
        <v>589</v>
      </c>
      <c r="D15588">
        <f>'[1]26'!I15588-2</f>
        <v>238</v>
      </c>
    </row>
    <row r="15589" spans="1:4" x14ac:dyDescent="0.3">
      <c r="A15589">
        <f>'[1]26'!F15589-3</f>
        <v>250</v>
      </c>
      <c r="B15589">
        <f>'[1]26'!G15589-2</f>
        <v>71</v>
      </c>
      <c r="C15589">
        <f>'[1]26'!H15589-9</f>
        <v>581</v>
      </c>
      <c r="D15589">
        <f>'[1]26'!I15589-2</f>
        <v>222</v>
      </c>
    </row>
    <row r="15590" spans="1:4" x14ac:dyDescent="0.3">
      <c r="A15590">
        <f>'[1]26'!F15590-3</f>
        <v>178</v>
      </c>
      <c r="B15590">
        <f>'[1]26'!G15590-2</f>
        <v>63</v>
      </c>
      <c r="C15590">
        <f>'[1]26'!H15590-9</f>
        <v>493</v>
      </c>
      <c r="D15590">
        <f>'[1]26'!I15590-2</f>
        <v>134</v>
      </c>
    </row>
    <row r="15591" spans="1:4" x14ac:dyDescent="0.3">
      <c r="A15591">
        <f>'[1]26'!F15591-3</f>
        <v>262</v>
      </c>
      <c r="B15591">
        <f>'[1]26'!G15591-2</f>
        <v>71</v>
      </c>
      <c r="C15591">
        <f>'[1]26'!H15591-9</f>
        <v>553</v>
      </c>
      <c r="D15591">
        <f>'[1]26'!I15591-2</f>
        <v>266</v>
      </c>
    </row>
    <row r="15592" spans="1:4" x14ac:dyDescent="0.3">
      <c r="A15592">
        <f>'[1]26'!F15592-3</f>
        <v>246</v>
      </c>
      <c r="B15592">
        <f>'[1]26'!G15592-2</f>
        <v>71</v>
      </c>
      <c r="C15592">
        <f>'[1]26'!H15592-9</f>
        <v>537</v>
      </c>
      <c r="D15592">
        <f>'[1]26'!I15592-2</f>
        <v>258</v>
      </c>
    </row>
    <row r="15593" spans="1:4" x14ac:dyDescent="0.3">
      <c r="A15593">
        <f>'[1]26'!F15593-3</f>
        <v>74</v>
      </c>
      <c r="B15593">
        <f>'[1]26'!G15593-2</f>
        <v>27</v>
      </c>
      <c r="C15593">
        <f>'[1]26'!H15593-9</f>
        <v>217</v>
      </c>
      <c r="D15593">
        <f>'[1]26'!I15593-2</f>
        <v>10</v>
      </c>
    </row>
    <row r="15594" spans="1:4" x14ac:dyDescent="0.3">
      <c r="A15594">
        <f>'[1]26'!F15594-3</f>
        <v>230</v>
      </c>
      <c r="B15594">
        <f>'[1]26'!G15594-2</f>
        <v>71</v>
      </c>
      <c r="C15594">
        <f>'[1]26'!H15594-9</f>
        <v>505</v>
      </c>
      <c r="D15594">
        <f>'[1]26'!I15594-2</f>
        <v>190</v>
      </c>
    </row>
    <row r="15595" spans="1:4" x14ac:dyDescent="0.3">
      <c r="A15595">
        <f>'[1]26'!F15595-3</f>
        <v>206</v>
      </c>
      <c r="B15595">
        <f>'[1]26'!G15595-2</f>
        <v>71</v>
      </c>
      <c r="C15595">
        <f>'[1]26'!H15595-9</f>
        <v>517</v>
      </c>
      <c r="D15595">
        <f>'[1]26'!I15595-2</f>
        <v>174</v>
      </c>
    </row>
    <row r="15596" spans="1:4" x14ac:dyDescent="0.3">
      <c r="A15596">
        <f>'[1]26'!F15596-3</f>
        <v>66</v>
      </c>
      <c r="B15596">
        <f>'[1]26'!G15596-2</f>
        <v>27</v>
      </c>
      <c r="C15596">
        <f>'[1]26'!H15596-9</f>
        <v>189</v>
      </c>
      <c r="D15596">
        <f>'[1]26'!I15596-2</f>
        <v>26</v>
      </c>
    </row>
    <row r="15597" spans="1:4" x14ac:dyDescent="0.3">
      <c r="A15597">
        <f>'[1]26'!F15597-3</f>
        <v>290</v>
      </c>
      <c r="B15597">
        <f>'[1]26'!G15597-2</f>
        <v>75</v>
      </c>
      <c r="C15597">
        <f>'[1]26'!H15597-9</f>
        <v>573</v>
      </c>
      <c r="D15597">
        <f>'[1]26'!I15597-2</f>
        <v>198</v>
      </c>
    </row>
    <row r="15598" spans="1:4" x14ac:dyDescent="0.3">
      <c r="A15598">
        <f>'[1]26'!F15598-3</f>
        <v>298</v>
      </c>
      <c r="B15598">
        <f>'[1]26'!G15598-2</f>
        <v>75</v>
      </c>
      <c r="C15598">
        <f>'[1]26'!H15598-9</f>
        <v>521</v>
      </c>
      <c r="D15598">
        <f>'[1]26'!I15598-2</f>
        <v>154</v>
      </c>
    </row>
    <row r="15599" spans="1:4" x14ac:dyDescent="0.3">
      <c r="A15599">
        <f>'[1]26'!F15599-3</f>
        <v>390</v>
      </c>
      <c r="B15599">
        <f>'[1]26'!G15599-2</f>
        <v>79</v>
      </c>
      <c r="C15599">
        <f>'[1]26'!H15599-9</f>
        <v>577</v>
      </c>
      <c r="D15599">
        <f>'[1]26'!I15599-2</f>
        <v>250</v>
      </c>
    </row>
    <row r="15600" spans="1:4" x14ac:dyDescent="0.3">
      <c r="A15600">
        <f>'[1]26'!F15600-3</f>
        <v>210</v>
      </c>
      <c r="B15600">
        <f>'[1]26'!G15600-2</f>
        <v>67</v>
      </c>
      <c r="C15600">
        <f>'[1]26'!H15600-9</f>
        <v>489</v>
      </c>
      <c r="D15600">
        <f>'[1]26'!I15600-2</f>
        <v>150</v>
      </c>
    </row>
    <row r="15601" spans="1:4" x14ac:dyDescent="0.3">
      <c r="A15601">
        <f>'[1]26'!F15601-3</f>
        <v>274</v>
      </c>
      <c r="B15601">
        <f>'[1]26'!G15601-2</f>
        <v>79</v>
      </c>
      <c r="C15601">
        <f>'[1]26'!H15601-9</f>
        <v>513</v>
      </c>
      <c r="D15601">
        <f>'[1]26'!I15601-2</f>
        <v>210</v>
      </c>
    </row>
    <row r="15602" spans="1:4" x14ac:dyDescent="0.3">
      <c r="A15602">
        <f>'[1]26'!F15602-3</f>
        <v>218</v>
      </c>
      <c r="B15602">
        <f>'[1]26'!G15602-2</f>
        <v>67</v>
      </c>
      <c r="C15602">
        <f>'[1]26'!H15602-9</f>
        <v>457</v>
      </c>
      <c r="D15602">
        <f>'[1]26'!I15602-2</f>
        <v>170</v>
      </c>
    </row>
    <row r="15603" spans="1:4" x14ac:dyDescent="0.3">
      <c r="A15603">
        <f>'[1]26'!F15603-3</f>
        <v>302</v>
      </c>
      <c r="B15603">
        <f>'[1]26'!G15603-2</f>
        <v>75</v>
      </c>
      <c r="C15603">
        <f>'[1]26'!H15603-9</f>
        <v>521</v>
      </c>
      <c r="D15603">
        <f>'[1]26'!I15603-2</f>
        <v>194</v>
      </c>
    </row>
    <row r="15604" spans="1:4" x14ac:dyDescent="0.3">
      <c r="A15604">
        <f>'[1]26'!F15604-3</f>
        <v>286</v>
      </c>
      <c r="B15604">
        <f>'[1]26'!G15604-2</f>
        <v>79</v>
      </c>
      <c r="C15604">
        <f>'[1]26'!H15604-9</f>
        <v>569</v>
      </c>
      <c r="D15604">
        <f>'[1]26'!I15604-2</f>
        <v>238</v>
      </c>
    </row>
    <row r="15605" spans="1:4" x14ac:dyDescent="0.3">
      <c r="A15605">
        <f>'[1]26'!F15605-3</f>
        <v>266</v>
      </c>
      <c r="B15605">
        <f>'[1]26'!G15605-2</f>
        <v>71</v>
      </c>
      <c r="C15605">
        <f>'[1]26'!H15605-9</f>
        <v>501</v>
      </c>
      <c r="D15605">
        <f>'[1]26'!I15605-2</f>
        <v>238</v>
      </c>
    </row>
    <row r="15606" spans="1:4" x14ac:dyDescent="0.3">
      <c r="A15606">
        <f>'[1]26'!F15606-3</f>
        <v>234</v>
      </c>
      <c r="B15606">
        <f>'[1]26'!G15606-2</f>
        <v>71</v>
      </c>
      <c r="C15606">
        <f>'[1]26'!H15606-9</f>
        <v>509</v>
      </c>
      <c r="D15606">
        <f>'[1]26'!I15606-2</f>
        <v>178</v>
      </c>
    </row>
    <row r="15607" spans="1:4" x14ac:dyDescent="0.3">
      <c r="A15607">
        <f>'[1]26'!F15607-3</f>
        <v>266</v>
      </c>
      <c r="B15607">
        <f>'[1]26'!G15607-2</f>
        <v>67</v>
      </c>
      <c r="C15607">
        <f>'[1]26'!H15607-9</f>
        <v>489</v>
      </c>
      <c r="D15607">
        <f>'[1]26'!I15607-2</f>
        <v>154</v>
      </c>
    </row>
    <row r="15608" spans="1:4" x14ac:dyDescent="0.3">
      <c r="A15608">
        <f>'[1]26'!F15608-3</f>
        <v>74</v>
      </c>
      <c r="B15608">
        <f>'[1]26'!G15608-2</f>
        <v>31</v>
      </c>
      <c r="C15608">
        <f>'[1]26'!H15608-9</f>
        <v>185</v>
      </c>
      <c r="D15608">
        <f>'[1]26'!I15608-2</f>
        <v>34</v>
      </c>
    </row>
    <row r="15609" spans="1:4" x14ac:dyDescent="0.3">
      <c r="A15609">
        <f>'[1]26'!F15609-3</f>
        <v>46</v>
      </c>
      <c r="B15609">
        <f>'[1]26'!G15609-2</f>
        <v>19</v>
      </c>
      <c r="C15609">
        <f>'[1]26'!H15609-9</f>
        <v>169</v>
      </c>
      <c r="D15609">
        <f>'[1]26'!I15609-2</f>
        <v>18</v>
      </c>
    </row>
    <row r="15610" spans="1:4" x14ac:dyDescent="0.3">
      <c r="A15610">
        <f>'[1]26'!F15610-3</f>
        <v>258</v>
      </c>
      <c r="B15610">
        <f>'[1]26'!G15610-2</f>
        <v>75</v>
      </c>
      <c r="C15610">
        <f>'[1]26'!H15610-9</f>
        <v>517</v>
      </c>
      <c r="D15610">
        <f>'[1]26'!I15610-2</f>
        <v>190</v>
      </c>
    </row>
    <row r="15611" spans="1:4" x14ac:dyDescent="0.3">
      <c r="A15611">
        <f>'[1]26'!F15611-3</f>
        <v>290</v>
      </c>
      <c r="B15611">
        <f>'[1]26'!G15611-2</f>
        <v>71</v>
      </c>
      <c r="C15611">
        <f>'[1]26'!H15611-9</f>
        <v>473</v>
      </c>
      <c r="D15611">
        <f>'[1]26'!I15611-2</f>
        <v>146</v>
      </c>
    </row>
    <row r="15612" spans="1:4" x14ac:dyDescent="0.3">
      <c r="A15612">
        <f>'[1]26'!F15612-3</f>
        <v>246</v>
      </c>
      <c r="B15612">
        <f>'[1]26'!G15612-2</f>
        <v>71</v>
      </c>
      <c r="C15612">
        <f>'[1]26'!H15612-9</f>
        <v>633</v>
      </c>
      <c r="D15612">
        <f>'[1]26'!I15612-2</f>
        <v>254</v>
      </c>
    </row>
    <row r="15613" spans="1:4" x14ac:dyDescent="0.3">
      <c r="A15613">
        <f>'[1]26'!F15613-3</f>
        <v>42</v>
      </c>
      <c r="B15613">
        <f>'[1]26'!G15613-2</f>
        <v>11</v>
      </c>
      <c r="C15613">
        <f>'[1]26'!H15613-9</f>
        <v>113</v>
      </c>
      <c r="D15613">
        <f>'[1]26'!I15613-2</f>
        <v>22</v>
      </c>
    </row>
    <row r="15614" spans="1:4" x14ac:dyDescent="0.3">
      <c r="A15614">
        <f>'[1]26'!F15614-3</f>
        <v>342</v>
      </c>
      <c r="B15614">
        <f>'[1]26'!G15614-2</f>
        <v>83</v>
      </c>
      <c r="C15614">
        <f>'[1]26'!H15614-9</f>
        <v>625</v>
      </c>
      <c r="D15614">
        <f>'[1]26'!I15614-2</f>
        <v>246</v>
      </c>
    </row>
    <row r="15615" spans="1:4" x14ac:dyDescent="0.3">
      <c r="A15615">
        <f>'[1]26'!F15615-3</f>
        <v>282</v>
      </c>
      <c r="B15615">
        <f>'[1]26'!G15615-2</f>
        <v>75</v>
      </c>
      <c r="C15615">
        <f>'[1]26'!H15615-9</f>
        <v>581</v>
      </c>
      <c r="D15615">
        <f>'[1]26'!I15615-2</f>
        <v>210</v>
      </c>
    </row>
    <row r="15616" spans="1:4" x14ac:dyDescent="0.3">
      <c r="A15616">
        <f>'[1]26'!F15616-3</f>
        <v>330</v>
      </c>
      <c r="B15616">
        <f>'[1]26'!G15616-2</f>
        <v>79</v>
      </c>
      <c r="C15616">
        <f>'[1]26'!H15616-9</f>
        <v>565</v>
      </c>
      <c r="D15616">
        <f>'[1]26'!I15616-2</f>
        <v>194</v>
      </c>
    </row>
    <row r="15617" spans="1:4" x14ac:dyDescent="0.3">
      <c r="A15617">
        <f>'[1]26'!F15617-3</f>
        <v>290</v>
      </c>
      <c r="B15617">
        <f>'[1]26'!G15617-2</f>
        <v>75</v>
      </c>
      <c r="C15617">
        <f>'[1]26'!H15617-9</f>
        <v>533</v>
      </c>
      <c r="D15617">
        <f>'[1]26'!I15617-2</f>
        <v>226</v>
      </c>
    </row>
    <row r="15618" spans="1:4" x14ac:dyDescent="0.3">
      <c r="A15618">
        <f>'[1]26'!F15618-3</f>
        <v>338</v>
      </c>
      <c r="B15618">
        <f>'[1]26'!G15618-2</f>
        <v>75</v>
      </c>
      <c r="C15618">
        <f>'[1]26'!H15618-9</f>
        <v>593</v>
      </c>
      <c r="D15618">
        <f>'[1]26'!I15618-2</f>
        <v>266</v>
      </c>
    </row>
    <row r="15619" spans="1:4" x14ac:dyDescent="0.3">
      <c r="A15619">
        <f>'[1]26'!F15619-3</f>
        <v>266</v>
      </c>
      <c r="B15619">
        <f>'[1]26'!G15619-2</f>
        <v>75</v>
      </c>
      <c r="C15619">
        <f>'[1]26'!H15619-9</f>
        <v>509</v>
      </c>
      <c r="D15619">
        <f>'[1]26'!I15619-2</f>
        <v>190</v>
      </c>
    </row>
    <row r="15620" spans="1:4" x14ac:dyDescent="0.3">
      <c r="A15620">
        <f>'[1]26'!F15620-3</f>
        <v>210</v>
      </c>
      <c r="B15620">
        <f>'[1]26'!G15620-2</f>
        <v>71</v>
      </c>
      <c r="C15620">
        <f>'[1]26'!H15620-9</f>
        <v>569</v>
      </c>
      <c r="D15620">
        <f>'[1]26'!I15620-2</f>
        <v>238</v>
      </c>
    </row>
    <row r="15621" spans="1:4" x14ac:dyDescent="0.3">
      <c r="A15621">
        <f>'[1]26'!F15621-3</f>
        <v>378</v>
      </c>
      <c r="B15621">
        <f>'[1]26'!G15621-2</f>
        <v>75</v>
      </c>
      <c r="C15621">
        <f>'[1]26'!H15621-9</f>
        <v>529</v>
      </c>
      <c r="D15621">
        <f>'[1]26'!I15621-2</f>
        <v>250</v>
      </c>
    </row>
    <row r="15622" spans="1:4" x14ac:dyDescent="0.3">
      <c r="A15622">
        <f>'[1]26'!F15622-3</f>
        <v>298</v>
      </c>
      <c r="B15622">
        <f>'[1]26'!G15622-2</f>
        <v>75</v>
      </c>
      <c r="C15622">
        <f>'[1]26'!H15622-9</f>
        <v>589</v>
      </c>
      <c r="D15622">
        <f>'[1]26'!I15622-2</f>
        <v>166</v>
      </c>
    </row>
    <row r="15623" spans="1:4" x14ac:dyDescent="0.3">
      <c r="A15623">
        <f>'[1]26'!F15623-3</f>
        <v>282</v>
      </c>
      <c r="B15623">
        <f>'[1]26'!G15623-2</f>
        <v>67</v>
      </c>
      <c r="C15623">
        <f>'[1]26'!H15623-9</f>
        <v>437</v>
      </c>
      <c r="D15623">
        <f>'[1]26'!I15623-2</f>
        <v>174</v>
      </c>
    </row>
    <row r="15624" spans="1:4" x14ac:dyDescent="0.3">
      <c r="A15624">
        <f>'[1]26'!F15624-3</f>
        <v>266</v>
      </c>
      <c r="B15624">
        <f>'[1]26'!G15624-2</f>
        <v>71</v>
      </c>
      <c r="C15624">
        <f>'[1]26'!H15624-9</f>
        <v>561</v>
      </c>
      <c r="D15624">
        <f>'[1]26'!I15624-2</f>
        <v>206</v>
      </c>
    </row>
    <row r="15625" spans="1:4" x14ac:dyDescent="0.3">
      <c r="A15625">
        <f>'[1]26'!F15625-3</f>
        <v>302</v>
      </c>
      <c r="B15625">
        <f>'[1]26'!G15625-2</f>
        <v>75</v>
      </c>
      <c r="C15625">
        <f>'[1]26'!H15625-9</f>
        <v>505</v>
      </c>
      <c r="D15625">
        <f>'[1]26'!I15625-2</f>
        <v>222</v>
      </c>
    </row>
    <row r="15626" spans="1:4" x14ac:dyDescent="0.3">
      <c r="A15626">
        <f>'[1]26'!F15626-3</f>
        <v>282</v>
      </c>
      <c r="B15626">
        <f>'[1]26'!G15626-2</f>
        <v>75</v>
      </c>
      <c r="C15626">
        <f>'[1]26'!H15626-9</f>
        <v>557</v>
      </c>
      <c r="D15626">
        <f>'[1]26'!I15626-2</f>
        <v>178</v>
      </c>
    </row>
    <row r="15627" spans="1:4" x14ac:dyDescent="0.3">
      <c r="A15627">
        <f>'[1]26'!F15627-3</f>
        <v>242</v>
      </c>
      <c r="B15627">
        <f>'[1]26'!G15627-2</f>
        <v>63</v>
      </c>
      <c r="C15627">
        <f>'[1]26'!H15627-9</f>
        <v>453</v>
      </c>
      <c r="D15627">
        <f>'[1]26'!I15627-2</f>
        <v>198</v>
      </c>
    </row>
    <row r="15628" spans="1:4" x14ac:dyDescent="0.3">
      <c r="A15628">
        <f>'[1]26'!F15628-3</f>
        <v>234</v>
      </c>
      <c r="B15628">
        <f>'[1]26'!G15628-2</f>
        <v>67</v>
      </c>
      <c r="C15628">
        <f>'[1]26'!H15628-9</f>
        <v>541</v>
      </c>
      <c r="D15628">
        <f>'[1]26'!I15628-2</f>
        <v>214</v>
      </c>
    </row>
    <row r="15629" spans="1:4" x14ac:dyDescent="0.3">
      <c r="A15629">
        <f>'[1]26'!F15629-3</f>
        <v>250</v>
      </c>
      <c r="B15629">
        <f>'[1]26'!G15629-2</f>
        <v>71</v>
      </c>
      <c r="C15629">
        <f>'[1]26'!H15629-9</f>
        <v>581</v>
      </c>
      <c r="D15629">
        <f>'[1]26'!I15629-2</f>
        <v>182</v>
      </c>
    </row>
    <row r="15630" spans="1:4" x14ac:dyDescent="0.3">
      <c r="A15630">
        <f>'[1]26'!F15630-3</f>
        <v>290</v>
      </c>
      <c r="B15630">
        <f>'[1]26'!G15630-2</f>
        <v>71</v>
      </c>
      <c r="C15630">
        <f>'[1]26'!H15630-9</f>
        <v>537</v>
      </c>
      <c r="D15630">
        <f>'[1]26'!I15630-2</f>
        <v>186</v>
      </c>
    </row>
    <row r="15631" spans="1:4" x14ac:dyDescent="0.3">
      <c r="A15631">
        <f>'[1]26'!F15631-3</f>
        <v>274</v>
      </c>
      <c r="B15631">
        <f>'[1]26'!G15631-2</f>
        <v>71</v>
      </c>
      <c r="C15631">
        <f>'[1]26'!H15631-9</f>
        <v>577</v>
      </c>
      <c r="D15631">
        <f>'[1]26'!I15631-2</f>
        <v>218</v>
      </c>
    </row>
    <row r="15632" spans="1:4" x14ac:dyDescent="0.3">
      <c r="A15632">
        <f>'[1]26'!F15632-3</f>
        <v>242</v>
      </c>
      <c r="B15632">
        <f>'[1]26'!G15632-2</f>
        <v>67</v>
      </c>
      <c r="C15632">
        <f>'[1]26'!H15632-9</f>
        <v>505</v>
      </c>
      <c r="D15632">
        <f>'[1]26'!I15632-2</f>
        <v>190</v>
      </c>
    </row>
    <row r="15633" spans="1:4" x14ac:dyDescent="0.3">
      <c r="A15633">
        <f>'[1]26'!F15633-3</f>
        <v>262</v>
      </c>
      <c r="B15633">
        <f>'[1]26'!G15633-2</f>
        <v>75</v>
      </c>
      <c r="C15633">
        <f>'[1]26'!H15633-9</f>
        <v>565</v>
      </c>
      <c r="D15633">
        <f>'[1]26'!I15633-2</f>
        <v>250</v>
      </c>
    </row>
    <row r="15634" spans="1:4" x14ac:dyDescent="0.3">
      <c r="A15634">
        <f>'[1]26'!F15634-3</f>
        <v>298</v>
      </c>
      <c r="B15634">
        <f>'[1]26'!G15634-2</f>
        <v>79</v>
      </c>
      <c r="C15634">
        <f>'[1]26'!H15634-9</f>
        <v>529</v>
      </c>
      <c r="D15634">
        <f>'[1]26'!I15634-2</f>
        <v>226</v>
      </c>
    </row>
    <row r="15635" spans="1:4" x14ac:dyDescent="0.3">
      <c r="A15635">
        <f>'[1]26'!F15635-3</f>
        <v>338</v>
      </c>
      <c r="B15635">
        <f>'[1]26'!G15635-2</f>
        <v>83</v>
      </c>
      <c r="C15635">
        <f>'[1]26'!H15635-9</f>
        <v>545</v>
      </c>
      <c r="D15635">
        <f>'[1]26'!I15635-2</f>
        <v>226</v>
      </c>
    </row>
    <row r="15636" spans="1:4" x14ac:dyDescent="0.3">
      <c r="A15636">
        <f>'[1]26'!F15636-3</f>
        <v>242</v>
      </c>
      <c r="B15636">
        <f>'[1]26'!G15636-2</f>
        <v>67</v>
      </c>
      <c r="C15636">
        <f>'[1]26'!H15636-9</f>
        <v>529</v>
      </c>
      <c r="D15636">
        <f>'[1]26'!I15636-2</f>
        <v>198</v>
      </c>
    </row>
    <row r="15637" spans="1:4" x14ac:dyDescent="0.3">
      <c r="A15637">
        <f>'[1]26'!F15637-3</f>
        <v>306</v>
      </c>
      <c r="B15637">
        <f>'[1]26'!G15637-2</f>
        <v>75</v>
      </c>
      <c r="C15637">
        <f>'[1]26'!H15637-9</f>
        <v>581</v>
      </c>
      <c r="D15637">
        <f>'[1]26'!I15637-2</f>
        <v>238</v>
      </c>
    </row>
    <row r="15638" spans="1:4" x14ac:dyDescent="0.3">
      <c r="A15638">
        <f>'[1]26'!F15638-3</f>
        <v>214</v>
      </c>
      <c r="B15638">
        <f>'[1]26'!G15638-2</f>
        <v>71</v>
      </c>
      <c r="C15638">
        <f>'[1]26'!H15638-9</f>
        <v>537</v>
      </c>
      <c r="D15638">
        <f>'[1]26'!I15638-2</f>
        <v>170</v>
      </c>
    </row>
    <row r="15639" spans="1:4" x14ac:dyDescent="0.3">
      <c r="A15639">
        <f>'[1]26'!F15639-3</f>
        <v>262</v>
      </c>
      <c r="B15639">
        <f>'[1]26'!G15639-2</f>
        <v>71</v>
      </c>
      <c r="C15639">
        <f>'[1]26'!H15639-9</f>
        <v>549</v>
      </c>
      <c r="D15639">
        <f>'[1]26'!I15639-2</f>
        <v>214</v>
      </c>
    </row>
    <row r="15640" spans="1:4" x14ac:dyDescent="0.3">
      <c r="A15640">
        <f>'[1]26'!F15640-3</f>
        <v>298</v>
      </c>
      <c r="B15640">
        <f>'[1]26'!G15640-2</f>
        <v>79</v>
      </c>
      <c r="C15640">
        <f>'[1]26'!H15640-9</f>
        <v>517</v>
      </c>
      <c r="D15640">
        <f>'[1]26'!I15640-2</f>
        <v>178</v>
      </c>
    </row>
    <row r="15641" spans="1:4" x14ac:dyDescent="0.3">
      <c r="A15641">
        <f>'[1]26'!F15641-3</f>
        <v>310</v>
      </c>
      <c r="B15641">
        <f>'[1]26'!G15641-2</f>
        <v>75</v>
      </c>
      <c r="C15641">
        <f>'[1]26'!H15641-9</f>
        <v>485</v>
      </c>
      <c r="D15641">
        <f>'[1]26'!I15641-2</f>
        <v>190</v>
      </c>
    </row>
    <row r="15642" spans="1:4" x14ac:dyDescent="0.3">
      <c r="A15642">
        <f>'[1]26'!F15642-3</f>
        <v>274</v>
      </c>
      <c r="B15642">
        <f>'[1]26'!G15642-2</f>
        <v>75</v>
      </c>
      <c r="C15642">
        <f>'[1]26'!H15642-9</f>
        <v>589</v>
      </c>
      <c r="D15642">
        <f>'[1]26'!I15642-2</f>
        <v>186</v>
      </c>
    </row>
    <row r="15643" spans="1:4" x14ac:dyDescent="0.3">
      <c r="A15643">
        <f>'[1]26'!F15643-3</f>
        <v>230</v>
      </c>
      <c r="B15643">
        <f>'[1]26'!G15643-2</f>
        <v>67</v>
      </c>
      <c r="C15643">
        <f>'[1]26'!H15643-9</f>
        <v>473</v>
      </c>
      <c r="D15643">
        <f>'[1]26'!I15643-2</f>
        <v>146</v>
      </c>
    </row>
    <row r="15644" spans="1:4" x14ac:dyDescent="0.3">
      <c r="A15644">
        <f>'[1]26'!F15644-3</f>
        <v>254</v>
      </c>
      <c r="B15644">
        <f>'[1]26'!G15644-2</f>
        <v>75</v>
      </c>
      <c r="C15644">
        <f>'[1]26'!H15644-9</f>
        <v>549</v>
      </c>
      <c r="D15644">
        <f>'[1]26'!I15644-2</f>
        <v>198</v>
      </c>
    </row>
    <row r="15645" spans="1:4" x14ac:dyDescent="0.3">
      <c r="A15645">
        <f>'[1]26'!F15645-3</f>
        <v>318</v>
      </c>
      <c r="B15645">
        <f>'[1]26'!G15645-2</f>
        <v>79</v>
      </c>
      <c r="C15645">
        <f>'[1]26'!H15645-9</f>
        <v>641</v>
      </c>
      <c r="D15645">
        <f>'[1]26'!I15645-2</f>
        <v>302</v>
      </c>
    </row>
    <row r="15646" spans="1:4" x14ac:dyDescent="0.3">
      <c r="A15646">
        <f>'[1]26'!F15646-3</f>
        <v>218</v>
      </c>
      <c r="B15646">
        <f>'[1]26'!G15646-2</f>
        <v>67</v>
      </c>
      <c r="C15646">
        <f>'[1]26'!H15646-9</f>
        <v>493</v>
      </c>
      <c r="D15646">
        <f>'[1]26'!I15646-2</f>
        <v>158</v>
      </c>
    </row>
    <row r="15647" spans="1:4" x14ac:dyDescent="0.3">
      <c r="A15647">
        <f>'[1]26'!F15647-3</f>
        <v>58</v>
      </c>
      <c r="B15647">
        <f>'[1]26'!G15647-2</f>
        <v>23</v>
      </c>
      <c r="C15647">
        <f>'[1]26'!H15647-9</f>
        <v>121</v>
      </c>
      <c r="D15647">
        <f>'[1]26'!I15647-2</f>
        <v>14</v>
      </c>
    </row>
    <row r="15648" spans="1:4" x14ac:dyDescent="0.3">
      <c r="A15648">
        <f>'[1]26'!F15648-3</f>
        <v>246</v>
      </c>
      <c r="B15648">
        <f>'[1]26'!G15648-2</f>
        <v>75</v>
      </c>
      <c r="C15648">
        <f>'[1]26'!H15648-9</f>
        <v>589</v>
      </c>
      <c r="D15648">
        <f>'[1]26'!I15648-2</f>
        <v>202</v>
      </c>
    </row>
    <row r="15649" spans="1:4" x14ac:dyDescent="0.3">
      <c r="A15649">
        <f>'[1]26'!F15649-3</f>
        <v>266</v>
      </c>
      <c r="B15649">
        <f>'[1]26'!G15649-2</f>
        <v>71</v>
      </c>
      <c r="C15649">
        <f>'[1]26'!H15649-9</f>
        <v>473</v>
      </c>
      <c r="D15649">
        <f>'[1]26'!I15649-2</f>
        <v>158</v>
      </c>
    </row>
    <row r="15650" spans="1:4" x14ac:dyDescent="0.3">
      <c r="A15650">
        <f>'[1]26'!F15650-3</f>
        <v>250</v>
      </c>
      <c r="B15650">
        <f>'[1]26'!G15650-2</f>
        <v>67</v>
      </c>
      <c r="C15650">
        <f>'[1]26'!H15650-9</f>
        <v>541</v>
      </c>
      <c r="D15650">
        <f>'[1]26'!I15650-2</f>
        <v>214</v>
      </c>
    </row>
    <row r="15651" spans="1:4" x14ac:dyDescent="0.3">
      <c r="A15651">
        <f>'[1]26'!F15651-3</f>
        <v>254</v>
      </c>
      <c r="B15651">
        <f>'[1]26'!G15651-2</f>
        <v>67</v>
      </c>
      <c r="C15651">
        <f>'[1]26'!H15651-9</f>
        <v>581</v>
      </c>
      <c r="D15651">
        <f>'[1]26'!I15651-2</f>
        <v>218</v>
      </c>
    </row>
    <row r="15652" spans="1:4" x14ac:dyDescent="0.3">
      <c r="A15652">
        <f>'[1]26'!F15652-3</f>
        <v>310</v>
      </c>
      <c r="B15652">
        <f>'[1]26'!G15652-2</f>
        <v>75</v>
      </c>
      <c r="C15652">
        <f>'[1]26'!H15652-9</f>
        <v>545</v>
      </c>
      <c r="D15652">
        <f>'[1]26'!I15652-2</f>
        <v>254</v>
      </c>
    </row>
    <row r="15653" spans="1:4" x14ac:dyDescent="0.3">
      <c r="A15653">
        <f>'[1]26'!F15653-3</f>
        <v>258</v>
      </c>
      <c r="B15653">
        <f>'[1]26'!G15653-2</f>
        <v>71</v>
      </c>
      <c r="C15653">
        <f>'[1]26'!H15653-9</f>
        <v>517</v>
      </c>
      <c r="D15653">
        <f>'[1]26'!I15653-2</f>
        <v>190</v>
      </c>
    </row>
    <row r="15654" spans="1:4" x14ac:dyDescent="0.3">
      <c r="A15654">
        <f>'[1]26'!F15654-3</f>
        <v>250</v>
      </c>
      <c r="B15654">
        <f>'[1]26'!G15654-2</f>
        <v>71</v>
      </c>
      <c r="C15654">
        <f>'[1]26'!H15654-9</f>
        <v>485</v>
      </c>
      <c r="D15654">
        <f>'[1]26'!I15654-2</f>
        <v>174</v>
      </c>
    </row>
    <row r="15655" spans="1:4" x14ac:dyDescent="0.3">
      <c r="A15655">
        <f>'[1]26'!F15655-3</f>
        <v>278</v>
      </c>
      <c r="B15655">
        <f>'[1]26'!G15655-2</f>
        <v>75</v>
      </c>
      <c r="C15655">
        <f>'[1]26'!H15655-9</f>
        <v>489</v>
      </c>
      <c r="D15655">
        <f>'[1]26'!I15655-2</f>
        <v>218</v>
      </c>
    </row>
    <row r="15656" spans="1:4" x14ac:dyDescent="0.3">
      <c r="A15656">
        <f>'[1]26'!F15656-3</f>
        <v>198</v>
      </c>
      <c r="B15656">
        <f>'[1]26'!G15656-2</f>
        <v>71</v>
      </c>
      <c r="C15656">
        <f>'[1]26'!H15656-9</f>
        <v>553</v>
      </c>
      <c r="D15656">
        <f>'[1]26'!I15656-2</f>
        <v>270</v>
      </c>
    </row>
    <row r="15657" spans="1:4" x14ac:dyDescent="0.3">
      <c r="A15657">
        <f>'[1]26'!F15657-3</f>
        <v>262</v>
      </c>
      <c r="B15657">
        <f>'[1]26'!G15657-2</f>
        <v>71</v>
      </c>
      <c r="C15657">
        <f>'[1]26'!H15657-9</f>
        <v>573</v>
      </c>
      <c r="D15657">
        <f>'[1]26'!I15657-2</f>
        <v>222</v>
      </c>
    </row>
    <row r="15658" spans="1:4" x14ac:dyDescent="0.3">
      <c r="A15658">
        <f>'[1]26'!F15658-3</f>
        <v>250</v>
      </c>
      <c r="B15658">
        <f>'[1]26'!G15658-2</f>
        <v>67</v>
      </c>
      <c r="C15658">
        <f>'[1]26'!H15658-9</f>
        <v>537</v>
      </c>
      <c r="D15658">
        <f>'[1]26'!I15658-2</f>
        <v>210</v>
      </c>
    </row>
    <row r="15659" spans="1:4" x14ac:dyDescent="0.3">
      <c r="A15659">
        <f>'[1]26'!F15659-3</f>
        <v>218</v>
      </c>
      <c r="B15659">
        <f>'[1]26'!G15659-2</f>
        <v>71</v>
      </c>
      <c r="C15659">
        <f>'[1]26'!H15659-9</f>
        <v>557</v>
      </c>
      <c r="D15659">
        <f>'[1]26'!I15659-2</f>
        <v>206</v>
      </c>
    </row>
    <row r="15660" spans="1:4" x14ac:dyDescent="0.3">
      <c r="A15660">
        <f>'[1]26'!F15660-3</f>
        <v>346</v>
      </c>
      <c r="B15660">
        <f>'[1]26'!G15660-2</f>
        <v>75</v>
      </c>
      <c r="C15660">
        <f>'[1]26'!H15660-9</f>
        <v>517</v>
      </c>
      <c r="D15660">
        <f>'[1]26'!I15660-2</f>
        <v>218</v>
      </c>
    </row>
    <row r="15661" spans="1:4" x14ac:dyDescent="0.3">
      <c r="A15661">
        <f>'[1]26'!F15661-3</f>
        <v>282</v>
      </c>
      <c r="B15661">
        <f>'[1]26'!G15661-2</f>
        <v>71</v>
      </c>
      <c r="C15661">
        <f>'[1]26'!H15661-9</f>
        <v>581</v>
      </c>
      <c r="D15661">
        <f>'[1]26'!I15661-2</f>
        <v>202</v>
      </c>
    </row>
    <row r="15662" spans="1:4" x14ac:dyDescent="0.3">
      <c r="A15662">
        <f>'[1]26'!F15662-3</f>
        <v>246</v>
      </c>
      <c r="B15662">
        <f>'[1]26'!G15662-2</f>
        <v>71</v>
      </c>
      <c r="C15662">
        <f>'[1]26'!H15662-9</f>
        <v>581</v>
      </c>
      <c r="D15662">
        <f>'[1]26'!I15662-2</f>
        <v>214</v>
      </c>
    </row>
    <row r="15663" spans="1:4" x14ac:dyDescent="0.3">
      <c r="A15663">
        <f>'[1]26'!F15663-3</f>
        <v>38</v>
      </c>
      <c r="B15663">
        <f>'[1]26'!G15663-2</f>
        <v>3</v>
      </c>
      <c r="C15663">
        <f>'[1]26'!H15663-9</f>
        <v>69</v>
      </c>
      <c r="D15663">
        <f>'[1]26'!I15663-2</f>
        <v>2</v>
      </c>
    </row>
    <row r="15664" spans="1:4" x14ac:dyDescent="0.3">
      <c r="A15664">
        <f>'[1]26'!F15664-3</f>
        <v>262</v>
      </c>
      <c r="B15664">
        <f>'[1]26'!G15664-2</f>
        <v>63</v>
      </c>
      <c r="C15664">
        <f>'[1]26'!H15664-9</f>
        <v>541</v>
      </c>
      <c r="D15664">
        <f>'[1]26'!I15664-2</f>
        <v>186</v>
      </c>
    </row>
    <row r="15665" spans="1:4" x14ac:dyDescent="0.3">
      <c r="A15665">
        <f>'[1]26'!F15665-3</f>
        <v>246</v>
      </c>
      <c r="B15665">
        <f>'[1]26'!G15665-2</f>
        <v>71</v>
      </c>
      <c r="C15665">
        <f>'[1]26'!H15665-9</f>
        <v>565</v>
      </c>
      <c r="D15665">
        <f>'[1]26'!I15665-2</f>
        <v>202</v>
      </c>
    </row>
    <row r="15666" spans="1:4" x14ac:dyDescent="0.3">
      <c r="A15666">
        <f>'[1]26'!F15666-3</f>
        <v>174</v>
      </c>
      <c r="B15666">
        <f>'[1]26'!G15666-2</f>
        <v>59</v>
      </c>
      <c r="C15666">
        <f>'[1]26'!H15666-9</f>
        <v>269</v>
      </c>
      <c r="D15666">
        <f>'[1]26'!I15666-2</f>
        <v>218</v>
      </c>
    </row>
    <row r="15667" spans="1:4" x14ac:dyDescent="0.3">
      <c r="A15667">
        <f>'[1]26'!F15667-3</f>
        <v>250</v>
      </c>
      <c r="B15667">
        <f>'[1]26'!G15667-2</f>
        <v>75</v>
      </c>
      <c r="C15667">
        <f>'[1]26'!H15667-9</f>
        <v>529</v>
      </c>
      <c r="D15667">
        <f>'[1]26'!I15667-2</f>
        <v>170</v>
      </c>
    </row>
    <row r="15668" spans="1:4" x14ac:dyDescent="0.3">
      <c r="A15668">
        <f>'[1]26'!F15668-3</f>
        <v>302</v>
      </c>
      <c r="B15668">
        <f>'[1]26'!G15668-2</f>
        <v>71</v>
      </c>
      <c r="C15668">
        <f>'[1]26'!H15668-9</f>
        <v>513</v>
      </c>
      <c r="D15668">
        <f>'[1]26'!I15668-2</f>
        <v>178</v>
      </c>
    </row>
    <row r="15669" spans="1:4" x14ac:dyDescent="0.3">
      <c r="A15669">
        <f>'[1]26'!F15669-3</f>
        <v>266</v>
      </c>
      <c r="B15669">
        <f>'[1]26'!G15669-2</f>
        <v>79</v>
      </c>
      <c r="C15669">
        <f>'[1]26'!H15669-9</f>
        <v>477</v>
      </c>
      <c r="D15669">
        <f>'[1]26'!I15669-2</f>
        <v>142</v>
      </c>
    </row>
    <row r="15670" spans="1:4" x14ac:dyDescent="0.3">
      <c r="A15670">
        <f>'[1]26'!F15670-3</f>
        <v>38</v>
      </c>
      <c r="B15670">
        <f>'[1]26'!G15670-2</f>
        <v>3</v>
      </c>
      <c r="C15670">
        <f>'[1]26'!H15670-9</f>
        <v>169</v>
      </c>
      <c r="D15670">
        <f>'[1]26'!I15670-2</f>
        <v>14</v>
      </c>
    </row>
    <row r="15671" spans="1:4" x14ac:dyDescent="0.3">
      <c r="A15671">
        <f>'[1]26'!F15671-3</f>
        <v>294</v>
      </c>
      <c r="B15671">
        <f>'[1]26'!G15671-2</f>
        <v>75</v>
      </c>
      <c r="C15671">
        <f>'[1]26'!H15671-9</f>
        <v>557</v>
      </c>
      <c r="D15671">
        <f>'[1]26'!I15671-2</f>
        <v>250</v>
      </c>
    </row>
    <row r="15672" spans="1:4" x14ac:dyDescent="0.3">
      <c r="A15672">
        <f>'[1]26'!F15672-3</f>
        <v>298</v>
      </c>
      <c r="B15672">
        <f>'[1]26'!G15672-2</f>
        <v>79</v>
      </c>
      <c r="C15672">
        <f>'[1]26'!H15672-9</f>
        <v>553</v>
      </c>
      <c r="D15672">
        <f>'[1]26'!I15672-2</f>
        <v>246</v>
      </c>
    </row>
    <row r="15673" spans="1:4" x14ac:dyDescent="0.3">
      <c r="A15673">
        <f>'[1]26'!F15673-3</f>
        <v>290</v>
      </c>
      <c r="B15673">
        <f>'[1]26'!G15673-2</f>
        <v>71</v>
      </c>
      <c r="C15673">
        <f>'[1]26'!H15673-9</f>
        <v>485</v>
      </c>
      <c r="D15673">
        <f>'[1]26'!I15673-2</f>
        <v>170</v>
      </c>
    </row>
    <row r="15674" spans="1:4" x14ac:dyDescent="0.3">
      <c r="A15674">
        <f>'[1]26'!F15674-3</f>
        <v>238</v>
      </c>
      <c r="B15674">
        <f>'[1]26'!G15674-2</f>
        <v>75</v>
      </c>
      <c r="C15674">
        <f>'[1]26'!H15674-9</f>
        <v>525</v>
      </c>
      <c r="D15674">
        <f>'[1]26'!I15674-2</f>
        <v>174</v>
      </c>
    </row>
    <row r="15675" spans="1:4" x14ac:dyDescent="0.3">
      <c r="A15675">
        <f>'[1]26'!F15675-3</f>
        <v>314</v>
      </c>
      <c r="B15675">
        <f>'[1]26'!G15675-2</f>
        <v>79</v>
      </c>
      <c r="C15675">
        <f>'[1]26'!H15675-9</f>
        <v>545</v>
      </c>
      <c r="D15675">
        <f>'[1]26'!I15675-2</f>
        <v>202</v>
      </c>
    </row>
    <row r="15676" spans="1:4" x14ac:dyDescent="0.3">
      <c r="A15676">
        <f>'[1]26'!F15676-3</f>
        <v>306</v>
      </c>
      <c r="B15676">
        <f>'[1]26'!G15676-2</f>
        <v>87</v>
      </c>
      <c r="C15676">
        <f>'[1]26'!H15676-9</f>
        <v>569</v>
      </c>
      <c r="D15676">
        <f>'[1]26'!I15676-2</f>
        <v>202</v>
      </c>
    </row>
    <row r="15677" spans="1:4" x14ac:dyDescent="0.3">
      <c r="A15677">
        <f>'[1]26'!F15677-3</f>
        <v>278</v>
      </c>
      <c r="B15677">
        <f>'[1]26'!G15677-2</f>
        <v>71</v>
      </c>
      <c r="C15677">
        <f>'[1]26'!H15677-9</f>
        <v>565</v>
      </c>
      <c r="D15677">
        <f>'[1]26'!I15677-2</f>
        <v>214</v>
      </c>
    </row>
    <row r="15678" spans="1:4" x14ac:dyDescent="0.3">
      <c r="A15678">
        <f>'[1]26'!F15678-3</f>
        <v>278</v>
      </c>
      <c r="B15678">
        <f>'[1]26'!G15678-2</f>
        <v>75</v>
      </c>
      <c r="C15678">
        <f>'[1]26'!H15678-9</f>
        <v>493</v>
      </c>
      <c r="D15678">
        <f>'[1]26'!I15678-2</f>
        <v>206</v>
      </c>
    </row>
    <row r="15679" spans="1:4" x14ac:dyDescent="0.3">
      <c r="A15679">
        <f>'[1]26'!F15679-3</f>
        <v>246</v>
      </c>
      <c r="B15679">
        <f>'[1]26'!G15679-2</f>
        <v>75</v>
      </c>
      <c r="C15679">
        <f>'[1]26'!H15679-9</f>
        <v>565</v>
      </c>
      <c r="D15679">
        <f>'[1]26'!I15679-2</f>
        <v>250</v>
      </c>
    </row>
    <row r="15680" spans="1:4" x14ac:dyDescent="0.3">
      <c r="A15680">
        <f>'[1]26'!F15680-3</f>
        <v>282</v>
      </c>
      <c r="B15680">
        <f>'[1]26'!G15680-2</f>
        <v>83</v>
      </c>
      <c r="C15680">
        <f>'[1]26'!H15680-9</f>
        <v>585</v>
      </c>
      <c r="D15680">
        <f>'[1]26'!I15680-2</f>
        <v>198</v>
      </c>
    </row>
    <row r="15681" spans="1:4" x14ac:dyDescent="0.3">
      <c r="A15681">
        <f>'[1]26'!F15681-3</f>
        <v>254</v>
      </c>
      <c r="B15681">
        <f>'[1]26'!G15681-2</f>
        <v>71</v>
      </c>
      <c r="C15681">
        <f>'[1]26'!H15681-9</f>
        <v>529</v>
      </c>
      <c r="D15681">
        <f>'[1]26'!I15681-2</f>
        <v>210</v>
      </c>
    </row>
    <row r="15682" spans="1:4" x14ac:dyDescent="0.3">
      <c r="A15682">
        <f>'[1]26'!F15682-3</f>
        <v>258</v>
      </c>
      <c r="B15682">
        <f>'[1]26'!G15682-2</f>
        <v>75</v>
      </c>
      <c r="C15682">
        <f>'[1]26'!H15682-9</f>
        <v>557</v>
      </c>
      <c r="D15682">
        <f>'[1]26'!I15682-2</f>
        <v>202</v>
      </c>
    </row>
    <row r="15683" spans="1:4" x14ac:dyDescent="0.3">
      <c r="A15683">
        <f>'[1]26'!F15683-3</f>
        <v>334</v>
      </c>
      <c r="B15683">
        <f>'[1]26'!G15683-2</f>
        <v>83</v>
      </c>
      <c r="C15683">
        <f>'[1]26'!H15683-9</f>
        <v>593</v>
      </c>
      <c r="D15683">
        <f>'[1]26'!I15683-2</f>
        <v>254</v>
      </c>
    </row>
    <row r="15684" spans="1:4" x14ac:dyDescent="0.3">
      <c r="A15684">
        <f>'[1]26'!F15684-3</f>
        <v>66</v>
      </c>
      <c r="B15684">
        <f>'[1]26'!G15684-2</f>
        <v>27</v>
      </c>
      <c r="C15684">
        <f>'[1]26'!H15684-9</f>
        <v>161</v>
      </c>
      <c r="D15684">
        <f>'[1]26'!I15684-2</f>
        <v>18</v>
      </c>
    </row>
    <row r="15685" spans="1:4" x14ac:dyDescent="0.3">
      <c r="A15685">
        <f>'[1]26'!F15685-3</f>
        <v>46</v>
      </c>
      <c r="B15685">
        <f>'[1]26'!G15685-2</f>
        <v>15</v>
      </c>
      <c r="C15685">
        <f>'[1]26'!H15685-9</f>
        <v>93</v>
      </c>
      <c r="D15685">
        <f>'[1]26'!I15685-2</f>
        <v>14</v>
      </c>
    </row>
    <row r="15686" spans="1:4" x14ac:dyDescent="0.3">
      <c r="A15686">
        <f>'[1]26'!F15686-3</f>
        <v>150</v>
      </c>
      <c r="B15686">
        <f>'[1]26'!G15686-2</f>
        <v>63</v>
      </c>
      <c r="C15686">
        <f>'[1]26'!H15686-9</f>
        <v>457</v>
      </c>
      <c r="D15686">
        <f>'[1]26'!I15686-2</f>
        <v>250</v>
      </c>
    </row>
    <row r="15687" spans="1:4" x14ac:dyDescent="0.3">
      <c r="A15687">
        <f>'[1]26'!F15687-3</f>
        <v>70</v>
      </c>
      <c r="B15687">
        <f>'[1]26'!G15687-2</f>
        <v>27</v>
      </c>
      <c r="C15687">
        <f>'[1]26'!H15687-9</f>
        <v>185</v>
      </c>
      <c r="D15687">
        <f>'[1]26'!I15687-2</f>
        <v>34</v>
      </c>
    </row>
    <row r="15688" spans="1:4" x14ac:dyDescent="0.3">
      <c r="A15688">
        <f>'[1]26'!F15688-3</f>
        <v>310</v>
      </c>
      <c r="B15688">
        <f>'[1]26'!G15688-2</f>
        <v>75</v>
      </c>
      <c r="C15688">
        <f>'[1]26'!H15688-9</f>
        <v>525</v>
      </c>
      <c r="D15688">
        <f>'[1]26'!I15688-2</f>
        <v>170</v>
      </c>
    </row>
    <row r="15689" spans="1:4" x14ac:dyDescent="0.3">
      <c r="A15689">
        <f>'[1]26'!F15689-3</f>
        <v>270</v>
      </c>
      <c r="B15689">
        <f>'[1]26'!G15689-2</f>
        <v>75</v>
      </c>
      <c r="C15689">
        <f>'[1]26'!H15689-9</f>
        <v>585</v>
      </c>
      <c r="D15689">
        <f>'[1]26'!I15689-2</f>
        <v>206</v>
      </c>
    </row>
    <row r="15690" spans="1:4" x14ac:dyDescent="0.3">
      <c r="A15690">
        <f>'[1]26'!F15690-3</f>
        <v>318</v>
      </c>
      <c r="B15690">
        <f>'[1]26'!G15690-2</f>
        <v>75</v>
      </c>
      <c r="C15690">
        <f>'[1]26'!H15690-9</f>
        <v>581</v>
      </c>
      <c r="D15690">
        <f>'[1]26'!I15690-2</f>
        <v>242</v>
      </c>
    </row>
    <row r="15691" spans="1:4" x14ac:dyDescent="0.3">
      <c r="A15691">
        <f>'[1]26'!F15691-3</f>
        <v>318</v>
      </c>
      <c r="B15691">
        <f>'[1]26'!G15691-2</f>
        <v>75</v>
      </c>
      <c r="C15691">
        <f>'[1]26'!H15691-9</f>
        <v>545</v>
      </c>
      <c r="D15691">
        <f>'[1]26'!I15691-2</f>
        <v>226</v>
      </c>
    </row>
    <row r="15692" spans="1:4" x14ac:dyDescent="0.3">
      <c r="A15692">
        <f>'[1]26'!F15692-3</f>
        <v>42</v>
      </c>
      <c r="B15692">
        <f>'[1]26'!G15692-2</f>
        <v>15</v>
      </c>
      <c r="C15692">
        <f>'[1]26'!H15692-9</f>
        <v>181</v>
      </c>
      <c r="D15692">
        <f>'[1]26'!I15692-2</f>
        <v>10</v>
      </c>
    </row>
    <row r="15693" spans="1:4" x14ac:dyDescent="0.3">
      <c r="A15693">
        <f>'[1]26'!F15693-3</f>
        <v>294</v>
      </c>
      <c r="B15693">
        <f>'[1]26'!G15693-2</f>
        <v>75</v>
      </c>
      <c r="C15693">
        <f>'[1]26'!H15693-9</f>
        <v>469</v>
      </c>
      <c r="D15693">
        <f>'[1]26'!I15693-2</f>
        <v>186</v>
      </c>
    </row>
    <row r="15694" spans="1:4" x14ac:dyDescent="0.3">
      <c r="A15694">
        <f>'[1]26'!F15694-3</f>
        <v>298</v>
      </c>
      <c r="B15694">
        <f>'[1]26'!G15694-2</f>
        <v>79</v>
      </c>
      <c r="C15694">
        <f>'[1]26'!H15694-9</f>
        <v>609</v>
      </c>
      <c r="D15694">
        <f>'[1]26'!I15694-2</f>
        <v>262</v>
      </c>
    </row>
    <row r="15695" spans="1:4" x14ac:dyDescent="0.3">
      <c r="A15695">
        <f>'[1]26'!F15695-3</f>
        <v>282</v>
      </c>
      <c r="B15695">
        <f>'[1]26'!G15695-2</f>
        <v>79</v>
      </c>
      <c r="C15695">
        <f>'[1]26'!H15695-9</f>
        <v>573</v>
      </c>
      <c r="D15695">
        <f>'[1]26'!I15695-2</f>
        <v>242</v>
      </c>
    </row>
    <row r="15696" spans="1:4" x14ac:dyDescent="0.3">
      <c r="A15696">
        <f>'[1]26'!F15696-3</f>
        <v>270</v>
      </c>
      <c r="B15696">
        <f>'[1]26'!G15696-2</f>
        <v>67</v>
      </c>
      <c r="C15696">
        <f>'[1]26'!H15696-9</f>
        <v>537</v>
      </c>
      <c r="D15696">
        <f>'[1]26'!I15696-2</f>
        <v>198</v>
      </c>
    </row>
    <row r="15697" spans="1:4" x14ac:dyDescent="0.3">
      <c r="A15697">
        <f>'[1]26'!F15697-3</f>
        <v>250</v>
      </c>
      <c r="B15697">
        <f>'[1]26'!G15697-2</f>
        <v>71</v>
      </c>
      <c r="C15697">
        <f>'[1]26'!H15697-9</f>
        <v>549</v>
      </c>
      <c r="D15697">
        <f>'[1]26'!I15697-2</f>
        <v>198</v>
      </c>
    </row>
    <row r="15698" spans="1:4" x14ac:dyDescent="0.3">
      <c r="A15698">
        <f>'[1]26'!F15698-3</f>
        <v>310</v>
      </c>
      <c r="B15698">
        <f>'[1]26'!G15698-2</f>
        <v>115</v>
      </c>
      <c r="C15698">
        <f>'[1]26'!H15698-9</f>
        <v>437</v>
      </c>
      <c r="D15698">
        <f>'[1]26'!I15698-2</f>
        <v>338</v>
      </c>
    </row>
    <row r="15699" spans="1:4" x14ac:dyDescent="0.3">
      <c r="A15699">
        <f>'[1]26'!F15699-3</f>
        <v>326</v>
      </c>
      <c r="B15699">
        <f>'[1]26'!G15699-2</f>
        <v>87</v>
      </c>
      <c r="C15699">
        <f>'[1]26'!H15699-9</f>
        <v>569</v>
      </c>
      <c r="D15699">
        <f>'[1]26'!I15699-2</f>
        <v>250</v>
      </c>
    </row>
    <row r="15700" spans="1:4" x14ac:dyDescent="0.3">
      <c r="A15700">
        <f>'[1]26'!F15700-3</f>
        <v>302</v>
      </c>
      <c r="B15700">
        <f>'[1]26'!G15700-2</f>
        <v>75</v>
      </c>
      <c r="C15700">
        <f>'[1]26'!H15700-9</f>
        <v>569</v>
      </c>
      <c r="D15700">
        <f>'[1]26'!I15700-2</f>
        <v>262</v>
      </c>
    </row>
    <row r="15701" spans="1:4" x14ac:dyDescent="0.3">
      <c r="A15701">
        <f>'[1]26'!F15701-3</f>
        <v>194</v>
      </c>
      <c r="B15701">
        <f>'[1]26'!G15701-2</f>
        <v>63</v>
      </c>
      <c r="C15701">
        <f>'[1]26'!H15701-9</f>
        <v>505</v>
      </c>
      <c r="D15701">
        <f>'[1]26'!I15701-2</f>
        <v>186</v>
      </c>
    </row>
    <row r="15702" spans="1:4" x14ac:dyDescent="0.3">
      <c r="A15702">
        <f>'[1]26'!F15702-3</f>
        <v>270</v>
      </c>
      <c r="B15702">
        <f>'[1]26'!G15702-2</f>
        <v>71</v>
      </c>
      <c r="C15702">
        <f>'[1]26'!H15702-9</f>
        <v>501</v>
      </c>
      <c r="D15702">
        <f>'[1]26'!I15702-2</f>
        <v>150</v>
      </c>
    </row>
    <row r="15703" spans="1:4" x14ac:dyDescent="0.3">
      <c r="A15703">
        <f>'[1]26'!F15703-3</f>
        <v>270</v>
      </c>
      <c r="B15703">
        <f>'[1]26'!G15703-2</f>
        <v>71</v>
      </c>
      <c r="C15703">
        <f>'[1]26'!H15703-9</f>
        <v>553</v>
      </c>
      <c r="D15703">
        <f>'[1]26'!I15703-2</f>
        <v>218</v>
      </c>
    </row>
    <row r="15704" spans="1:4" x14ac:dyDescent="0.3">
      <c r="A15704">
        <f>'[1]26'!F15704-3</f>
        <v>42</v>
      </c>
      <c r="B15704">
        <f>'[1]26'!G15704-2</f>
        <v>11</v>
      </c>
      <c r="C15704">
        <f>'[1]26'!H15704-9</f>
        <v>97</v>
      </c>
      <c r="D15704">
        <f>'[1]26'!I15704-2</f>
        <v>10</v>
      </c>
    </row>
    <row r="15705" spans="1:4" x14ac:dyDescent="0.3">
      <c r="A15705">
        <f>'[1]26'!F15705-3</f>
        <v>290</v>
      </c>
      <c r="B15705">
        <f>'[1]26'!G15705-2</f>
        <v>75</v>
      </c>
      <c r="C15705">
        <f>'[1]26'!H15705-9</f>
        <v>565</v>
      </c>
      <c r="D15705">
        <f>'[1]26'!I15705-2</f>
        <v>210</v>
      </c>
    </row>
    <row r="15706" spans="1:4" x14ac:dyDescent="0.3">
      <c r="A15706">
        <f>'[1]26'!F15706-3</f>
        <v>358</v>
      </c>
      <c r="B15706">
        <f>'[1]26'!G15706-2</f>
        <v>83</v>
      </c>
      <c r="C15706">
        <f>'[1]26'!H15706-9</f>
        <v>549</v>
      </c>
      <c r="D15706">
        <f>'[1]26'!I15706-2</f>
        <v>306</v>
      </c>
    </row>
    <row r="15707" spans="1:4" x14ac:dyDescent="0.3">
      <c r="A15707">
        <f>'[1]26'!F15707-3</f>
        <v>114</v>
      </c>
      <c r="B15707">
        <f>'[1]26'!G15707-2</f>
        <v>43</v>
      </c>
      <c r="C15707">
        <f>'[1]26'!H15707-9</f>
        <v>221</v>
      </c>
      <c r="D15707">
        <f>'[1]26'!I15707-2</f>
        <v>14</v>
      </c>
    </row>
    <row r="15708" spans="1:4" x14ac:dyDescent="0.3">
      <c r="A15708">
        <f>'[1]26'!F15708-3</f>
        <v>250</v>
      </c>
      <c r="B15708">
        <f>'[1]26'!G15708-2</f>
        <v>71</v>
      </c>
      <c r="C15708">
        <f>'[1]26'!H15708-9</f>
        <v>481</v>
      </c>
      <c r="D15708">
        <f>'[1]26'!I15708-2</f>
        <v>178</v>
      </c>
    </row>
    <row r="15709" spans="1:4" x14ac:dyDescent="0.3">
      <c r="A15709">
        <f>'[1]26'!F15709-3</f>
        <v>318</v>
      </c>
      <c r="B15709">
        <f>'[1]26'!G15709-2</f>
        <v>79</v>
      </c>
      <c r="C15709">
        <f>'[1]26'!H15709-9</f>
        <v>505</v>
      </c>
      <c r="D15709">
        <f>'[1]26'!I15709-2</f>
        <v>198</v>
      </c>
    </row>
    <row r="15710" spans="1:4" x14ac:dyDescent="0.3">
      <c r="A15710">
        <f>'[1]26'!F15710-3</f>
        <v>46</v>
      </c>
      <c r="B15710">
        <f>'[1]26'!G15710-2</f>
        <v>15</v>
      </c>
      <c r="C15710">
        <f>'[1]26'!H15710-9</f>
        <v>157</v>
      </c>
      <c r="D15710">
        <f>'[1]26'!I15710-2</f>
        <v>14</v>
      </c>
    </row>
    <row r="15711" spans="1:4" x14ac:dyDescent="0.3">
      <c r="A15711">
        <f>'[1]26'!F15711-3</f>
        <v>298</v>
      </c>
      <c r="B15711">
        <f>'[1]26'!G15711-2</f>
        <v>83</v>
      </c>
      <c r="C15711">
        <f>'[1]26'!H15711-9</f>
        <v>581</v>
      </c>
      <c r="D15711">
        <f>'[1]26'!I15711-2</f>
        <v>238</v>
      </c>
    </row>
    <row r="15712" spans="1:4" x14ac:dyDescent="0.3">
      <c r="A15712">
        <f>'[1]26'!F15712-3</f>
        <v>70</v>
      </c>
      <c r="B15712">
        <f>'[1]26'!G15712-2</f>
        <v>27</v>
      </c>
      <c r="C15712">
        <f>'[1]26'!H15712-9</f>
        <v>193</v>
      </c>
      <c r="D15712">
        <f>'[1]26'!I15712-2</f>
        <v>14</v>
      </c>
    </row>
    <row r="15713" spans="1:4" x14ac:dyDescent="0.3">
      <c r="A15713">
        <f>'[1]26'!F15713-3</f>
        <v>62</v>
      </c>
      <c r="B15713">
        <f>'[1]26'!G15713-2</f>
        <v>27</v>
      </c>
      <c r="C15713">
        <f>'[1]26'!H15713-9</f>
        <v>145</v>
      </c>
      <c r="D15713">
        <f>'[1]26'!I15713-2</f>
        <v>34</v>
      </c>
    </row>
    <row r="15714" spans="1:4" x14ac:dyDescent="0.3">
      <c r="A15714">
        <f>'[1]26'!F15714-3</f>
        <v>334</v>
      </c>
      <c r="B15714">
        <f>'[1]26'!G15714-2</f>
        <v>83</v>
      </c>
      <c r="C15714">
        <f>'[1]26'!H15714-9</f>
        <v>613</v>
      </c>
      <c r="D15714">
        <f>'[1]26'!I15714-2</f>
        <v>278</v>
      </c>
    </row>
    <row r="15715" spans="1:4" x14ac:dyDescent="0.3">
      <c r="A15715">
        <f>'[1]26'!F15715-3</f>
        <v>250</v>
      </c>
      <c r="B15715">
        <f>'[1]26'!G15715-2</f>
        <v>63</v>
      </c>
      <c r="C15715">
        <f>'[1]26'!H15715-9</f>
        <v>361</v>
      </c>
      <c r="D15715">
        <f>'[1]26'!I15715-2</f>
        <v>50</v>
      </c>
    </row>
    <row r="15716" spans="1:4" x14ac:dyDescent="0.3">
      <c r="A15716">
        <f>'[1]26'!F15716-3</f>
        <v>310</v>
      </c>
      <c r="B15716">
        <f>'[1]26'!G15716-2</f>
        <v>79</v>
      </c>
      <c r="C15716">
        <f>'[1]26'!H15716-9</f>
        <v>577</v>
      </c>
      <c r="D15716">
        <f>'[1]26'!I15716-2</f>
        <v>222</v>
      </c>
    </row>
    <row r="15717" spans="1:4" x14ac:dyDescent="0.3">
      <c r="A15717">
        <f>'[1]26'!F15717-3</f>
        <v>270</v>
      </c>
      <c r="B15717">
        <f>'[1]26'!G15717-2</f>
        <v>75</v>
      </c>
      <c r="C15717">
        <f>'[1]26'!H15717-9</f>
        <v>573</v>
      </c>
      <c r="D15717">
        <f>'[1]26'!I15717-2</f>
        <v>230</v>
      </c>
    </row>
    <row r="15718" spans="1:4" x14ac:dyDescent="0.3">
      <c r="A15718">
        <f>'[1]26'!F15718-3</f>
        <v>270</v>
      </c>
      <c r="B15718">
        <f>'[1]26'!G15718-2</f>
        <v>71</v>
      </c>
      <c r="C15718">
        <f>'[1]26'!H15718-9</f>
        <v>529</v>
      </c>
      <c r="D15718">
        <f>'[1]26'!I15718-2</f>
        <v>198</v>
      </c>
    </row>
    <row r="15719" spans="1:4" x14ac:dyDescent="0.3">
      <c r="A15719">
        <f>'[1]26'!F15719-3</f>
        <v>46</v>
      </c>
      <c r="B15719">
        <f>'[1]26'!G15719-2</f>
        <v>15</v>
      </c>
      <c r="C15719">
        <f>'[1]26'!H15719-9</f>
        <v>141</v>
      </c>
      <c r="D15719">
        <f>'[1]26'!I15719-2</f>
        <v>18</v>
      </c>
    </row>
    <row r="15720" spans="1:4" x14ac:dyDescent="0.3">
      <c r="A15720">
        <f>'[1]26'!F15720-3</f>
        <v>242</v>
      </c>
      <c r="B15720">
        <f>'[1]26'!G15720-2</f>
        <v>71</v>
      </c>
      <c r="C15720">
        <f>'[1]26'!H15720-9</f>
        <v>497</v>
      </c>
      <c r="D15720">
        <f>'[1]26'!I15720-2</f>
        <v>170</v>
      </c>
    </row>
    <row r="15721" spans="1:4" x14ac:dyDescent="0.3">
      <c r="A15721">
        <f>'[1]26'!F15721-3</f>
        <v>290</v>
      </c>
      <c r="B15721">
        <f>'[1]26'!G15721-2</f>
        <v>87</v>
      </c>
      <c r="C15721">
        <f>'[1]26'!H15721-9</f>
        <v>673</v>
      </c>
      <c r="D15721">
        <f>'[1]26'!I15721-2</f>
        <v>274</v>
      </c>
    </row>
    <row r="15722" spans="1:4" x14ac:dyDescent="0.3">
      <c r="A15722">
        <f>'[1]26'!F15722-3</f>
        <v>286</v>
      </c>
      <c r="B15722">
        <f>'[1]26'!G15722-2</f>
        <v>75</v>
      </c>
      <c r="C15722">
        <f>'[1]26'!H15722-9</f>
        <v>505</v>
      </c>
      <c r="D15722">
        <f>'[1]26'!I15722-2</f>
        <v>202</v>
      </c>
    </row>
    <row r="15723" spans="1:4" x14ac:dyDescent="0.3">
      <c r="A15723">
        <f>'[1]26'!F15723-3</f>
        <v>270</v>
      </c>
      <c r="B15723">
        <f>'[1]26'!G15723-2</f>
        <v>71</v>
      </c>
      <c r="C15723">
        <f>'[1]26'!H15723-9</f>
        <v>521</v>
      </c>
      <c r="D15723">
        <f>'[1]26'!I15723-2</f>
        <v>194</v>
      </c>
    </row>
    <row r="15724" spans="1:4" x14ac:dyDescent="0.3">
      <c r="A15724">
        <f>'[1]26'!F15724-3</f>
        <v>206</v>
      </c>
      <c r="B15724">
        <f>'[1]26'!G15724-2</f>
        <v>75</v>
      </c>
      <c r="C15724">
        <f>'[1]26'!H15724-9</f>
        <v>641</v>
      </c>
      <c r="D15724">
        <f>'[1]26'!I15724-2</f>
        <v>222</v>
      </c>
    </row>
    <row r="15725" spans="1:4" x14ac:dyDescent="0.3">
      <c r="A15725">
        <f>'[1]26'!F15725-3</f>
        <v>266</v>
      </c>
      <c r="B15725">
        <f>'[1]26'!G15725-2</f>
        <v>75</v>
      </c>
      <c r="C15725">
        <f>'[1]26'!H15725-9</f>
        <v>517</v>
      </c>
      <c r="D15725">
        <f>'[1]26'!I15725-2</f>
        <v>186</v>
      </c>
    </row>
    <row r="15726" spans="1:4" x14ac:dyDescent="0.3">
      <c r="A15726">
        <f>'[1]26'!F15726-3</f>
        <v>270</v>
      </c>
      <c r="B15726">
        <f>'[1]26'!G15726-2</f>
        <v>71</v>
      </c>
      <c r="C15726">
        <f>'[1]26'!H15726-9</f>
        <v>557</v>
      </c>
      <c r="D15726">
        <f>'[1]26'!I15726-2</f>
        <v>250</v>
      </c>
    </row>
    <row r="15727" spans="1:4" x14ac:dyDescent="0.3">
      <c r="A15727">
        <f>'[1]26'!F15727-3</f>
        <v>342</v>
      </c>
      <c r="B15727">
        <f>'[1]26'!G15727-2</f>
        <v>79</v>
      </c>
      <c r="C15727">
        <f>'[1]26'!H15727-9</f>
        <v>613</v>
      </c>
      <c r="D15727">
        <f>'[1]26'!I15727-2</f>
        <v>206</v>
      </c>
    </row>
    <row r="15728" spans="1:4" x14ac:dyDescent="0.3">
      <c r="A15728">
        <f>'[1]26'!F15728-3</f>
        <v>50</v>
      </c>
      <c r="B15728">
        <f>'[1]26'!G15728-2</f>
        <v>15</v>
      </c>
      <c r="C15728">
        <f>'[1]26'!H15728-9</f>
        <v>181</v>
      </c>
      <c r="D15728">
        <f>'[1]26'!I15728-2</f>
        <v>14</v>
      </c>
    </row>
    <row r="15729" spans="1:4" x14ac:dyDescent="0.3">
      <c r="A15729">
        <f>'[1]26'!F15729-3</f>
        <v>322</v>
      </c>
      <c r="B15729">
        <f>'[1]26'!G15729-2</f>
        <v>67</v>
      </c>
      <c r="C15729">
        <f>'[1]26'!H15729-9</f>
        <v>489</v>
      </c>
      <c r="D15729">
        <f>'[1]26'!I15729-2</f>
        <v>190</v>
      </c>
    </row>
    <row r="15730" spans="1:4" x14ac:dyDescent="0.3">
      <c r="A15730">
        <f>'[1]26'!F15730-3</f>
        <v>258</v>
      </c>
      <c r="B15730">
        <f>'[1]26'!G15730-2</f>
        <v>71</v>
      </c>
      <c r="C15730">
        <f>'[1]26'!H15730-9</f>
        <v>557</v>
      </c>
      <c r="D15730">
        <f>'[1]26'!I15730-2</f>
        <v>238</v>
      </c>
    </row>
    <row r="15731" spans="1:4" x14ac:dyDescent="0.3">
      <c r="A15731">
        <f>'[1]26'!F15731-3</f>
        <v>50</v>
      </c>
      <c r="B15731">
        <f>'[1]26'!G15731-2</f>
        <v>19</v>
      </c>
      <c r="C15731">
        <f>'[1]26'!H15731-9</f>
        <v>125</v>
      </c>
      <c r="D15731">
        <f>'[1]26'!I15731-2</f>
        <v>10</v>
      </c>
    </row>
    <row r="15732" spans="1:4" x14ac:dyDescent="0.3">
      <c r="A15732">
        <f>'[1]26'!F15732-3</f>
        <v>242</v>
      </c>
      <c r="B15732">
        <f>'[1]26'!G15732-2</f>
        <v>71</v>
      </c>
      <c r="C15732">
        <f>'[1]26'!H15732-9</f>
        <v>477</v>
      </c>
      <c r="D15732">
        <f>'[1]26'!I15732-2</f>
        <v>166</v>
      </c>
    </row>
    <row r="15733" spans="1:4" x14ac:dyDescent="0.3">
      <c r="A15733">
        <f>'[1]26'!F15733-3</f>
        <v>198</v>
      </c>
      <c r="B15733">
        <f>'[1]26'!G15733-2</f>
        <v>67</v>
      </c>
      <c r="C15733">
        <f>'[1]26'!H15733-9</f>
        <v>481</v>
      </c>
      <c r="D15733">
        <f>'[1]26'!I15733-2</f>
        <v>134</v>
      </c>
    </row>
    <row r="15734" spans="1:4" x14ac:dyDescent="0.3">
      <c r="A15734">
        <f>'[1]26'!F15734-3</f>
        <v>214</v>
      </c>
      <c r="B15734">
        <f>'[1]26'!G15734-2</f>
        <v>63</v>
      </c>
      <c r="C15734">
        <f>'[1]26'!H15734-9</f>
        <v>513</v>
      </c>
      <c r="D15734">
        <f>'[1]26'!I15734-2</f>
        <v>170</v>
      </c>
    </row>
    <row r="15735" spans="1:4" x14ac:dyDescent="0.3">
      <c r="A15735">
        <f>'[1]26'!F15735-3</f>
        <v>362</v>
      </c>
      <c r="B15735">
        <f>'[1]26'!G15735-2</f>
        <v>79</v>
      </c>
      <c r="C15735">
        <f>'[1]26'!H15735-9</f>
        <v>581</v>
      </c>
      <c r="D15735">
        <f>'[1]26'!I15735-2</f>
        <v>226</v>
      </c>
    </row>
    <row r="15736" spans="1:4" x14ac:dyDescent="0.3">
      <c r="A15736">
        <f>'[1]26'!F15736-3</f>
        <v>50</v>
      </c>
      <c r="B15736">
        <f>'[1]26'!G15736-2</f>
        <v>15</v>
      </c>
      <c r="C15736">
        <f>'[1]26'!H15736-9</f>
        <v>225</v>
      </c>
      <c r="D15736">
        <f>'[1]26'!I15736-2</f>
        <v>6</v>
      </c>
    </row>
    <row r="15737" spans="1:4" x14ac:dyDescent="0.3">
      <c r="A15737">
        <f>'[1]26'!F15737-3</f>
        <v>290</v>
      </c>
      <c r="B15737">
        <f>'[1]26'!G15737-2</f>
        <v>79</v>
      </c>
      <c r="C15737">
        <f>'[1]26'!H15737-9</f>
        <v>473</v>
      </c>
      <c r="D15737">
        <f>'[1]26'!I15737-2</f>
        <v>174</v>
      </c>
    </row>
    <row r="15738" spans="1:4" x14ac:dyDescent="0.3">
      <c r="A15738">
        <f>'[1]26'!F15738-3</f>
        <v>218</v>
      </c>
      <c r="B15738">
        <f>'[1]26'!G15738-2</f>
        <v>63</v>
      </c>
      <c r="C15738">
        <f>'[1]26'!H15738-9</f>
        <v>537</v>
      </c>
      <c r="D15738">
        <f>'[1]26'!I15738-2</f>
        <v>198</v>
      </c>
    </row>
    <row r="15739" spans="1:4" x14ac:dyDescent="0.3">
      <c r="A15739">
        <f>'[1]26'!F15739-3</f>
        <v>310</v>
      </c>
      <c r="B15739">
        <f>'[1]26'!G15739-2</f>
        <v>75</v>
      </c>
      <c r="C15739">
        <f>'[1]26'!H15739-9</f>
        <v>573</v>
      </c>
      <c r="D15739">
        <f>'[1]26'!I15739-2</f>
        <v>490</v>
      </c>
    </row>
    <row r="15740" spans="1:4" x14ac:dyDescent="0.3">
      <c r="A15740">
        <f>'[1]26'!F15740-3</f>
        <v>282</v>
      </c>
      <c r="B15740">
        <f>'[1]26'!G15740-2</f>
        <v>83</v>
      </c>
      <c r="C15740">
        <f>'[1]26'!H15740-9</f>
        <v>645</v>
      </c>
      <c r="D15740">
        <f>'[1]26'!I15740-2</f>
        <v>242</v>
      </c>
    </row>
    <row r="15741" spans="1:4" x14ac:dyDescent="0.3">
      <c r="A15741">
        <f>'[1]26'!F15741-3</f>
        <v>298</v>
      </c>
      <c r="B15741">
        <f>'[1]26'!G15741-2</f>
        <v>75</v>
      </c>
      <c r="C15741">
        <f>'[1]26'!H15741-9</f>
        <v>597</v>
      </c>
      <c r="D15741">
        <f>'[1]26'!I15741-2</f>
        <v>238</v>
      </c>
    </row>
    <row r="15742" spans="1:4" x14ac:dyDescent="0.3">
      <c r="A15742">
        <f>'[1]26'!F15742-3</f>
        <v>262</v>
      </c>
      <c r="B15742">
        <f>'[1]26'!G15742-2</f>
        <v>75</v>
      </c>
      <c r="C15742">
        <f>'[1]26'!H15742-9</f>
        <v>537</v>
      </c>
      <c r="D15742">
        <f>'[1]26'!I15742-2</f>
        <v>238</v>
      </c>
    </row>
    <row r="15743" spans="1:4" x14ac:dyDescent="0.3">
      <c r="A15743">
        <f>'[1]26'!F15743-3</f>
        <v>90</v>
      </c>
      <c r="B15743">
        <f>'[1]26'!G15743-2</f>
        <v>39</v>
      </c>
      <c r="C15743">
        <f>'[1]26'!H15743-9</f>
        <v>209</v>
      </c>
      <c r="D15743">
        <f>'[1]26'!I15743-2</f>
        <v>22</v>
      </c>
    </row>
    <row r="15744" spans="1:4" x14ac:dyDescent="0.3">
      <c r="A15744">
        <f>'[1]26'!F15744-3</f>
        <v>62</v>
      </c>
      <c r="B15744">
        <f>'[1]26'!G15744-2</f>
        <v>23</v>
      </c>
      <c r="C15744">
        <f>'[1]26'!H15744-9</f>
        <v>173</v>
      </c>
      <c r="D15744">
        <f>'[1]26'!I15744-2</f>
        <v>10</v>
      </c>
    </row>
    <row r="15745" spans="1:4" x14ac:dyDescent="0.3">
      <c r="A15745">
        <f>'[1]26'!F15745-3</f>
        <v>346</v>
      </c>
      <c r="B15745">
        <f>'[1]26'!G15745-2</f>
        <v>75</v>
      </c>
      <c r="C15745">
        <f>'[1]26'!H15745-9</f>
        <v>569</v>
      </c>
      <c r="D15745">
        <f>'[1]26'!I15745-2</f>
        <v>222</v>
      </c>
    </row>
    <row r="15746" spans="1:4" x14ac:dyDescent="0.3">
      <c r="A15746">
        <f>'[1]26'!F15746-3</f>
        <v>278</v>
      </c>
      <c r="B15746">
        <f>'[1]26'!G15746-2</f>
        <v>63</v>
      </c>
      <c r="C15746">
        <f>'[1]26'!H15746-9</f>
        <v>505</v>
      </c>
      <c r="D15746">
        <f>'[1]26'!I15746-2</f>
        <v>186</v>
      </c>
    </row>
    <row r="15747" spans="1:4" x14ac:dyDescent="0.3">
      <c r="A15747">
        <f>'[1]26'!F15747-3</f>
        <v>278</v>
      </c>
      <c r="B15747">
        <f>'[1]26'!G15747-2</f>
        <v>67</v>
      </c>
      <c r="C15747">
        <f>'[1]26'!H15747-9</f>
        <v>501</v>
      </c>
      <c r="D15747">
        <f>'[1]26'!I15747-2</f>
        <v>170</v>
      </c>
    </row>
    <row r="15748" spans="1:4" x14ac:dyDescent="0.3">
      <c r="A15748">
        <f>'[1]26'!F15748-3</f>
        <v>294</v>
      </c>
      <c r="B15748">
        <f>'[1]26'!G15748-2</f>
        <v>71</v>
      </c>
      <c r="C15748">
        <f>'[1]26'!H15748-9</f>
        <v>501</v>
      </c>
      <c r="D15748">
        <f>'[1]26'!I15748-2</f>
        <v>186</v>
      </c>
    </row>
    <row r="15749" spans="1:4" x14ac:dyDescent="0.3">
      <c r="A15749">
        <f>'[1]26'!F15749-3</f>
        <v>146</v>
      </c>
      <c r="B15749">
        <f>'[1]26'!G15749-2</f>
        <v>47</v>
      </c>
      <c r="C15749">
        <f>'[1]26'!H15749-9</f>
        <v>277</v>
      </c>
      <c r="D15749">
        <f>'[1]26'!I15749-2</f>
        <v>18</v>
      </c>
    </row>
    <row r="15750" spans="1:4" x14ac:dyDescent="0.3">
      <c r="A15750">
        <f>'[1]26'!F15750-3</f>
        <v>210</v>
      </c>
      <c r="B15750">
        <f>'[1]26'!G15750-2</f>
        <v>71</v>
      </c>
      <c r="C15750">
        <f>'[1]26'!H15750-9</f>
        <v>553</v>
      </c>
      <c r="D15750">
        <f>'[1]26'!I15750-2</f>
        <v>178</v>
      </c>
    </row>
    <row r="15751" spans="1:4" x14ac:dyDescent="0.3">
      <c r="A15751">
        <f>'[1]26'!F15751-3</f>
        <v>274</v>
      </c>
      <c r="B15751">
        <f>'[1]26'!G15751-2</f>
        <v>75</v>
      </c>
      <c r="C15751">
        <f>'[1]26'!H15751-9</f>
        <v>565</v>
      </c>
      <c r="D15751">
        <f>'[1]26'!I15751-2</f>
        <v>198</v>
      </c>
    </row>
    <row r="15752" spans="1:4" x14ac:dyDescent="0.3">
      <c r="A15752">
        <f>'[1]26'!F15752-3</f>
        <v>218</v>
      </c>
      <c r="B15752">
        <f>'[1]26'!G15752-2</f>
        <v>67</v>
      </c>
      <c r="C15752">
        <f>'[1]26'!H15752-9</f>
        <v>573</v>
      </c>
      <c r="D15752">
        <f>'[1]26'!I15752-2</f>
        <v>206</v>
      </c>
    </row>
    <row r="15753" spans="1:4" x14ac:dyDescent="0.3">
      <c r="A15753">
        <f>'[1]26'!F15753-3</f>
        <v>234</v>
      </c>
      <c r="B15753">
        <f>'[1]26'!G15753-2</f>
        <v>67</v>
      </c>
      <c r="C15753">
        <f>'[1]26'!H15753-9</f>
        <v>541</v>
      </c>
      <c r="D15753">
        <f>'[1]26'!I15753-2</f>
        <v>326</v>
      </c>
    </row>
    <row r="15754" spans="1:4" x14ac:dyDescent="0.3">
      <c r="A15754">
        <f>'[1]26'!F15754-3</f>
        <v>290</v>
      </c>
      <c r="B15754">
        <f>'[1]26'!G15754-2</f>
        <v>83</v>
      </c>
      <c r="C15754">
        <f>'[1]26'!H15754-9</f>
        <v>541</v>
      </c>
      <c r="D15754">
        <f>'[1]26'!I15754-2</f>
        <v>174</v>
      </c>
    </row>
    <row r="15755" spans="1:4" x14ac:dyDescent="0.3">
      <c r="A15755">
        <f>'[1]26'!F15755-3</f>
        <v>354</v>
      </c>
      <c r="B15755">
        <f>'[1]26'!G15755-2</f>
        <v>75</v>
      </c>
      <c r="C15755">
        <f>'[1]26'!H15755-9</f>
        <v>569</v>
      </c>
      <c r="D15755">
        <f>'[1]26'!I15755-2</f>
        <v>310</v>
      </c>
    </row>
    <row r="15756" spans="1:4" x14ac:dyDescent="0.3">
      <c r="A15756">
        <f>'[1]26'!F15756-3</f>
        <v>270</v>
      </c>
      <c r="B15756">
        <f>'[1]26'!G15756-2</f>
        <v>75</v>
      </c>
      <c r="C15756">
        <f>'[1]26'!H15756-9</f>
        <v>589</v>
      </c>
      <c r="D15756">
        <f>'[1]26'!I15756-2</f>
        <v>258</v>
      </c>
    </row>
    <row r="15757" spans="1:4" x14ac:dyDescent="0.3">
      <c r="A15757">
        <f>'[1]26'!F15757-3</f>
        <v>330</v>
      </c>
      <c r="B15757">
        <f>'[1]26'!G15757-2</f>
        <v>75</v>
      </c>
      <c r="C15757">
        <f>'[1]26'!H15757-9</f>
        <v>565</v>
      </c>
      <c r="D15757">
        <f>'[1]26'!I15757-2</f>
        <v>202</v>
      </c>
    </row>
    <row r="15758" spans="1:4" x14ac:dyDescent="0.3">
      <c r="A15758">
        <f>'[1]26'!F15758-3</f>
        <v>262</v>
      </c>
      <c r="B15758">
        <f>'[1]26'!G15758-2</f>
        <v>75</v>
      </c>
      <c r="C15758">
        <f>'[1]26'!H15758-9</f>
        <v>561</v>
      </c>
      <c r="D15758">
        <f>'[1]26'!I15758-2</f>
        <v>210</v>
      </c>
    </row>
    <row r="15759" spans="1:4" x14ac:dyDescent="0.3">
      <c r="A15759">
        <f>'[1]26'!F15759-3</f>
        <v>242</v>
      </c>
      <c r="B15759">
        <f>'[1]26'!G15759-2</f>
        <v>67</v>
      </c>
      <c r="C15759">
        <f>'[1]26'!H15759-9</f>
        <v>573</v>
      </c>
      <c r="D15759">
        <f>'[1]26'!I15759-2</f>
        <v>190</v>
      </c>
    </row>
    <row r="15760" spans="1:4" x14ac:dyDescent="0.3">
      <c r="A15760">
        <f>'[1]26'!F15760-3</f>
        <v>230</v>
      </c>
      <c r="B15760">
        <f>'[1]26'!G15760-2</f>
        <v>67</v>
      </c>
      <c r="C15760">
        <f>'[1]26'!H15760-9</f>
        <v>525</v>
      </c>
      <c r="D15760">
        <f>'[1]26'!I15760-2</f>
        <v>186</v>
      </c>
    </row>
    <row r="15761" spans="1:4" x14ac:dyDescent="0.3">
      <c r="A15761">
        <f>'[1]26'!F15761-3</f>
        <v>330</v>
      </c>
      <c r="B15761">
        <f>'[1]26'!G15761-2</f>
        <v>75</v>
      </c>
      <c r="C15761">
        <f>'[1]26'!H15761-9</f>
        <v>401</v>
      </c>
      <c r="D15761">
        <f>'[1]26'!I15761-2</f>
        <v>390</v>
      </c>
    </row>
    <row r="15762" spans="1:4" x14ac:dyDescent="0.3">
      <c r="A15762">
        <f>'[1]26'!F15762-3</f>
        <v>262</v>
      </c>
      <c r="B15762">
        <f>'[1]26'!G15762-2</f>
        <v>71</v>
      </c>
      <c r="C15762">
        <f>'[1]26'!H15762-9</f>
        <v>553</v>
      </c>
      <c r="D15762">
        <f>'[1]26'!I15762-2</f>
        <v>178</v>
      </c>
    </row>
    <row r="15763" spans="1:4" x14ac:dyDescent="0.3">
      <c r="A15763">
        <f>'[1]26'!F15763-3</f>
        <v>270</v>
      </c>
      <c r="B15763">
        <f>'[1]26'!G15763-2</f>
        <v>79</v>
      </c>
      <c r="C15763">
        <f>'[1]26'!H15763-9</f>
        <v>617</v>
      </c>
      <c r="D15763">
        <f>'[1]26'!I15763-2</f>
        <v>178</v>
      </c>
    </row>
    <row r="15764" spans="1:4" x14ac:dyDescent="0.3">
      <c r="A15764">
        <f>'[1]26'!F15764-3</f>
        <v>238</v>
      </c>
      <c r="B15764">
        <f>'[1]26'!G15764-2</f>
        <v>75</v>
      </c>
      <c r="C15764">
        <f>'[1]26'!H15764-9</f>
        <v>549</v>
      </c>
      <c r="D15764">
        <f>'[1]26'!I15764-2</f>
        <v>174</v>
      </c>
    </row>
    <row r="15765" spans="1:4" x14ac:dyDescent="0.3">
      <c r="A15765">
        <f>'[1]26'!F15765-3</f>
        <v>254</v>
      </c>
      <c r="B15765">
        <f>'[1]26'!G15765-2</f>
        <v>79</v>
      </c>
      <c r="C15765">
        <f>'[1]26'!H15765-9</f>
        <v>613</v>
      </c>
      <c r="D15765">
        <f>'[1]26'!I15765-2</f>
        <v>202</v>
      </c>
    </row>
    <row r="15766" spans="1:4" x14ac:dyDescent="0.3">
      <c r="A15766">
        <f>'[1]26'!F15766-3</f>
        <v>318</v>
      </c>
      <c r="B15766">
        <f>'[1]26'!G15766-2</f>
        <v>75</v>
      </c>
      <c r="C15766">
        <f>'[1]26'!H15766-9</f>
        <v>529</v>
      </c>
      <c r="D15766">
        <f>'[1]26'!I15766-2</f>
        <v>194</v>
      </c>
    </row>
    <row r="15767" spans="1:4" x14ac:dyDescent="0.3">
      <c r="A15767">
        <f>'[1]26'!F15767-3</f>
        <v>218</v>
      </c>
      <c r="B15767">
        <f>'[1]26'!G15767-2</f>
        <v>71</v>
      </c>
      <c r="C15767">
        <f>'[1]26'!H15767-9</f>
        <v>509</v>
      </c>
      <c r="D15767">
        <f>'[1]26'!I15767-2</f>
        <v>194</v>
      </c>
    </row>
    <row r="15768" spans="1:4" x14ac:dyDescent="0.3">
      <c r="A15768">
        <f>'[1]26'!F15768-3</f>
        <v>290</v>
      </c>
      <c r="B15768">
        <f>'[1]26'!G15768-2</f>
        <v>79</v>
      </c>
      <c r="C15768">
        <f>'[1]26'!H15768-9</f>
        <v>573</v>
      </c>
      <c r="D15768">
        <f>'[1]26'!I15768-2</f>
        <v>326</v>
      </c>
    </row>
    <row r="15769" spans="1:4" x14ac:dyDescent="0.3">
      <c r="A15769">
        <f>'[1]26'!F15769-3</f>
        <v>326</v>
      </c>
      <c r="B15769">
        <f>'[1]26'!G15769-2</f>
        <v>79</v>
      </c>
      <c r="C15769">
        <f>'[1]26'!H15769-9</f>
        <v>545</v>
      </c>
      <c r="D15769">
        <f>'[1]26'!I15769-2</f>
        <v>226</v>
      </c>
    </row>
    <row r="15770" spans="1:4" x14ac:dyDescent="0.3">
      <c r="A15770">
        <f>'[1]26'!F15770-3</f>
        <v>186</v>
      </c>
      <c r="B15770">
        <f>'[1]26'!G15770-2</f>
        <v>67</v>
      </c>
      <c r="C15770">
        <f>'[1]26'!H15770-9</f>
        <v>497</v>
      </c>
      <c r="D15770">
        <f>'[1]26'!I15770-2</f>
        <v>158</v>
      </c>
    </row>
    <row r="15771" spans="1:4" x14ac:dyDescent="0.3">
      <c r="A15771">
        <f>'[1]26'!F15771-3</f>
        <v>330</v>
      </c>
      <c r="B15771">
        <f>'[1]26'!G15771-2</f>
        <v>83</v>
      </c>
      <c r="C15771">
        <f>'[1]26'!H15771-9</f>
        <v>597</v>
      </c>
      <c r="D15771">
        <f>'[1]26'!I15771-2</f>
        <v>254</v>
      </c>
    </row>
    <row r="15772" spans="1:4" x14ac:dyDescent="0.3">
      <c r="A15772">
        <f>'[1]26'!F15772-3</f>
        <v>146</v>
      </c>
      <c r="B15772">
        <f>'[1]26'!G15772-2</f>
        <v>63</v>
      </c>
      <c r="C15772">
        <f>'[1]26'!H15772-9</f>
        <v>433</v>
      </c>
      <c r="D15772">
        <f>'[1]26'!I15772-2</f>
        <v>202</v>
      </c>
    </row>
    <row r="15773" spans="1:4" x14ac:dyDescent="0.3">
      <c r="A15773">
        <f>'[1]26'!F15773-3</f>
        <v>210</v>
      </c>
      <c r="B15773">
        <f>'[1]26'!G15773-2</f>
        <v>71</v>
      </c>
      <c r="C15773">
        <f>'[1]26'!H15773-9</f>
        <v>553</v>
      </c>
      <c r="D15773">
        <f>'[1]26'!I15773-2</f>
        <v>174</v>
      </c>
    </row>
    <row r="15774" spans="1:4" x14ac:dyDescent="0.3">
      <c r="A15774">
        <f>'[1]26'!F15774-3</f>
        <v>238</v>
      </c>
      <c r="B15774">
        <f>'[1]26'!G15774-2</f>
        <v>67</v>
      </c>
      <c r="C15774">
        <f>'[1]26'!H15774-9</f>
        <v>517</v>
      </c>
      <c r="D15774">
        <f>'[1]26'!I15774-2</f>
        <v>174</v>
      </c>
    </row>
    <row r="15775" spans="1:4" x14ac:dyDescent="0.3">
      <c r="A15775">
        <f>'[1]26'!F15775-3</f>
        <v>266</v>
      </c>
      <c r="B15775">
        <f>'[1]26'!G15775-2</f>
        <v>75</v>
      </c>
      <c r="C15775">
        <f>'[1]26'!H15775-9</f>
        <v>573</v>
      </c>
      <c r="D15775">
        <f>'[1]26'!I15775-2</f>
        <v>194</v>
      </c>
    </row>
    <row r="15776" spans="1:4" x14ac:dyDescent="0.3">
      <c r="A15776">
        <f>'[1]26'!F15776-3</f>
        <v>258</v>
      </c>
      <c r="B15776">
        <f>'[1]26'!G15776-2</f>
        <v>71</v>
      </c>
      <c r="C15776">
        <f>'[1]26'!H15776-9</f>
        <v>577</v>
      </c>
      <c r="D15776">
        <f>'[1]26'!I15776-2</f>
        <v>282</v>
      </c>
    </row>
    <row r="15777" spans="1:4" x14ac:dyDescent="0.3">
      <c r="A15777">
        <f>'[1]26'!F15777-3</f>
        <v>282</v>
      </c>
      <c r="B15777">
        <f>'[1]26'!G15777-2</f>
        <v>75</v>
      </c>
      <c r="C15777">
        <f>'[1]26'!H15777-9</f>
        <v>533</v>
      </c>
      <c r="D15777">
        <f>'[1]26'!I15777-2</f>
        <v>218</v>
      </c>
    </row>
    <row r="15778" spans="1:4" x14ac:dyDescent="0.3">
      <c r="A15778">
        <f>'[1]26'!F15778-3</f>
        <v>326</v>
      </c>
      <c r="B15778">
        <f>'[1]26'!G15778-2</f>
        <v>79</v>
      </c>
      <c r="C15778">
        <f>'[1]26'!H15778-9</f>
        <v>537</v>
      </c>
      <c r="D15778">
        <f>'[1]26'!I15778-2</f>
        <v>238</v>
      </c>
    </row>
    <row r="15779" spans="1:4" x14ac:dyDescent="0.3">
      <c r="A15779">
        <f>'[1]26'!F15779-3</f>
        <v>178</v>
      </c>
      <c r="B15779">
        <f>'[1]26'!G15779-2</f>
        <v>67</v>
      </c>
      <c r="C15779">
        <f>'[1]26'!H15779-9</f>
        <v>493</v>
      </c>
      <c r="D15779">
        <f>'[1]26'!I15779-2</f>
        <v>202</v>
      </c>
    </row>
    <row r="15780" spans="1:4" x14ac:dyDescent="0.3">
      <c r="A15780">
        <f>'[1]26'!F15780-3</f>
        <v>358</v>
      </c>
      <c r="B15780">
        <f>'[1]26'!G15780-2</f>
        <v>87</v>
      </c>
      <c r="C15780">
        <f>'[1]26'!H15780-9</f>
        <v>601</v>
      </c>
      <c r="D15780">
        <f>'[1]26'!I15780-2</f>
        <v>238</v>
      </c>
    </row>
    <row r="15781" spans="1:4" x14ac:dyDescent="0.3">
      <c r="A15781">
        <f>'[1]26'!F15781-3</f>
        <v>286</v>
      </c>
      <c r="B15781">
        <f>'[1]26'!G15781-2</f>
        <v>71</v>
      </c>
      <c r="C15781">
        <f>'[1]26'!H15781-9</f>
        <v>525</v>
      </c>
      <c r="D15781">
        <f>'[1]26'!I15781-2</f>
        <v>230</v>
      </c>
    </row>
    <row r="15782" spans="1:4" x14ac:dyDescent="0.3">
      <c r="A15782">
        <f>'[1]26'!F15782-3</f>
        <v>226</v>
      </c>
      <c r="B15782">
        <f>'[1]26'!G15782-2</f>
        <v>67</v>
      </c>
      <c r="C15782">
        <f>'[1]26'!H15782-9</f>
        <v>529</v>
      </c>
      <c r="D15782">
        <f>'[1]26'!I15782-2</f>
        <v>162</v>
      </c>
    </row>
    <row r="15783" spans="1:4" x14ac:dyDescent="0.3">
      <c r="A15783">
        <f>'[1]26'!F15783-3</f>
        <v>290</v>
      </c>
      <c r="B15783">
        <f>'[1]26'!G15783-2</f>
        <v>75</v>
      </c>
      <c r="C15783">
        <f>'[1]26'!H15783-9</f>
        <v>545</v>
      </c>
      <c r="D15783">
        <f>'[1]26'!I15783-2</f>
        <v>218</v>
      </c>
    </row>
    <row r="15784" spans="1:4" x14ac:dyDescent="0.3">
      <c r="A15784">
        <f>'[1]26'!F15784-3</f>
        <v>46</v>
      </c>
      <c r="B15784">
        <f>'[1]26'!G15784-2</f>
        <v>15</v>
      </c>
      <c r="C15784">
        <f>'[1]26'!H15784-9</f>
        <v>165</v>
      </c>
      <c r="D15784">
        <f>'[1]26'!I15784-2</f>
        <v>10</v>
      </c>
    </row>
    <row r="15785" spans="1:4" x14ac:dyDescent="0.3">
      <c r="A15785">
        <f>'[1]26'!F15785-3</f>
        <v>118</v>
      </c>
      <c r="B15785">
        <f>'[1]26'!G15785-2</f>
        <v>43</v>
      </c>
      <c r="C15785">
        <f>'[1]26'!H15785-9</f>
        <v>229</v>
      </c>
      <c r="D15785">
        <f>'[1]26'!I15785-2</f>
        <v>18</v>
      </c>
    </row>
    <row r="15786" spans="1:4" x14ac:dyDescent="0.3">
      <c r="A15786">
        <f>'[1]26'!F15786-3</f>
        <v>334</v>
      </c>
      <c r="B15786">
        <f>'[1]26'!G15786-2</f>
        <v>75</v>
      </c>
      <c r="C15786">
        <f>'[1]26'!H15786-9</f>
        <v>545</v>
      </c>
      <c r="D15786">
        <f>'[1]26'!I15786-2</f>
        <v>226</v>
      </c>
    </row>
    <row r="15787" spans="1:4" x14ac:dyDescent="0.3">
      <c r="A15787">
        <f>'[1]26'!F15787-3</f>
        <v>310</v>
      </c>
      <c r="B15787">
        <f>'[1]26'!G15787-2</f>
        <v>75</v>
      </c>
      <c r="C15787">
        <f>'[1]26'!H15787-9</f>
        <v>569</v>
      </c>
      <c r="D15787">
        <f>'[1]26'!I15787-2</f>
        <v>262</v>
      </c>
    </row>
    <row r="15788" spans="1:4" x14ac:dyDescent="0.3">
      <c r="A15788">
        <f>'[1]26'!F15788-3</f>
        <v>262</v>
      </c>
      <c r="B15788">
        <f>'[1]26'!G15788-2</f>
        <v>71</v>
      </c>
      <c r="C15788">
        <f>'[1]26'!H15788-9</f>
        <v>561</v>
      </c>
      <c r="D15788">
        <f>'[1]26'!I15788-2</f>
        <v>194</v>
      </c>
    </row>
    <row r="15789" spans="1:4" x14ac:dyDescent="0.3">
      <c r="A15789">
        <f>'[1]26'!F15789-3</f>
        <v>102</v>
      </c>
      <c r="B15789">
        <f>'[1]26'!G15789-2</f>
        <v>43</v>
      </c>
      <c r="C15789">
        <f>'[1]26'!H15789-9</f>
        <v>221</v>
      </c>
      <c r="D15789">
        <f>'[1]26'!I15789-2</f>
        <v>22</v>
      </c>
    </row>
    <row r="15790" spans="1:4" x14ac:dyDescent="0.3">
      <c r="A15790">
        <f>'[1]26'!F15790-3</f>
        <v>210</v>
      </c>
      <c r="B15790">
        <f>'[1]26'!G15790-2</f>
        <v>63</v>
      </c>
      <c r="C15790">
        <f>'[1]26'!H15790-9</f>
        <v>553</v>
      </c>
      <c r="D15790">
        <f>'[1]26'!I15790-2</f>
        <v>206</v>
      </c>
    </row>
    <row r="15791" spans="1:4" x14ac:dyDescent="0.3">
      <c r="A15791">
        <f>'[1]26'!F15791-3</f>
        <v>210</v>
      </c>
      <c r="B15791">
        <f>'[1]26'!G15791-2</f>
        <v>71</v>
      </c>
      <c r="C15791">
        <f>'[1]26'!H15791-9</f>
        <v>497</v>
      </c>
      <c r="D15791">
        <f>'[1]26'!I15791-2</f>
        <v>134</v>
      </c>
    </row>
    <row r="15792" spans="1:4" x14ac:dyDescent="0.3">
      <c r="A15792">
        <f>'[1]26'!F15792-3</f>
        <v>58</v>
      </c>
      <c r="B15792">
        <f>'[1]26'!G15792-2</f>
        <v>19</v>
      </c>
      <c r="C15792">
        <f>'[1]26'!H15792-9</f>
        <v>169</v>
      </c>
      <c r="D15792">
        <f>'[1]26'!I15792-2</f>
        <v>18</v>
      </c>
    </row>
    <row r="15793" spans="1:4" x14ac:dyDescent="0.3">
      <c r="A15793">
        <f>'[1]26'!F15793-3</f>
        <v>282</v>
      </c>
      <c r="B15793">
        <f>'[1]26'!G15793-2</f>
        <v>75</v>
      </c>
      <c r="C15793">
        <f>'[1]26'!H15793-9</f>
        <v>497</v>
      </c>
      <c r="D15793">
        <f>'[1]26'!I15793-2</f>
        <v>170</v>
      </c>
    </row>
    <row r="15794" spans="1:4" x14ac:dyDescent="0.3">
      <c r="A15794">
        <f>'[1]26'!F15794-3</f>
        <v>246</v>
      </c>
      <c r="B15794">
        <f>'[1]26'!G15794-2</f>
        <v>71</v>
      </c>
      <c r="C15794">
        <f>'[1]26'!H15794-9</f>
        <v>497</v>
      </c>
      <c r="D15794">
        <f>'[1]26'!I15794-2</f>
        <v>150</v>
      </c>
    </row>
    <row r="15795" spans="1:4" x14ac:dyDescent="0.3">
      <c r="A15795">
        <f>'[1]26'!F15795-3</f>
        <v>274</v>
      </c>
      <c r="B15795">
        <f>'[1]26'!G15795-2</f>
        <v>83</v>
      </c>
      <c r="C15795">
        <f>'[1]26'!H15795-9</f>
        <v>537</v>
      </c>
      <c r="D15795">
        <f>'[1]26'!I15795-2</f>
        <v>242</v>
      </c>
    </row>
    <row r="15796" spans="1:4" x14ac:dyDescent="0.3">
      <c r="A15796">
        <f>'[1]26'!F15796-3</f>
        <v>222</v>
      </c>
      <c r="B15796">
        <f>'[1]26'!G15796-2</f>
        <v>75</v>
      </c>
      <c r="C15796">
        <f>'[1]26'!H15796-9</f>
        <v>581</v>
      </c>
      <c r="D15796">
        <f>'[1]26'!I15796-2</f>
        <v>246</v>
      </c>
    </row>
    <row r="15797" spans="1:4" x14ac:dyDescent="0.3">
      <c r="A15797">
        <f>'[1]26'!F15797-3</f>
        <v>290</v>
      </c>
      <c r="B15797">
        <f>'[1]26'!G15797-2</f>
        <v>75</v>
      </c>
      <c r="C15797">
        <f>'[1]26'!H15797-9</f>
        <v>541</v>
      </c>
      <c r="D15797">
        <f>'[1]26'!I15797-2</f>
        <v>182</v>
      </c>
    </row>
    <row r="15798" spans="1:4" x14ac:dyDescent="0.3">
      <c r="A15798">
        <f>'[1]26'!F15798-3</f>
        <v>222</v>
      </c>
      <c r="B15798">
        <f>'[1]26'!G15798-2</f>
        <v>71</v>
      </c>
      <c r="C15798">
        <f>'[1]26'!H15798-9</f>
        <v>537</v>
      </c>
      <c r="D15798">
        <f>'[1]26'!I15798-2</f>
        <v>150</v>
      </c>
    </row>
    <row r="15799" spans="1:4" x14ac:dyDescent="0.3">
      <c r="A15799">
        <f>'[1]26'!F15799-3</f>
        <v>42</v>
      </c>
      <c r="B15799">
        <f>'[1]26'!G15799-2</f>
        <v>11</v>
      </c>
      <c r="C15799">
        <f>'[1]26'!H15799-9</f>
        <v>129</v>
      </c>
      <c r="D15799">
        <f>'[1]26'!I15799-2</f>
        <v>6</v>
      </c>
    </row>
    <row r="15800" spans="1:4" x14ac:dyDescent="0.3">
      <c r="A15800">
        <f>'[1]26'!F15800-3</f>
        <v>222</v>
      </c>
      <c r="B15800">
        <f>'[1]26'!G15800-2</f>
        <v>75</v>
      </c>
      <c r="C15800">
        <f>'[1]26'!H15800-9</f>
        <v>525</v>
      </c>
      <c r="D15800">
        <f>'[1]26'!I15800-2</f>
        <v>266</v>
      </c>
    </row>
    <row r="15801" spans="1:4" x14ac:dyDescent="0.3">
      <c r="A15801">
        <f>'[1]26'!F15801-3</f>
        <v>226</v>
      </c>
      <c r="B15801">
        <f>'[1]26'!G15801-2</f>
        <v>71</v>
      </c>
      <c r="C15801">
        <f>'[1]26'!H15801-9</f>
        <v>545</v>
      </c>
      <c r="D15801">
        <f>'[1]26'!I15801-2</f>
        <v>154</v>
      </c>
    </row>
    <row r="15802" spans="1:4" x14ac:dyDescent="0.3">
      <c r="A15802">
        <f>'[1]26'!F15802-3</f>
        <v>266</v>
      </c>
      <c r="B15802">
        <f>'[1]26'!G15802-2</f>
        <v>75</v>
      </c>
      <c r="C15802">
        <f>'[1]26'!H15802-9</f>
        <v>549</v>
      </c>
      <c r="D15802">
        <f>'[1]26'!I15802-2</f>
        <v>210</v>
      </c>
    </row>
    <row r="15803" spans="1:4" x14ac:dyDescent="0.3">
      <c r="A15803">
        <f>'[1]26'!F15803-3</f>
        <v>318</v>
      </c>
      <c r="B15803">
        <f>'[1]26'!G15803-2</f>
        <v>75</v>
      </c>
      <c r="C15803">
        <f>'[1]26'!H15803-9</f>
        <v>517</v>
      </c>
      <c r="D15803">
        <f>'[1]26'!I15803-2</f>
        <v>262</v>
      </c>
    </row>
    <row r="15804" spans="1:4" x14ac:dyDescent="0.3">
      <c r="A15804">
        <f>'[1]26'!F15804-3</f>
        <v>306</v>
      </c>
      <c r="B15804">
        <f>'[1]26'!G15804-2</f>
        <v>71</v>
      </c>
      <c r="C15804">
        <f>'[1]26'!H15804-9</f>
        <v>553</v>
      </c>
      <c r="D15804">
        <f>'[1]26'!I15804-2</f>
        <v>158</v>
      </c>
    </row>
    <row r="15805" spans="1:4" x14ac:dyDescent="0.3">
      <c r="A15805">
        <f>'[1]26'!F15805-3</f>
        <v>38</v>
      </c>
      <c r="B15805">
        <f>'[1]26'!G15805-2</f>
        <v>3</v>
      </c>
      <c r="C15805">
        <f>'[1]26'!H15805-9</f>
        <v>185</v>
      </c>
      <c r="D15805">
        <f>'[1]26'!I15805-2</f>
        <v>6</v>
      </c>
    </row>
    <row r="15806" spans="1:4" x14ac:dyDescent="0.3">
      <c r="A15806">
        <f>'[1]26'!F15806-3</f>
        <v>314</v>
      </c>
      <c r="B15806">
        <f>'[1]26'!G15806-2</f>
        <v>79</v>
      </c>
      <c r="C15806">
        <f>'[1]26'!H15806-9</f>
        <v>553</v>
      </c>
      <c r="D15806">
        <f>'[1]26'!I15806-2</f>
        <v>226</v>
      </c>
    </row>
    <row r="15807" spans="1:4" x14ac:dyDescent="0.3">
      <c r="A15807">
        <f>'[1]26'!F15807-3</f>
        <v>290</v>
      </c>
      <c r="B15807">
        <f>'[1]26'!G15807-2</f>
        <v>79</v>
      </c>
      <c r="C15807">
        <f>'[1]26'!H15807-9</f>
        <v>581</v>
      </c>
      <c r="D15807">
        <f>'[1]26'!I15807-2</f>
        <v>258</v>
      </c>
    </row>
    <row r="15808" spans="1:4" x14ac:dyDescent="0.3">
      <c r="A15808">
        <f>'[1]26'!F15808-3</f>
        <v>162</v>
      </c>
      <c r="B15808">
        <f>'[1]26'!G15808-2</f>
        <v>75</v>
      </c>
      <c r="C15808">
        <f>'[1]26'!H15808-9</f>
        <v>509</v>
      </c>
      <c r="D15808">
        <f>'[1]26'!I15808-2</f>
        <v>126</v>
      </c>
    </row>
    <row r="15809" spans="1:4" x14ac:dyDescent="0.3">
      <c r="A15809">
        <f>'[1]26'!F15809-3</f>
        <v>322</v>
      </c>
      <c r="B15809">
        <f>'[1]26'!G15809-2</f>
        <v>75</v>
      </c>
      <c r="C15809">
        <f>'[1]26'!H15809-9</f>
        <v>541</v>
      </c>
      <c r="D15809">
        <f>'[1]26'!I15809-2</f>
        <v>182</v>
      </c>
    </row>
    <row r="15810" spans="1:4" x14ac:dyDescent="0.3">
      <c r="A15810">
        <f>'[1]26'!F15810-3</f>
        <v>50</v>
      </c>
      <c r="B15810">
        <f>'[1]26'!G15810-2</f>
        <v>15</v>
      </c>
      <c r="C15810">
        <f>'[1]26'!H15810-9</f>
        <v>193</v>
      </c>
      <c r="D15810">
        <f>'[1]26'!I15810-2</f>
        <v>14</v>
      </c>
    </row>
    <row r="15811" spans="1:4" x14ac:dyDescent="0.3">
      <c r="A15811">
        <f>'[1]26'!F15811-3</f>
        <v>218</v>
      </c>
      <c r="B15811">
        <f>'[1]26'!G15811-2</f>
        <v>67</v>
      </c>
      <c r="C15811">
        <f>'[1]26'!H15811-9</f>
        <v>593</v>
      </c>
      <c r="D15811">
        <f>'[1]26'!I15811-2</f>
        <v>138</v>
      </c>
    </row>
    <row r="15812" spans="1:4" x14ac:dyDescent="0.3">
      <c r="A15812">
        <f>'[1]26'!F15812-3</f>
        <v>254</v>
      </c>
      <c r="B15812">
        <f>'[1]26'!G15812-2</f>
        <v>71</v>
      </c>
      <c r="C15812">
        <f>'[1]26'!H15812-9</f>
        <v>485</v>
      </c>
      <c r="D15812">
        <f>'[1]26'!I15812-2</f>
        <v>186</v>
      </c>
    </row>
    <row r="15813" spans="1:4" x14ac:dyDescent="0.3">
      <c r="A15813">
        <f>'[1]26'!F15813-3</f>
        <v>274</v>
      </c>
      <c r="B15813">
        <f>'[1]26'!G15813-2</f>
        <v>75</v>
      </c>
      <c r="C15813">
        <f>'[1]26'!H15813-9</f>
        <v>517</v>
      </c>
      <c r="D15813">
        <f>'[1]26'!I15813-2</f>
        <v>286</v>
      </c>
    </row>
    <row r="15814" spans="1:4" x14ac:dyDescent="0.3">
      <c r="A15814">
        <f>'[1]26'!F15814-3</f>
        <v>270</v>
      </c>
      <c r="B15814">
        <f>'[1]26'!G15814-2</f>
        <v>71</v>
      </c>
      <c r="C15814">
        <f>'[1]26'!H15814-9</f>
        <v>561</v>
      </c>
      <c r="D15814">
        <f>'[1]26'!I15814-2</f>
        <v>170</v>
      </c>
    </row>
    <row r="15815" spans="1:4" x14ac:dyDescent="0.3">
      <c r="A15815">
        <f>'[1]26'!F15815-3</f>
        <v>50</v>
      </c>
      <c r="B15815">
        <f>'[1]26'!G15815-2</f>
        <v>19</v>
      </c>
      <c r="C15815">
        <f>'[1]26'!H15815-9</f>
        <v>181</v>
      </c>
      <c r="D15815">
        <f>'[1]26'!I15815-2</f>
        <v>22</v>
      </c>
    </row>
    <row r="15816" spans="1:4" x14ac:dyDescent="0.3">
      <c r="A15816">
        <f>'[1]26'!F15816-3</f>
        <v>306</v>
      </c>
      <c r="B15816">
        <f>'[1]26'!G15816-2</f>
        <v>79</v>
      </c>
      <c r="C15816">
        <f>'[1]26'!H15816-9</f>
        <v>553</v>
      </c>
      <c r="D15816">
        <f>'[1]26'!I15816-2</f>
        <v>234</v>
      </c>
    </row>
    <row r="15817" spans="1:4" x14ac:dyDescent="0.3">
      <c r="A15817">
        <f>'[1]26'!F15817-3</f>
        <v>398</v>
      </c>
      <c r="B15817">
        <f>'[1]26'!G15817-2</f>
        <v>83</v>
      </c>
      <c r="C15817">
        <f>'[1]26'!H15817-9</f>
        <v>557</v>
      </c>
      <c r="D15817">
        <f>'[1]26'!I15817-2</f>
        <v>214</v>
      </c>
    </row>
    <row r="15818" spans="1:4" x14ac:dyDescent="0.3">
      <c r="A15818">
        <f>'[1]26'!F15818-3</f>
        <v>86</v>
      </c>
      <c r="B15818">
        <f>'[1]26'!G15818-2</f>
        <v>31</v>
      </c>
      <c r="C15818">
        <f>'[1]26'!H15818-9</f>
        <v>229</v>
      </c>
      <c r="D15818">
        <f>'[1]26'!I15818-2</f>
        <v>50</v>
      </c>
    </row>
    <row r="15819" spans="1:4" x14ac:dyDescent="0.3">
      <c r="A15819">
        <f>'[1]26'!F15819-3</f>
        <v>222</v>
      </c>
      <c r="B15819">
        <f>'[1]26'!G15819-2</f>
        <v>71</v>
      </c>
      <c r="C15819">
        <f>'[1]26'!H15819-9</f>
        <v>541</v>
      </c>
      <c r="D15819">
        <f>'[1]26'!I15819-2</f>
        <v>186</v>
      </c>
    </row>
    <row r="15820" spans="1:4" x14ac:dyDescent="0.3">
      <c r="A15820">
        <f>'[1]26'!F15820-3</f>
        <v>226</v>
      </c>
      <c r="B15820">
        <f>'[1]26'!G15820-2</f>
        <v>67</v>
      </c>
      <c r="C15820">
        <f>'[1]26'!H15820-9</f>
        <v>509</v>
      </c>
      <c r="D15820">
        <f>'[1]26'!I15820-2</f>
        <v>170</v>
      </c>
    </row>
    <row r="15821" spans="1:4" x14ac:dyDescent="0.3">
      <c r="A15821">
        <f>'[1]26'!F15821-3</f>
        <v>298</v>
      </c>
      <c r="B15821">
        <f>'[1]26'!G15821-2</f>
        <v>75</v>
      </c>
      <c r="C15821">
        <f>'[1]26'!H15821-9</f>
        <v>517</v>
      </c>
      <c r="D15821">
        <f>'[1]26'!I15821-2</f>
        <v>190</v>
      </c>
    </row>
    <row r="15822" spans="1:4" x14ac:dyDescent="0.3">
      <c r="A15822">
        <f>'[1]26'!F15822-3</f>
        <v>518</v>
      </c>
      <c r="B15822">
        <f>'[1]26'!G15822-2</f>
        <v>91</v>
      </c>
      <c r="C15822">
        <f>'[1]26'!H15822-9</f>
        <v>497</v>
      </c>
      <c r="D15822">
        <f>'[1]26'!I15822-2</f>
        <v>1014</v>
      </c>
    </row>
    <row r="15823" spans="1:4" x14ac:dyDescent="0.3">
      <c r="A15823">
        <f>'[1]26'!F15823-3</f>
        <v>266</v>
      </c>
      <c r="B15823">
        <f>'[1]26'!G15823-2</f>
        <v>71</v>
      </c>
      <c r="C15823">
        <f>'[1]26'!H15823-9</f>
        <v>549</v>
      </c>
      <c r="D15823">
        <f>'[1]26'!I15823-2</f>
        <v>174</v>
      </c>
    </row>
    <row r="15824" spans="1:4" x14ac:dyDescent="0.3">
      <c r="A15824">
        <f>'[1]26'!F15824-3</f>
        <v>234</v>
      </c>
      <c r="B15824">
        <f>'[1]26'!G15824-2</f>
        <v>67</v>
      </c>
      <c r="C15824">
        <f>'[1]26'!H15824-9</f>
        <v>473</v>
      </c>
      <c r="D15824">
        <f>'[1]26'!I15824-2</f>
        <v>190</v>
      </c>
    </row>
    <row r="15825" spans="1:4" x14ac:dyDescent="0.3">
      <c r="A15825">
        <f>'[1]26'!F15825-3</f>
        <v>278</v>
      </c>
      <c r="B15825">
        <f>'[1]26'!G15825-2</f>
        <v>75</v>
      </c>
      <c r="C15825">
        <f>'[1]26'!H15825-9</f>
        <v>605</v>
      </c>
      <c r="D15825">
        <f>'[1]26'!I15825-2</f>
        <v>254</v>
      </c>
    </row>
    <row r="15826" spans="1:4" x14ac:dyDescent="0.3">
      <c r="A15826">
        <f>'[1]26'!F15826-3</f>
        <v>226</v>
      </c>
      <c r="B15826">
        <f>'[1]26'!G15826-2</f>
        <v>71</v>
      </c>
      <c r="C15826">
        <f>'[1]26'!H15826-9</f>
        <v>585</v>
      </c>
      <c r="D15826">
        <f>'[1]26'!I15826-2</f>
        <v>182</v>
      </c>
    </row>
    <row r="15827" spans="1:4" x14ac:dyDescent="0.3">
      <c r="A15827">
        <f>'[1]26'!F15827-3</f>
        <v>218</v>
      </c>
      <c r="B15827">
        <f>'[1]26'!G15827-2</f>
        <v>71</v>
      </c>
      <c r="C15827">
        <f>'[1]26'!H15827-9</f>
        <v>421</v>
      </c>
      <c r="D15827">
        <f>'[1]26'!I15827-2</f>
        <v>418</v>
      </c>
    </row>
    <row r="15828" spans="1:4" x14ac:dyDescent="0.3">
      <c r="A15828">
        <f>'[1]26'!F15828-3</f>
        <v>258</v>
      </c>
      <c r="B15828">
        <f>'[1]26'!G15828-2</f>
        <v>67</v>
      </c>
      <c r="C15828">
        <f>'[1]26'!H15828-9</f>
        <v>433</v>
      </c>
      <c r="D15828">
        <f>'[1]26'!I15828-2</f>
        <v>142</v>
      </c>
    </row>
    <row r="15829" spans="1:4" x14ac:dyDescent="0.3">
      <c r="A15829">
        <f>'[1]26'!F15829-3</f>
        <v>338</v>
      </c>
      <c r="B15829">
        <f>'[1]26'!G15829-2</f>
        <v>79</v>
      </c>
      <c r="C15829">
        <f>'[1]26'!H15829-9</f>
        <v>601</v>
      </c>
      <c r="D15829">
        <f>'[1]26'!I15829-2</f>
        <v>270</v>
      </c>
    </row>
    <row r="15830" spans="1:4" x14ac:dyDescent="0.3">
      <c r="A15830">
        <f>'[1]26'!F15830-3</f>
        <v>278</v>
      </c>
      <c r="B15830">
        <f>'[1]26'!G15830-2</f>
        <v>79</v>
      </c>
      <c r="C15830">
        <f>'[1]26'!H15830-9</f>
        <v>585</v>
      </c>
      <c r="D15830">
        <f>'[1]26'!I15830-2</f>
        <v>438</v>
      </c>
    </row>
    <row r="15831" spans="1:4" x14ac:dyDescent="0.3">
      <c r="A15831">
        <f>'[1]26'!F15831-3</f>
        <v>282</v>
      </c>
      <c r="B15831">
        <f>'[1]26'!G15831-2</f>
        <v>71</v>
      </c>
      <c r="C15831">
        <f>'[1]26'!H15831-9</f>
        <v>537</v>
      </c>
      <c r="D15831">
        <f>'[1]26'!I15831-2</f>
        <v>206</v>
      </c>
    </row>
    <row r="15832" spans="1:4" x14ac:dyDescent="0.3">
      <c r="A15832">
        <f>'[1]26'!F15832-3</f>
        <v>318</v>
      </c>
      <c r="B15832">
        <f>'[1]26'!G15832-2</f>
        <v>71</v>
      </c>
      <c r="C15832">
        <f>'[1]26'!H15832-9</f>
        <v>509</v>
      </c>
      <c r="D15832">
        <f>'[1]26'!I15832-2</f>
        <v>186</v>
      </c>
    </row>
    <row r="15833" spans="1:4" x14ac:dyDescent="0.3">
      <c r="A15833">
        <f>'[1]26'!F15833-3</f>
        <v>382</v>
      </c>
      <c r="B15833">
        <f>'[1]26'!G15833-2</f>
        <v>95</v>
      </c>
      <c r="C15833">
        <f>'[1]26'!H15833-9</f>
        <v>609</v>
      </c>
      <c r="D15833">
        <f>'[1]26'!I15833-2</f>
        <v>810</v>
      </c>
    </row>
    <row r="15834" spans="1:4" x14ac:dyDescent="0.3">
      <c r="A15834">
        <f>'[1]26'!F15834-3</f>
        <v>242</v>
      </c>
      <c r="B15834">
        <f>'[1]26'!G15834-2</f>
        <v>63</v>
      </c>
      <c r="C15834">
        <f>'[1]26'!H15834-9</f>
        <v>537</v>
      </c>
      <c r="D15834">
        <f>'[1]26'!I15834-2</f>
        <v>222</v>
      </c>
    </row>
    <row r="15835" spans="1:4" x14ac:dyDescent="0.3">
      <c r="A15835">
        <f>'[1]26'!F15835-3</f>
        <v>282</v>
      </c>
      <c r="B15835">
        <f>'[1]26'!G15835-2</f>
        <v>71</v>
      </c>
      <c r="C15835">
        <f>'[1]26'!H15835-9</f>
        <v>569</v>
      </c>
      <c r="D15835">
        <f>'[1]26'!I15835-2</f>
        <v>194</v>
      </c>
    </row>
    <row r="15836" spans="1:4" x14ac:dyDescent="0.3">
      <c r="A15836">
        <f>'[1]26'!F15836-3</f>
        <v>254</v>
      </c>
      <c r="B15836">
        <f>'[1]26'!G15836-2</f>
        <v>67</v>
      </c>
      <c r="C15836">
        <f>'[1]26'!H15836-9</f>
        <v>537</v>
      </c>
      <c r="D15836">
        <f>'[1]26'!I15836-2</f>
        <v>182</v>
      </c>
    </row>
    <row r="15837" spans="1:4" x14ac:dyDescent="0.3">
      <c r="A15837">
        <f>'[1]26'!F15837-3</f>
        <v>282</v>
      </c>
      <c r="B15837">
        <f>'[1]26'!G15837-2</f>
        <v>75</v>
      </c>
      <c r="C15837">
        <f>'[1]26'!H15837-9</f>
        <v>541</v>
      </c>
      <c r="D15837">
        <f>'[1]26'!I15837-2</f>
        <v>238</v>
      </c>
    </row>
    <row r="15838" spans="1:4" x14ac:dyDescent="0.3">
      <c r="A15838">
        <f>'[1]26'!F15838-3</f>
        <v>214</v>
      </c>
      <c r="B15838">
        <f>'[1]26'!G15838-2</f>
        <v>63</v>
      </c>
      <c r="C15838">
        <f>'[1]26'!H15838-9</f>
        <v>345</v>
      </c>
      <c r="D15838">
        <f>'[1]26'!I15838-2</f>
        <v>330</v>
      </c>
    </row>
    <row r="15839" spans="1:4" x14ac:dyDescent="0.3">
      <c r="A15839">
        <f>'[1]26'!F15839-3</f>
        <v>254</v>
      </c>
      <c r="B15839">
        <f>'[1]26'!G15839-2</f>
        <v>63</v>
      </c>
      <c r="C15839">
        <f>'[1]26'!H15839-9</f>
        <v>469</v>
      </c>
      <c r="D15839">
        <f>'[1]26'!I15839-2</f>
        <v>170</v>
      </c>
    </row>
    <row r="15840" spans="1:4" x14ac:dyDescent="0.3">
      <c r="A15840">
        <f>'[1]26'!F15840-3</f>
        <v>346</v>
      </c>
      <c r="B15840">
        <f>'[1]26'!G15840-2</f>
        <v>79</v>
      </c>
      <c r="C15840">
        <f>'[1]26'!H15840-9</f>
        <v>573</v>
      </c>
      <c r="D15840">
        <f>'[1]26'!I15840-2</f>
        <v>270</v>
      </c>
    </row>
    <row r="15841" spans="1:4" x14ac:dyDescent="0.3">
      <c r="A15841">
        <f>'[1]26'!F15841-3</f>
        <v>318</v>
      </c>
      <c r="B15841">
        <f>'[1]26'!G15841-2</f>
        <v>79</v>
      </c>
      <c r="C15841">
        <f>'[1]26'!H15841-9</f>
        <v>557</v>
      </c>
      <c r="D15841">
        <f>'[1]26'!I15841-2</f>
        <v>202</v>
      </c>
    </row>
    <row r="15842" spans="1:4" x14ac:dyDescent="0.3">
      <c r="A15842">
        <f>'[1]26'!F15842-3</f>
        <v>46</v>
      </c>
      <c r="B15842">
        <f>'[1]26'!G15842-2</f>
        <v>15</v>
      </c>
      <c r="C15842">
        <f>'[1]26'!H15842-9</f>
        <v>141</v>
      </c>
      <c r="D15842">
        <f>'[1]26'!I15842-2</f>
        <v>38</v>
      </c>
    </row>
    <row r="15843" spans="1:4" x14ac:dyDescent="0.3">
      <c r="A15843">
        <f>'[1]26'!F15843-3</f>
        <v>294</v>
      </c>
      <c r="B15843">
        <f>'[1]26'!G15843-2</f>
        <v>75</v>
      </c>
      <c r="C15843">
        <f>'[1]26'!H15843-9</f>
        <v>517</v>
      </c>
      <c r="D15843">
        <f>'[1]26'!I15843-2</f>
        <v>174</v>
      </c>
    </row>
    <row r="15844" spans="1:4" x14ac:dyDescent="0.3">
      <c r="A15844">
        <f>'[1]26'!F15844-3</f>
        <v>306</v>
      </c>
      <c r="B15844">
        <f>'[1]26'!G15844-2</f>
        <v>71</v>
      </c>
      <c r="C15844">
        <f>'[1]26'!H15844-9</f>
        <v>605</v>
      </c>
      <c r="D15844">
        <f>'[1]26'!I15844-2</f>
        <v>174</v>
      </c>
    </row>
    <row r="15845" spans="1:4" x14ac:dyDescent="0.3">
      <c r="A15845">
        <f>'[1]26'!F15845-3</f>
        <v>266</v>
      </c>
      <c r="B15845">
        <f>'[1]26'!G15845-2</f>
        <v>75</v>
      </c>
      <c r="C15845">
        <f>'[1]26'!H15845-9</f>
        <v>521</v>
      </c>
      <c r="D15845">
        <f>'[1]26'!I15845-2</f>
        <v>194</v>
      </c>
    </row>
    <row r="15846" spans="1:4" x14ac:dyDescent="0.3">
      <c r="A15846">
        <f>'[1]26'!F15846-3</f>
        <v>278</v>
      </c>
      <c r="B15846">
        <f>'[1]26'!G15846-2</f>
        <v>75</v>
      </c>
      <c r="C15846">
        <f>'[1]26'!H15846-9</f>
        <v>581</v>
      </c>
      <c r="D15846">
        <f>'[1]26'!I15846-2</f>
        <v>246</v>
      </c>
    </row>
    <row r="15847" spans="1:4" x14ac:dyDescent="0.3">
      <c r="A15847">
        <f>'[1]26'!F15847-3</f>
        <v>238</v>
      </c>
      <c r="B15847">
        <f>'[1]26'!G15847-2</f>
        <v>67</v>
      </c>
      <c r="C15847">
        <f>'[1]26'!H15847-9</f>
        <v>529</v>
      </c>
      <c r="D15847">
        <f>'[1]26'!I15847-2</f>
        <v>190</v>
      </c>
    </row>
    <row r="15848" spans="1:4" x14ac:dyDescent="0.3">
      <c r="A15848">
        <f>'[1]26'!F15848-3</f>
        <v>362</v>
      </c>
      <c r="B15848">
        <f>'[1]26'!G15848-2</f>
        <v>83</v>
      </c>
      <c r="C15848">
        <f>'[1]26'!H15848-9</f>
        <v>581</v>
      </c>
      <c r="D15848">
        <f>'[1]26'!I15848-2</f>
        <v>190</v>
      </c>
    </row>
    <row r="15849" spans="1:4" x14ac:dyDescent="0.3">
      <c r="A15849">
        <f>'[1]26'!F15849-3</f>
        <v>290</v>
      </c>
      <c r="B15849">
        <f>'[1]26'!G15849-2</f>
        <v>83</v>
      </c>
      <c r="C15849">
        <f>'[1]26'!H15849-9</f>
        <v>593</v>
      </c>
      <c r="D15849">
        <f>'[1]26'!I15849-2</f>
        <v>170</v>
      </c>
    </row>
    <row r="15850" spans="1:4" x14ac:dyDescent="0.3">
      <c r="A15850">
        <f>'[1]26'!F15850-3</f>
        <v>254</v>
      </c>
      <c r="B15850">
        <f>'[1]26'!G15850-2</f>
        <v>71</v>
      </c>
      <c r="C15850">
        <f>'[1]26'!H15850-9</f>
        <v>529</v>
      </c>
      <c r="D15850">
        <f>'[1]26'!I15850-2</f>
        <v>230</v>
      </c>
    </row>
    <row r="15851" spans="1:4" x14ac:dyDescent="0.3">
      <c r="A15851">
        <f>'[1]26'!F15851-3</f>
        <v>206</v>
      </c>
      <c r="B15851">
        <f>'[1]26'!G15851-2</f>
        <v>67</v>
      </c>
      <c r="C15851">
        <f>'[1]26'!H15851-9</f>
        <v>509</v>
      </c>
      <c r="D15851">
        <f>'[1]26'!I15851-2</f>
        <v>190</v>
      </c>
    </row>
    <row r="15852" spans="1:4" x14ac:dyDescent="0.3">
      <c r="A15852">
        <f>'[1]26'!F15852-3</f>
        <v>290</v>
      </c>
      <c r="B15852">
        <f>'[1]26'!G15852-2</f>
        <v>79</v>
      </c>
      <c r="C15852">
        <f>'[1]26'!H15852-9</f>
        <v>541</v>
      </c>
      <c r="D15852">
        <f>'[1]26'!I15852-2</f>
        <v>202</v>
      </c>
    </row>
    <row r="15853" spans="1:4" x14ac:dyDescent="0.3">
      <c r="A15853">
        <f>'[1]26'!F15853-3</f>
        <v>286</v>
      </c>
      <c r="B15853">
        <f>'[1]26'!G15853-2</f>
        <v>79</v>
      </c>
      <c r="C15853">
        <f>'[1]26'!H15853-9</f>
        <v>573</v>
      </c>
      <c r="D15853">
        <f>'[1]26'!I15853-2</f>
        <v>194</v>
      </c>
    </row>
    <row r="15854" spans="1:4" x14ac:dyDescent="0.3">
      <c r="A15854">
        <f>'[1]26'!F15854-3</f>
        <v>66</v>
      </c>
      <c r="B15854">
        <f>'[1]26'!G15854-2</f>
        <v>27</v>
      </c>
      <c r="C15854">
        <f>'[1]26'!H15854-9</f>
        <v>169</v>
      </c>
      <c r="D15854">
        <f>'[1]26'!I15854-2</f>
        <v>30</v>
      </c>
    </row>
    <row r="15855" spans="1:4" x14ac:dyDescent="0.3">
      <c r="A15855">
        <f>'[1]26'!F15855-3</f>
        <v>174</v>
      </c>
      <c r="B15855">
        <f>'[1]26'!G15855-2</f>
        <v>59</v>
      </c>
      <c r="C15855">
        <f>'[1]26'!H15855-9</f>
        <v>233</v>
      </c>
      <c r="D15855">
        <f>'[1]26'!I15855-2</f>
        <v>186</v>
      </c>
    </row>
    <row r="15856" spans="1:4" x14ac:dyDescent="0.3">
      <c r="A15856">
        <f>'[1]26'!F15856-3</f>
        <v>198</v>
      </c>
      <c r="B15856">
        <f>'[1]26'!G15856-2</f>
        <v>79</v>
      </c>
      <c r="C15856">
        <f>'[1]26'!H15856-9</f>
        <v>577</v>
      </c>
      <c r="D15856">
        <f>'[1]26'!I15856-2</f>
        <v>210</v>
      </c>
    </row>
    <row r="15857" spans="1:4" x14ac:dyDescent="0.3">
      <c r="A15857">
        <f>'[1]26'!F15857-3</f>
        <v>382</v>
      </c>
      <c r="B15857">
        <f>'[1]26'!G15857-2</f>
        <v>83</v>
      </c>
      <c r="C15857">
        <f>'[1]26'!H15857-9</f>
        <v>629</v>
      </c>
      <c r="D15857">
        <f>'[1]26'!I15857-2</f>
        <v>274</v>
      </c>
    </row>
    <row r="15858" spans="1:4" x14ac:dyDescent="0.3">
      <c r="A15858">
        <f>'[1]26'!F15858-3</f>
        <v>42</v>
      </c>
      <c r="B15858">
        <f>'[1]26'!G15858-2</f>
        <v>7</v>
      </c>
      <c r="C15858">
        <f>'[1]26'!H15858-9</f>
        <v>157</v>
      </c>
      <c r="D15858">
        <f>'[1]26'!I15858-2</f>
        <v>6</v>
      </c>
    </row>
    <row r="15859" spans="1:4" x14ac:dyDescent="0.3">
      <c r="A15859">
        <f>'[1]26'!F15859-3</f>
        <v>222</v>
      </c>
      <c r="B15859">
        <f>'[1]26'!G15859-2</f>
        <v>75</v>
      </c>
      <c r="C15859">
        <f>'[1]26'!H15859-9</f>
        <v>525</v>
      </c>
      <c r="D15859">
        <f>'[1]26'!I15859-2</f>
        <v>234</v>
      </c>
    </row>
    <row r="15860" spans="1:4" x14ac:dyDescent="0.3">
      <c r="A15860">
        <f>'[1]26'!F15860-3</f>
        <v>58</v>
      </c>
      <c r="B15860">
        <f>'[1]26'!G15860-2</f>
        <v>23</v>
      </c>
      <c r="C15860">
        <f>'[1]26'!H15860-9</f>
        <v>201</v>
      </c>
      <c r="D15860">
        <f>'[1]26'!I15860-2</f>
        <v>2</v>
      </c>
    </row>
    <row r="15861" spans="1:4" x14ac:dyDescent="0.3">
      <c r="A15861">
        <f>'[1]26'!F15861-3</f>
        <v>218</v>
      </c>
      <c r="B15861">
        <f>'[1]26'!G15861-2</f>
        <v>63</v>
      </c>
      <c r="C15861">
        <f>'[1]26'!H15861-9</f>
        <v>537</v>
      </c>
      <c r="D15861">
        <f>'[1]26'!I15861-2</f>
        <v>186</v>
      </c>
    </row>
    <row r="15862" spans="1:4" x14ac:dyDescent="0.3">
      <c r="A15862">
        <f>'[1]26'!F15862-3</f>
        <v>218</v>
      </c>
      <c r="B15862">
        <f>'[1]26'!G15862-2</f>
        <v>67</v>
      </c>
      <c r="C15862">
        <f>'[1]26'!H15862-9</f>
        <v>541</v>
      </c>
      <c r="D15862">
        <f>'[1]26'!I15862-2</f>
        <v>170</v>
      </c>
    </row>
    <row r="15863" spans="1:4" x14ac:dyDescent="0.3">
      <c r="A15863">
        <f>'[1]26'!F15863-3</f>
        <v>250</v>
      </c>
      <c r="B15863">
        <f>'[1]26'!G15863-2</f>
        <v>63</v>
      </c>
      <c r="C15863">
        <f>'[1]26'!H15863-9</f>
        <v>501</v>
      </c>
      <c r="D15863">
        <f>'[1]26'!I15863-2</f>
        <v>146</v>
      </c>
    </row>
    <row r="15864" spans="1:4" x14ac:dyDescent="0.3">
      <c r="A15864">
        <f>'[1]26'!F15864-3</f>
        <v>242</v>
      </c>
      <c r="B15864">
        <f>'[1]26'!G15864-2</f>
        <v>71</v>
      </c>
      <c r="C15864">
        <f>'[1]26'!H15864-9</f>
        <v>509</v>
      </c>
      <c r="D15864">
        <f>'[1]26'!I15864-2</f>
        <v>170</v>
      </c>
    </row>
    <row r="15865" spans="1:4" x14ac:dyDescent="0.3">
      <c r="A15865">
        <f>'[1]26'!F15865-3</f>
        <v>234</v>
      </c>
      <c r="B15865">
        <f>'[1]26'!G15865-2</f>
        <v>71</v>
      </c>
      <c r="C15865">
        <f>'[1]26'!H15865-9</f>
        <v>593</v>
      </c>
      <c r="D15865">
        <f>'[1]26'!I15865-2</f>
        <v>230</v>
      </c>
    </row>
    <row r="15866" spans="1:4" x14ac:dyDescent="0.3">
      <c r="A15866">
        <f>'[1]26'!F15866-3</f>
        <v>266</v>
      </c>
      <c r="B15866">
        <f>'[1]26'!G15866-2</f>
        <v>71</v>
      </c>
      <c r="C15866">
        <f>'[1]26'!H15866-9</f>
        <v>541</v>
      </c>
      <c r="D15866">
        <f>'[1]26'!I15866-2</f>
        <v>214</v>
      </c>
    </row>
    <row r="15867" spans="1:4" x14ac:dyDescent="0.3">
      <c r="A15867">
        <f>'[1]26'!F15867-3</f>
        <v>170</v>
      </c>
      <c r="B15867">
        <f>'[1]26'!G15867-2</f>
        <v>55</v>
      </c>
      <c r="C15867">
        <f>'[1]26'!H15867-9</f>
        <v>277</v>
      </c>
      <c r="D15867">
        <f>'[1]26'!I15867-2</f>
        <v>254</v>
      </c>
    </row>
    <row r="15868" spans="1:4" x14ac:dyDescent="0.3">
      <c r="A15868">
        <f>'[1]26'!F15868-3</f>
        <v>270</v>
      </c>
      <c r="B15868">
        <f>'[1]26'!G15868-2</f>
        <v>83</v>
      </c>
      <c r="C15868">
        <f>'[1]26'!H15868-9</f>
        <v>521</v>
      </c>
      <c r="D15868">
        <f>'[1]26'!I15868-2</f>
        <v>174</v>
      </c>
    </row>
    <row r="15869" spans="1:4" x14ac:dyDescent="0.3">
      <c r="A15869">
        <f>'[1]26'!F15869-3</f>
        <v>290</v>
      </c>
      <c r="B15869">
        <f>'[1]26'!G15869-2</f>
        <v>79</v>
      </c>
      <c r="C15869">
        <f>'[1]26'!H15869-9</f>
        <v>601</v>
      </c>
      <c r="D15869">
        <f>'[1]26'!I15869-2</f>
        <v>218</v>
      </c>
    </row>
    <row r="15870" spans="1:4" x14ac:dyDescent="0.3">
      <c r="A15870">
        <f>'[1]26'!F15870-3</f>
        <v>258</v>
      </c>
      <c r="B15870">
        <f>'[1]26'!G15870-2</f>
        <v>75</v>
      </c>
      <c r="C15870">
        <f>'[1]26'!H15870-9</f>
        <v>573</v>
      </c>
      <c r="D15870">
        <f>'[1]26'!I15870-2</f>
        <v>210</v>
      </c>
    </row>
    <row r="15871" spans="1:4" x14ac:dyDescent="0.3">
      <c r="A15871">
        <f>'[1]26'!F15871-3</f>
        <v>194</v>
      </c>
      <c r="B15871">
        <f>'[1]26'!G15871-2</f>
        <v>63</v>
      </c>
      <c r="C15871">
        <f>'[1]26'!H15871-9</f>
        <v>545</v>
      </c>
      <c r="D15871">
        <f>'[1]26'!I15871-2</f>
        <v>214</v>
      </c>
    </row>
    <row r="15872" spans="1:4" x14ac:dyDescent="0.3">
      <c r="A15872">
        <f>'[1]26'!F15872-3</f>
        <v>290</v>
      </c>
      <c r="B15872">
        <f>'[1]26'!G15872-2</f>
        <v>79</v>
      </c>
      <c r="C15872">
        <f>'[1]26'!H15872-9</f>
        <v>585</v>
      </c>
      <c r="D15872">
        <f>'[1]26'!I15872-2</f>
        <v>266</v>
      </c>
    </row>
    <row r="15873" spans="1:4" x14ac:dyDescent="0.3">
      <c r="A15873">
        <f>'[1]26'!F15873-3</f>
        <v>210</v>
      </c>
      <c r="B15873">
        <f>'[1]26'!G15873-2</f>
        <v>63</v>
      </c>
      <c r="C15873">
        <f>'[1]26'!H15873-9</f>
        <v>489</v>
      </c>
      <c r="D15873">
        <f>'[1]26'!I15873-2</f>
        <v>174</v>
      </c>
    </row>
    <row r="15874" spans="1:4" x14ac:dyDescent="0.3">
      <c r="A15874">
        <f>'[1]26'!F15874-3</f>
        <v>66</v>
      </c>
      <c r="B15874">
        <f>'[1]26'!G15874-2</f>
        <v>27</v>
      </c>
      <c r="C15874">
        <f>'[1]26'!H15874-9</f>
        <v>169</v>
      </c>
      <c r="D15874">
        <f>'[1]26'!I15874-2</f>
        <v>18</v>
      </c>
    </row>
    <row r="15875" spans="1:4" x14ac:dyDescent="0.3">
      <c r="A15875">
        <f>'[1]26'!F15875-3</f>
        <v>306</v>
      </c>
      <c r="B15875">
        <f>'[1]26'!G15875-2</f>
        <v>75</v>
      </c>
      <c r="C15875">
        <f>'[1]26'!H15875-9</f>
        <v>473</v>
      </c>
      <c r="D15875">
        <f>'[1]26'!I15875-2</f>
        <v>186</v>
      </c>
    </row>
    <row r="15876" spans="1:4" x14ac:dyDescent="0.3">
      <c r="A15876">
        <f>'[1]26'!F15876-3</f>
        <v>342</v>
      </c>
      <c r="B15876">
        <f>'[1]26'!G15876-2</f>
        <v>79</v>
      </c>
      <c r="C15876">
        <f>'[1]26'!H15876-9</f>
        <v>597</v>
      </c>
      <c r="D15876">
        <f>'[1]26'!I15876-2</f>
        <v>266</v>
      </c>
    </row>
    <row r="15877" spans="1:4" x14ac:dyDescent="0.3">
      <c r="A15877">
        <f>'[1]26'!F15877-3</f>
        <v>322</v>
      </c>
      <c r="B15877">
        <f>'[1]26'!G15877-2</f>
        <v>79</v>
      </c>
      <c r="C15877">
        <f>'[1]26'!H15877-9</f>
        <v>501</v>
      </c>
      <c r="D15877">
        <f>'[1]26'!I15877-2</f>
        <v>214</v>
      </c>
    </row>
    <row r="15878" spans="1:4" x14ac:dyDescent="0.3">
      <c r="A15878">
        <f>'[1]26'!F15878-3</f>
        <v>82</v>
      </c>
      <c r="B15878">
        <f>'[1]26'!G15878-2</f>
        <v>31</v>
      </c>
      <c r="C15878">
        <f>'[1]26'!H15878-9</f>
        <v>261</v>
      </c>
      <c r="D15878">
        <f>'[1]26'!I15878-2</f>
        <v>22</v>
      </c>
    </row>
    <row r="15879" spans="1:4" x14ac:dyDescent="0.3">
      <c r="A15879">
        <f>'[1]26'!F15879-3</f>
        <v>214</v>
      </c>
      <c r="B15879">
        <f>'[1]26'!G15879-2</f>
        <v>71</v>
      </c>
      <c r="C15879">
        <f>'[1]26'!H15879-9</f>
        <v>513</v>
      </c>
      <c r="D15879">
        <f>'[1]26'!I15879-2</f>
        <v>234</v>
      </c>
    </row>
    <row r="15880" spans="1:4" x14ac:dyDescent="0.3">
      <c r="A15880">
        <f>'[1]26'!F15880-3</f>
        <v>242</v>
      </c>
      <c r="B15880">
        <f>'[1]26'!G15880-2</f>
        <v>71</v>
      </c>
      <c r="C15880">
        <f>'[1]26'!H15880-9</f>
        <v>517</v>
      </c>
      <c r="D15880">
        <f>'[1]26'!I15880-2</f>
        <v>186</v>
      </c>
    </row>
    <row r="15881" spans="1:4" x14ac:dyDescent="0.3">
      <c r="A15881">
        <f>'[1]26'!F15881-3</f>
        <v>282</v>
      </c>
      <c r="B15881">
        <f>'[1]26'!G15881-2</f>
        <v>67</v>
      </c>
      <c r="C15881">
        <f>'[1]26'!H15881-9</f>
        <v>585</v>
      </c>
      <c r="D15881">
        <f>'[1]26'!I15881-2</f>
        <v>190</v>
      </c>
    </row>
    <row r="15882" spans="1:4" x14ac:dyDescent="0.3">
      <c r="A15882">
        <f>'[1]26'!F15882-3</f>
        <v>266</v>
      </c>
      <c r="B15882">
        <f>'[1]26'!G15882-2</f>
        <v>71</v>
      </c>
      <c r="C15882">
        <f>'[1]26'!H15882-9</f>
        <v>577</v>
      </c>
      <c r="D15882">
        <f>'[1]26'!I15882-2</f>
        <v>162</v>
      </c>
    </row>
    <row r="15883" spans="1:4" x14ac:dyDescent="0.3">
      <c r="A15883">
        <f>'[1]26'!F15883-3</f>
        <v>218</v>
      </c>
      <c r="B15883">
        <f>'[1]26'!G15883-2</f>
        <v>75</v>
      </c>
      <c r="C15883">
        <f>'[1]26'!H15883-9</f>
        <v>585</v>
      </c>
      <c r="D15883">
        <f>'[1]26'!I15883-2</f>
        <v>246</v>
      </c>
    </row>
    <row r="15884" spans="1:4" x14ac:dyDescent="0.3">
      <c r="A15884">
        <f>'[1]26'!F15884-3</f>
        <v>202</v>
      </c>
      <c r="B15884">
        <f>'[1]26'!G15884-2</f>
        <v>59</v>
      </c>
      <c r="C15884">
        <f>'[1]26'!H15884-9</f>
        <v>101</v>
      </c>
      <c r="D15884">
        <f>'[1]26'!I15884-2</f>
        <v>-6</v>
      </c>
    </row>
    <row r="15885" spans="1:4" x14ac:dyDescent="0.3">
      <c r="A15885">
        <f>'[1]26'!F15885-3</f>
        <v>278</v>
      </c>
      <c r="B15885">
        <f>'[1]26'!G15885-2</f>
        <v>79</v>
      </c>
      <c r="C15885">
        <f>'[1]26'!H15885-9</f>
        <v>553</v>
      </c>
      <c r="D15885">
        <f>'[1]26'!I15885-2</f>
        <v>214</v>
      </c>
    </row>
    <row r="15886" spans="1:4" x14ac:dyDescent="0.3">
      <c r="A15886">
        <f>'[1]26'!F15886-3</f>
        <v>306</v>
      </c>
      <c r="B15886">
        <f>'[1]26'!G15886-2</f>
        <v>71</v>
      </c>
      <c r="C15886">
        <f>'[1]26'!H15886-9</f>
        <v>497</v>
      </c>
      <c r="D15886">
        <f>'[1]26'!I15886-2</f>
        <v>210</v>
      </c>
    </row>
    <row r="15887" spans="1:4" x14ac:dyDescent="0.3">
      <c r="A15887">
        <f>'[1]26'!F15887-3</f>
        <v>310</v>
      </c>
      <c r="B15887">
        <f>'[1]26'!G15887-2</f>
        <v>71</v>
      </c>
      <c r="C15887">
        <f>'[1]26'!H15887-9</f>
        <v>609</v>
      </c>
      <c r="D15887">
        <f>'[1]26'!I15887-2</f>
        <v>226</v>
      </c>
    </row>
    <row r="15888" spans="1:4" x14ac:dyDescent="0.3">
      <c r="A15888">
        <f>'[1]26'!F15888-3</f>
        <v>230</v>
      </c>
      <c r="B15888">
        <f>'[1]26'!G15888-2</f>
        <v>63</v>
      </c>
      <c r="C15888">
        <f>'[1]26'!H15888-9</f>
        <v>465</v>
      </c>
      <c r="D15888">
        <f>'[1]26'!I15888-2</f>
        <v>174</v>
      </c>
    </row>
    <row r="15889" spans="1:4" x14ac:dyDescent="0.3">
      <c r="A15889">
        <f>'[1]26'!F15889-3</f>
        <v>334</v>
      </c>
      <c r="B15889">
        <f>'[1]26'!G15889-2</f>
        <v>79</v>
      </c>
      <c r="C15889">
        <f>'[1]26'!H15889-9</f>
        <v>589</v>
      </c>
      <c r="D15889">
        <f>'[1]26'!I15889-2</f>
        <v>214</v>
      </c>
    </row>
    <row r="15890" spans="1:4" x14ac:dyDescent="0.3">
      <c r="A15890">
        <f>'[1]26'!F15890-3</f>
        <v>338</v>
      </c>
      <c r="B15890">
        <f>'[1]26'!G15890-2</f>
        <v>83</v>
      </c>
      <c r="C15890">
        <f>'[1]26'!H15890-9</f>
        <v>605</v>
      </c>
      <c r="D15890">
        <f>'[1]26'!I15890-2</f>
        <v>266</v>
      </c>
    </row>
    <row r="15891" spans="1:4" x14ac:dyDescent="0.3">
      <c r="A15891">
        <f>'[1]26'!F15891-3</f>
        <v>54</v>
      </c>
      <c r="B15891">
        <f>'[1]26'!G15891-2</f>
        <v>19</v>
      </c>
      <c r="C15891">
        <f>'[1]26'!H15891-9</f>
        <v>157</v>
      </c>
      <c r="D15891">
        <f>'[1]26'!I15891-2</f>
        <v>10</v>
      </c>
    </row>
    <row r="15892" spans="1:4" x14ac:dyDescent="0.3">
      <c r="A15892">
        <f>'[1]26'!F15892-3</f>
        <v>366</v>
      </c>
      <c r="B15892">
        <f>'[1]26'!G15892-2</f>
        <v>167</v>
      </c>
      <c r="C15892">
        <f>'[1]26'!H15892-9</f>
        <v>565</v>
      </c>
      <c r="D15892">
        <f>'[1]26'!I15892-2</f>
        <v>226</v>
      </c>
    </row>
    <row r="15893" spans="1:4" x14ac:dyDescent="0.3">
      <c r="A15893">
        <f>'[1]26'!F15893-3</f>
        <v>282</v>
      </c>
      <c r="B15893">
        <f>'[1]26'!G15893-2</f>
        <v>75</v>
      </c>
      <c r="C15893">
        <f>'[1]26'!H15893-9</f>
        <v>589</v>
      </c>
      <c r="D15893">
        <f>'[1]26'!I15893-2</f>
        <v>254</v>
      </c>
    </row>
    <row r="15894" spans="1:4" x14ac:dyDescent="0.3">
      <c r="A15894">
        <f>'[1]26'!F15894-3</f>
        <v>250</v>
      </c>
      <c r="B15894">
        <f>'[1]26'!G15894-2</f>
        <v>71</v>
      </c>
      <c r="C15894">
        <f>'[1]26'!H15894-9</f>
        <v>573</v>
      </c>
      <c r="D15894">
        <f>'[1]26'!I15894-2</f>
        <v>222</v>
      </c>
    </row>
    <row r="15895" spans="1:4" x14ac:dyDescent="0.3">
      <c r="A15895">
        <f>'[1]26'!F15895-3</f>
        <v>342</v>
      </c>
      <c r="B15895">
        <f>'[1]26'!G15895-2</f>
        <v>79</v>
      </c>
      <c r="C15895">
        <f>'[1]26'!H15895-9</f>
        <v>573</v>
      </c>
      <c r="D15895">
        <f>'[1]26'!I15895-2</f>
        <v>210</v>
      </c>
    </row>
    <row r="15896" spans="1:4" x14ac:dyDescent="0.3">
      <c r="A15896">
        <f>'[1]26'!F15896-3</f>
        <v>382</v>
      </c>
      <c r="B15896">
        <f>'[1]26'!G15896-2</f>
        <v>75</v>
      </c>
      <c r="C15896">
        <f>'[1]26'!H15896-9</f>
        <v>573</v>
      </c>
      <c r="D15896">
        <f>'[1]26'!I15896-2</f>
        <v>270</v>
      </c>
    </row>
    <row r="15897" spans="1:4" x14ac:dyDescent="0.3">
      <c r="A15897">
        <f>'[1]26'!F15897-3</f>
        <v>46</v>
      </c>
      <c r="B15897">
        <f>'[1]26'!G15897-2</f>
        <v>15</v>
      </c>
      <c r="C15897">
        <f>'[1]26'!H15897-9</f>
        <v>157</v>
      </c>
      <c r="D15897">
        <f>'[1]26'!I15897-2</f>
        <v>14</v>
      </c>
    </row>
    <row r="15898" spans="1:4" x14ac:dyDescent="0.3">
      <c r="A15898">
        <f>'[1]26'!F15898-3</f>
        <v>178</v>
      </c>
      <c r="B15898">
        <f>'[1]26'!G15898-2</f>
        <v>63</v>
      </c>
      <c r="C15898">
        <f>'[1]26'!H15898-9</f>
        <v>525</v>
      </c>
      <c r="D15898">
        <f>'[1]26'!I15898-2</f>
        <v>174</v>
      </c>
    </row>
    <row r="15899" spans="1:4" x14ac:dyDescent="0.3">
      <c r="A15899">
        <f>'[1]26'!F15899-3</f>
        <v>290</v>
      </c>
      <c r="B15899">
        <f>'[1]26'!G15899-2</f>
        <v>75</v>
      </c>
      <c r="C15899">
        <f>'[1]26'!H15899-9</f>
        <v>541</v>
      </c>
      <c r="D15899">
        <f>'[1]26'!I15899-2</f>
        <v>210</v>
      </c>
    </row>
    <row r="15900" spans="1:4" x14ac:dyDescent="0.3">
      <c r="A15900">
        <f>'[1]26'!F15900-3</f>
        <v>282</v>
      </c>
      <c r="B15900">
        <f>'[1]26'!G15900-2</f>
        <v>75</v>
      </c>
      <c r="C15900">
        <f>'[1]26'!H15900-9</f>
        <v>541</v>
      </c>
      <c r="D15900">
        <f>'[1]26'!I15900-2</f>
        <v>190</v>
      </c>
    </row>
    <row r="15901" spans="1:4" x14ac:dyDescent="0.3">
      <c r="A15901">
        <f>'[1]26'!F15901-3</f>
        <v>66</v>
      </c>
      <c r="B15901">
        <f>'[1]26'!G15901-2</f>
        <v>23</v>
      </c>
      <c r="C15901">
        <f>'[1]26'!H15901-9</f>
        <v>217</v>
      </c>
      <c r="D15901">
        <f>'[1]26'!I15901-2</f>
        <v>18</v>
      </c>
    </row>
    <row r="15902" spans="1:4" x14ac:dyDescent="0.3">
      <c r="A15902">
        <f>'[1]26'!F15902-3</f>
        <v>282</v>
      </c>
      <c r="B15902">
        <f>'[1]26'!G15902-2</f>
        <v>71</v>
      </c>
      <c r="C15902">
        <f>'[1]26'!H15902-9</f>
        <v>497</v>
      </c>
      <c r="D15902">
        <f>'[1]26'!I15902-2</f>
        <v>206</v>
      </c>
    </row>
    <row r="15903" spans="1:4" x14ac:dyDescent="0.3">
      <c r="A15903">
        <f>'[1]26'!F15903-3</f>
        <v>206</v>
      </c>
      <c r="B15903">
        <f>'[1]26'!G15903-2</f>
        <v>59</v>
      </c>
      <c r="C15903">
        <f>'[1]26'!H15903-9</f>
        <v>437</v>
      </c>
      <c r="D15903">
        <f>'[1]26'!I15903-2</f>
        <v>170</v>
      </c>
    </row>
    <row r="15904" spans="1:4" x14ac:dyDescent="0.3">
      <c r="A15904">
        <f>'[1]26'!F15904-3</f>
        <v>38</v>
      </c>
      <c r="B15904">
        <f>'[1]26'!G15904-2</f>
        <v>7</v>
      </c>
      <c r="C15904">
        <f>'[1]26'!H15904-9</f>
        <v>101</v>
      </c>
      <c r="D15904">
        <f>'[1]26'!I15904-2</f>
        <v>10</v>
      </c>
    </row>
    <row r="15905" spans="1:4" x14ac:dyDescent="0.3">
      <c r="A15905">
        <f>'[1]26'!F15905-3</f>
        <v>306</v>
      </c>
      <c r="B15905">
        <f>'[1]26'!G15905-2</f>
        <v>75</v>
      </c>
      <c r="C15905">
        <f>'[1]26'!H15905-9</f>
        <v>585</v>
      </c>
      <c r="D15905">
        <f>'[1]26'!I15905-2</f>
        <v>218</v>
      </c>
    </row>
    <row r="15906" spans="1:4" x14ac:dyDescent="0.3">
      <c r="A15906">
        <f>'[1]26'!F15906-3</f>
        <v>234</v>
      </c>
      <c r="B15906">
        <f>'[1]26'!G15906-2</f>
        <v>67</v>
      </c>
      <c r="C15906">
        <f>'[1]26'!H15906-9</f>
        <v>513</v>
      </c>
      <c r="D15906">
        <f>'[1]26'!I15906-2</f>
        <v>202</v>
      </c>
    </row>
    <row r="15907" spans="1:4" x14ac:dyDescent="0.3">
      <c r="A15907">
        <f>'[1]26'!F15907-3</f>
        <v>290</v>
      </c>
      <c r="B15907">
        <f>'[1]26'!G15907-2</f>
        <v>71</v>
      </c>
      <c r="C15907">
        <f>'[1]26'!H15907-9</f>
        <v>477</v>
      </c>
      <c r="D15907">
        <f>'[1]26'!I15907-2</f>
        <v>174</v>
      </c>
    </row>
    <row r="15908" spans="1:4" x14ac:dyDescent="0.3">
      <c r="A15908">
        <f>'[1]26'!F15908-3</f>
        <v>38</v>
      </c>
      <c r="B15908">
        <f>'[1]26'!G15908-2</f>
        <v>7</v>
      </c>
      <c r="C15908">
        <f>'[1]26'!H15908-9</f>
        <v>177</v>
      </c>
      <c r="D15908">
        <f>'[1]26'!I15908-2</f>
        <v>18</v>
      </c>
    </row>
    <row r="15909" spans="1:4" x14ac:dyDescent="0.3">
      <c r="A15909">
        <f>'[1]26'!F15909-3</f>
        <v>238</v>
      </c>
      <c r="B15909">
        <f>'[1]26'!G15909-2</f>
        <v>63</v>
      </c>
      <c r="C15909">
        <f>'[1]26'!H15909-9</f>
        <v>565</v>
      </c>
      <c r="D15909">
        <f>'[1]26'!I15909-2</f>
        <v>190</v>
      </c>
    </row>
    <row r="15910" spans="1:4" x14ac:dyDescent="0.3">
      <c r="A15910">
        <f>'[1]26'!F15910-3</f>
        <v>42</v>
      </c>
      <c r="B15910">
        <f>'[1]26'!G15910-2</f>
        <v>11</v>
      </c>
      <c r="C15910">
        <f>'[1]26'!H15910-9</f>
        <v>133</v>
      </c>
      <c r="D15910">
        <f>'[1]26'!I15910-2</f>
        <v>6</v>
      </c>
    </row>
    <row r="15911" spans="1:4" x14ac:dyDescent="0.3">
      <c r="A15911">
        <f>'[1]26'!F15911-3</f>
        <v>310</v>
      </c>
      <c r="B15911">
        <f>'[1]26'!G15911-2</f>
        <v>79</v>
      </c>
      <c r="C15911">
        <f>'[1]26'!H15911-9</f>
        <v>569</v>
      </c>
      <c r="D15911">
        <f>'[1]26'!I15911-2</f>
        <v>410</v>
      </c>
    </row>
    <row r="15912" spans="1:4" x14ac:dyDescent="0.3">
      <c r="A15912">
        <f>'[1]26'!F15912-3</f>
        <v>294</v>
      </c>
      <c r="B15912">
        <f>'[1]26'!G15912-2</f>
        <v>79</v>
      </c>
      <c r="C15912">
        <f>'[1]26'!H15912-9</f>
        <v>593</v>
      </c>
      <c r="D15912">
        <f>'[1]26'!I15912-2</f>
        <v>234</v>
      </c>
    </row>
    <row r="15913" spans="1:4" x14ac:dyDescent="0.3">
      <c r="A15913">
        <f>'[1]26'!F15913-3</f>
        <v>46</v>
      </c>
      <c r="B15913">
        <f>'[1]26'!G15913-2</f>
        <v>11</v>
      </c>
      <c r="C15913">
        <f>'[1]26'!H15913-9</f>
        <v>149</v>
      </c>
      <c r="D15913">
        <f>'[1]26'!I15913-2</f>
        <v>14</v>
      </c>
    </row>
    <row r="15914" spans="1:4" x14ac:dyDescent="0.3">
      <c r="A15914">
        <f>'[1]26'!F15914-3</f>
        <v>318</v>
      </c>
      <c r="B15914">
        <f>'[1]26'!G15914-2</f>
        <v>75</v>
      </c>
      <c r="C15914">
        <f>'[1]26'!H15914-9</f>
        <v>621</v>
      </c>
      <c r="D15914">
        <f>'[1]26'!I15914-2</f>
        <v>206</v>
      </c>
    </row>
    <row r="15915" spans="1:4" x14ac:dyDescent="0.3">
      <c r="A15915">
        <f>'[1]26'!F15915-3</f>
        <v>250</v>
      </c>
      <c r="B15915">
        <f>'[1]26'!G15915-2</f>
        <v>67</v>
      </c>
      <c r="C15915">
        <f>'[1]26'!H15915-9</f>
        <v>533</v>
      </c>
      <c r="D15915">
        <f>'[1]26'!I15915-2</f>
        <v>158</v>
      </c>
    </row>
    <row r="15916" spans="1:4" x14ac:dyDescent="0.3">
      <c r="A15916">
        <f>'[1]26'!F15916-3</f>
        <v>278</v>
      </c>
      <c r="B15916">
        <f>'[1]26'!G15916-2</f>
        <v>71</v>
      </c>
      <c r="C15916">
        <f>'[1]26'!H15916-9</f>
        <v>541</v>
      </c>
      <c r="D15916">
        <f>'[1]26'!I15916-2</f>
        <v>190</v>
      </c>
    </row>
    <row r="15917" spans="1:4" x14ac:dyDescent="0.3">
      <c r="A15917">
        <f>'[1]26'!F15917-3</f>
        <v>54</v>
      </c>
      <c r="B15917">
        <f>'[1]26'!G15917-2</f>
        <v>23</v>
      </c>
      <c r="C15917">
        <f>'[1]26'!H15917-9</f>
        <v>149</v>
      </c>
      <c r="D15917">
        <f>'[1]26'!I15917-2</f>
        <v>18</v>
      </c>
    </row>
    <row r="15918" spans="1:4" x14ac:dyDescent="0.3">
      <c r="A15918">
        <f>'[1]26'!F15918-3</f>
        <v>182</v>
      </c>
      <c r="B15918">
        <f>'[1]26'!G15918-2</f>
        <v>63</v>
      </c>
      <c r="C15918">
        <f>'[1]26'!H15918-9</f>
        <v>265</v>
      </c>
      <c r="D15918">
        <f>'[1]26'!I15918-2</f>
        <v>226</v>
      </c>
    </row>
    <row r="15919" spans="1:4" x14ac:dyDescent="0.3">
      <c r="A15919">
        <f>'[1]26'!F15919-3</f>
        <v>278</v>
      </c>
      <c r="B15919">
        <f>'[1]26'!G15919-2</f>
        <v>75</v>
      </c>
      <c r="C15919">
        <f>'[1]26'!H15919-9</f>
        <v>565</v>
      </c>
      <c r="D15919">
        <f>'[1]26'!I15919-2</f>
        <v>242</v>
      </c>
    </row>
    <row r="15920" spans="1:4" x14ac:dyDescent="0.3">
      <c r="A15920">
        <f>'[1]26'!F15920-3</f>
        <v>278</v>
      </c>
      <c r="B15920">
        <f>'[1]26'!G15920-2</f>
        <v>71</v>
      </c>
      <c r="C15920">
        <f>'[1]26'!H15920-9</f>
        <v>493</v>
      </c>
      <c r="D15920">
        <f>'[1]26'!I15920-2</f>
        <v>198</v>
      </c>
    </row>
    <row r="15921" spans="1:4" x14ac:dyDescent="0.3">
      <c r="A15921">
        <f>'[1]26'!F15921-3</f>
        <v>318</v>
      </c>
      <c r="B15921">
        <f>'[1]26'!G15921-2</f>
        <v>79</v>
      </c>
      <c r="C15921">
        <f>'[1]26'!H15921-9</f>
        <v>569</v>
      </c>
      <c r="D15921">
        <f>'[1]26'!I15921-2</f>
        <v>230</v>
      </c>
    </row>
    <row r="15922" spans="1:4" x14ac:dyDescent="0.3">
      <c r="A15922">
        <f>'[1]26'!F15922-3</f>
        <v>318</v>
      </c>
      <c r="B15922">
        <f>'[1]26'!G15922-2</f>
        <v>79</v>
      </c>
      <c r="C15922">
        <f>'[1]26'!H15922-9</f>
        <v>521</v>
      </c>
      <c r="D15922">
        <f>'[1]26'!I15922-2</f>
        <v>210</v>
      </c>
    </row>
    <row r="15923" spans="1:4" x14ac:dyDescent="0.3">
      <c r="A15923">
        <f>'[1]26'!F15923-3</f>
        <v>190</v>
      </c>
      <c r="B15923">
        <f>'[1]26'!G15923-2</f>
        <v>79</v>
      </c>
      <c r="C15923">
        <f>'[1]26'!H15923-9</f>
        <v>425</v>
      </c>
      <c r="D15923">
        <f>'[1]26'!I15923-2</f>
        <v>318</v>
      </c>
    </row>
    <row r="15924" spans="1:4" x14ac:dyDescent="0.3">
      <c r="A15924">
        <f>'[1]26'!F15924-3</f>
        <v>294</v>
      </c>
      <c r="B15924">
        <f>'[1]26'!G15924-2</f>
        <v>75</v>
      </c>
      <c r="C15924">
        <f>'[1]26'!H15924-9</f>
        <v>581</v>
      </c>
      <c r="D15924">
        <f>'[1]26'!I15924-2</f>
        <v>194</v>
      </c>
    </row>
    <row r="15925" spans="1:4" x14ac:dyDescent="0.3">
      <c r="A15925">
        <f>'[1]26'!F15925-3</f>
        <v>238</v>
      </c>
      <c r="B15925">
        <f>'[1]26'!G15925-2</f>
        <v>75</v>
      </c>
      <c r="C15925">
        <f>'[1]26'!H15925-9</f>
        <v>577</v>
      </c>
      <c r="D15925">
        <f>'[1]26'!I15925-2</f>
        <v>194</v>
      </c>
    </row>
    <row r="15926" spans="1:4" x14ac:dyDescent="0.3">
      <c r="A15926">
        <f>'[1]26'!F15926-3</f>
        <v>278</v>
      </c>
      <c r="B15926">
        <f>'[1]26'!G15926-2</f>
        <v>71</v>
      </c>
      <c r="C15926">
        <f>'[1]26'!H15926-9</f>
        <v>465</v>
      </c>
      <c r="D15926">
        <f>'[1]26'!I15926-2</f>
        <v>142</v>
      </c>
    </row>
    <row r="15927" spans="1:4" x14ac:dyDescent="0.3">
      <c r="A15927">
        <f>'[1]26'!F15927-3</f>
        <v>370</v>
      </c>
      <c r="B15927">
        <f>'[1]26'!G15927-2</f>
        <v>75</v>
      </c>
      <c r="C15927">
        <f>'[1]26'!H15927-9</f>
        <v>521</v>
      </c>
      <c r="D15927">
        <f>'[1]26'!I15927-2</f>
        <v>258</v>
      </c>
    </row>
    <row r="15928" spans="1:4" x14ac:dyDescent="0.3">
      <c r="A15928">
        <f>'[1]26'!F15928-3</f>
        <v>274</v>
      </c>
      <c r="B15928">
        <f>'[1]26'!G15928-2</f>
        <v>67</v>
      </c>
      <c r="C15928">
        <f>'[1]26'!H15928-9</f>
        <v>473</v>
      </c>
      <c r="D15928">
        <f>'[1]26'!I15928-2</f>
        <v>154</v>
      </c>
    </row>
    <row r="15929" spans="1:4" x14ac:dyDescent="0.3">
      <c r="A15929">
        <f>'[1]26'!F15929-3</f>
        <v>270</v>
      </c>
      <c r="B15929">
        <f>'[1]26'!G15929-2</f>
        <v>71</v>
      </c>
      <c r="C15929">
        <f>'[1]26'!H15929-9</f>
        <v>557</v>
      </c>
      <c r="D15929">
        <f>'[1]26'!I15929-2</f>
        <v>174</v>
      </c>
    </row>
    <row r="15930" spans="1:4" x14ac:dyDescent="0.3">
      <c r="A15930">
        <f>'[1]26'!F15930-3</f>
        <v>270</v>
      </c>
      <c r="B15930">
        <f>'[1]26'!G15930-2</f>
        <v>75</v>
      </c>
      <c r="C15930">
        <f>'[1]26'!H15930-9</f>
        <v>517</v>
      </c>
      <c r="D15930">
        <f>'[1]26'!I15930-2</f>
        <v>210</v>
      </c>
    </row>
    <row r="15931" spans="1:4" x14ac:dyDescent="0.3">
      <c r="A15931">
        <f>'[1]26'!F15931-3</f>
        <v>330</v>
      </c>
      <c r="B15931">
        <f>'[1]26'!G15931-2</f>
        <v>79</v>
      </c>
      <c r="C15931">
        <f>'[1]26'!H15931-9</f>
        <v>629</v>
      </c>
      <c r="D15931">
        <f>'[1]26'!I15931-2</f>
        <v>246</v>
      </c>
    </row>
    <row r="15932" spans="1:4" x14ac:dyDescent="0.3">
      <c r="A15932">
        <f>'[1]26'!F15932-3</f>
        <v>222</v>
      </c>
      <c r="B15932">
        <f>'[1]26'!G15932-2</f>
        <v>71</v>
      </c>
      <c r="C15932">
        <f>'[1]26'!H15932-9</f>
        <v>505</v>
      </c>
      <c r="D15932">
        <f>'[1]26'!I15932-2</f>
        <v>202</v>
      </c>
    </row>
    <row r="15933" spans="1:4" x14ac:dyDescent="0.3">
      <c r="A15933">
        <f>'[1]26'!F15933-3</f>
        <v>74</v>
      </c>
      <c r="B15933">
        <f>'[1]26'!G15933-2</f>
        <v>27</v>
      </c>
      <c r="C15933">
        <f>'[1]26'!H15933-9</f>
        <v>173</v>
      </c>
      <c r="D15933">
        <f>'[1]26'!I15933-2</f>
        <v>18</v>
      </c>
    </row>
    <row r="15934" spans="1:4" x14ac:dyDescent="0.3">
      <c r="A15934">
        <f>'[1]26'!F15934-3</f>
        <v>222</v>
      </c>
      <c r="B15934">
        <f>'[1]26'!G15934-2</f>
        <v>67</v>
      </c>
      <c r="C15934">
        <f>'[1]26'!H15934-9</f>
        <v>493</v>
      </c>
      <c r="D15934">
        <f>'[1]26'!I15934-2</f>
        <v>118</v>
      </c>
    </row>
    <row r="15935" spans="1:4" x14ac:dyDescent="0.3">
      <c r="A15935">
        <f>'[1]26'!F15935-3</f>
        <v>226</v>
      </c>
      <c r="B15935">
        <f>'[1]26'!G15935-2</f>
        <v>71</v>
      </c>
      <c r="C15935">
        <f>'[1]26'!H15935-9</f>
        <v>557</v>
      </c>
      <c r="D15935">
        <f>'[1]26'!I15935-2</f>
        <v>206</v>
      </c>
    </row>
    <row r="15936" spans="1:4" x14ac:dyDescent="0.3">
      <c r="A15936">
        <f>'[1]26'!F15936-3</f>
        <v>298</v>
      </c>
      <c r="B15936">
        <f>'[1]26'!G15936-2</f>
        <v>71</v>
      </c>
      <c r="C15936">
        <f>'[1]26'!H15936-9</f>
        <v>481</v>
      </c>
      <c r="D15936">
        <f>'[1]26'!I15936-2</f>
        <v>166</v>
      </c>
    </row>
    <row r="15937" spans="1:4" x14ac:dyDescent="0.3">
      <c r="A15937">
        <f>'[1]26'!F15937-3</f>
        <v>266</v>
      </c>
      <c r="B15937">
        <f>'[1]26'!G15937-2</f>
        <v>75</v>
      </c>
      <c r="C15937">
        <f>'[1]26'!H15937-9</f>
        <v>521</v>
      </c>
      <c r="D15937">
        <f>'[1]26'!I15937-2</f>
        <v>202</v>
      </c>
    </row>
    <row r="15938" spans="1:4" x14ac:dyDescent="0.3">
      <c r="A15938">
        <f>'[1]26'!F15938-3</f>
        <v>226</v>
      </c>
      <c r="B15938">
        <f>'[1]26'!G15938-2</f>
        <v>71</v>
      </c>
      <c r="C15938">
        <f>'[1]26'!H15938-9</f>
        <v>541</v>
      </c>
      <c r="D15938">
        <f>'[1]26'!I15938-2</f>
        <v>162</v>
      </c>
    </row>
    <row r="15939" spans="1:4" x14ac:dyDescent="0.3">
      <c r="A15939">
        <f>'[1]26'!F15939-3</f>
        <v>50</v>
      </c>
      <c r="B15939">
        <f>'[1]26'!G15939-2</f>
        <v>15</v>
      </c>
      <c r="C15939">
        <f>'[1]26'!H15939-9</f>
        <v>113</v>
      </c>
      <c r="D15939">
        <f>'[1]26'!I15939-2</f>
        <v>22</v>
      </c>
    </row>
    <row r="15940" spans="1:4" x14ac:dyDescent="0.3">
      <c r="A15940">
        <f>'[1]26'!F15940-3</f>
        <v>306</v>
      </c>
      <c r="B15940">
        <f>'[1]26'!G15940-2</f>
        <v>75</v>
      </c>
      <c r="C15940">
        <f>'[1]26'!H15940-9</f>
        <v>533</v>
      </c>
      <c r="D15940">
        <f>'[1]26'!I15940-2</f>
        <v>186</v>
      </c>
    </row>
    <row r="15941" spans="1:4" x14ac:dyDescent="0.3">
      <c r="A15941">
        <f>'[1]26'!F15941-3</f>
        <v>314</v>
      </c>
      <c r="B15941">
        <f>'[1]26'!G15941-2</f>
        <v>79</v>
      </c>
      <c r="C15941">
        <f>'[1]26'!H15941-9</f>
        <v>629</v>
      </c>
      <c r="D15941">
        <f>'[1]26'!I15941-2</f>
        <v>238</v>
      </c>
    </row>
    <row r="15942" spans="1:4" x14ac:dyDescent="0.3">
      <c r="A15942">
        <f>'[1]26'!F15942-3</f>
        <v>266</v>
      </c>
      <c r="B15942">
        <f>'[1]26'!G15942-2</f>
        <v>75</v>
      </c>
      <c r="C15942">
        <f>'[1]26'!H15942-9</f>
        <v>525</v>
      </c>
      <c r="D15942">
        <f>'[1]26'!I15942-2</f>
        <v>166</v>
      </c>
    </row>
    <row r="15943" spans="1:4" x14ac:dyDescent="0.3">
      <c r="A15943">
        <f>'[1]26'!F15943-3</f>
        <v>38</v>
      </c>
      <c r="B15943">
        <f>'[1]26'!G15943-2</f>
        <v>7</v>
      </c>
      <c r="C15943">
        <f>'[1]26'!H15943-9</f>
        <v>185</v>
      </c>
      <c r="D15943">
        <f>'[1]26'!I15943-2</f>
        <v>2</v>
      </c>
    </row>
    <row r="15944" spans="1:4" x14ac:dyDescent="0.3">
      <c r="A15944">
        <f>'[1]26'!F15944-3</f>
        <v>194</v>
      </c>
      <c r="B15944">
        <f>'[1]26'!G15944-2</f>
        <v>67</v>
      </c>
      <c r="C15944">
        <f>'[1]26'!H15944-9</f>
        <v>513</v>
      </c>
      <c r="D15944">
        <f>'[1]26'!I15944-2</f>
        <v>166</v>
      </c>
    </row>
    <row r="15945" spans="1:4" x14ac:dyDescent="0.3">
      <c r="A15945">
        <f>'[1]26'!F15945-3</f>
        <v>246</v>
      </c>
      <c r="B15945">
        <f>'[1]26'!G15945-2</f>
        <v>67</v>
      </c>
      <c r="C15945">
        <f>'[1]26'!H15945-9</f>
        <v>569</v>
      </c>
      <c r="D15945">
        <f>'[1]26'!I15945-2</f>
        <v>238</v>
      </c>
    </row>
    <row r="15946" spans="1:4" x14ac:dyDescent="0.3">
      <c r="A15946">
        <f>'[1]26'!F15946-3</f>
        <v>54</v>
      </c>
      <c r="B15946">
        <f>'[1]26'!G15946-2</f>
        <v>23</v>
      </c>
      <c r="C15946">
        <f>'[1]26'!H15946-9</f>
        <v>137</v>
      </c>
      <c r="D15946">
        <f>'[1]26'!I15946-2</f>
        <v>30</v>
      </c>
    </row>
    <row r="15947" spans="1:4" x14ac:dyDescent="0.3">
      <c r="A15947">
        <f>'[1]26'!F15947-3</f>
        <v>170</v>
      </c>
      <c r="B15947">
        <f>'[1]26'!G15947-2</f>
        <v>59</v>
      </c>
      <c r="C15947">
        <f>'[1]26'!H15947-9</f>
        <v>497</v>
      </c>
      <c r="D15947">
        <f>'[1]26'!I15947-2</f>
        <v>154</v>
      </c>
    </row>
    <row r="15948" spans="1:4" x14ac:dyDescent="0.3">
      <c r="A15948">
        <f>'[1]26'!F15948-3</f>
        <v>194</v>
      </c>
      <c r="B15948">
        <f>'[1]26'!G15948-2</f>
        <v>71</v>
      </c>
      <c r="C15948">
        <f>'[1]26'!H15948-9</f>
        <v>545</v>
      </c>
      <c r="D15948">
        <f>'[1]26'!I15948-2</f>
        <v>262</v>
      </c>
    </row>
    <row r="15949" spans="1:4" x14ac:dyDescent="0.3">
      <c r="A15949">
        <f>'[1]26'!F15949-3</f>
        <v>302</v>
      </c>
      <c r="B15949">
        <f>'[1]26'!G15949-2</f>
        <v>75</v>
      </c>
      <c r="C15949">
        <f>'[1]26'!H15949-9</f>
        <v>549</v>
      </c>
      <c r="D15949">
        <f>'[1]26'!I15949-2</f>
        <v>198</v>
      </c>
    </row>
    <row r="15950" spans="1:4" x14ac:dyDescent="0.3">
      <c r="A15950">
        <f>'[1]26'!F15950-3</f>
        <v>302</v>
      </c>
      <c r="B15950">
        <f>'[1]26'!G15950-2</f>
        <v>75</v>
      </c>
      <c r="C15950">
        <f>'[1]26'!H15950-9</f>
        <v>497</v>
      </c>
      <c r="D15950">
        <f>'[1]26'!I15950-2</f>
        <v>186</v>
      </c>
    </row>
    <row r="15951" spans="1:4" x14ac:dyDescent="0.3">
      <c r="A15951">
        <f>'[1]26'!F15951-3</f>
        <v>222</v>
      </c>
      <c r="B15951">
        <f>'[1]26'!G15951-2</f>
        <v>71</v>
      </c>
      <c r="C15951">
        <f>'[1]26'!H15951-9</f>
        <v>537</v>
      </c>
      <c r="D15951">
        <f>'[1]26'!I15951-2</f>
        <v>178</v>
      </c>
    </row>
    <row r="15952" spans="1:4" x14ac:dyDescent="0.3">
      <c r="A15952">
        <f>'[1]26'!F15952-3</f>
        <v>358</v>
      </c>
      <c r="B15952">
        <f>'[1]26'!G15952-2</f>
        <v>83</v>
      </c>
      <c r="C15952">
        <f>'[1]26'!H15952-9</f>
        <v>597</v>
      </c>
      <c r="D15952">
        <f>'[1]26'!I15952-2</f>
        <v>282</v>
      </c>
    </row>
    <row r="15953" spans="1:4" x14ac:dyDescent="0.3">
      <c r="A15953">
        <f>'[1]26'!F15953-3</f>
        <v>318</v>
      </c>
      <c r="B15953">
        <f>'[1]26'!G15953-2</f>
        <v>79</v>
      </c>
      <c r="C15953">
        <f>'[1]26'!H15953-9</f>
        <v>585</v>
      </c>
      <c r="D15953">
        <f>'[1]26'!I15953-2</f>
        <v>234</v>
      </c>
    </row>
    <row r="15954" spans="1:4" x14ac:dyDescent="0.3">
      <c r="A15954">
        <f>'[1]26'!F15954-3</f>
        <v>286</v>
      </c>
      <c r="B15954">
        <f>'[1]26'!G15954-2</f>
        <v>71</v>
      </c>
      <c r="C15954">
        <f>'[1]26'!H15954-9</f>
        <v>569</v>
      </c>
      <c r="D15954">
        <f>'[1]26'!I15954-2</f>
        <v>170</v>
      </c>
    </row>
    <row r="15955" spans="1:4" x14ac:dyDescent="0.3">
      <c r="A15955">
        <f>'[1]26'!F15955-3</f>
        <v>282</v>
      </c>
      <c r="B15955">
        <f>'[1]26'!G15955-2</f>
        <v>75</v>
      </c>
      <c r="C15955">
        <f>'[1]26'!H15955-9</f>
        <v>605</v>
      </c>
      <c r="D15955">
        <f>'[1]26'!I15955-2</f>
        <v>230</v>
      </c>
    </row>
    <row r="15956" spans="1:4" x14ac:dyDescent="0.3">
      <c r="A15956">
        <f>'[1]26'!F15956-3</f>
        <v>210</v>
      </c>
      <c r="B15956">
        <f>'[1]26'!G15956-2</f>
        <v>71</v>
      </c>
      <c r="C15956">
        <f>'[1]26'!H15956-9</f>
        <v>529</v>
      </c>
      <c r="D15956">
        <f>'[1]26'!I15956-2</f>
        <v>202</v>
      </c>
    </row>
    <row r="15957" spans="1:4" x14ac:dyDescent="0.3">
      <c r="A15957">
        <f>'[1]26'!F15957-3</f>
        <v>306</v>
      </c>
      <c r="B15957">
        <f>'[1]26'!G15957-2</f>
        <v>79</v>
      </c>
      <c r="C15957">
        <f>'[1]26'!H15957-9</f>
        <v>529</v>
      </c>
      <c r="D15957">
        <f>'[1]26'!I15957-2</f>
        <v>206</v>
      </c>
    </row>
    <row r="15958" spans="1:4" x14ac:dyDescent="0.3">
      <c r="A15958">
        <f>'[1]26'!F15958-3</f>
        <v>78</v>
      </c>
      <c r="B15958">
        <f>'[1]26'!G15958-2</f>
        <v>31</v>
      </c>
      <c r="C15958">
        <f>'[1]26'!H15958-9</f>
        <v>209</v>
      </c>
      <c r="D15958">
        <f>'[1]26'!I15958-2</f>
        <v>10</v>
      </c>
    </row>
    <row r="15959" spans="1:4" x14ac:dyDescent="0.3">
      <c r="A15959">
        <f>'[1]26'!F15959-3</f>
        <v>78</v>
      </c>
      <c r="B15959">
        <f>'[1]26'!G15959-2</f>
        <v>31</v>
      </c>
      <c r="C15959">
        <f>'[1]26'!H15959-9</f>
        <v>169</v>
      </c>
      <c r="D15959">
        <f>'[1]26'!I15959-2</f>
        <v>14</v>
      </c>
    </row>
    <row r="15960" spans="1:4" x14ac:dyDescent="0.3">
      <c r="A15960">
        <f>'[1]26'!F15960-3</f>
        <v>334</v>
      </c>
      <c r="B15960">
        <f>'[1]26'!G15960-2</f>
        <v>83</v>
      </c>
      <c r="C15960">
        <f>'[1]26'!H15960-9</f>
        <v>569</v>
      </c>
      <c r="D15960">
        <f>'[1]26'!I15960-2</f>
        <v>238</v>
      </c>
    </row>
    <row r="15961" spans="1:4" x14ac:dyDescent="0.3">
      <c r="A15961">
        <f>'[1]26'!F15961-3</f>
        <v>266</v>
      </c>
      <c r="B15961">
        <f>'[1]26'!G15961-2</f>
        <v>71</v>
      </c>
      <c r="C15961">
        <f>'[1]26'!H15961-9</f>
        <v>565</v>
      </c>
      <c r="D15961">
        <f>'[1]26'!I15961-2</f>
        <v>214</v>
      </c>
    </row>
    <row r="15962" spans="1:4" x14ac:dyDescent="0.3">
      <c r="A15962">
        <f>'[1]26'!F15962-3</f>
        <v>366</v>
      </c>
      <c r="B15962">
        <f>'[1]26'!G15962-2</f>
        <v>79</v>
      </c>
      <c r="C15962">
        <f>'[1]26'!H15962-9</f>
        <v>573</v>
      </c>
      <c r="D15962">
        <f>'[1]26'!I15962-2</f>
        <v>254</v>
      </c>
    </row>
    <row r="15963" spans="1:4" x14ac:dyDescent="0.3">
      <c r="A15963">
        <f>'[1]26'!F15963-3</f>
        <v>302</v>
      </c>
      <c r="B15963">
        <f>'[1]26'!G15963-2</f>
        <v>83</v>
      </c>
      <c r="C15963">
        <f>'[1]26'!H15963-9</f>
        <v>573</v>
      </c>
      <c r="D15963">
        <f>'[1]26'!I15963-2</f>
        <v>182</v>
      </c>
    </row>
    <row r="15964" spans="1:4" x14ac:dyDescent="0.3">
      <c r="A15964">
        <f>'[1]26'!F15964-3</f>
        <v>250</v>
      </c>
      <c r="B15964">
        <f>'[1]26'!G15964-2</f>
        <v>71</v>
      </c>
      <c r="C15964">
        <f>'[1]26'!H15964-9</f>
        <v>537</v>
      </c>
      <c r="D15964">
        <f>'[1]26'!I15964-2</f>
        <v>202</v>
      </c>
    </row>
    <row r="15965" spans="1:4" x14ac:dyDescent="0.3">
      <c r="A15965">
        <f>'[1]26'!F15965-3</f>
        <v>38</v>
      </c>
      <c r="B15965">
        <f>'[1]26'!G15965-2</f>
        <v>7</v>
      </c>
      <c r="C15965">
        <f>'[1]26'!H15965-9</f>
        <v>125</v>
      </c>
      <c r="D15965">
        <f>'[1]26'!I15965-2</f>
        <v>10</v>
      </c>
    </row>
    <row r="15966" spans="1:4" x14ac:dyDescent="0.3">
      <c r="A15966">
        <f>'[1]26'!F15966-3</f>
        <v>222</v>
      </c>
      <c r="B15966">
        <f>'[1]26'!G15966-2</f>
        <v>67</v>
      </c>
      <c r="C15966">
        <f>'[1]26'!H15966-9</f>
        <v>573</v>
      </c>
      <c r="D15966">
        <f>'[1]26'!I15966-2</f>
        <v>206</v>
      </c>
    </row>
    <row r="15967" spans="1:4" x14ac:dyDescent="0.3">
      <c r="A15967">
        <f>'[1]26'!F15967-3</f>
        <v>282</v>
      </c>
      <c r="B15967">
        <f>'[1]26'!G15967-2</f>
        <v>71</v>
      </c>
      <c r="C15967">
        <f>'[1]26'!H15967-9</f>
        <v>561</v>
      </c>
      <c r="D15967">
        <f>'[1]26'!I15967-2</f>
        <v>178</v>
      </c>
    </row>
    <row r="15968" spans="1:4" x14ac:dyDescent="0.3">
      <c r="A15968">
        <f>'[1]26'!F15968-3</f>
        <v>298</v>
      </c>
      <c r="B15968">
        <f>'[1]26'!G15968-2</f>
        <v>75</v>
      </c>
      <c r="C15968">
        <f>'[1]26'!H15968-9</f>
        <v>613</v>
      </c>
      <c r="D15968">
        <f>'[1]26'!I15968-2</f>
        <v>242</v>
      </c>
    </row>
    <row r="15969" spans="1:4" x14ac:dyDescent="0.3">
      <c r="A15969">
        <f>'[1]26'!F15969-3</f>
        <v>326</v>
      </c>
      <c r="B15969">
        <f>'[1]26'!G15969-2</f>
        <v>79</v>
      </c>
      <c r="C15969">
        <f>'[1]26'!H15969-9</f>
        <v>557</v>
      </c>
      <c r="D15969">
        <f>'[1]26'!I15969-2</f>
        <v>194</v>
      </c>
    </row>
    <row r="15970" spans="1:4" x14ac:dyDescent="0.3">
      <c r="A15970">
        <f>'[1]26'!F15970-3</f>
        <v>106</v>
      </c>
      <c r="B15970">
        <f>'[1]26'!G15970-2</f>
        <v>39</v>
      </c>
      <c r="C15970">
        <f>'[1]26'!H15970-9</f>
        <v>241</v>
      </c>
      <c r="D15970">
        <f>'[1]26'!I15970-2</f>
        <v>26</v>
      </c>
    </row>
    <row r="15971" spans="1:4" x14ac:dyDescent="0.3">
      <c r="A15971">
        <f>'[1]26'!F15971-3</f>
        <v>302</v>
      </c>
      <c r="B15971">
        <f>'[1]26'!G15971-2</f>
        <v>75</v>
      </c>
      <c r="C15971">
        <f>'[1]26'!H15971-9</f>
        <v>553</v>
      </c>
      <c r="D15971">
        <f>'[1]26'!I15971-2</f>
        <v>174</v>
      </c>
    </row>
    <row r="15972" spans="1:4" x14ac:dyDescent="0.3">
      <c r="A15972">
        <f>'[1]26'!F15972-3</f>
        <v>286</v>
      </c>
      <c r="B15972">
        <f>'[1]26'!G15972-2</f>
        <v>79</v>
      </c>
      <c r="C15972">
        <f>'[1]26'!H15972-9</f>
        <v>553</v>
      </c>
      <c r="D15972">
        <f>'[1]26'!I15972-2</f>
        <v>186</v>
      </c>
    </row>
    <row r="15973" spans="1:4" x14ac:dyDescent="0.3">
      <c r="A15973">
        <f>'[1]26'!F15973-3</f>
        <v>62</v>
      </c>
      <c r="B15973">
        <f>'[1]26'!G15973-2</f>
        <v>27</v>
      </c>
      <c r="C15973">
        <f>'[1]26'!H15973-9</f>
        <v>181</v>
      </c>
      <c r="D15973">
        <f>'[1]26'!I15973-2</f>
        <v>18</v>
      </c>
    </row>
    <row r="15974" spans="1:4" x14ac:dyDescent="0.3">
      <c r="A15974">
        <f>'[1]26'!F15974-3</f>
        <v>266</v>
      </c>
      <c r="B15974">
        <f>'[1]26'!G15974-2</f>
        <v>71</v>
      </c>
      <c r="C15974">
        <f>'[1]26'!H15974-9</f>
        <v>521</v>
      </c>
      <c r="D15974">
        <f>'[1]26'!I15974-2</f>
        <v>214</v>
      </c>
    </row>
    <row r="15975" spans="1:4" x14ac:dyDescent="0.3">
      <c r="A15975">
        <f>'[1]26'!F15975-3</f>
        <v>122</v>
      </c>
      <c r="B15975">
        <f>'[1]26'!G15975-2</f>
        <v>43</v>
      </c>
      <c r="C15975">
        <f>'[1]26'!H15975-9</f>
        <v>269</v>
      </c>
      <c r="D15975">
        <f>'[1]26'!I15975-2</f>
        <v>30</v>
      </c>
    </row>
    <row r="15976" spans="1:4" x14ac:dyDescent="0.3">
      <c r="A15976">
        <f>'[1]26'!F15976-3</f>
        <v>294</v>
      </c>
      <c r="B15976">
        <f>'[1]26'!G15976-2</f>
        <v>71</v>
      </c>
      <c r="C15976">
        <f>'[1]26'!H15976-9</f>
        <v>597</v>
      </c>
      <c r="D15976">
        <f>'[1]26'!I15976-2</f>
        <v>202</v>
      </c>
    </row>
    <row r="15977" spans="1:4" x14ac:dyDescent="0.3">
      <c r="A15977">
        <f>'[1]26'!F15977-3</f>
        <v>150</v>
      </c>
      <c r="B15977">
        <f>'[1]26'!G15977-2</f>
        <v>55</v>
      </c>
      <c r="C15977">
        <f>'[1]26'!H15977-9</f>
        <v>277</v>
      </c>
      <c r="D15977">
        <f>'[1]26'!I15977-2</f>
        <v>106</v>
      </c>
    </row>
    <row r="15978" spans="1:4" x14ac:dyDescent="0.3">
      <c r="A15978">
        <f>'[1]26'!F15978-3</f>
        <v>238</v>
      </c>
      <c r="B15978">
        <f>'[1]26'!G15978-2</f>
        <v>71</v>
      </c>
      <c r="C15978">
        <f>'[1]26'!H15978-9</f>
        <v>465</v>
      </c>
      <c r="D15978">
        <f>'[1]26'!I15978-2</f>
        <v>178</v>
      </c>
    </row>
    <row r="15979" spans="1:4" x14ac:dyDescent="0.3">
      <c r="A15979">
        <f>'[1]26'!F15979-3</f>
        <v>70</v>
      </c>
      <c r="B15979">
        <f>'[1]26'!G15979-2</f>
        <v>27</v>
      </c>
      <c r="C15979">
        <f>'[1]26'!H15979-9</f>
        <v>169</v>
      </c>
      <c r="D15979">
        <f>'[1]26'!I15979-2</f>
        <v>26</v>
      </c>
    </row>
    <row r="15980" spans="1:4" x14ac:dyDescent="0.3">
      <c r="A15980">
        <f>'[1]26'!F15980-3</f>
        <v>174</v>
      </c>
      <c r="B15980">
        <f>'[1]26'!G15980-2</f>
        <v>63</v>
      </c>
      <c r="C15980">
        <f>'[1]26'!H15980-9</f>
        <v>425</v>
      </c>
      <c r="D15980">
        <f>'[1]26'!I15980-2</f>
        <v>314</v>
      </c>
    </row>
    <row r="15981" spans="1:4" x14ac:dyDescent="0.3">
      <c r="A15981">
        <f>'[1]26'!F15981-3</f>
        <v>354</v>
      </c>
      <c r="B15981">
        <f>'[1]26'!G15981-2</f>
        <v>83</v>
      </c>
      <c r="C15981">
        <f>'[1]26'!H15981-9</f>
        <v>609</v>
      </c>
      <c r="D15981">
        <f>'[1]26'!I15981-2</f>
        <v>230</v>
      </c>
    </row>
    <row r="15982" spans="1:4" x14ac:dyDescent="0.3">
      <c r="A15982">
        <f>'[1]26'!F15982-3</f>
        <v>250</v>
      </c>
      <c r="B15982">
        <f>'[1]26'!G15982-2</f>
        <v>67</v>
      </c>
      <c r="C15982">
        <f>'[1]26'!H15982-9</f>
        <v>545</v>
      </c>
      <c r="D15982">
        <f>'[1]26'!I15982-2</f>
        <v>170</v>
      </c>
    </row>
    <row r="15983" spans="1:4" x14ac:dyDescent="0.3">
      <c r="A15983">
        <f>'[1]26'!F15983-3</f>
        <v>310</v>
      </c>
      <c r="B15983">
        <f>'[1]26'!G15983-2</f>
        <v>79</v>
      </c>
      <c r="C15983">
        <f>'[1]26'!H15983-9</f>
        <v>561</v>
      </c>
      <c r="D15983">
        <f>'[1]26'!I15983-2</f>
        <v>226</v>
      </c>
    </row>
    <row r="15984" spans="1:4" x14ac:dyDescent="0.3">
      <c r="A15984">
        <f>'[1]26'!F15984-3</f>
        <v>250</v>
      </c>
      <c r="B15984">
        <f>'[1]26'!G15984-2</f>
        <v>67</v>
      </c>
      <c r="C15984">
        <f>'[1]26'!H15984-9</f>
        <v>581</v>
      </c>
      <c r="D15984">
        <f>'[1]26'!I15984-2</f>
        <v>158</v>
      </c>
    </row>
    <row r="15985" spans="1:4" x14ac:dyDescent="0.3">
      <c r="A15985">
        <f>'[1]26'!F15985-3</f>
        <v>278</v>
      </c>
      <c r="B15985">
        <f>'[1]26'!G15985-2</f>
        <v>75</v>
      </c>
      <c r="C15985">
        <f>'[1]26'!H15985-9</f>
        <v>537</v>
      </c>
      <c r="D15985">
        <f>'[1]26'!I15985-2</f>
        <v>238</v>
      </c>
    </row>
    <row r="15986" spans="1:4" x14ac:dyDescent="0.3">
      <c r="A15986">
        <f>'[1]26'!F15986-3</f>
        <v>270</v>
      </c>
      <c r="B15986">
        <f>'[1]26'!G15986-2</f>
        <v>75</v>
      </c>
      <c r="C15986">
        <f>'[1]26'!H15986-9</f>
        <v>497</v>
      </c>
      <c r="D15986">
        <f>'[1]26'!I15986-2</f>
        <v>170</v>
      </c>
    </row>
    <row r="15987" spans="1:4" x14ac:dyDescent="0.3">
      <c r="A15987">
        <f>'[1]26'!F15987-3</f>
        <v>326</v>
      </c>
      <c r="B15987">
        <f>'[1]26'!G15987-2</f>
        <v>79</v>
      </c>
      <c r="C15987">
        <f>'[1]26'!H15987-9</f>
        <v>509</v>
      </c>
      <c r="D15987">
        <f>'[1]26'!I15987-2</f>
        <v>270</v>
      </c>
    </row>
    <row r="15988" spans="1:4" x14ac:dyDescent="0.3">
      <c r="A15988">
        <f>'[1]26'!F15988-3</f>
        <v>354</v>
      </c>
      <c r="B15988">
        <f>'[1]26'!G15988-2</f>
        <v>79</v>
      </c>
      <c r="C15988">
        <f>'[1]26'!H15988-9</f>
        <v>521</v>
      </c>
      <c r="D15988">
        <f>'[1]26'!I15988-2</f>
        <v>226</v>
      </c>
    </row>
    <row r="15989" spans="1:4" x14ac:dyDescent="0.3">
      <c r="A15989">
        <f>'[1]26'!F15989-3</f>
        <v>306</v>
      </c>
      <c r="B15989">
        <f>'[1]26'!G15989-2</f>
        <v>75</v>
      </c>
      <c r="C15989">
        <f>'[1]26'!H15989-9</f>
        <v>497</v>
      </c>
      <c r="D15989">
        <f>'[1]26'!I15989-2</f>
        <v>166</v>
      </c>
    </row>
    <row r="15990" spans="1:4" x14ac:dyDescent="0.3">
      <c r="A15990">
        <f>'[1]26'!F15990-3</f>
        <v>122</v>
      </c>
      <c r="B15990">
        <f>'[1]26'!G15990-2</f>
        <v>43</v>
      </c>
      <c r="C15990">
        <f>'[1]26'!H15990-9</f>
        <v>257</v>
      </c>
      <c r="D15990">
        <f>'[1]26'!I15990-2</f>
        <v>34</v>
      </c>
    </row>
    <row r="15991" spans="1:4" x14ac:dyDescent="0.3">
      <c r="A15991">
        <f>'[1]26'!F15991-3</f>
        <v>266</v>
      </c>
      <c r="B15991">
        <f>'[1]26'!G15991-2</f>
        <v>75</v>
      </c>
      <c r="C15991">
        <f>'[1]26'!H15991-9</f>
        <v>501</v>
      </c>
      <c r="D15991">
        <f>'[1]26'!I15991-2</f>
        <v>222</v>
      </c>
    </row>
    <row r="15992" spans="1:4" x14ac:dyDescent="0.3">
      <c r="A15992">
        <f>'[1]26'!F15992-3</f>
        <v>374</v>
      </c>
      <c r="B15992">
        <f>'[1]26'!G15992-2</f>
        <v>75</v>
      </c>
      <c r="C15992">
        <f>'[1]26'!H15992-9</f>
        <v>609</v>
      </c>
      <c r="D15992">
        <f>'[1]26'!I15992-2</f>
        <v>214</v>
      </c>
    </row>
    <row r="15993" spans="1:4" x14ac:dyDescent="0.3">
      <c r="A15993">
        <f>'[1]26'!F15993-3</f>
        <v>242</v>
      </c>
      <c r="B15993">
        <f>'[1]26'!G15993-2</f>
        <v>75</v>
      </c>
      <c r="C15993">
        <f>'[1]26'!H15993-9</f>
        <v>577</v>
      </c>
      <c r="D15993">
        <f>'[1]26'!I15993-2</f>
        <v>166</v>
      </c>
    </row>
    <row r="15994" spans="1:4" x14ac:dyDescent="0.3">
      <c r="A15994">
        <f>'[1]26'!F15994-3</f>
        <v>254</v>
      </c>
      <c r="B15994">
        <f>'[1]26'!G15994-2</f>
        <v>71</v>
      </c>
      <c r="C15994">
        <f>'[1]26'!H15994-9</f>
        <v>525</v>
      </c>
      <c r="D15994">
        <f>'[1]26'!I15994-2</f>
        <v>182</v>
      </c>
    </row>
    <row r="15995" spans="1:4" x14ac:dyDescent="0.3">
      <c r="A15995">
        <f>'[1]26'!F15995-3</f>
        <v>270</v>
      </c>
      <c r="B15995">
        <f>'[1]26'!G15995-2</f>
        <v>71</v>
      </c>
      <c r="C15995">
        <f>'[1]26'!H15995-9</f>
        <v>553</v>
      </c>
      <c r="D15995">
        <f>'[1]26'!I15995-2</f>
        <v>190</v>
      </c>
    </row>
    <row r="15996" spans="1:4" x14ac:dyDescent="0.3">
      <c r="A15996">
        <f>'[1]26'!F15996-3</f>
        <v>322</v>
      </c>
      <c r="B15996">
        <f>'[1]26'!G15996-2</f>
        <v>83</v>
      </c>
      <c r="C15996">
        <f>'[1]26'!H15996-9</f>
        <v>569</v>
      </c>
      <c r="D15996">
        <f>'[1]26'!I15996-2</f>
        <v>222</v>
      </c>
    </row>
    <row r="15997" spans="1:4" x14ac:dyDescent="0.3">
      <c r="A15997">
        <f>'[1]26'!F15997-3</f>
        <v>298</v>
      </c>
      <c r="B15997">
        <f>'[1]26'!G15997-2</f>
        <v>79</v>
      </c>
      <c r="C15997">
        <f>'[1]26'!H15997-9</f>
        <v>525</v>
      </c>
      <c r="D15997">
        <f>'[1]26'!I15997-2</f>
        <v>182</v>
      </c>
    </row>
    <row r="15998" spans="1:4" x14ac:dyDescent="0.3">
      <c r="A15998">
        <f>'[1]26'!F15998-3</f>
        <v>282</v>
      </c>
      <c r="B15998">
        <f>'[1]26'!G15998-2</f>
        <v>75</v>
      </c>
      <c r="C15998">
        <f>'[1]26'!H15998-9</f>
        <v>565</v>
      </c>
      <c r="D15998">
        <f>'[1]26'!I15998-2</f>
        <v>234</v>
      </c>
    </row>
    <row r="15999" spans="1:4" x14ac:dyDescent="0.3">
      <c r="A15999">
        <f>'[1]26'!F15999-3</f>
        <v>322</v>
      </c>
      <c r="B15999">
        <f>'[1]26'!G15999-2</f>
        <v>79</v>
      </c>
      <c r="C15999">
        <f>'[1]26'!H15999-9</f>
        <v>529</v>
      </c>
      <c r="D15999">
        <f>'[1]26'!I15999-2</f>
        <v>162</v>
      </c>
    </row>
    <row r="16000" spans="1:4" x14ac:dyDescent="0.3">
      <c r="A16000">
        <f>'[1]26'!F16000-3</f>
        <v>238</v>
      </c>
      <c r="B16000">
        <f>'[1]26'!G16000-2</f>
        <v>71</v>
      </c>
      <c r="C16000">
        <f>'[1]26'!H16000-9</f>
        <v>557</v>
      </c>
      <c r="D16000">
        <f>'[1]26'!I16000-2</f>
        <v>210</v>
      </c>
    </row>
    <row r="16001" spans="1:4" x14ac:dyDescent="0.3">
      <c r="A16001">
        <f>'[1]26'!F16001-3</f>
        <v>198</v>
      </c>
      <c r="B16001">
        <f>'[1]26'!G16001-2</f>
        <v>71</v>
      </c>
      <c r="C16001">
        <f>'[1]26'!H16001-9</f>
        <v>477</v>
      </c>
      <c r="D16001">
        <f>'[1]26'!I16001-2</f>
        <v>318</v>
      </c>
    </row>
    <row r="16002" spans="1:4" x14ac:dyDescent="0.3">
      <c r="A16002">
        <f>'[1]26'!F16002-3</f>
        <v>322</v>
      </c>
      <c r="B16002">
        <f>'[1]26'!G16002-2</f>
        <v>83</v>
      </c>
      <c r="C16002">
        <f>'[1]26'!H16002-9</f>
        <v>569</v>
      </c>
      <c r="D16002">
        <f>'[1]26'!I16002-2</f>
        <v>278</v>
      </c>
    </row>
    <row r="16003" spans="1:4" x14ac:dyDescent="0.3">
      <c r="A16003">
        <f>'[1]26'!F16003-3</f>
        <v>218</v>
      </c>
      <c r="B16003">
        <f>'[1]26'!G16003-2</f>
        <v>71</v>
      </c>
      <c r="C16003">
        <f>'[1]26'!H16003-9</f>
        <v>457</v>
      </c>
      <c r="D16003">
        <f>'[1]26'!I16003-2</f>
        <v>126</v>
      </c>
    </row>
    <row r="16004" spans="1:4" x14ac:dyDescent="0.3">
      <c r="A16004">
        <f>'[1]26'!F16004-3</f>
        <v>234</v>
      </c>
      <c r="B16004">
        <f>'[1]26'!G16004-2</f>
        <v>67</v>
      </c>
      <c r="C16004">
        <f>'[1]26'!H16004-9</f>
        <v>525</v>
      </c>
      <c r="D16004">
        <f>'[1]26'!I16004-2</f>
        <v>146</v>
      </c>
    </row>
    <row r="16005" spans="1:4" x14ac:dyDescent="0.3">
      <c r="A16005">
        <f>'[1]26'!F16005-3</f>
        <v>334</v>
      </c>
      <c r="B16005">
        <f>'[1]26'!G16005-2</f>
        <v>79</v>
      </c>
      <c r="C16005">
        <f>'[1]26'!H16005-9</f>
        <v>609</v>
      </c>
      <c r="D16005">
        <f>'[1]26'!I16005-2</f>
        <v>258</v>
      </c>
    </row>
    <row r="16006" spans="1:4" x14ac:dyDescent="0.3">
      <c r="A16006">
        <f>'[1]26'!F16006-3</f>
        <v>246</v>
      </c>
      <c r="B16006">
        <f>'[1]26'!G16006-2</f>
        <v>75</v>
      </c>
      <c r="C16006">
        <f>'[1]26'!H16006-9</f>
        <v>517</v>
      </c>
      <c r="D16006">
        <f>'[1]26'!I16006-2</f>
        <v>178</v>
      </c>
    </row>
    <row r="16007" spans="1:4" x14ac:dyDescent="0.3">
      <c r="A16007">
        <f>'[1]26'!F16007-3</f>
        <v>42</v>
      </c>
      <c r="B16007">
        <f>'[1]26'!G16007-2</f>
        <v>11</v>
      </c>
      <c r="C16007">
        <f>'[1]26'!H16007-9</f>
        <v>109</v>
      </c>
      <c r="D16007">
        <f>'[1]26'!I16007-2</f>
        <v>2</v>
      </c>
    </row>
    <row r="16008" spans="1:4" x14ac:dyDescent="0.3">
      <c r="A16008">
        <f>'[1]26'!F16008-3</f>
        <v>270</v>
      </c>
      <c r="B16008">
        <f>'[1]26'!G16008-2</f>
        <v>75</v>
      </c>
      <c r="C16008">
        <f>'[1]26'!H16008-9</f>
        <v>585</v>
      </c>
      <c r="D16008">
        <f>'[1]26'!I16008-2</f>
        <v>234</v>
      </c>
    </row>
    <row r="16009" spans="1:4" x14ac:dyDescent="0.3">
      <c r="A16009">
        <f>'[1]26'!F16009-3</f>
        <v>182</v>
      </c>
      <c r="B16009">
        <f>'[1]26'!G16009-2</f>
        <v>63</v>
      </c>
      <c r="C16009">
        <f>'[1]26'!H16009-9</f>
        <v>485</v>
      </c>
      <c r="D16009">
        <f>'[1]26'!I16009-2</f>
        <v>182</v>
      </c>
    </row>
    <row r="16010" spans="1:4" x14ac:dyDescent="0.3">
      <c r="A16010">
        <f>'[1]26'!F16010-3</f>
        <v>282</v>
      </c>
      <c r="B16010">
        <f>'[1]26'!G16010-2</f>
        <v>91</v>
      </c>
      <c r="C16010">
        <f>'[1]26'!H16010-9</f>
        <v>697</v>
      </c>
      <c r="D16010">
        <f>'[1]26'!I16010-2</f>
        <v>538</v>
      </c>
    </row>
    <row r="16011" spans="1:4" x14ac:dyDescent="0.3">
      <c r="A16011">
        <f>'[1]26'!F16011-3</f>
        <v>254</v>
      </c>
      <c r="B16011">
        <f>'[1]26'!G16011-2</f>
        <v>67</v>
      </c>
      <c r="C16011">
        <f>'[1]26'!H16011-9</f>
        <v>513</v>
      </c>
      <c r="D16011">
        <f>'[1]26'!I16011-2</f>
        <v>182</v>
      </c>
    </row>
    <row r="16012" spans="1:4" x14ac:dyDescent="0.3">
      <c r="A16012">
        <f>'[1]26'!F16012-3</f>
        <v>342</v>
      </c>
      <c r="B16012">
        <f>'[1]26'!G16012-2</f>
        <v>79</v>
      </c>
      <c r="C16012">
        <f>'[1]26'!H16012-9</f>
        <v>593</v>
      </c>
      <c r="D16012">
        <f>'[1]26'!I16012-2</f>
        <v>222</v>
      </c>
    </row>
    <row r="16013" spans="1:4" x14ac:dyDescent="0.3">
      <c r="A16013">
        <f>'[1]26'!F16013-3</f>
        <v>290</v>
      </c>
      <c r="B16013">
        <f>'[1]26'!G16013-2</f>
        <v>71</v>
      </c>
      <c r="C16013">
        <f>'[1]26'!H16013-9</f>
        <v>573</v>
      </c>
      <c r="D16013">
        <f>'[1]26'!I16013-2</f>
        <v>166</v>
      </c>
    </row>
    <row r="16014" spans="1:4" x14ac:dyDescent="0.3">
      <c r="A16014">
        <f>'[1]26'!F16014-3</f>
        <v>70</v>
      </c>
      <c r="B16014">
        <f>'[1]26'!G16014-2</f>
        <v>27</v>
      </c>
      <c r="C16014">
        <f>'[1]26'!H16014-9</f>
        <v>137</v>
      </c>
      <c r="D16014">
        <f>'[1]26'!I16014-2</f>
        <v>26</v>
      </c>
    </row>
    <row r="16015" spans="1:4" x14ac:dyDescent="0.3">
      <c r="A16015">
        <f>'[1]26'!F16015-3</f>
        <v>266</v>
      </c>
      <c r="B16015">
        <f>'[1]26'!G16015-2</f>
        <v>75</v>
      </c>
      <c r="C16015">
        <f>'[1]26'!H16015-9</f>
        <v>553</v>
      </c>
      <c r="D16015">
        <f>'[1]26'!I16015-2</f>
        <v>162</v>
      </c>
    </row>
    <row r="16016" spans="1:4" x14ac:dyDescent="0.3">
      <c r="A16016">
        <f>'[1]26'!F16016-3</f>
        <v>250</v>
      </c>
      <c r="B16016">
        <f>'[1]26'!G16016-2</f>
        <v>75</v>
      </c>
      <c r="C16016">
        <f>'[1]26'!H16016-9</f>
        <v>521</v>
      </c>
      <c r="D16016">
        <f>'[1]26'!I16016-2</f>
        <v>170</v>
      </c>
    </row>
    <row r="16017" spans="1:4" x14ac:dyDescent="0.3">
      <c r="A16017">
        <f>'[1]26'!F16017-3</f>
        <v>310</v>
      </c>
      <c r="B16017">
        <f>'[1]26'!G16017-2</f>
        <v>83</v>
      </c>
      <c r="C16017">
        <f>'[1]26'!H16017-9</f>
        <v>601</v>
      </c>
      <c r="D16017">
        <f>'[1]26'!I16017-2</f>
        <v>234</v>
      </c>
    </row>
    <row r="16018" spans="1:4" x14ac:dyDescent="0.3">
      <c r="A16018">
        <f>'[1]26'!F16018-3</f>
        <v>78</v>
      </c>
      <c r="B16018">
        <f>'[1]26'!G16018-2</f>
        <v>35</v>
      </c>
      <c r="C16018">
        <f>'[1]26'!H16018-9</f>
        <v>161</v>
      </c>
      <c r="D16018">
        <f>'[1]26'!I16018-2</f>
        <v>42</v>
      </c>
    </row>
    <row r="16019" spans="1:4" x14ac:dyDescent="0.3">
      <c r="A16019">
        <f>'[1]26'!F16019-3</f>
        <v>238</v>
      </c>
      <c r="B16019">
        <f>'[1]26'!G16019-2</f>
        <v>67</v>
      </c>
      <c r="C16019">
        <f>'[1]26'!H16019-9</f>
        <v>513</v>
      </c>
      <c r="D16019">
        <f>'[1]26'!I16019-2</f>
        <v>150</v>
      </c>
    </row>
    <row r="16020" spans="1:4" x14ac:dyDescent="0.3">
      <c r="A16020">
        <f>'[1]26'!F16020-3</f>
        <v>38</v>
      </c>
      <c r="B16020">
        <f>'[1]26'!G16020-2</f>
        <v>3</v>
      </c>
      <c r="C16020">
        <f>'[1]26'!H16020-9</f>
        <v>161</v>
      </c>
      <c r="D16020">
        <f>'[1]26'!I16020-2</f>
        <v>2</v>
      </c>
    </row>
    <row r="16021" spans="1:4" x14ac:dyDescent="0.3">
      <c r="A16021">
        <f>'[1]26'!F16021-3</f>
        <v>282</v>
      </c>
      <c r="B16021">
        <f>'[1]26'!G16021-2</f>
        <v>71</v>
      </c>
      <c r="C16021">
        <f>'[1]26'!H16021-9</f>
        <v>557</v>
      </c>
      <c r="D16021">
        <f>'[1]26'!I16021-2</f>
        <v>194</v>
      </c>
    </row>
    <row r="16022" spans="1:4" x14ac:dyDescent="0.3">
      <c r="A16022">
        <f>'[1]26'!F16022-3</f>
        <v>226</v>
      </c>
      <c r="B16022">
        <f>'[1]26'!G16022-2</f>
        <v>71</v>
      </c>
      <c r="C16022">
        <f>'[1]26'!H16022-9</f>
        <v>589</v>
      </c>
      <c r="D16022">
        <f>'[1]26'!I16022-2</f>
        <v>206</v>
      </c>
    </row>
    <row r="16023" spans="1:4" x14ac:dyDescent="0.3">
      <c r="A16023">
        <f>'[1]26'!F16023-3</f>
        <v>274</v>
      </c>
      <c r="B16023">
        <f>'[1]26'!G16023-2</f>
        <v>75</v>
      </c>
      <c r="C16023">
        <f>'[1]26'!H16023-9</f>
        <v>601</v>
      </c>
      <c r="D16023">
        <f>'[1]26'!I16023-2</f>
        <v>222</v>
      </c>
    </row>
    <row r="16024" spans="1:4" x14ac:dyDescent="0.3">
      <c r="A16024">
        <f>'[1]26'!F16024-3</f>
        <v>274</v>
      </c>
      <c r="B16024">
        <f>'[1]26'!G16024-2</f>
        <v>71</v>
      </c>
      <c r="C16024">
        <f>'[1]26'!H16024-9</f>
        <v>497</v>
      </c>
      <c r="D16024">
        <f>'[1]26'!I16024-2</f>
        <v>190</v>
      </c>
    </row>
    <row r="16025" spans="1:4" x14ac:dyDescent="0.3">
      <c r="A16025">
        <f>'[1]26'!F16025-3</f>
        <v>54</v>
      </c>
      <c r="B16025">
        <f>'[1]26'!G16025-2</f>
        <v>23</v>
      </c>
      <c r="C16025">
        <f>'[1]26'!H16025-9</f>
        <v>145</v>
      </c>
      <c r="D16025">
        <f>'[1]26'!I16025-2</f>
        <v>10</v>
      </c>
    </row>
    <row r="16026" spans="1:4" x14ac:dyDescent="0.3">
      <c r="A16026">
        <f>'[1]26'!F16026-3</f>
        <v>270</v>
      </c>
      <c r="B16026">
        <f>'[1]26'!G16026-2</f>
        <v>67</v>
      </c>
      <c r="C16026">
        <f>'[1]26'!H16026-9</f>
        <v>569</v>
      </c>
      <c r="D16026">
        <f>'[1]26'!I16026-2</f>
        <v>234</v>
      </c>
    </row>
    <row r="16027" spans="1:4" x14ac:dyDescent="0.3">
      <c r="A16027">
        <f>'[1]26'!F16027-3</f>
        <v>122</v>
      </c>
      <c r="B16027">
        <f>'[1]26'!G16027-2</f>
        <v>47</v>
      </c>
      <c r="C16027">
        <f>'[1]26'!H16027-9</f>
        <v>209</v>
      </c>
      <c r="D16027">
        <f>'[1]26'!I16027-2</f>
        <v>46</v>
      </c>
    </row>
    <row r="16028" spans="1:4" x14ac:dyDescent="0.3">
      <c r="A16028">
        <f>'[1]26'!F16028-3</f>
        <v>214</v>
      </c>
      <c r="B16028">
        <f>'[1]26'!G16028-2</f>
        <v>67</v>
      </c>
      <c r="C16028">
        <f>'[1]26'!H16028-9</f>
        <v>565</v>
      </c>
      <c r="D16028">
        <f>'[1]26'!I16028-2</f>
        <v>166</v>
      </c>
    </row>
    <row r="16029" spans="1:4" x14ac:dyDescent="0.3">
      <c r="A16029">
        <f>'[1]26'!F16029-3</f>
        <v>302</v>
      </c>
      <c r="B16029">
        <f>'[1]26'!G16029-2</f>
        <v>71</v>
      </c>
      <c r="C16029">
        <f>'[1]26'!H16029-9</f>
        <v>485</v>
      </c>
      <c r="D16029">
        <f>'[1]26'!I16029-2</f>
        <v>170</v>
      </c>
    </row>
    <row r="16030" spans="1:4" x14ac:dyDescent="0.3">
      <c r="A16030">
        <f>'[1]26'!F16030-3</f>
        <v>234</v>
      </c>
      <c r="B16030">
        <f>'[1]26'!G16030-2</f>
        <v>75</v>
      </c>
      <c r="C16030">
        <f>'[1]26'!H16030-9</f>
        <v>545</v>
      </c>
      <c r="D16030">
        <f>'[1]26'!I16030-2</f>
        <v>202</v>
      </c>
    </row>
    <row r="16031" spans="1:4" x14ac:dyDescent="0.3">
      <c r="A16031">
        <f>'[1]26'!F16031-3</f>
        <v>350</v>
      </c>
      <c r="B16031">
        <f>'[1]26'!G16031-2</f>
        <v>75</v>
      </c>
      <c r="C16031">
        <f>'[1]26'!H16031-9</f>
        <v>557</v>
      </c>
      <c r="D16031">
        <f>'[1]26'!I16031-2</f>
        <v>258</v>
      </c>
    </row>
    <row r="16032" spans="1:4" x14ac:dyDescent="0.3">
      <c r="A16032">
        <f>'[1]26'!F16032-3</f>
        <v>154</v>
      </c>
      <c r="B16032">
        <f>'[1]26'!G16032-2</f>
        <v>55</v>
      </c>
      <c r="C16032">
        <f>'[1]26'!H16032-9</f>
        <v>257</v>
      </c>
      <c r="D16032">
        <f>'[1]26'!I16032-2</f>
        <v>242</v>
      </c>
    </row>
    <row r="16033" spans="1:4" x14ac:dyDescent="0.3">
      <c r="A16033">
        <f>'[1]26'!F16033-3</f>
        <v>54</v>
      </c>
      <c r="B16033">
        <f>'[1]26'!G16033-2</f>
        <v>19</v>
      </c>
      <c r="C16033">
        <f>'[1]26'!H16033-9</f>
        <v>193</v>
      </c>
      <c r="D16033">
        <f>'[1]26'!I16033-2</f>
        <v>6</v>
      </c>
    </row>
    <row r="16034" spans="1:4" x14ac:dyDescent="0.3">
      <c r="A16034">
        <f>'[1]26'!F16034-3</f>
        <v>326</v>
      </c>
      <c r="B16034">
        <f>'[1]26'!G16034-2</f>
        <v>79</v>
      </c>
      <c r="C16034">
        <f>'[1]26'!H16034-9</f>
        <v>573</v>
      </c>
      <c r="D16034">
        <f>'[1]26'!I16034-2</f>
        <v>258</v>
      </c>
    </row>
    <row r="16035" spans="1:4" x14ac:dyDescent="0.3">
      <c r="A16035">
        <f>'[1]26'!F16035-3</f>
        <v>166</v>
      </c>
      <c r="B16035">
        <f>'[1]26'!G16035-2</f>
        <v>59</v>
      </c>
      <c r="C16035">
        <f>'[1]26'!H16035-9</f>
        <v>269</v>
      </c>
      <c r="D16035">
        <f>'[1]26'!I16035-2</f>
        <v>186</v>
      </c>
    </row>
    <row r="16036" spans="1:4" x14ac:dyDescent="0.3">
      <c r="A16036">
        <f>'[1]26'!F16036-3</f>
        <v>250</v>
      </c>
      <c r="B16036">
        <f>'[1]26'!G16036-2</f>
        <v>71</v>
      </c>
      <c r="C16036">
        <f>'[1]26'!H16036-9</f>
        <v>513</v>
      </c>
      <c r="D16036">
        <f>'[1]26'!I16036-2</f>
        <v>214</v>
      </c>
    </row>
    <row r="16037" spans="1:4" x14ac:dyDescent="0.3">
      <c r="A16037">
        <f>'[1]26'!F16037-3</f>
        <v>342</v>
      </c>
      <c r="B16037">
        <f>'[1]26'!G16037-2</f>
        <v>75</v>
      </c>
      <c r="C16037">
        <f>'[1]26'!H16037-9</f>
        <v>545</v>
      </c>
      <c r="D16037">
        <f>'[1]26'!I16037-2</f>
        <v>262</v>
      </c>
    </row>
    <row r="16038" spans="1:4" x14ac:dyDescent="0.3">
      <c r="A16038">
        <f>'[1]26'!F16038-3</f>
        <v>214</v>
      </c>
      <c r="B16038">
        <f>'[1]26'!G16038-2</f>
        <v>63</v>
      </c>
      <c r="C16038">
        <f>'[1]26'!H16038-9</f>
        <v>461</v>
      </c>
      <c r="D16038">
        <f>'[1]26'!I16038-2</f>
        <v>146</v>
      </c>
    </row>
    <row r="16039" spans="1:4" x14ac:dyDescent="0.3">
      <c r="A16039">
        <f>'[1]26'!F16039-3</f>
        <v>90</v>
      </c>
      <c r="B16039">
        <f>'[1]26'!G16039-2</f>
        <v>39</v>
      </c>
      <c r="C16039">
        <f>'[1]26'!H16039-9</f>
        <v>209</v>
      </c>
      <c r="D16039">
        <f>'[1]26'!I16039-2</f>
        <v>26</v>
      </c>
    </row>
    <row r="16040" spans="1:4" x14ac:dyDescent="0.3">
      <c r="A16040">
        <f>'[1]26'!F16040-3</f>
        <v>66</v>
      </c>
      <c r="B16040">
        <f>'[1]26'!G16040-2</f>
        <v>27</v>
      </c>
      <c r="C16040">
        <f>'[1]26'!H16040-9</f>
        <v>237</v>
      </c>
      <c r="D16040">
        <f>'[1]26'!I16040-2</f>
        <v>18</v>
      </c>
    </row>
    <row r="16041" spans="1:4" x14ac:dyDescent="0.3">
      <c r="A16041">
        <f>'[1]26'!F16041-3</f>
        <v>258</v>
      </c>
      <c r="B16041">
        <f>'[1]26'!G16041-2</f>
        <v>71</v>
      </c>
      <c r="C16041">
        <f>'[1]26'!H16041-9</f>
        <v>553</v>
      </c>
      <c r="D16041">
        <f>'[1]26'!I16041-2</f>
        <v>190</v>
      </c>
    </row>
    <row r="16042" spans="1:4" x14ac:dyDescent="0.3">
      <c r="A16042">
        <f>'[1]26'!F16042-3</f>
        <v>230</v>
      </c>
      <c r="B16042">
        <f>'[1]26'!G16042-2</f>
        <v>67</v>
      </c>
      <c r="C16042">
        <f>'[1]26'!H16042-9</f>
        <v>577</v>
      </c>
      <c r="D16042">
        <f>'[1]26'!I16042-2</f>
        <v>214</v>
      </c>
    </row>
    <row r="16043" spans="1:4" x14ac:dyDescent="0.3">
      <c r="A16043">
        <f>'[1]26'!F16043-3</f>
        <v>286</v>
      </c>
      <c r="B16043">
        <f>'[1]26'!G16043-2</f>
        <v>75</v>
      </c>
      <c r="C16043">
        <f>'[1]26'!H16043-9</f>
        <v>573</v>
      </c>
      <c r="D16043">
        <f>'[1]26'!I16043-2</f>
        <v>178</v>
      </c>
    </row>
    <row r="16044" spans="1:4" x14ac:dyDescent="0.3">
      <c r="A16044">
        <f>'[1]26'!F16044-3</f>
        <v>238</v>
      </c>
      <c r="B16044">
        <f>'[1]26'!G16044-2</f>
        <v>67</v>
      </c>
      <c r="C16044">
        <f>'[1]26'!H16044-9</f>
        <v>509</v>
      </c>
      <c r="D16044">
        <f>'[1]26'!I16044-2</f>
        <v>182</v>
      </c>
    </row>
    <row r="16045" spans="1:4" x14ac:dyDescent="0.3">
      <c r="A16045">
        <f>'[1]26'!F16045-3</f>
        <v>274</v>
      </c>
      <c r="B16045">
        <f>'[1]26'!G16045-2</f>
        <v>67</v>
      </c>
      <c r="C16045">
        <f>'[1]26'!H16045-9</f>
        <v>493</v>
      </c>
      <c r="D16045">
        <f>'[1]26'!I16045-2</f>
        <v>186</v>
      </c>
    </row>
    <row r="16046" spans="1:4" x14ac:dyDescent="0.3">
      <c r="A16046">
        <f>'[1]26'!F16046-3</f>
        <v>242</v>
      </c>
      <c r="B16046">
        <f>'[1]26'!G16046-2</f>
        <v>67</v>
      </c>
      <c r="C16046">
        <f>'[1]26'!H16046-9</f>
        <v>505</v>
      </c>
      <c r="D16046">
        <f>'[1]26'!I16046-2</f>
        <v>182</v>
      </c>
    </row>
    <row r="16047" spans="1:4" x14ac:dyDescent="0.3">
      <c r="A16047">
        <f>'[1]26'!F16047-3</f>
        <v>250</v>
      </c>
      <c r="B16047">
        <f>'[1]26'!G16047-2</f>
        <v>75</v>
      </c>
      <c r="C16047">
        <f>'[1]26'!H16047-9</f>
        <v>537</v>
      </c>
      <c r="D16047">
        <f>'[1]26'!I16047-2</f>
        <v>234</v>
      </c>
    </row>
    <row r="16048" spans="1:4" x14ac:dyDescent="0.3">
      <c r="A16048">
        <f>'[1]26'!F16048-3</f>
        <v>262</v>
      </c>
      <c r="B16048">
        <f>'[1]26'!G16048-2</f>
        <v>67</v>
      </c>
      <c r="C16048">
        <f>'[1]26'!H16048-9</f>
        <v>393</v>
      </c>
      <c r="D16048">
        <f>'[1]26'!I16048-2</f>
        <v>302</v>
      </c>
    </row>
    <row r="16049" spans="1:4" x14ac:dyDescent="0.3">
      <c r="A16049">
        <f>'[1]26'!F16049-3</f>
        <v>290</v>
      </c>
      <c r="B16049">
        <f>'[1]26'!G16049-2</f>
        <v>75</v>
      </c>
      <c r="C16049">
        <f>'[1]26'!H16049-9</f>
        <v>597</v>
      </c>
      <c r="D16049">
        <f>'[1]26'!I16049-2</f>
        <v>230</v>
      </c>
    </row>
    <row r="16050" spans="1:4" x14ac:dyDescent="0.3">
      <c r="A16050">
        <f>'[1]26'!F16050-3</f>
        <v>326</v>
      </c>
      <c r="B16050">
        <f>'[1]26'!G16050-2</f>
        <v>75</v>
      </c>
      <c r="C16050">
        <f>'[1]26'!H16050-9</f>
        <v>601</v>
      </c>
      <c r="D16050">
        <f>'[1]26'!I16050-2</f>
        <v>226</v>
      </c>
    </row>
    <row r="16051" spans="1:4" x14ac:dyDescent="0.3">
      <c r="A16051">
        <f>'[1]26'!F16051-3</f>
        <v>254</v>
      </c>
      <c r="B16051">
        <f>'[1]26'!G16051-2</f>
        <v>71</v>
      </c>
      <c r="C16051">
        <f>'[1]26'!H16051-9</f>
        <v>533</v>
      </c>
      <c r="D16051">
        <f>'[1]26'!I16051-2</f>
        <v>170</v>
      </c>
    </row>
    <row r="16052" spans="1:4" x14ac:dyDescent="0.3">
      <c r="A16052">
        <f>'[1]26'!F16052-3</f>
        <v>54</v>
      </c>
      <c r="B16052">
        <f>'[1]26'!G16052-2</f>
        <v>23</v>
      </c>
      <c r="C16052">
        <f>'[1]26'!H16052-9</f>
        <v>189</v>
      </c>
      <c r="D16052">
        <f>'[1]26'!I16052-2</f>
        <v>14</v>
      </c>
    </row>
    <row r="16053" spans="1:4" x14ac:dyDescent="0.3">
      <c r="A16053">
        <f>'[1]26'!F16053-3</f>
        <v>62</v>
      </c>
      <c r="B16053">
        <f>'[1]26'!G16053-2</f>
        <v>27</v>
      </c>
      <c r="C16053">
        <f>'[1]26'!H16053-9</f>
        <v>181</v>
      </c>
      <c r="D16053">
        <f>'[1]26'!I16053-2</f>
        <v>26</v>
      </c>
    </row>
    <row r="16054" spans="1:4" x14ac:dyDescent="0.3">
      <c r="A16054">
        <f>'[1]26'!F16054-3</f>
        <v>322</v>
      </c>
      <c r="B16054">
        <f>'[1]26'!G16054-2</f>
        <v>75</v>
      </c>
      <c r="C16054">
        <f>'[1]26'!H16054-9</f>
        <v>513</v>
      </c>
      <c r="D16054">
        <f>'[1]26'!I16054-2</f>
        <v>198</v>
      </c>
    </row>
    <row r="16055" spans="1:4" x14ac:dyDescent="0.3">
      <c r="A16055">
        <f>'[1]26'!F16055-3</f>
        <v>162</v>
      </c>
      <c r="B16055">
        <f>'[1]26'!G16055-2</f>
        <v>59</v>
      </c>
      <c r="C16055">
        <f>'[1]26'!H16055-9</f>
        <v>313</v>
      </c>
      <c r="D16055">
        <f>'[1]26'!I16055-2</f>
        <v>234</v>
      </c>
    </row>
    <row r="16056" spans="1:4" x14ac:dyDescent="0.3">
      <c r="A16056">
        <f>'[1]26'!F16056-3</f>
        <v>342</v>
      </c>
      <c r="B16056">
        <f>'[1]26'!G16056-2</f>
        <v>83</v>
      </c>
      <c r="C16056">
        <f>'[1]26'!H16056-9</f>
        <v>533</v>
      </c>
      <c r="D16056">
        <f>'[1]26'!I16056-2</f>
        <v>162</v>
      </c>
    </row>
    <row r="16057" spans="1:4" x14ac:dyDescent="0.3">
      <c r="A16057">
        <f>'[1]26'!F16057-3</f>
        <v>250</v>
      </c>
      <c r="B16057">
        <f>'[1]26'!G16057-2</f>
        <v>79</v>
      </c>
      <c r="C16057">
        <f>'[1]26'!H16057-9</f>
        <v>537</v>
      </c>
      <c r="D16057">
        <f>'[1]26'!I16057-2</f>
        <v>174</v>
      </c>
    </row>
    <row r="16058" spans="1:4" x14ac:dyDescent="0.3">
      <c r="A16058">
        <f>'[1]26'!F16058-3</f>
        <v>74</v>
      </c>
      <c r="B16058">
        <f>'[1]26'!G16058-2</f>
        <v>27</v>
      </c>
      <c r="C16058">
        <f>'[1]26'!H16058-9</f>
        <v>213</v>
      </c>
      <c r="D16058">
        <f>'[1]26'!I16058-2</f>
        <v>-6</v>
      </c>
    </row>
    <row r="16059" spans="1:4" x14ac:dyDescent="0.3">
      <c r="A16059">
        <f>'[1]26'!F16059-3</f>
        <v>290</v>
      </c>
      <c r="B16059">
        <f>'[1]26'!G16059-2</f>
        <v>79</v>
      </c>
      <c r="C16059">
        <f>'[1]26'!H16059-9</f>
        <v>581</v>
      </c>
      <c r="D16059">
        <f>'[1]26'!I16059-2</f>
        <v>202</v>
      </c>
    </row>
    <row r="16060" spans="1:4" x14ac:dyDescent="0.3">
      <c r="A16060">
        <f>'[1]26'!F16060-3</f>
        <v>266</v>
      </c>
      <c r="B16060">
        <f>'[1]26'!G16060-2</f>
        <v>67</v>
      </c>
      <c r="C16060">
        <f>'[1]26'!H16060-9</f>
        <v>493</v>
      </c>
      <c r="D16060">
        <f>'[1]26'!I16060-2</f>
        <v>214</v>
      </c>
    </row>
    <row r="16061" spans="1:4" x14ac:dyDescent="0.3">
      <c r="A16061">
        <f>'[1]26'!F16061-3</f>
        <v>306</v>
      </c>
      <c r="B16061">
        <f>'[1]26'!G16061-2</f>
        <v>79</v>
      </c>
      <c r="C16061">
        <f>'[1]26'!H16061-9</f>
        <v>581</v>
      </c>
      <c r="D16061">
        <f>'[1]26'!I16061-2</f>
        <v>206</v>
      </c>
    </row>
    <row r="16062" spans="1:4" x14ac:dyDescent="0.3">
      <c r="A16062">
        <f>'[1]26'!F16062-3</f>
        <v>314</v>
      </c>
      <c r="B16062">
        <f>'[1]26'!G16062-2</f>
        <v>79</v>
      </c>
      <c r="C16062">
        <f>'[1]26'!H16062-9</f>
        <v>585</v>
      </c>
      <c r="D16062">
        <f>'[1]26'!I16062-2</f>
        <v>222</v>
      </c>
    </row>
    <row r="16063" spans="1:4" x14ac:dyDescent="0.3">
      <c r="A16063">
        <f>'[1]26'!F16063-3</f>
        <v>50</v>
      </c>
      <c r="B16063">
        <f>'[1]26'!G16063-2</f>
        <v>19</v>
      </c>
      <c r="C16063">
        <f>'[1]26'!H16063-9</f>
        <v>129</v>
      </c>
      <c r="D16063">
        <f>'[1]26'!I16063-2</f>
        <v>-2</v>
      </c>
    </row>
    <row r="16064" spans="1:4" x14ac:dyDescent="0.3">
      <c r="A16064">
        <f>'[1]26'!F16064-3</f>
        <v>222</v>
      </c>
      <c r="B16064">
        <f>'[1]26'!G16064-2</f>
        <v>63</v>
      </c>
      <c r="C16064">
        <f>'[1]26'!H16064-9</f>
        <v>521</v>
      </c>
      <c r="D16064">
        <f>'[1]26'!I16064-2</f>
        <v>182</v>
      </c>
    </row>
    <row r="16065" spans="1:4" x14ac:dyDescent="0.3">
      <c r="A16065">
        <f>'[1]26'!F16065-3</f>
        <v>334</v>
      </c>
      <c r="B16065">
        <f>'[1]26'!G16065-2</f>
        <v>75</v>
      </c>
      <c r="C16065">
        <f>'[1]26'!H16065-9</f>
        <v>577</v>
      </c>
      <c r="D16065">
        <f>'[1]26'!I16065-2</f>
        <v>218</v>
      </c>
    </row>
    <row r="16066" spans="1:4" x14ac:dyDescent="0.3">
      <c r="A16066">
        <f>'[1]26'!F16066-3</f>
        <v>134</v>
      </c>
      <c r="B16066">
        <f>'[1]26'!G16066-2</f>
        <v>79</v>
      </c>
      <c r="C16066">
        <f>'[1]26'!H16066-9</f>
        <v>261</v>
      </c>
      <c r="D16066">
        <f>'[1]26'!I16066-2</f>
        <v>178</v>
      </c>
    </row>
    <row r="16067" spans="1:4" x14ac:dyDescent="0.3">
      <c r="A16067">
        <f>'[1]26'!F16067-3</f>
        <v>262</v>
      </c>
      <c r="B16067">
        <f>'[1]26'!G16067-2</f>
        <v>75</v>
      </c>
      <c r="C16067">
        <f>'[1]26'!H16067-9</f>
        <v>541</v>
      </c>
      <c r="D16067">
        <f>'[1]26'!I16067-2</f>
        <v>210</v>
      </c>
    </row>
    <row r="16068" spans="1:4" x14ac:dyDescent="0.3">
      <c r="A16068">
        <f>'[1]26'!F16068-3</f>
        <v>42</v>
      </c>
      <c r="B16068">
        <f>'[1]26'!G16068-2</f>
        <v>7</v>
      </c>
      <c r="C16068">
        <f>'[1]26'!H16068-9</f>
        <v>173</v>
      </c>
      <c r="D16068">
        <f>'[1]26'!I16068-2</f>
        <v>10</v>
      </c>
    </row>
    <row r="16069" spans="1:4" x14ac:dyDescent="0.3">
      <c r="A16069">
        <f>'[1]26'!F16069-3</f>
        <v>314</v>
      </c>
      <c r="B16069">
        <f>'[1]26'!G16069-2</f>
        <v>75</v>
      </c>
      <c r="C16069">
        <f>'[1]26'!H16069-9</f>
        <v>585</v>
      </c>
      <c r="D16069">
        <f>'[1]26'!I16069-2</f>
        <v>162</v>
      </c>
    </row>
    <row r="16070" spans="1:4" x14ac:dyDescent="0.3">
      <c r="A16070">
        <f>'[1]26'!F16070-3</f>
        <v>322</v>
      </c>
      <c r="B16070">
        <f>'[1]26'!G16070-2</f>
        <v>83</v>
      </c>
      <c r="C16070">
        <f>'[1]26'!H16070-9</f>
        <v>565</v>
      </c>
      <c r="D16070">
        <f>'[1]26'!I16070-2</f>
        <v>206</v>
      </c>
    </row>
    <row r="16071" spans="1:4" x14ac:dyDescent="0.3">
      <c r="A16071">
        <f>'[1]26'!F16071-3</f>
        <v>314</v>
      </c>
      <c r="B16071">
        <f>'[1]26'!G16071-2</f>
        <v>75</v>
      </c>
      <c r="C16071">
        <f>'[1]26'!H16071-9</f>
        <v>537</v>
      </c>
      <c r="D16071">
        <f>'[1]26'!I16071-2</f>
        <v>174</v>
      </c>
    </row>
    <row r="16072" spans="1:4" x14ac:dyDescent="0.3">
      <c r="A16072">
        <f>'[1]26'!F16072-3</f>
        <v>270</v>
      </c>
      <c r="B16072">
        <f>'[1]26'!G16072-2</f>
        <v>75</v>
      </c>
      <c r="C16072">
        <f>'[1]26'!H16072-9</f>
        <v>449</v>
      </c>
      <c r="D16072">
        <f>'[1]26'!I16072-2</f>
        <v>202</v>
      </c>
    </row>
    <row r="16073" spans="1:4" x14ac:dyDescent="0.3">
      <c r="A16073">
        <f>'[1]26'!F16073-3</f>
        <v>258</v>
      </c>
      <c r="B16073">
        <f>'[1]26'!G16073-2</f>
        <v>71</v>
      </c>
      <c r="C16073">
        <f>'[1]26'!H16073-9</f>
        <v>485</v>
      </c>
      <c r="D16073">
        <f>'[1]26'!I16073-2</f>
        <v>150</v>
      </c>
    </row>
    <row r="16074" spans="1:4" x14ac:dyDescent="0.3">
      <c r="A16074">
        <f>'[1]26'!F16074-3</f>
        <v>254</v>
      </c>
      <c r="B16074">
        <f>'[1]26'!G16074-2</f>
        <v>75</v>
      </c>
      <c r="C16074">
        <f>'[1]26'!H16074-9</f>
        <v>545</v>
      </c>
      <c r="D16074">
        <f>'[1]26'!I16074-2</f>
        <v>214</v>
      </c>
    </row>
    <row r="16075" spans="1:4" x14ac:dyDescent="0.3">
      <c r="A16075">
        <f>'[1]26'!F16075-3</f>
        <v>210</v>
      </c>
      <c r="B16075">
        <f>'[1]26'!G16075-2</f>
        <v>63</v>
      </c>
      <c r="C16075">
        <f>'[1]26'!H16075-9</f>
        <v>565</v>
      </c>
      <c r="D16075">
        <f>'[1]26'!I16075-2</f>
        <v>186</v>
      </c>
    </row>
    <row r="16076" spans="1:4" x14ac:dyDescent="0.3">
      <c r="A16076">
        <f>'[1]26'!F16076-3</f>
        <v>218</v>
      </c>
      <c r="B16076">
        <f>'[1]26'!G16076-2</f>
        <v>63</v>
      </c>
      <c r="C16076">
        <f>'[1]26'!H16076-9</f>
        <v>545</v>
      </c>
      <c r="D16076">
        <f>'[1]26'!I16076-2</f>
        <v>146</v>
      </c>
    </row>
    <row r="16077" spans="1:4" x14ac:dyDescent="0.3">
      <c r="A16077">
        <f>'[1]26'!F16077-3</f>
        <v>58</v>
      </c>
      <c r="B16077">
        <f>'[1]26'!G16077-2</f>
        <v>23</v>
      </c>
      <c r="C16077">
        <f>'[1]26'!H16077-9</f>
        <v>177</v>
      </c>
      <c r="D16077">
        <f>'[1]26'!I16077-2</f>
        <v>6</v>
      </c>
    </row>
    <row r="16078" spans="1:4" x14ac:dyDescent="0.3">
      <c r="A16078">
        <f>'[1]26'!F16078-3</f>
        <v>274</v>
      </c>
      <c r="B16078">
        <f>'[1]26'!G16078-2</f>
        <v>63</v>
      </c>
      <c r="C16078">
        <f>'[1]26'!H16078-9</f>
        <v>509</v>
      </c>
      <c r="D16078">
        <f>'[1]26'!I16078-2</f>
        <v>186</v>
      </c>
    </row>
    <row r="16079" spans="1:4" x14ac:dyDescent="0.3">
      <c r="A16079">
        <f>'[1]26'!F16079-3</f>
        <v>70</v>
      </c>
      <c r="B16079">
        <f>'[1]26'!G16079-2</f>
        <v>27</v>
      </c>
      <c r="C16079">
        <f>'[1]26'!H16079-9</f>
        <v>197</v>
      </c>
      <c r="D16079">
        <f>'[1]26'!I16079-2</f>
        <v>10</v>
      </c>
    </row>
    <row r="16080" spans="1:4" x14ac:dyDescent="0.3">
      <c r="A16080">
        <f>'[1]26'!F16080-3</f>
        <v>186</v>
      </c>
      <c r="B16080">
        <f>'[1]26'!G16080-2</f>
        <v>71</v>
      </c>
      <c r="C16080">
        <f>'[1]26'!H16080-9</f>
        <v>425</v>
      </c>
      <c r="D16080">
        <f>'[1]26'!I16080-2</f>
        <v>382</v>
      </c>
    </row>
    <row r="16081" spans="1:4" x14ac:dyDescent="0.3">
      <c r="A16081">
        <f>'[1]26'!F16081-3</f>
        <v>278</v>
      </c>
      <c r="B16081">
        <f>'[1]26'!G16081-2</f>
        <v>79</v>
      </c>
      <c r="C16081">
        <f>'[1]26'!H16081-9</f>
        <v>573</v>
      </c>
      <c r="D16081">
        <f>'[1]26'!I16081-2</f>
        <v>246</v>
      </c>
    </row>
    <row r="16082" spans="1:4" x14ac:dyDescent="0.3">
      <c r="A16082">
        <f>'[1]26'!F16082-3</f>
        <v>266</v>
      </c>
      <c r="B16082">
        <f>'[1]26'!G16082-2</f>
        <v>71</v>
      </c>
      <c r="C16082">
        <f>'[1]26'!H16082-9</f>
        <v>561</v>
      </c>
      <c r="D16082">
        <f>'[1]26'!I16082-2</f>
        <v>230</v>
      </c>
    </row>
    <row r="16083" spans="1:4" x14ac:dyDescent="0.3">
      <c r="A16083">
        <f>'[1]26'!F16083-3</f>
        <v>282</v>
      </c>
      <c r="B16083">
        <f>'[1]26'!G16083-2</f>
        <v>83</v>
      </c>
      <c r="C16083">
        <f>'[1]26'!H16083-9</f>
        <v>565</v>
      </c>
      <c r="D16083">
        <f>'[1]26'!I16083-2</f>
        <v>302</v>
      </c>
    </row>
    <row r="16084" spans="1:4" x14ac:dyDescent="0.3">
      <c r="A16084">
        <f>'[1]26'!F16084-3</f>
        <v>414</v>
      </c>
      <c r="B16084">
        <f>'[1]26'!G16084-2</f>
        <v>79</v>
      </c>
      <c r="C16084">
        <f>'[1]26'!H16084-9</f>
        <v>585</v>
      </c>
      <c r="D16084">
        <f>'[1]26'!I16084-2</f>
        <v>206</v>
      </c>
    </row>
    <row r="16085" spans="1:4" x14ac:dyDescent="0.3">
      <c r="A16085">
        <f>'[1]26'!F16085-3</f>
        <v>66</v>
      </c>
      <c r="B16085">
        <f>'[1]26'!G16085-2</f>
        <v>27</v>
      </c>
      <c r="C16085">
        <f>'[1]26'!H16085-9</f>
        <v>185</v>
      </c>
      <c r="D16085">
        <f>'[1]26'!I16085-2</f>
        <v>18</v>
      </c>
    </row>
    <row r="16086" spans="1:4" x14ac:dyDescent="0.3">
      <c r="A16086">
        <f>'[1]26'!F16086-3</f>
        <v>314</v>
      </c>
      <c r="B16086">
        <f>'[1]26'!G16086-2</f>
        <v>79</v>
      </c>
      <c r="C16086">
        <f>'[1]26'!H16086-9</f>
        <v>557</v>
      </c>
      <c r="D16086">
        <f>'[1]26'!I16086-2</f>
        <v>210</v>
      </c>
    </row>
    <row r="16087" spans="1:4" x14ac:dyDescent="0.3">
      <c r="A16087">
        <f>'[1]26'!F16087-3</f>
        <v>110</v>
      </c>
      <c r="B16087">
        <f>'[1]26'!G16087-2</f>
        <v>39</v>
      </c>
      <c r="C16087">
        <f>'[1]26'!H16087-9</f>
        <v>285</v>
      </c>
      <c r="D16087">
        <f>'[1]26'!I16087-2</f>
        <v>-6</v>
      </c>
    </row>
    <row r="16088" spans="1:4" x14ac:dyDescent="0.3">
      <c r="A16088">
        <f>'[1]26'!F16088-3</f>
        <v>250</v>
      </c>
      <c r="B16088">
        <f>'[1]26'!G16088-2</f>
        <v>75</v>
      </c>
      <c r="C16088">
        <f>'[1]26'!H16088-9</f>
        <v>581</v>
      </c>
      <c r="D16088">
        <f>'[1]26'!I16088-2</f>
        <v>230</v>
      </c>
    </row>
    <row r="16089" spans="1:4" x14ac:dyDescent="0.3">
      <c r="A16089">
        <f>'[1]26'!F16089-3</f>
        <v>310</v>
      </c>
      <c r="B16089">
        <f>'[1]26'!G16089-2</f>
        <v>83</v>
      </c>
      <c r="C16089">
        <f>'[1]26'!H16089-9</f>
        <v>585</v>
      </c>
      <c r="D16089">
        <f>'[1]26'!I16089-2</f>
        <v>162</v>
      </c>
    </row>
    <row r="16090" spans="1:4" x14ac:dyDescent="0.3">
      <c r="A16090">
        <f>'[1]26'!F16090-3</f>
        <v>326</v>
      </c>
      <c r="B16090">
        <f>'[1]26'!G16090-2</f>
        <v>79</v>
      </c>
      <c r="C16090">
        <f>'[1]26'!H16090-9</f>
        <v>597</v>
      </c>
      <c r="D16090">
        <f>'[1]26'!I16090-2</f>
        <v>214</v>
      </c>
    </row>
    <row r="16091" spans="1:4" x14ac:dyDescent="0.3">
      <c r="A16091">
        <f>'[1]26'!F16091-3</f>
        <v>254</v>
      </c>
      <c r="B16091">
        <f>'[1]26'!G16091-2</f>
        <v>71</v>
      </c>
      <c r="C16091">
        <f>'[1]26'!H16091-9</f>
        <v>589</v>
      </c>
      <c r="D16091">
        <f>'[1]26'!I16091-2</f>
        <v>222</v>
      </c>
    </row>
    <row r="16092" spans="1:4" x14ac:dyDescent="0.3">
      <c r="A16092">
        <f>'[1]26'!F16092-3</f>
        <v>194</v>
      </c>
      <c r="B16092">
        <f>'[1]26'!G16092-2</f>
        <v>59</v>
      </c>
      <c r="C16092">
        <f>'[1]26'!H16092-9</f>
        <v>197</v>
      </c>
      <c r="D16092">
        <f>'[1]26'!I16092-2</f>
        <v>34</v>
      </c>
    </row>
    <row r="16093" spans="1:4" x14ac:dyDescent="0.3">
      <c r="A16093">
        <f>'[1]26'!F16093-3</f>
        <v>218</v>
      </c>
      <c r="B16093">
        <f>'[1]26'!G16093-2</f>
        <v>67</v>
      </c>
      <c r="C16093">
        <f>'[1]26'!H16093-9</f>
        <v>525</v>
      </c>
      <c r="D16093">
        <f>'[1]26'!I16093-2</f>
        <v>194</v>
      </c>
    </row>
    <row r="16094" spans="1:4" x14ac:dyDescent="0.3">
      <c r="A16094">
        <f>'[1]26'!F16094-3</f>
        <v>70</v>
      </c>
      <c r="B16094">
        <f>'[1]26'!G16094-2</f>
        <v>27</v>
      </c>
      <c r="C16094">
        <f>'[1]26'!H16094-9</f>
        <v>213</v>
      </c>
      <c r="D16094">
        <f>'[1]26'!I16094-2</f>
        <v>30</v>
      </c>
    </row>
    <row r="16095" spans="1:4" x14ac:dyDescent="0.3">
      <c r="A16095">
        <f>'[1]26'!F16095-3</f>
        <v>90</v>
      </c>
      <c r="B16095">
        <f>'[1]26'!G16095-2</f>
        <v>35</v>
      </c>
      <c r="C16095">
        <f>'[1]26'!H16095-9</f>
        <v>201</v>
      </c>
      <c r="D16095">
        <f>'[1]26'!I16095-2</f>
        <v>22</v>
      </c>
    </row>
    <row r="16096" spans="1:4" x14ac:dyDescent="0.3">
      <c r="A16096">
        <f>'[1]26'!F16096-3</f>
        <v>58</v>
      </c>
      <c r="B16096">
        <f>'[1]26'!G16096-2</f>
        <v>19</v>
      </c>
      <c r="C16096">
        <f>'[1]26'!H16096-9</f>
        <v>113</v>
      </c>
      <c r="D16096">
        <f>'[1]26'!I16096-2</f>
        <v>10</v>
      </c>
    </row>
    <row r="16097" spans="1:4" x14ac:dyDescent="0.3">
      <c r="A16097">
        <f>'[1]26'!F16097-3</f>
        <v>258</v>
      </c>
      <c r="B16097">
        <f>'[1]26'!G16097-2</f>
        <v>71</v>
      </c>
      <c r="C16097">
        <f>'[1]26'!H16097-9</f>
        <v>477</v>
      </c>
      <c r="D16097">
        <f>'[1]26'!I16097-2</f>
        <v>158</v>
      </c>
    </row>
    <row r="16098" spans="1:4" x14ac:dyDescent="0.3">
      <c r="A16098">
        <f>'[1]26'!F16098-3</f>
        <v>230</v>
      </c>
      <c r="B16098">
        <f>'[1]26'!G16098-2</f>
        <v>67</v>
      </c>
      <c r="C16098">
        <f>'[1]26'!H16098-9</f>
        <v>501</v>
      </c>
      <c r="D16098">
        <f>'[1]26'!I16098-2</f>
        <v>166</v>
      </c>
    </row>
    <row r="16099" spans="1:4" x14ac:dyDescent="0.3">
      <c r="A16099">
        <f>'[1]26'!F16099-3</f>
        <v>74</v>
      </c>
      <c r="B16099">
        <f>'[1]26'!G16099-2</f>
        <v>27</v>
      </c>
      <c r="C16099">
        <f>'[1]26'!H16099-9</f>
        <v>185</v>
      </c>
      <c r="D16099">
        <f>'[1]26'!I16099-2</f>
        <v>14</v>
      </c>
    </row>
    <row r="16100" spans="1:4" x14ac:dyDescent="0.3">
      <c r="A16100">
        <f>'[1]26'!F16100-3</f>
        <v>230</v>
      </c>
      <c r="B16100">
        <f>'[1]26'!G16100-2</f>
        <v>71</v>
      </c>
      <c r="C16100">
        <f>'[1]26'!H16100-9</f>
        <v>573</v>
      </c>
      <c r="D16100">
        <f>'[1]26'!I16100-2</f>
        <v>186</v>
      </c>
    </row>
    <row r="16101" spans="1:4" x14ac:dyDescent="0.3">
      <c r="A16101">
        <f>'[1]26'!F16101-3</f>
        <v>306</v>
      </c>
      <c r="B16101">
        <f>'[1]26'!G16101-2</f>
        <v>83</v>
      </c>
      <c r="C16101">
        <f>'[1]26'!H16101-9</f>
        <v>577</v>
      </c>
      <c r="D16101">
        <f>'[1]26'!I16101-2</f>
        <v>262</v>
      </c>
    </row>
    <row r="16102" spans="1:4" x14ac:dyDescent="0.3">
      <c r="A16102">
        <f>'[1]26'!F16102-3</f>
        <v>290</v>
      </c>
      <c r="B16102">
        <f>'[1]26'!G16102-2</f>
        <v>71</v>
      </c>
      <c r="C16102">
        <f>'[1]26'!H16102-9</f>
        <v>573</v>
      </c>
      <c r="D16102">
        <f>'[1]26'!I16102-2</f>
        <v>202</v>
      </c>
    </row>
    <row r="16103" spans="1:4" x14ac:dyDescent="0.3">
      <c r="A16103">
        <f>'[1]26'!F16103-3</f>
        <v>146</v>
      </c>
      <c r="B16103">
        <f>'[1]26'!G16103-2</f>
        <v>79</v>
      </c>
      <c r="C16103">
        <f>'[1]26'!H16103-9</f>
        <v>501</v>
      </c>
      <c r="D16103">
        <f>'[1]26'!I16103-2</f>
        <v>134</v>
      </c>
    </row>
    <row r="16104" spans="1:4" x14ac:dyDescent="0.3">
      <c r="A16104">
        <f>'[1]26'!F16104-3</f>
        <v>230</v>
      </c>
      <c r="B16104">
        <f>'[1]26'!G16104-2</f>
        <v>67</v>
      </c>
      <c r="C16104">
        <f>'[1]26'!H16104-9</f>
        <v>485</v>
      </c>
      <c r="D16104">
        <f>'[1]26'!I16104-2</f>
        <v>170</v>
      </c>
    </row>
    <row r="16105" spans="1:4" x14ac:dyDescent="0.3">
      <c r="A16105">
        <f>'[1]26'!F16105-3</f>
        <v>370</v>
      </c>
      <c r="B16105">
        <f>'[1]26'!G16105-2</f>
        <v>79</v>
      </c>
      <c r="C16105">
        <f>'[1]26'!H16105-9</f>
        <v>513</v>
      </c>
      <c r="D16105">
        <f>'[1]26'!I16105-2</f>
        <v>194</v>
      </c>
    </row>
    <row r="16106" spans="1:4" x14ac:dyDescent="0.3">
      <c r="A16106">
        <f>'[1]26'!F16106-3</f>
        <v>270</v>
      </c>
      <c r="B16106">
        <f>'[1]26'!G16106-2</f>
        <v>75</v>
      </c>
      <c r="C16106">
        <f>'[1]26'!H16106-9</f>
        <v>553</v>
      </c>
      <c r="D16106">
        <f>'[1]26'!I16106-2</f>
        <v>182</v>
      </c>
    </row>
    <row r="16107" spans="1:4" x14ac:dyDescent="0.3">
      <c r="A16107">
        <f>'[1]26'!F16107-3</f>
        <v>274</v>
      </c>
      <c r="B16107">
        <f>'[1]26'!G16107-2</f>
        <v>75</v>
      </c>
      <c r="C16107">
        <f>'[1]26'!H16107-9</f>
        <v>541</v>
      </c>
      <c r="D16107">
        <f>'[1]26'!I16107-2</f>
        <v>242</v>
      </c>
    </row>
    <row r="16108" spans="1:4" x14ac:dyDescent="0.3">
      <c r="A16108">
        <f>'[1]26'!F16108-3</f>
        <v>198</v>
      </c>
      <c r="B16108">
        <f>'[1]26'!G16108-2</f>
        <v>75</v>
      </c>
      <c r="C16108">
        <f>'[1]26'!H16108-9</f>
        <v>521</v>
      </c>
      <c r="D16108">
        <f>'[1]26'!I16108-2</f>
        <v>178</v>
      </c>
    </row>
    <row r="16109" spans="1:4" x14ac:dyDescent="0.3">
      <c r="A16109">
        <f>'[1]26'!F16109-3</f>
        <v>318</v>
      </c>
      <c r="B16109">
        <f>'[1]26'!G16109-2</f>
        <v>79</v>
      </c>
      <c r="C16109">
        <f>'[1]26'!H16109-9</f>
        <v>593</v>
      </c>
      <c r="D16109">
        <f>'[1]26'!I16109-2</f>
        <v>242</v>
      </c>
    </row>
    <row r="16110" spans="1:4" x14ac:dyDescent="0.3">
      <c r="A16110">
        <f>'[1]26'!F16110-3</f>
        <v>262</v>
      </c>
      <c r="B16110">
        <f>'[1]26'!G16110-2</f>
        <v>75</v>
      </c>
      <c r="C16110">
        <f>'[1]26'!H16110-9</f>
        <v>637</v>
      </c>
      <c r="D16110">
        <f>'[1]26'!I16110-2</f>
        <v>234</v>
      </c>
    </row>
    <row r="16111" spans="1:4" x14ac:dyDescent="0.3">
      <c r="A16111">
        <f>'[1]26'!F16111-3</f>
        <v>194</v>
      </c>
      <c r="B16111">
        <f>'[1]26'!G16111-2</f>
        <v>71</v>
      </c>
      <c r="C16111">
        <f>'[1]26'!H16111-9</f>
        <v>465</v>
      </c>
      <c r="D16111">
        <f>'[1]26'!I16111-2</f>
        <v>182</v>
      </c>
    </row>
    <row r="16112" spans="1:4" x14ac:dyDescent="0.3">
      <c r="A16112">
        <f>'[1]26'!F16112-3</f>
        <v>290</v>
      </c>
      <c r="B16112">
        <f>'[1]26'!G16112-2</f>
        <v>75</v>
      </c>
      <c r="C16112">
        <f>'[1]26'!H16112-9</f>
        <v>549</v>
      </c>
      <c r="D16112">
        <f>'[1]26'!I16112-2</f>
        <v>222</v>
      </c>
    </row>
    <row r="16113" spans="1:4" x14ac:dyDescent="0.3">
      <c r="A16113">
        <f>'[1]26'!F16113-3</f>
        <v>222</v>
      </c>
      <c r="B16113">
        <f>'[1]26'!G16113-2</f>
        <v>71</v>
      </c>
      <c r="C16113">
        <f>'[1]26'!H16113-9</f>
        <v>525</v>
      </c>
      <c r="D16113">
        <f>'[1]26'!I16113-2</f>
        <v>150</v>
      </c>
    </row>
    <row r="16114" spans="1:4" x14ac:dyDescent="0.3">
      <c r="A16114">
        <f>'[1]26'!F16114-3</f>
        <v>362</v>
      </c>
      <c r="B16114">
        <f>'[1]26'!G16114-2</f>
        <v>79</v>
      </c>
      <c r="C16114">
        <f>'[1]26'!H16114-9</f>
        <v>617</v>
      </c>
      <c r="D16114">
        <f>'[1]26'!I16114-2</f>
        <v>246</v>
      </c>
    </row>
    <row r="16115" spans="1:4" x14ac:dyDescent="0.3">
      <c r="A16115">
        <f>'[1]26'!F16115-3</f>
        <v>78</v>
      </c>
      <c r="B16115">
        <f>'[1]26'!G16115-2</f>
        <v>31</v>
      </c>
      <c r="C16115">
        <f>'[1]26'!H16115-9</f>
        <v>173</v>
      </c>
      <c r="D16115">
        <f>'[1]26'!I16115-2</f>
        <v>10</v>
      </c>
    </row>
    <row r="16116" spans="1:4" x14ac:dyDescent="0.3">
      <c r="A16116">
        <f>'[1]26'!F16116-3</f>
        <v>154</v>
      </c>
      <c r="B16116">
        <f>'[1]26'!G16116-2</f>
        <v>79</v>
      </c>
      <c r="C16116">
        <f>'[1]26'!H16116-9</f>
        <v>433</v>
      </c>
      <c r="D16116">
        <f>'[1]26'!I16116-2</f>
        <v>186</v>
      </c>
    </row>
    <row r="16117" spans="1:4" x14ac:dyDescent="0.3">
      <c r="A16117">
        <f>'[1]26'!F16117-3</f>
        <v>238</v>
      </c>
      <c r="B16117">
        <f>'[1]26'!G16117-2</f>
        <v>67</v>
      </c>
      <c r="C16117">
        <f>'[1]26'!H16117-9</f>
        <v>489</v>
      </c>
      <c r="D16117">
        <f>'[1]26'!I16117-2</f>
        <v>170</v>
      </c>
    </row>
    <row r="16118" spans="1:4" x14ac:dyDescent="0.3">
      <c r="A16118">
        <f>'[1]26'!F16118-3</f>
        <v>278</v>
      </c>
      <c r="B16118">
        <f>'[1]26'!G16118-2</f>
        <v>71</v>
      </c>
      <c r="C16118">
        <f>'[1]26'!H16118-9</f>
        <v>489</v>
      </c>
      <c r="D16118">
        <f>'[1]26'!I16118-2</f>
        <v>142</v>
      </c>
    </row>
    <row r="16119" spans="1:4" x14ac:dyDescent="0.3">
      <c r="A16119">
        <f>'[1]26'!F16119-3</f>
        <v>42</v>
      </c>
      <c r="B16119">
        <f>'[1]26'!G16119-2</f>
        <v>11</v>
      </c>
      <c r="C16119">
        <f>'[1]26'!H16119-9</f>
        <v>189</v>
      </c>
      <c r="D16119">
        <f>'[1]26'!I16119-2</f>
        <v>10</v>
      </c>
    </row>
    <row r="16120" spans="1:4" x14ac:dyDescent="0.3">
      <c r="A16120">
        <f>'[1]26'!F16120-3</f>
        <v>306</v>
      </c>
      <c r="B16120">
        <f>'[1]26'!G16120-2</f>
        <v>75</v>
      </c>
      <c r="C16120">
        <f>'[1]26'!H16120-9</f>
        <v>529</v>
      </c>
      <c r="D16120">
        <f>'[1]26'!I16120-2</f>
        <v>250</v>
      </c>
    </row>
    <row r="16121" spans="1:4" x14ac:dyDescent="0.3">
      <c r="A16121">
        <f>'[1]26'!F16121-3</f>
        <v>314</v>
      </c>
      <c r="B16121">
        <f>'[1]26'!G16121-2</f>
        <v>79</v>
      </c>
      <c r="C16121">
        <f>'[1]26'!H16121-9</f>
        <v>533</v>
      </c>
      <c r="D16121">
        <f>'[1]26'!I16121-2</f>
        <v>222</v>
      </c>
    </row>
    <row r="16122" spans="1:4" x14ac:dyDescent="0.3">
      <c r="A16122">
        <f>'[1]26'!F16122-3</f>
        <v>250</v>
      </c>
      <c r="B16122">
        <f>'[1]26'!G16122-2</f>
        <v>67</v>
      </c>
      <c r="C16122">
        <f>'[1]26'!H16122-9</f>
        <v>509</v>
      </c>
      <c r="D16122">
        <f>'[1]26'!I16122-2</f>
        <v>170</v>
      </c>
    </row>
    <row r="16123" spans="1:4" x14ac:dyDescent="0.3">
      <c r="A16123">
        <f>'[1]26'!F16123-3</f>
        <v>278</v>
      </c>
      <c r="B16123">
        <f>'[1]26'!G16123-2</f>
        <v>75</v>
      </c>
      <c r="C16123">
        <f>'[1]26'!H16123-9</f>
        <v>569</v>
      </c>
      <c r="D16123">
        <f>'[1]26'!I16123-2</f>
        <v>194</v>
      </c>
    </row>
    <row r="16124" spans="1:4" x14ac:dyDescent="0.3">
      <c r="A16124">
        <f>'[1]26'!F16124-3</f>
        <v>282</v>
      </c>
      <c r="B16124">
        <f>'[1]26'!G16124-2</f>
        <v>75</v>
      </c>
      <c r="C16124">
        <f>'[1]26'!H16124-9</f>
        <v>585</v>
      </c>
      <c r="D16124">
        <f>'[1]26'!I16124-2</f>
        <v>246</v>
      </c>
    </row>
    <row r="16125" spans="1:4" x14ac:dyDescent="0.3">
      <c r="A16125">
        <f>'[1]26'!F16125-3</f>
        <v>286</v>
      </c>
      <c r="B16125">
        <f>'[1]26'!G16125-2</f>
        <v>79</v>
      </c>
      <c r="C16125">
        <f>'[1]26'!H16125-9</f>
        <v>625</v>
      </c>
      <c r="D16125">
        <f>'[1]26'!I16125-2</f>
        <v>274</v>
      </c>
    </row>
    <row r="16126" spans="1:4" x14ac:dyDescent="0.3">
      <c r="A16126">
        <f>'[1]26'!F16126-3</f>
        <v>294</v>
      </c>
      <c r="B16126">
        <f>'[1]26'!G16126-2</f>
        <v>79</v>
      </c>
      <c r="C16126">
        <f>'[1]26'!H16126-9</f>
        <v>517</v>
      </c>
      <c r="D16126">
        <f>'[1]26'!I16126-2</f>
        <v>218</v>
      </c>
    </row>
    <row r="16127" spans="1:4" x14ac:dyDescent="0.3">
      <c r="A16127">
        <f>'[1]26'!F16127-3</f>
        <v>190</v>
      </c>
      <c r="B16127">
        <f>'[1]26'!G16127-2</f>
        <v>91</v>
      </c>
      <c r="C16127">
        <f>'[1]26'!H16127-9</f>
        <v>237</v>
      </c>
      <c r="D16127">
        <f>'[1]26'!I16127-2</f>
        <v>262</v>
      </c>
    </row>
    <row r="16128" spans="1:4" x14ac:dyDescent="0.3">
      <c r="A16128">
        <f>'[1]26'!F16128-3</f>
        <v>318</v>
      </c>
      <c r="B16128">
        <f>'[1]26'!G16128-2</f>
        <v>79</v>
      </c>
      <c r="C16128">
        <f>'[1]26'!H16128-9</f>
        <v>633</v>
      </c>
      <c r="D16128">
        <f>'[1]26'!I16128-2</f>
        <v>254</v>
      </c>
    </row>
    <row r="16129" spans="1:4" x14ac:dyDescent="0.3">
      <c r="A16129">
        <f>'[1]26'!F16129-3</f>
        <v>294</v>
      </c>
      <c r="B16129">
        <f>'[1]26'!G16129-2</f>
        <v>75</v>
      </c>
      <c r="C16129">
        <f>'[1]26'!H16129-9</f>
        <v>501</v>
      </c>
      <c r="D16129">
        <f>'[1]26'!I16129-2</f>
        <v>206</v>
      </c>
    </row>
    <row r="16130" spans="1:4" x14ac:dyDescent="0.3">
      <c r="A16130">
        <f>'[1]26'!F16130-3</f>
        <v>278</v>
      </c>
      <c r="B16130">
        <f>'[1]26'!G16130-2</f>
        <v>79</v>
      </c>
      <c r="C16130">
        <f>'[1]26'!H16130-9</f>
        <v>617</v>
      </c>
      <c r="D16130">
        <f>'[1]26'!I16130-2</f>
        <v>238</v>
      </c>
    </row>
    <row r="16131" spans="1:4" x14ac:dyDescent="0.3">
      <c r="A16131">
        <f>'[1]26'!F16131-3</f>
        <v>42</v>
      </c>
      <c r="B16131">
        <f>'[1]26'!G16131-2</f>
        <v>15</v>
      </c>
      <c r="C16131">
        <f>'[1]26'!H16131-9</f>
        <v>161</v>
      </c>
      <c r="D16131">
        <f>'[1]26'!I16131-2</f>
        <v>34</v>
      </c>
    </row>
    <row r="16132" spans="1:4" x14ac:dyDescent="0.3">
      <c r="A16132">
        <f>'[1]26'!F16132-3</f>
        <v>358</v>
      </c>
      <c r="B16132">
        <f>'[1]26'!G16132-2</f>
        <v>79</v>
      </c>
      <c r="C16132">
        <f>'[1]26'!H16132-9</f>
        <v>609</v>
      </c>
      <c r="D16132">
        <f>'[1]26'!I16132-2</f>
        <v>302</v>
      </c>
    </row>
    <row r="16133" spans="1:4" x14ac:dyDescent="0.3">
      <c r="A16133">
        <f>'[1]26'!F16133-3</f>
        <v>302</v>
      </c>
      <c r="B16133">
        <f>'[1]26'!G16133-2</f>
        <v>87</v>
      </c>
      <c r="C16133">
        <f>'[1]26'!H16133-9</f>
        <v>537</v>
      </c>
      <c r="D16133">
        <f>'[1]26'!I16133-2</f>
        <v>202</v>
      </c>
    </row>
    <row r="16134" spans="1:4" x14ac:dyDescent="0.3">
      <c r="A16134">
        <f>'[1]26'!F16134-3</f>
        <v>250</v>
      </c>
      <c r="B16134">
        <f>'[1]26'!G16134-2</f>
        <v>71</v>
      </c>
      <c r="C16134">
        <f>'[1]26'!H16134-9</f>
        <v>521</v>
      </c>
      <c r="D16134">
        <f>'[1]26'!I16134-2</f>
        <v>194</v>
      </c>
    </row>
    <row r="16135" spans="1:4" x14ac:dyDescent="0.3">
      <c r="A16135">
        <f>'[1]26'!F16135-3</f>
        <v>170</v>
      </c>
      <c r="B16135">
        <f>'[1]26'!G16135-2</f>
        <v>71</v>
      </c>
      <c r="C16135">
        <f>'[1]26'!H16135-9</f>
        <v>485</v>
      </c>
      <c r="D16135">
        <f>'[1]26'!I16135-2</f>
        <v>198</v>
      </c>
    </row>
    <row r="16136" spans="1:4" x14ac:dyDescent="0.3">
      <c r="A16136">
        <f>'[1]26'!F16136-3</f>
        <v>258</v>
      </c>
      <c r="B16136">
        <f>'[1]26'!G16136-2</f>
        <v>67</v>
      </c>
      <c r="C16136">
        <f>'[1]26'!H16136-9</f>
        <v>517</v>
      </c>
      <c r="D16136">
        <f>'[1]26'!I16136-2</f>
        <v>174</v>
      </c>
    </row>
    <row r="16137" spans="1:4" x14ac:dyDescent="0.3">
      <c r="A16137">
        <f>'[1]26'!F16137-3</f>
        <v>266</v>
      </c>
      <c r="B16137">
        <f>'[1]26'!G16137-2</f>
        <v>71</v>
      </c>
      <c r="C16137">
        <f>'[1]26'!H16137-9</f>
        <v>517</v>
      </c>
      <c r="D16137">
        <f>'[1]26'!I16137-2</f>
        <v>226</v>
      </c>
    </row>
    <row r="16138" spans="1:4" x14ac:dyDescent="0.3">
      <c r="A16138">
        <f>'[1]26'!F16138-3</f>
        <v>42</v>
      </c>
      <c r="B16138">
        <f>'[1]26'!G16138-2</f>
        <v>11</v>
      </c>
      <c r="C16138">
        <f>'[1]26'!H16138-9</f>
        <v>141</v>
      </c>
      <c r="D16138">
        <f>'[1]26'!I16138-2</f>
        <v>10</v>
      </c>
    </row>
    <row r="16139" spans="1:4" x14ac:dyDescent="0.3">
      <c r="A16139">
        <f>'[1]26'!F16139-3</f>
        <v>310</v>
      </c>
      <c r="B16139">
        <f>'[1]26'!G16139-2</f>
        <v>79</v>
      </c>
      <c r="C16139">
        <f>'[1]26'!H16139-9</f>
        <v>653</v>
      </c>
      <c r="D16139">
        <f>'[1]26'!I16139-2</f>
        <v>202</v>
      </c>
    </row>
    <row r="16140" spans="1:4" x14ac:dyDescent="0.3">
      <c r="A16140">
        <f>'[1]26'!F16140-3</f>
        <v>38</v>
      </c>
      <c r="B16140">
        <f>'[1]26'!G16140-2</f>
        <v>7</v>
      </c>
      <c r="C16140">
        <f>'[1]26'!H16140-9</f>
        <v>81</v>
      </c>
      <c r="D16140">
        <f>'[1]26'!I16140-2</f>
        <v>10</v>
      </c>
    </row>
    <row r="16141" spans="1:4" x14ac:dyDescent="0.3">
      <c r="A16141">
        <f>'[1]26'!F16141-3</f>
        <v>246</v>
      </c>
      <c r="B16141">
        <f>'[1]26'!G16141-2</f>
        <v>79</v>
      </c>
      <c r="C16141">
        <f>'[1]26'!H16141-9</f>
        <v>537</v>
      </c>
      <c r="D16141">
        <f>'[1]26'!I16141-2</f>
        <v>170</v>
      </c>
    </row>
    <row r="16142" spans="1:4" x14ac:dyDescent="0.3">
      <c r="A16142">
        <f>'[1]26'!F16142-3</f>
        <v>278</v>
      </c>
      <c r="B16142">
        <f>'[1]26'!G16142-2</f>
        <v>71</v>
      </c>
      <c r="C16142">
        <f>'[1]26'!H16142-9</f>
        <v>525</v>
      </c>
      <c r="D16142">
        <f>'[1]26'!I16142-2</f>
        <v>154</v>
      </c>
    </row>
    <row r="16143" spans="1:4" x14ac:dyDescent="0.3">
      <c r="A16143">
        <f>'[1]26'!F16143-3</f>
        <v>270</v>
      </c>
      <c r="B16143">
        <f>'[1]26'!G16143-2</f>
        <v>71</v>
      </c>
      <c r="C16143">
        <f>'[1]26'!H16143-9</f>
        <v>537</v>
      </c>
      <c r="D16143">
        <f>'[1]26'!I16143-2</f>
        <v>218</v>
      </c>
    </row>
    <row r="16144" spans="1:4" x14ac:dyDescent="0.3">
      <c r="A16144">
        <f>'[1]26'!F16144-3</f>
        <v>42</v>
      </c>
      <c r="B16144">
        <f>'[1]26'!G16144-2</f>
        <v>11</v>
      </c>
      <c r="C16144">
        <f>'[1]26'!H16144-9</f>
        <v>169</v>
      </c>
      <c r="D16144">
        <f>'[1]26'!I16144-2</f>
        <v>2</v>
      </c>
    </row>
    <row r="16145" spans="1:4" x14ac:dyDescent="0.3">
      <c r="A16145">
        <f>'[1]26'!F16145-3</f>
        <v>226</v>
      </c>
      <c r="B16145">
        <f>'[1]26'!G16145-2</f>
        <v>71</v>
      </c>
      <c r="C16145">
        <f>'[1]26'!H16145-9</f>
        <v>565</v>
      </c>
      <c r="D16145">
        <f>'[1]26'!I16145-2</f>
        <v>194</v>
      </c>
    </row>
    <row r="16146" spans="1:4" x14ac:dyDescent="0.3">
      <c r="A16146">
        <f>'[1]26'!F16146-3</f>
        <v>326</v>
      </c>
      <c r="B16146">
        <f>'[1]26'!G16146-2</f>
        <v>79</v>
      </c>
      <c r="C16146">
        <f>'[1]26'!H16146-9</f>
        <v>557</v>
      </c>
      <c r="D16146">
        <f>'[1]26'!I16146-2</f>
        <v>234</v>
      </c>
    </row>
    <row r="16147" spans="1:4" x14ac:dyDescent="0.3">
      <c r="A16147">
        <f>'[1]26'!F16147-3</f>
        <v>338</v>
      </c>
      <c r="B16147">
        <f>'[1]26'!G16147-2</f>
        <v>83</v>
      </c>
      <c r="C16147">
        <f>'[1]26'!H16147-9</f>
        <v>585</v>
      </c>
      <c r="D16147">
        <f>'[1]26'!I16147-2</f>
        <v>234</v>
      </c>
    </row>
    <row r="16148" spans="1:4" x14ac:dyDescent="0.3">
      <c r="A16148">
        <f>'[1]26'!F16148-3</f>
        <v>370</v>
      </c>
      <c r="B16148">
        <f>'[1]26'!G16148-2</f>
        <v>83</v>
      </c>
      <c r="C16148">
        <f>'[1]26'!H16148-9</f>
        <v>629</v>
      </c>
      <c r="D16148">
        <f>'[1]26'!I16148-2</f>
        <v>270</v>
      </c>
    </row>
    <row r="16149" spans="1:4" x14ac:dyDescent="0.3">
      <c r="A16149">
        <f>'[1]26'!F16149-3</f>
        <v>290</v>
      </c>
      <c r="B16149">
        <f>'[1]26'!G16149-2</f>
        <v>75</v>
      </c>
      <c r="C16149">
        <f>'[1]26'!H16149-9</f>
        <v>489</v>
      </c>
      <c r="D16149">
        <f>'[1]26'!I16149-2</f>
        <v>186</v>
      </c>
    </row>
    <row r="16150" spans="1:4" x14ac:dyDescent="0.3">
      <c r="A16150">
        <f>'[1]26'!F16150-3</f>
        <v>218</v>
      </c>
      <c r="B16150">
        <f>'[1]26'!G16150-2</f>
        <v>63</v>
      </c>
      <c r="C16150">
        <f>'[1]26'!H16150-9</f>
        <v>461</v>
      </c>
      <c r="D16150">
        <f>'[1]26'!I16150-2</f>
        <v>430</v>
      </c>
    </row>
    <row r="16151" spans="1:4" x14ac:dyDescent="0.3">
      <c r="A16151">
        <f>'[1]26'!F16151-3</f>
        <v>282</v>
      </c>
      <c r="B16151">
        <f>'[1]26'!G16151-2</f>
        <v>71</v>
      </c>
      <c r="C16151">
        <f>'[1]26'!H16151-9</f>
        <v>501</v>
      </c>
      <c r="D16151">
        <f>'[1]26'!I16151-2</f>
        <v>182</v>
      </c>
    </row>
    <row r="16152" spans="1:4" x14ac:dyDescent="0.3">
      <c r="A16152">
        <f>'[1]26'!F16152-3</f>
        <v>306</v>
      </c>
      <c r="B16152">
        <f>'[1]26'!G16152-2</f>
        <v>75</v>
      </c>
      <c r="C16152">
        <f>'[1]26'!H16152-9</f>
        <v>513</v>
      </c>
      <c r="D16152">
        <f>'[1]26'!I16152-2</f>
        <v>186</v>
      </c>
    </row>
    <row r="16153" spans="1:4" x14ac:dyDescent="0.3">
      <c r="A16153">
        <f>'[1]26'!F16153-3</f>
        <v>374</v>
      </c>
      <c r="B16153">
        <f>'[1]26'!G16153-2</f>
        <v>83</v>
      </c>
      <c r="C16153">
        <f>'[1]26'!H16153-9</f>
        <v>601</v>
      </c>
      <c r="D16153">
        <f>'[1]26'!I16153-2</f>
        <v>214</v>
      </c>
    </row>
    <row r="16154" spans="1:4" x14ac:dyDescent="0.3">
      <c r="A16154">
        <f>'[1]26'!F16154-3</f>
        <v>318</v>
      </c>
      <c r="B16154">
        <f>'[1]26'!G16154-2</f>
        <v>79</v>
      </c>
      <c r="C16154">
        <f>'[1]26'!H16154-9</f>
        <v>565</v>
      </c>
      <c r="D16154">
        <f>'[1]26'!I16154-2</f>
        <v>230</v>
      </c>
    </row>
    <row r="16155" spans="1:4" x14ac:dyDescent="0.3">
      <c r="A16155">
        <f>'[1]26'!F16155-3</f>
        <v>266</v>
      </c>
      <c r="B16155">
        <f>'[1]26'!G16155-2</f>
        <v>71</v>
      </c>
      <c r="C16155">
        <f>'[1]26'!H16155-9</f>
        <v>533</v>
      </c>
      <c r="D16155">
        <f>'[1]26'!I16155-2</f>
        <v>190</v>
      </c>
    </row>
    <row r="16156" spans="1:4" x14ac:dyDescent="0.3">
      <c r="A16156">
        <f>'[1]26'!F16156-3</f>
        <v>218</v>
      </c>
      <c r="B16156">
        <f>'[1]26'!G16156-2</f>
        <v>67</v>
      </c>
      <c r="C16156">
        <f>'[1]26'!H16156-9</f>
        <v>493</v>
      </c>
      <c r="D16156">
        <f>'[1]26'!I16156-2</f>
        <v>166</v>
      </c>
    </row>
    <row r="16157" spans="1:4" x14ac:dyDescent="0.3">
      <c r="A16157">
        <f>'[1]26'!F16157-3</f>
        <v>282</v>
      </c>
      <c r="B16157">
        <f>'[1]26'!G16157-2</f>
        <v>79</v>
      </c>
      <c r="C16157">
        <f>'[1]26'!H16157-9</f>
        <v>461</v>
      </c>
      <c r="D16157">
        <f>'[1]26'!I16157-2</f>
        <v>214</v>
      </c>
    </row>
    <row r="16158" spans="1:4" x14ac:dyDescent="0.3">
      <c r="A16158">
        <f>'[1]26'!F16158-3</f>
        <v>298</v>
      </c>
      <c r="B16158">
        <f>'[1]26'!G16158-2</f>
        <v>83</v>
      </c>
      <c r="C16158">
        <f>'[1]26'!H16158-9</f>
        <v>585</v>
      </c>
      <c r="D16158">
        <f>'[1]26'!I16158-2</f>
        <v>246</v>
      </c>
    </row>
    <row r="16159" spans="1:4" x14ac:dyDescent="0.3">
      <c r="A16159">
        <f>'[1]26'!F16159-3</f>
        <v>262</v>
      </c>
      <c r="B16159">
        <f>'[1]26'!G16159-2</f>
        <v>79</v>
      </c>
      <c r="C16159">
        <f>'[1]26'!H16159-9</f>
        <v>585</v>
      </c>
      <c r="D16159">
        <f>'[1]26'!I16159-2</f>
        <v>254</v>
      </c>
    </row>
    <row r="16160" spans="1:4" x14ac:dyDescent="0.3">
      <c r="A16160">
        <f>'[1]26'!F16160-3</f>
        <v>270</v>
      </c>
      <c r="B16160">
        <f>'[1]26'!G16160-2</f>
        <v>71</v>
      </c>
      <c r="C16160">
        <f>'[1]26'!H16160-9</f>
        <v>569</v>
      </c>
      <c r="D16160">
        <f>'[1]26'!I16160-2</f>
        <v>214</v>
      </c>
    </row>
    <row r="16161" spans="1:4" x14ac:dyDescent="0.3">
      <c r="A16161">
        <f>'[1]26'!F16161-3</f>
        <v>278</v>
      </c>
      <c r="B16161">
        <f>'[1]26'!G16161-2</f>
        <v>71</v>
      </c>
      <c r="C16161">
        <f>'[1]26'!H16161-9</f>
        <v>545</v>
      </c>
      <c r="D16161">
        <f>'[1]26'!I16161-2</f>
        <v>206</v>
      </c>
    </row>
    <row r="16162" spans="1:4" x14ac:dyDescent="0.3">
      <c r="A16162">
        <f>'[1]26'!F16162-3</f>
        <v>182</v>
      </c>
      <c r="B16162">
        <f>'[1]26'!G16162-2</f>
        <v>63</v>
      </c>
      <c r="C16162">
        <f>'[1]26'!H16162-9</f>
        <v>209</v>
      </c>
      <c r="D16162">
        <f>'[1]26'!I16162-2</f>
        <v>50</v>
      </c>
    </row>
    <row r="16163" spans="1:4" x14ac:dyDescent="0.3">
      <c r="A16163">
        <f>'[1]26'!F16163-3</f>
        <v>282</v>
      </c>
      <c r="B16163">
        <f>'[1]26'!G16163-2</f>
        <v>75</v>
      </c>
      <c r="C16163">
        <f>'[1]26'!H16163-9</f>
        <v>617</v>
      </c>
      <c r="D16163">
        <f>'[1]26'!I16163-2</f>
        <v>198</v>
      </c>
    </row>
    <row r="16164" spans="1:4" x14ac:dyDescent="0.3">
      <c r="A16164">
        <f>'[1]26'!F16164-3</f>
        <v>286</v>
      </c>
      <c r="B16164">
        <f>'[1]26'!G16164-2</f>
        <v>79</v>
      </c>
      <c r="C16164">
        <f>'[1]26'!H16164-9</f>
        <v>585</v>
      </c>
      <c r="D16164">
        <f>'[1]26'!I16164-2</f>
        <v>254</v>
      </c>
    </row>
    <row r="16165" spans="1:4" x14ac:dyDescent="0.3">
      <c r="A16165">
        <f>'[1]26'!F16165-3</f>
        <v>74</v>
      </c>
      <c r="B16165">
        <f>'[1]26'!G16165-2</f>
        <v>35</v>
      </c>
      <c r="C16165">
        <f>'[1]26'!H16165-9</f>
        <v>177</v>
      </c>
      <c r="D16165">
        <f>'[1]26'!I16165-2</f>
        <v>18</v>
      </c>
    </row>
    <row r="16166" spans="1:4" x14ac:dyDescent="0.3">
      <c r="A16166">
        <f>'[1]26'!F16166-3</f>
        <v>278</v>
      </c>
      <c r="B16166">
        <f>'[1]26'!G16166-2</f>
        <v>79</v>
      </c>
      <c r="C16166">
        <f>'[1]26'!H16166-9</f>
        <v>609</v>
      </c>
      <c r="D16166">
        <f>'[1]26'!I16166-2</f>
        <v>258</v>
      </c>
    </row>
    <row r="16167" spans="1:4" x14ac:dyDescent="0.3">
      <c r="A16167">
        <f>'[1]26'!F16167-3</f>
        <v>290</v>
      </c>
      <c r="B16167">
        <f>'[1]26'!G16167-2</f>
        <v>79</v>
      </c>
      <c r="C16167">
        <f>'[1]26'!H16167-9</f>
        <v>557</v>
      </c>
      <c r="D16167">
        <f>'[1]26'!I16167-2</f>
        <v>182</v>
      </c>
    </row>
    <row r="16168" spans="1:4" x14ac:dyDescent="0.3">
      <c r="A16168">
        <f>'[1]26'!F16168-3</f>
        <v>302</v>
      </c>
      <c r="B16168">
        <f>'[1]26'!G16168-2</f>
        <v>79</v>
      </c>
      <c r="C16168">
        <f>'[1]26'!H16168-9</f>
        <v>517</v>
      </c>
      <c r="D16168">
        <f>'[1]26'!I16168-2</f>
        <v>214</v>
      </c>
    </row>
    <row r="16169" spans="1:4" x14ac:dyDescent="0.3">
      <c r="A16169">
        <f>'[1]26'!F16169-3</f>
        <v>210</v>
      </c>
      <c r="B16169">
        <f>'[1]26'!G16169-2</f>
        <v>67</v>
      </c>
      <c r="C16169">
        <f>'[1]26'!H16169-9</f>
        <v>529</v>
      </c>
      <c r="D16169">
        <f>'[1]26'!I16169-2</f>
        <v>214</v>
      </c>
    </row>
    <row r="16170" spans="1:4" x14ac:dyDescent="0.3">
      <c r="A16170">
        <f>'[1]26'!F16170-3</f>
        <v>238</v>
      </c>
      <c r="B16170">
        <f>'[1]26'!G16170-2</f>
        <v>67</v>
      </c>
      <c r="C16170">
        <f>'[1]26'!H16170-9</f>
        <v>541</v>
      </c>
      <c r="D16170">
        <f>'[1]26'!I16170-2</f>
        <v>190</v>
      </c>
    </row>
    <row r="16171" spans="1:4" x14ac:dyDescent="0.3">
      <c r="A16171">
        <f>'[1]26'!F16171-3</f>
        <v>234</v>
      </c>
      <c r="B16171">
        <f>'[1]26'!G16171-2</f>
        <v>67</v>
      </c>
      <c r="C16171">
        <f>'[1]26'!H16171-9</f>
        <v>517</v>
      </c>
      <c r="D16171">
        <f>'[1]26'!I16171-2</f>
        <v>194</v>
      </c>
    </row>
    <row r="16172" spans="1:4" x14ac:dyDescent="0.3">
      <c r="A16172">
        <f>'[1]26'!F16172-3</f>
        <v>302</v>
      </c>
      <c r="B16172">
        <f>'[1]26'!G16172-2</f>
        <v>75</v>
      </c>
      <c r="C16172">
        <f>'[1]26'!H16172-9</f>
        <v>557</v>
      </c>
      <c r="D16172">
        <f>'[1]26'!I16172-2</f>
        <v>206</v>
      </c>
    </row>
    <row r="16173" spans="1:4" x14ac:dyDescent="0.3">
      <c r="A16173">
        <f>'[1]26'!F16173-3</f>
        <v>246</v>
      </c>
      <c r="B16173">
        <f>'[1]26'!G16173-2</f>
        <v>75</v>
      </c>
      <c r="C16173">
        <f>'[1]26'!H16173-9</f>
        <v>525</v>
      </c>
      <c r="D16173">
        <f>'[1]26'!I16173-2</f>
        <v>202</v>
      </c>
    </row>
    <row r="16174" spans="1:4" x14ac:dyDescent="0.3">
      <c r="A16174">
        <f>'[1]26'!F16174-3</f>
        <v>230</v>
      </c>
      <c r="B16174">
        <f>'[1]26'!G16174-2</f>
        <v>67</v>
      </c>
      <c r="C16174">
        <f>'[1]26'!H16174-9</f>
        <v>529</v>
      </c>
      <c r="D16174">
        <f>'[1]26'!I16174-2</f>
        <v>198</v>
      </c>
    </row>
    <row r="16175" spans="1:4" x14ac:dyDescent="0.3">
      <c r="A16175">
        <f>'[1]26'!F16175-3</f>
        <v>258</v>
      </c>
      <c r="B16175">
        <f>'[1]26'!G16175-2</f>
        <v>79</v>
      </c>
      <c r="C16175">
        <f>'[1]26'!H16175-9</f>
        <v>581</v>
      </c>
      <c r="D16175">
        <f>'[1]26'!I16175-2</f>
        <v>142</v>
      </c>
    </row>
    <row r="16176" spans="1:4" x14ac:dyDescent="0.3">
      <c r="A16176">
        <f>'[1]26'!F16176-3</f>
        <v>210</v>
      </c>
      <c r="B16176">
        <f>'[1]26'!G16176-2</f>
        <v>67</v>
      </c>
      <c r="C16176">
        <f>'[1]26'!H16176-9</f>
        <v>529</v>
      </c>
      <c r="D16176">
        <f>'[1]26'!I16176-2</f>
        <v>206</v>
      </c>
    </row>
    <row r="16177" spans="1:4" x14ac:dyDescent="0.3">
      <c r="A16177">
        <f>'[1]26'!F16177-3</f>
        <v>234</v>
      </c>
      <c r="B16177">
        <f>'[1]26'!G16177-2</f>
        <v>71</v>
      </c>
      <c r="C16177">
        <f>'[1]26'!H16177-9</f>
        <v>525</v>
      </c>
      <c r="D16177">
        <f>'[1]26'!I16177-2</f>
        <v>182</v>
      </c>
    </row>
    <row r="16178" spans="1:4" x14ac:dyDescent="0.3">
      <c r="A16178">
        <f>'[1]26'!F16178-3</f>
        <v>222</v>
      </c>
      <c r="B16178">
        <f>'[1]26'!G16178-2</f>
        <v>71</v>
      </c>
      <c r="C16178">
        <f>'[1]26'!H16178-9</f>
        <v>493</v>
      </c>
      <c r="D16178">
        <f>'[1]26'!I16178-2</f>
        <v>158</v>
      </c>
    </row>
    <row r="16179" spans="1:4" x14ac:dyDescent="0.3">
      <c r="A16179">
        <f>'[1]26'!F16179-3</f>
        <v>174</v>
      </c>
      <c r="B16179">
        <f>'[1]26'!G16179-2</f>
        <v>51</v>
      </c>
      <c r="C16179">
        <f>'[1]26'!H16179-9</f>
        <v>313</v>
      </c>
      <c r="D16179">
        <f>'[1]26'!I16179-2</f>
        <v>34</v>
      </c>
    </row>
    <row r="16180" spans="1:4" x14ac:dyDescent="0.3">
      <c r="A16180">
        <f>'[1]26'!F16180-3</f>
        <v>314</v>
      </c>
      <c r="B16180">
        <f>'[1]26'!G16180-2</f>
        <v>75</v>
      </c>
      <c r="C16180">
        <f>'[1]26'!H16180-9</f>
        <v>589</v>
      </c>
      <c r="D16180">
        <f>'[1]26'!I16180-2</f>
        <v>234</v>
      </c>
    </row>
    <row r="16181" spans="1:4" x14ac:dyDescent="0.3">
      <c r="A16181">
        <f>'[1]26'!F16181-3</f>
        <v>330</v>
      </c>
      <c r="B16181">
        <f>'[1]26'!G16181-2</f>
        <v>79</v>
      </c>
      <c r="C16181">
        <f>'[1]26'!H16181-9</f>
        <v>593</v>
      </c>
      <c r="D16181">
        <f>'[1]26'!I16181-2</f>
        <v>238</v>
      </c>
    </row>
    <row r="16182" spans="1:4" x14ac:dyDescent="0.3">
      <c r="A16182">
        <f>'[1]26'!F16182-3</f>
        <v>298</v>
      </c>
      <c r="B16182">
        <f>'[1]26'!G16182-2</f>
        <v>79</v>
      </c>
      <c r="C16182">
        <f>'[1]26'!H16182-9</f>
        <v>533</v>
      </c>
      <c r="D16182">
        <f>'[1]26'!I16182-2</f>
        <v>234</v>
      </c>
    </row>
    <row r="16183" spans="1:4" x14ac:dyDescent="0.3">
      <c r="A16183">
        <f>'[1]26'!F16183-3</f>
        <v>198</v>
      </c>
      <c r="B16183">
        <f>'[1]26'!G16183-2</f>
        <v>63</v>
      </c>
      <c r="C16183">
        <f>'[1]26'!H16183-9</f>
        <v>497</v>
      </c>
      <c r="D16183">
        <f>'[1]26'!I16183-2</f>
        <v>202</v>
      </c>
    </row>
    <row r="16184" spans="1:4" x14ac:dyDescent="0.3">
      <c r="A16184">
        <f>'[1]26'!F16184-3</f>
        <v>234</v>
      </c>
      <c r="B16184">
        <f>'[1]26'!G16184-2</f>
        <v>67</v>
      </c>
      <c r="C16184">
        <f>'[1]26'!H16184-9</f>
        <v>513</v>
      </c>
      <c r="D16184">
        <f>'[1]26'!I16184-2</f>
        <v>210</v>
      </c>
    </row>
    <row r="16185" spans="1:4" x14ac:dyDescent="0.3">
      <c r="A16185">
        <f>'[1]26'!F16185-3</f>
        <v>266</v>
      </c>
      <c r="B16185">
        <f>'[1]26'!G16185-2</f>
        <v>67</v>
      </c>
      <c r="C16185">
        <f>'[1]26'!H16185-9</f>
        <v>501</v>
      </c>
      <c r="D16185">
        <f>'[1]26'!I16185-2</f>
        <v>214</v>
      </c>
    </row>
    <row r="16186" spans="1:4" x14ac:dyDescent="0.3">
      <c r="A16186">
        <f>'[1]26'!F16186-3</f>
        <v>98</v>
      </c>
      <c r="B16186">
        <f>'[1]26'!G16186-2</f>
        <v>39</v>
      </c>
      <c r="C16186">
        <f>'[1]26'!H16186-9</f>
        <v>229</v>
      </c>
      <c r="D16186">
        <f>'[1]26'!I16186-2</f>
        <v>30</v>
      </c>
    </row>
    <row r="16187" spans="1:4" x14ac:dyDescent="0.3">
      <c r="A16187">
        <f>'[1]26'!F16187-3</f>
        <v>198</v>
      </c>
      <c r="B16187">
        <f>'[1]26'!G16187-2</f>
        <v>67</v>
      </c>
      <c r="C16187">
        <f>'[1]26'!H16187-9</f>
        <v>561</v>
      </c>
      <c r="D16187">
        <f>'[1]26'!I16187-2</f>
        <v>202</v>
      </c>
    </row>
    <row r="16188" spans="1:4" x14ac:dyDescent="0.3">
      <c r="A16188">
        <f>'[1]26'!F16188-3</f>
        <v>318</v>
      </c>
      <c r="B16188">
        <f>'[1]26'!G16188-2</f>
        <v>75</v>
      </c>
      <c r="C16188">
        <f>'[1]26'!H16188-9</f>
        <v>501</v>
      </c>
      <c r="D16188">
        <f>'[1]26'!I16188-2</f>
        <v>206</v>
      </c>
    </row>
    <row r="16189" spans="1:4" x14ac:dyDescent="0.3">
      <c r="A16189">
        <f>'[1]26'!F16189-3</f>
        <v>182</v>
      </c>
      <c r="B16189">
        <f>'[1]26'!G16189-2</f>
        <v>63</v>
      </c>
      <c r="C16189">
        <f>'[1]26'!H16189-9</f>
        <v>285</v>
      </c>
      <c r="D16189">
        <f>'[1]26'!I16189-2</f>
        <v>214</v>
      </c>
    </row>
    <row r="16190" spans="1:4" x14ac:dyDescent="0.3">
      <c r="A16190">
        <f>'[1]26'!F16190-3</f>
        <v>114</v>
      </c>
      <c r="B16190">
        <f>'[1]26'!G16190-2</f>
        <v>43</v>
      </c>
      <c r="C16190">
        <f>'[1]26'!H16190-9</f>
        <v>241</v>
      </c>
      <c r="D16190">
        <f>'[1]26'!I16190-2</f>
        <v>22</v>
      </c>
    </row>
    <row r="16191" spans="1:4" x14ac:dyDescent="0.3">
      <c r="A16191">
        <f>'[1]26'!F16191-3</f>
        <v>78</v>
      </c>
      <c r="B16191">
        <f>'[1]26'!G16191-2</f>
        <v>31</v>
      </c>
      <c r="C16191">
        <f>'[1]26'!H16191-9</f>
        <v>185</v>
      </c>
      <c r="D16191">
        <f>'[1]26'!I16191-2</f>
        <v>22</v>
      </c>
    </row>
    <row r="16192" spans="1:4" x14ac:dyDescent="0.3">
      <c r="A16192">
        <f>'[1]26'!F16192-3</f>
        <v>230</v>
      </c>
      <c r="B16192">
        <f>'[1]26'!G16192-2</f>
        <v>67</v>
      </c>
      <c r="C16192">
        <f>'[1]26'!H16192-9</f>
        <v>501</v>
      </c>
      <c r="D16192">
        <f>'[1]26'!I16192-2</f>
        <v>182</v>
      </c>
    </row>
    <row r="16193" spans="1:4" x14ac:dyDescent="0.3">
      <c r="A16193">
        <f>'[1]26'!F16193-3</f>
        <v>234</v>
      </c>
      <c r="B16193">
        <f>'[1]26'!G16193-2</f>
        <v>67</v>
      </c>
      <c r="C16193">
        <f>'[1]26'!H16193-9</f>
        <v>553</v>
      </c>
      <c r="D16193">
        <f>'[1]26'!I16193-2</f>
        <v>218</v>
      </c>
    </row>
    <row r="16194" spans="1:4" x14ac:dyDescent="0.3">
      <c r="A16194">
        <f>'[1]26'!F16194-3</f>
        <v>174</v>
      </c>
      <c r="B16194">
        <f>'[1]26'!G16194-2</f>
        <v>59</v>
      </c>
      <c r="C16194">
        <f>'[1]26'!H16194-9</f>
        <v>261</v>
      </c>
      <c r="D16194">
        <f>'[1]26'!I16194-2</f>
        <v>226</v>
      </c>
    </row>
    <row r="16195" spans="1:4" x14ac:dyDescent="0.3">
      <c r="A16195">
        <f>'[1]26'!F16195-3</f>
        <v>262</v>
      </c>
      <c r="B16195">
        <f>'[1]26'!G16195-2</f>
        <v>71</v>
      </c>
      <c r="C16195">
        <f>'[1]26'!H16195-9</f>
        <v>557</v>
      </c>
      <c r="D16195">
        <f>'[1]26'!I16195-2</f>
        <v>266</v>
      </c>
    </row>
    <row r="16196" spans="1:4" x14ac:dyDescent="0.3">
      <c r="A16196">
        <f>'[1]26'!F16196-3</f>
        <v>318</v>
      </c>
      <c r="B16196">
        <f>'[1]26'!G16196-2</f>
        <v>75</v>
      </c>
      <c r="C16196">
        <f>'[1]26'!H16196-9</f>
        <v>565</v>
      </c>
      <c r="D16196">
        <f>'[1]26'!I16196-2</f>
        <v>222</v>
      </c>
    </row>
    <row r="16197" spans="1:4" x14ac:dyDescent="0.3">
      <c r="A16197">
        <f>'[1]26'!F16197-3</f>
        <v>78</v>
      </c>
      <c r="B16197">
        <f>'[1]26'!G16197-2</f>
        <v>35</v>
      </c>
      <c r="C16197">
        <f>'[1]26'!H16197-9</f>
        <v>145</v>
      </c>
      <c r="D16197">
        <f>'[1]26'!I16197-2</f>
        <v>14</v>
      </c>
    </row>
    <row r="16198" spans="1:4" x14ac:dyDescent="0.3">
      <c r="A16198">
        <f>'[1]26'!F16198-3</f>
        <v>282</v>
      </c>
      <c r="B16198">
        <f>'[1]26'!G16198-2</f>
        <v>79</v>
      </c>
      <c r="C16198">
        <f>'[1]26'!H16198-9</f>
        <v>565</v>
      </c>
      <c r="D16198">
        <f>'[1]26'!I16198-2</f>
        <v>202</v>
      </c>
    </row>
    <row r="16199" spans="1:4" x14ac:dyDescent="0.3">
      <c r="A16199">
        <f>'[1]26'!F16199-3</f>
        <v>318</v>
      </c>
      <c r="B16199">
        <f>'[1]26'!G16199-2</f>
        <v>79</v>
      </c>
      <c r="C16199">
        <f>'[1]26'!H16199-9</f>
        <v>617</v>
      </c>
      <c r="D16199">
        <f>'[1]26'!I16199-2</f>
        <v>190</v>
      </c>
    </row>
    <row r="16200" spans="1:4" x14ac:dyDescent="0.3">
      <c r="A16200">
        <f>'[1]26'!F16200-3</f>
        <v>326</v>
      </c>
      <c r="B16200">
        <f>'[1]26'!G16200-2</f>
        <v>83</v>
      </c>
      <c r="C16200">
        <f>'[1]26'!H16200-9</f>
        <v>637</v>
      </c>
      <c r="D16200">
        <f>'[1]26'!I16200-2</f>
        <v>230</v>
      </c>
    </row>
    <row r="16201" spans="1:4" x14ac:dyDescent="0.3">
      <c r="A16201">
        <f>'[1]26'!F16201-3</f>
        <v>298</v>
      </c>
      <c r="B16201">
        <f>'[1]26'!G16201-2</f>
        <v>79</v>
      </c>
      <c r="C16201">
        <f>'[1]26'!H16201-9</f>
        <v>569</v>
      </c>
      <c r="D16201">
        <f>'[1]26'!I16201-2</f>
        <v>202</v>
      </c>
    </row>
    <row r="16202" spans="1:4" x14ac:dyDescent="0.3">
      <c r="A16202">
        <f>'[1]26'!F16202-3</f>
        <v>286</v>
      </c>
      <c r="B16202">
        <f>'[1]26'!G16202-2</f>
        <v>75</v>
      </c>
      <c r="C16202">
        <f>'[1]26'!H16202-9</f>
        <v>577</v>
      </c>
      <c r="D16202">
        <f>'[1]26'!I16202-2</f>
        <v>226</v>
      </c>
    </row>
    <row r="16203" spans="1:4" x14ac:dyDescent="0.3">
      <c r="A16203">
        <f>'[1]26'!F16203-3</f>
        <v>158</v>
      </c>
      <c r="B16203">
        <f>'[1]26'!G16203-2</f>
        <v>63</v>
      </c>
      <c r="C16203">
        <f>'[1]26'!H16203-9</f>
        <v>273</v>
      </c>
      <c r="D16203">
        <f>'[1]26'!I16203-2</f>
        <v>210</v>
      </c>
    </row>
    <row r="16204" spans="1:4" x14ac:dyDescent="0.3">
      <c r="A16204">
        <f>'[1]26'!F16204-3</f>
        <v>222</v>
      </c>
      <c r="B16204">
        <f>'[1]26'!G16204-2</f>
        <v>75</v>
      </c>
      <c r="C16204">
        <f>'[1]26'!H16204-9</f>
        <v>509</v>
      </c>
      <c r="D16204">
        <f>'[1]26'!I16204-2</f>
        <v>190</v>
      </c>
    </row>
    <row r="16205" spans="1:4" x14ac:dyDescent="0.3">
      <c r="A16205">
        <f>'[1]26'!F16205-3</f>
        <v>170</v>
      </c>
      <c r="B16205">
        <f>'[1]26'!G16205-2</f>
        <v>59</v>
      </c>
      <c r="C16205">
        <f>'[1]26'!H16205-9</f>
        <v>253</v>
      </c>
      <c r="D16205">
        <f>'[1]26'!I16205-2</f>
        <v>230</v>
      </c>
    </row>
    <row r="16206" spans="1:4" x14ac:dyDescent="0.3">
      <c r="A16206">
        <f>'[1]26'!F16206-3</f>
        <v>290</v>
      </c>
      <c r="B16206">
        <f>'[1]26'!G16206-2</f>
        <v>71</v>
      </c>
      <c r="C16206">
        <f>'[1]26'!H16206-9</f>
        <v>485</v>
      </c>
      <c r="D16206">
        <f>'[1]26'!I16206-2</f>
        <v>190</v>
      </c>
    </row>
    <row r="16207" spans="1:4" x14ac:dyDescent="0.3">
      <c r="A16207">
        <f>'[1]26'!F16207-3</f>
        <v>318</v>
      </c>
      <c r="B16207">
        <f>'[1]26'!G16207-2</f>
        <v>79</v>
      </c>
      <c r="C16207">
        <f>'[1]26'!H16207-9</f>
        <v>577</v>
      </c>
      <c r="D16207">
        <f>'[1]26'!I16207-2</f>
        <v>218</v>
      </c>
    </row>
    <row r="16208" spans="1:4" x14ac:dyDescent="0.3">
      <c r="A16208">
        <f>'[1]26'!F16208-3</f>
        <v>262</v>
      </c>
      <c r="B16208">
        <f>'[1]26'!G16208-2</f>
        <v>75</v>
      </c>
      <c r="C16208">
        <f>'[1]26'!H16208-9</f>
        <v>577</v>
      </c>
      <c r="D16208">
        <f>'[1]26'!I16208-2</f>
        <v>206</v>
      </c>
    </row>
    <row r="16209" spans="1:4" x14ac:dyDescent="0.3">
      <c r="A16209">
        <f>'[1]26'!F16209-3</f>
        <v>290</v>
      </c>
      <c r="B16209">
        <f>'[1]26'!G16209-2</f>
        <v>71</v>
      </c>
      <c r="C16209">
        <f>'[1]26'!H16209-9</f>
        <v>473</v>
      </c>
      <c r="D16209">
        <f>'[1]26'!I16209-2</f>
        <v>158</v>
      </c>
    </row>
    <row r="16210" spans="1:4" x14ac:dyDescent="0.3">
      <c r="A16210">
        <f>'[1]26'!F16210-3</f>
        <v>254</v>
      </c>
      <c r="B16210">
        <f>'[1]26'!G16210-2</f>
        <v>75</v>
      </c>
      <c r="C16210">
        <f>'[1]26'!H16210-9</f>
        <v>549</v>
      </c>
      <c r="D16210">
        <f>'[1]26'!I16210-2</f>
        <v>190</v>
      </c>
    </row>
    <row r="16211" spans="1:4" x14ac:dyDescent="0.3">
      <c r="A16211">
        <f>'[1]26'!F16211-3</f>
        <v>258</v>
      </c>
      <c r="B16211">
        <f>'[1]26'!G16211-2</f>
        <v>71</v>
      </c>
      <c r="C16211">
        <f>'[1]26'!H16211-9</f>
        <v>541</v>
      </c>
      <c r="D16211">
        <f>'[1]26'!I16211-2</f>
        <v>202</v>
      </c>
    </row>
    <row r="16212" spans="1:4" x14ac:dyDescent="0.3">
      <c r="A16212">
        <f>'[1]26'!F16212-3</f>
        <v>198</v>
      </c>
      <c r="B16212">
        <f>'[1]26'!G16212-2</f>
        <v>63</v>
      </c>
      <c r="C16212">
        <f>'[1]26'!H16212-9</f>
        <v>569</v>
      </c>
      <c r="D16212">
        <f>'[1]26'!I16212-2</f>
        <v>218</v>
      </c>
    </row>
    <row r="16213" spans="1:4" x14ac:dyDescent="0.3">
      <c r="A16213">
        <f>'[1]26'!F16213-3</f>
        <v>206</v>
      </c>
      <c r="B16213">
        <f>'[1]26'!G16213-2</f>
        <v>63</v>
      </c>
      <c r="C16213">
        <f>'[1]26'!H16213-9</f>
        <v>265</v>
      </c>
      <c r="D16213">
        <f>'[1]26'!I16213-2</f>
        <v>310</v>
      </c>
    </row>
    <row r="16214" spans="1:4" x14ac:dyDescent="0.3">
      <c r="A16214">
        <f>'[1]26'!F16214-3</f>
        <v>254</v>
      </c>
      <c r="B16214">
        <f>'[1]26'!G16214-2</f>
        <v>75</v>
      </c>
      <c r="C16214">
        <f>'[1]26'!H16214-9</f>
        <v>585</v>
      </c>
      <c r="D16214">
        <f>'[1]26'!I16214-2</f>
        <v>218</v>
      </c>
    </row>
    <row r="16215" spans="1:4" x14ac:dyDescent="0.3">
      <c r="A16215">
        <f>'[1]26'!F16215-3</f>
        <v>186</v>
      </c>
      <c r="B16215">
        <f>'[1]26'!G16215-2</f>
        <v>63</v>
      </c>
      <c r="C16215">
        <f>'[1]26'!H16215-9</f>
        <v>521</v>
      </c>
      <c r="D16215">
        <f>'[1]26'!I16215-2</f>
        <v>234</v>
      </c>
    </row>
    <row r="16216" spans="1:4" x14ac:dyDescent="0.3">
      <c r="A16216">
        <f>'[1]26'!F16216-3</f>
        <v>194</v>
      </c>
      <c r="B16216">
        <f>'[1]26'!G16216-2</f>
        <v>71</v>
      </c>
      <c r="C16216">
        <f>'[1]26'!H16216-9</f>
        <v>481</v>
      </c>
      <c r="D16216">
        <f>'[1]26'!I16216-2</f>
        <v>206</v>
      </c>
    </row>
    <row r="16217" spans="1:4" x14ac:dyDescent="0.3">
      <c r="A16217">
        <f>'[1]26'!F16217-3</f>
        <v>270</v>
      </c>
      <c r="B16217">
        <f>'[1]26'!G16217-2</f>
        <v>71</v>
      </c>
      <c r="C16217">
        <f>'[1]26'!H16217-9</f>
        <v>445</v>
      </c>
      <c r="D16217">
        <f>'[1]26'!I16217-2</f>
        <v>482</v>
      </c>
    </row>
    <row r="16218" spans="1:4" x14ac:dyDescent="0.3">
      <c r="A16218">
        <f>'[1]26'!F16218-3</f>
        <v>238</v>
      </c>
      <c r="B16218">
        <f>'[1]26'!G16218-2</f>
        <v>75</v>
      </c>
      <c r="C16218">
        <f>'[1]26'!H16218-9</f>
        <v>525</v>
      </c>
      <c r="D16218">
        <f>'[1]26'!I16218-2</f>
        <v>186</v>
      </c>
    </row>
    <row r="16219" spans="1:4" x14ac:dyDescent="0.3">
      <c r="A16219">
        <f>'[1]26'!F16219-3</f>
        <v>354</v>
      </c>
      <c r="B16219">
        <f>'[1]26'!G16219-2</f>
        <v>79</v>
      </c>
      <c r="C16219">
        <f>'[1]26'!H16219-9</f>
        <v>609</v>
      </c>
      <c r="D16219">
        <f>'[1]26'!I16219-2</f>
        <v>194</v>
      </c>
    </row>
    <row r="16220" spans="1:4" x14ac:dyDescent="0.3">
      <c r="A16220">
        <f>'[1]26'!F16220-3</f>
        <v>194</v>
      </c>
      <c r="B16220">
        <f>'[1]26'!G16220-2</f>
        <v>67</v>
      </c>
      <c r="C16220">
        <f>'[1]26'!H16220-9</f>
        <v>517</v>
      </c>
      <c r="D16220">
        <f>'[1]26'!I16220-2</f>
        <v>126</v>
      </c>
    </row>
    <row r="16221" spans="1:4" x14ac:dyDescent="0.3">
      <c r="A16221">
        <f>'[1]26'!F16221-3</f>
        <v>298</v>
      </c>
      <c r="B16221">
        <f>'[1]26'!G16221-2</f>
        <v>75</v>
      </c>
      <c r="C16221">
        <f>'[1]26'!H16221-9</f>
        <v>521</v>
      </c>
      <c r="D16221">
        <f>'[1]26'!I16221-2</f>
        <v>178</v>
      </c>
    </row>
    <row r="16222" spans="1:4" x14ac:dyDescent="0.3">
      <c r="A16222">
        <f>'[1]26'!F16222-3</f>
        <v>142</v>
      </c>
      <c r="B16222">
        <f>'[1]26'!G16222-2</f>
        <v>63</v>
      </c>
      <c r="C16222">
        <f>'[1]26'!H16222-9</f>
        <v>317</v>
      </c>
      <c r="D16222">
        <f>'[1]26'!I16222-2</f>
        <v>142</v>
      </c>
    </row>
    <row r="16223" spans="1:4" x14ac:dyDescent="0.3">
      <c r="A16223">
        <f>'[1]26'!F16223-3</f>
        <v>314</v>
      </c>
      <c r="B16223">
        <f>'[1]26'!G16223-2</f>
        <v>71</v>
      </c>
      <c r="C16223">
        <f>'[1]26'!H16223-9</f>
        <v>541</v>
      </c>
      <c r="D16223">
        <f>'[1]26'!I16223-2</f>
        <v>162</v>
      </c>
    </row>
    <row r="16224" spans="1:4" x14ac:dyDescent="0.3">
      <c r="A16224">
        <f>'[1]26'!F16224-3</f>
        <v>278</v>
      </c>
      <c r="B16224">
        <f>'[1]26'!G16224-2</f>
        <v>79</v>
      </c>
      <c r="C16224">
        <f>'[1]26'!H16224-9</f>
        <v>597</v>
      </c>
      <c r="D16224">
        <f>'[1]26'!I16224-2</f>
        <v>222</v>
      </c>
    </row>
    <row r="16225" spans="1:4" x14ac:dyDescent="0.3">
      <c r="A16225">
        <f>'[1]26'!F16225-3</f>
        <v>250</v>
      </c>
      <c r="B16225">
        <f>'[1]26'!G16225-2</f>
        <v>75</v>
      </c>
      <c r="C16225">
        <f>'[1]26'!H16225-9</f>
        <v>509</v>
      </c>
      <c r="D16225">
        <f>'[1]26'!I16225-2</f>
        <v>162</v>
      </c>
    </row>
    <row r="16226" spans="1:4" x14ac:dyDescent="0.3">
      <c r="A16226">
        <f>'[1]26'!F16226-3</f>
        <v>286</v>
      </c>
      <c r="B16226">
        <f>'[1]26'!G16226-2</f>
        <v>75</v>
      </c>
      <c r="C16226">
        <f>'[1]26'!H16226-9</f>
        <v>557</v>
      </c>
      <c r="D16226">
        <f>'[1]26'!I16226-2</f>
        <v>218</v>
      </c>
    </row>
    <row r="16227" spans="1:4" x14ac:dyDescent="0.3">
      <c r="A16227">
        <f>'[1]26'!F16227-3</f>
        <v>274</v>
      </c>
      <c r="B16227">
        <f>'[1]26'!G16227-2</f>
        <v>71</v>
      </c>
      <c r="C16227">
        <f>'[1]26'!H16227-9</f>
        <v>589</v>
      </c>
      <c r="D16227">
        <f>'[1]26'!I16227-2</f>
        <v>238</v>
      </c>
    </row>
    <row r="16228" spans="1:4" x14ac:dyDescent="0.3">
      <c r="A16228">
        <f>'[1]26'!F16228-3</f>
        <v>66</v>
      </c>
      <c r="B16228">
        <f>'[1]26'!G16228-2</f>
        <v>27</v>
      </c>
      <c r="C16228">
        <f>'[1]26'!H16228-9</f>
        <v>153</v>
      </c>
      <c r="D16228">
        <f>'[1]26'!I16228-2</f>
        <v>26</v>
      </c>
    </row>
    <row r="16229" spans="1:4" x14ac:dyDescent="0.3">
      <c r="A16229">
        <f>'[1]26'!F16229-3</f>
        <v>266</v>
      </c>
      <c r="B16229">
        <f>'[1]26'!G16229-2</f>
        <v>75</v>
      </c>
      <c r="C16229">
        <f>'[1]26'!H16229-9</f>
        <v>545</v>
      </c>
      <c r="D16229">
        <f>'[1]26'!I16229-2</f>
        <v>182</v>
      </c>
    </row>
    <row r="16230" spans="1:4" x14ac:dyDescent="0.3">
      <c r="A16230">
        <f>'[1]26'!F16230-3</f>
        <v>226</v>
      </c>
      <c r="B16230">
        <f>'[1]26'!G16230-2</f>
        <v>71</v>
      </c>
      <c r="C16230">
        <f>'[1]26'!H16230-9</f>
        <v>509</v>
      </c>
      <c r="D16230">
        <f>'[1]26'!I16230-2</f>
        <v>226</v>
      </c>
    </row>
    <row r="16231" spans="1:4" x14ac:dyDescent="0.3">
      <c r="A16231">
        <f>'[1]26'!F16231-3</f>
        <v>250</v>
      </c>
      <c r="B16231">
        <f>'[1]26'!G16231-2</f>
        <v>67</v>
      </c>
      <c r="C16231">
        <f>'[1]26'!H16231-9</f>
        <v>477</v>
      </c>
      <c r="D16231">
        <f>'[1]26'!I16231-2</f>
        <v>190</v>
      </c>
    </row>
    <row r="16232" spans="1:4" x14ac:dyDescent="0.3">
      <c r="A16232">
        <f>'[1]26'!F16232-3</f>
        <v>278</v>
      </c>
      <c r="B16232">
        <f>'[1]26'!G16232-2</f>
        <v>75</v>
      </c>
      <c r="C16232">
        <f>'[1]26'!H16232-9</f>
        <v>521</v>
      </c>
      <c r="D16232">
        <f>'[1]26'!I16232-2</f>
        <v>174</v>
      </c>
    </row>
    <row r="16233" spans="1:4" x14ac:dyDescent="0.3">
      <c r="A16233">
        <f>'[1]26'!F16233-3</f>
        <v>206</v>
      </c>
      <c r="B16233">
        <f>'[1]26'!G16233-2</f>
        <v>63</v>
      </c>
      <c r="C16233">
        <f>'[1]26'!H16233-9</f>
        <v>461</v>
      </c>
      <c r="D16233">
        <f>'[1]26'!I16233-2</f>
        <v>154</v>
      </c>
    </row>
    <row r="16234" spans="1:4" x14ac:dyDescent="0.3">
      <c r="A16234">
        <f>'[1]26'!F16234-3</f>
        <v>222</v>
      </c>
      <c r="B16234">
        <f>'[1]26'!G16234-2</f>
        <v>63</v>
      </c>
      <c r="C16234">
        <f>'[1]26'!H16234-9</f>
        <v>513</v>
      </c>
      <c r="D16234">
        <f>'[1]26'!I16234-2</f>
        <v>226</v>
      </c>
    </row>
    <row r="16235" spans="1:4" x14ac:dyDescent="0.3">
      <c r="A16235">
        <f>'[1]26'!F16235-3</f>
        <v>262</v>
      </c>
      <c r="B16235">
        <f>'[1]26'!G16235-2</f>
        <v>71</v>
      </c>
      <c r="C16235">
        <f>'[1]26'!H16235-9</f>
        <v>473</v>
      </c>
      <c r="D16235">
        <f>'[1]26'!I16235-2</f>
        <v>158</v>
      </c>
    </row>
    <row r="16236" spans="1:4" x14ac:dyDescent="0.3">
      <c r="A16236">
        <f>'[1]26'!F16236-3</f>
        <v>222</v>
      </c>
      <c r="B16236">
        <f>'[1]26'!G16236-2</f>
        <v>71</v>
      </c>
      <c r="C16236">
        <f>'[1]26'!H16236-9</f>
        <v>545</v>
      </c>
      <c r="D16236">
        <f>'[1]26'!I16236-2</f>
        <v>166</v>
      </c>
    </row>
    <row r="16237" spans="1:4" x14ac:dyDescent="0.3">
      <c r="A16237">
        <f>'[1]26'!F16237-3</f>
        <v>250</v>
      </c>
      <c r="B16237">
        <f>'[1]26'!G16237-2</f>
        <v>67</v>
      </c>
      <c r="C16237">
        <f>'[1]26'!H16237-9</f>
        <v>465</v>
      </c>
      <c r="D16237">
        <f>'[1]26'!I16237-2</f>
        <v>198</v>
      </c>
    </row>
    <row r="16238" spans="1:4" x14ac:dyDescent="0.3">
      <c r="A16238">
        <f>'[1]26'!F16238-3</f>
        <v>282</v>
      </c>
      <c r="B16238">
        <f>'[1]26'!G16238-2</f>
        <v>83</v>
      </c>
      <c r="C16238">
        <f>'[1]26'!H16238-9</f>
        <v>597</v>
      </c>
      <c r="D16238">
        <f>'[1]26'!I16238-2</f>
        <v>226</v>
      </c>
    </row>
    <row r="16239" spans="1:4" x14ac:dyDescent="0.3">
      <c r="A16239">
        <f>'[1]26'!F16239-3</f>
        <v>170</v>
      </c>
      <c r="B16239">
        <f>'[1]26'!G16239-2</f>
        <v>59</v>
      </c>
      <c r="C16239">
        <f>'[1]26'!H16239-9</f>
        <v>277</v>
      </c>
      <c r="D16239">
        <f>'[1]26'!I16239-2</f>
        <v>298</v>
      </c>
    </row>
    <row r="16240" spans="1:4" x14ac:dyDescent="0.3">
      <c r="A16240">
        <f>'[1]26'!F16240-3</f>
        <v>290</v>
      </c>
      <c r="B16240">
        <f>'[1]26'!G16240-2</f>
        <v>71</v>
      </c>
      <c r="C16240">
        <f>'[1]26'!H16240-9</f>
        <v>541</v>
      </c>
      <c r="D16240">
        <f>'[1]26'!I16240-2</f>
        <v>250</v>
      </c>
    </row>
    <row r="16241" spans="1:4" x14ac:dyDescent="0.3">
      <c r="A16241">
        <f>'[1]26'!F16241-3</f>
        <v>54</v>
      </c>
      <c r="B16241">
        <f>'[1]26'!G16241-2</f>
        <v>19</v>
      </c>
      <c r="C16241">
        <f>'[1]26'!H16241-9</f>
        <v>133</v>
      </c>
      <c r="D16241">
        <f>'[1]26'!I16241-2</f>
        <v>22</v>
      </c>
    </row>
    <row r="16242" spans="1:4" x14ac:dyDescent="0.3">
      <c r="A16242">
        <f>'[1]26'!F16242-3</f>
        <v>222</v>
      </c>
      <c r="B16242">
        <f>'[1]26'!G16242-2</f>
        <v>67</v>
      </c>
      <c r="C16242">
        <f>'[1]26'!H16242-9</f>
        <v>533</v>
      </c>
      <c r="D16242">
        <f>'[1]26'!I16242-2</f>
        <v>194</v>
      </c>
    </row>
    <row r="16243" spans="1:4" x14ac:dyDescent="0.3">
      <c r="A16243">
        <f>'[1]26'!F16243-3</f>
        <v>194</v>
      </c>
      <c r="B16243">
        <f>'[1]26'!G16243-2</f>
        <v>67</v>
      </c>
      <c r="C16243">
        <f>'[1]26'!H16243-9</f>
        <v>521</v>
      </c>
      <c r="D16243">
        <f>'[1]26'!I16243-2</f>
        <v>154</v>
      </c>
    </row>
    <row r="16244" spans="1:4" x14ac:dyDescent="0.3">
      <c r="A16244">
        <f>'[1]26'!F16244-3</f>
        <v>234</v>
      </c>
      <c r="B16244">
        <f>'[1]26'!G16244-2</f>
        <v>67</v>
      </c>
      <c r="C16244">
        <f>'[1]26'!H16244-9</f>
        <v>453</v>
      </c>
      <c r="D16244">
        <f>'[1]26'!I16244-2</f>
        <v>186</v>
      </c>
    </row>
    <row r="16245" spans="1:4" x14ac:dyDescent="0.3">
      <c r="A16245">
        <f>'[1]26'!F16245-3</f>
        <v>250</v>
      </c>
      <c r="B16245">
        <f>'[1]26'!G16245-2</f>
        <v>71</v>
      </c>
      <c r="C16245">
        <f>'[1]26'!H16245-9</f>
        <v>521</v>
      </c>
      <c r="D16245">
        <f>'[1]26'!I16245-2</f>
        <v>198</v>
      </c>
    </row>
    <row r="16246" spans="1:4" x14ac:dyDescent="0.3">
      <c r="A16246">
        <f>'[1]26'!F16246-3</f>
        <v>86</v>
      </c>
      <c r="B16246">
        <f>'[1]26'!G16246-2</f>
        <v>35</v>
      </c>
      <c r="C16246">
        <f>'[1]26'!H16246-9</f>
        <v>165</v>
      </c>
      <c r="D16246">
        <f>'[1]26'!I16246-2</f>
        <v>30</v>
      </c>
    </row>
    <row r="16247" spans="1:4" x14ac:dyDescent="0.3">
      <c r="A16247">
        <f>'[1]26'!F16247-3</f>
        <v>202</v>
      </c>
      <c r="B16247">
        <f>'[1]26'!G16247-2</f>
        <v>59</v>
      </c>
      <c r="C16247">
        <f>'[1]26'!H16247-9</f>
        <v>493</v>
      </c>
      <c r="D16247">
        <f>'[1]26'!I16247-2</f>
        <v>162</v>
      </c>
    </row>
    <row r="16248" spans="1:4" x14ac:dyDescent="0.3">
      <c r="A16248">
        <f>'[1]26'!F16248-3</f>
        <v>326</v>
      </c>
      <c r="B16248">
        <f>'[1]26'!G16248-2</f>
        <v>79</v>
      </c>
      <c r="C16248">
        <f>'[1]26'!H16248-9</f>
        <v>605</v>
      </c>
      <c r="D16248">
        <f>'[1]26'!I16248-2</f>
        <v>254</v>
      </c>
    </row>
    <row r="16249" spans="1:4" x14ac:dyDescent="0.3">
      <c r="A16249">
        <f>'[1]26'!F16249-3</f>
        <v>266</v>
      </c>
      <c r="B16249">
        <f>'[1]26'!G16249-2</f>
        <v>75</v>
      </c>
      <c r="C16249">
        <f>'[1]26'!H16249-9</f>
        <v>581</v>
      </c>
      <c r="D16249">
        <f>'[1]26'!I16249-2</f>
        <v>242</v>
      </c>
    </row>
    <row r="16250" spans="1:4" x14ac:dyDescent="0.3">
      <c r="A16250">
        <f>'[1]26'!F16250-3</f>
        <v>338</v>
      </c>
      <c r="B16250">
        <f>'[1]26'!G16250-2</f>
        <v>83</v>
      </c>
      <c r="C16250">
        <f>'[1]26'!H16250-9</f>
        <v>613</v>
      </c>
      <c r="D16250">
        <f>'[1]26'!I16250-2</f>
        <v>234</v>
      </c>
    </row>
    <row r="16251" spans="1:4" x14ac:dyDescent="0.3">
      <c r="A16251">
        <f>'[1]26'!F16251-3</f>
        <v>262</v>
      </c>
      <c r="B16251">
        <f>'[1]26'!G16251-2</f>
        <v>75</v>
      </c>
      <c r="C16251">
        <f>'[1]26'!H16251-9</f>
        <v>573</v>
      </c>
      <c r="D16251">
        <f>'[1]26'!I16251-2</f>
        <v>170</v>
      </c>
    </row>
    <row r="16252" spans="1:4" x14ac:dyDescent="0.3">
      <c r="A16252">
        <f>'[1]26'!F16252-3</f>
        <v>350</v>
      </c>
      <c r="B16252">
        <f>'[1]26'!G16252-2</f>
        <v>87</v>
      </c>
      <c r="C16252">
        <f>'[1]26'!H16252-9</f>
        <v>517</v>
      </c>
      <c r="D16252">
        <f>'[1]26'!I16252-2</f>
        <v>182</v>
      </c>
    </row>
    <row r="16253" spans="1:4" x14ac:dyDescent="0.3">
      <c r="A16253">
        <f>'[1]26'!F16253-3</f>
        <v>290</v>
      </c>
      <c r="B16253">
        <f>'[1]26'!G16253-2</f>
        <v>79</v>
      </c>
      <c r="C16253">
        <f>'[1]26'!H16253-9</f>
        <v>533</v>
      </c>
      <c r="D16253">
        <f>'[1]26'!I16253-2</f>
        <v>190</v>
      </c>
    </row>
    <row r="16254" spans="1:4" x14ac:dyDescent="0.3">
      <c r="A16254">
        <f>'[1]26'!F16254-3</f>
        <v>258</v>
      </c>
      <c r="B16254">
        <f>'[1]26'!G16254-2</f>
        <v>71</v>
      </c>
      <c r="C16254">
        <f>'[1]26'!H16254-9</f>
        <v>585</v>
      </c>
      <c r="D16254">
        <f>'[1]26'!I16254-2</f>
        <v>222</v>
      </c>
    </row>
    <row r="16255" spans="1:4" x14ac:dyDescent="0.3">
      <c r="A16255">
        <f>'[1]26'!F16255-3</f>
        <v>270</v>
      </c>
      <c r="B16255">
        <f>'[1]26'!G16255-2</f>
        <v>71</v>
      </c>
      <c r="C16255">
        <f>'[1]26'!H16255-9</f>
        <v>481</v>
      </c>
      <c r="D16255">
        <f>'[1]26'!I16255-2</f>
        <v>150</v>
      </c>
    </row>
    <row r="16256" spans="1:4" x14ac:dyDescent="0.3">
      <c r="A16256">
        <f>'[1]26'!F16256-3</f>
        <v>286</v>
      </c>
      <c r="B16256">
        <f>'[1]26'!G16256-2</f>
        <v>75</v>
      </c>
      <c r="C16256">
        <f>'[1]26'!H16256-9</f>
        <v>589</v>
      </c>
      <c r="D16256">
        <f>'[1]26'!I16256-2</f>
        <v>194</v>
      </c>
    </row>
    <row r="16257" spans="1:4" x14ac:dyDescent="0.3">
      <c r="A16257">
        <f>'[1]26'!F16257-3</f>
        <v>358</v>
      </c>
      <c r="B16257">
        <f>'[1]26'!G16257-2</f>
        <v>79</v>
      </c>
      <c r="C16257">
        <f>'[1]26'!H16257-9</f>
        <v>589</v>
      </c>
      <c r="D16257">
        <f>'[1]26'!I16257-2</f>
        <v>214</v>
      </c>
    </row>
    <row r="16258" spans="1:4" x14ac:dyDescent="0.3">
      <c r="A16258">
        <f>'[1]26'!F16258-3</f>
        <v>274</v>
      </c>
      <c r="B16258">
        <f>'[1]26'!G16258-2</f>
        <v>79</v>
      </c>
      <c r="C16258">
        <f>'[1]26'!H16258-9</f>
        <v>517</v>
      </c>
      <c r="D16258">
        <f>'[1]26'!I16258-2</f>
        <v>178</v>
      </c>
    </row>
    <row r="16259" spans="1:4" x14ac:dyDescent="0.3">
      <c r="A16259">
        <f>'[1]26'!F16259-3</f>
        <v>314</v>
      </c>
      <c r="B16259">
        <f>'[1]26'!G16259-2</f>
        <v>79</v>
      </c>
      <c r="C16259">
        <f>'[1]26'!H16259-9</f>
        <v>517</v>
      </c>
      <c r="D16259">
        <f>'[1]26'!I16259-2</f>
        <v>202</v>
      </c>
    </row>
    <row r="16260" spans="1:4" x14ac:dyDescent="0.3">
      <c r="A16260">
        <f>'[1]26'!F16260-3</f>
        <v>246</v>
      </c>
      <c r="B16260">
        <f>'[1]26'!G16260-2</f>
        <v>67</v>
      </c>
      <c r="C16260">
        <f>'[1]26'!H16260-9</f>
        <v>517</v>
      </c>
      <c r="D16260">
        <f>'[1]26'!I16260-2</f>
        <v>202</v>
      </c>
    </row>
    <row r="16261" spans="1:4" x14ac:dyDescent="0.3">
      <c r="A16261">
        <f>'[1]26'!F16261-3</f>
        <v>190</v>
      </c>
      <c r="B16261">
        <f>'[1]26'!G16261-2</f>
        <v>63</v>
      </c>
      <c r="C16261">
        <f>'[1]26'!H16261-9</f>
        <v>473</v>
      </c>
      <c r="D16261">
        <f>'[1]26'!I16261-2</f>
        <v>194</v>
      </c>
    </row>
    <row r="16262" spans="1:4" x14ac:dyDescent="0.3">
      <c r="A16262">
        <f>'[1]26'!F16262-3</f>
        <v>262</v>
      </c>
      <c r="B16262">
        <f>'[1]26'!G16262-2</f>
        <v>71</v>
      </c>
      <c r="C16262">
        <f>'[1]26'!H16262-9</f>
        <v>525</v>
      </c>
      <c r="D16262">
        <f>'[1]26'!I16262-2</f>
        <v>202</v>
      </c>
    </row>
    <row r="16263" spans="1:4" x14ac:dyDescent="0.3">
      <c r="A16263">
        <f>'[1]26'!F16263-3</f>
        <v>46</v>
      </c>
      <c r="B16263">
        <f>'[1]26'!G16263-2</f>
        <v>15</v>
      </c>
      <c r="C16263">
        <f>'[1]26'!H16263-9</f>
        <v>133</v>
      </c>
      <c r="D16263">
        <f>'[1]26'!I16263-2</f>
        <v>22</v>
      </c>
    </row>
    <row r="16264" spans="1:4" x14ac:dyDescent="0.3">
      <c r="A16264">
        <f>'[1]26'!F16264-3</f>
        <v>102</v>
      </c>
      <c r="B16264">
        <f>'[1]26'!G16264-2</f>
        <v>39</v>
      </c>
      <c r="C16264">
        <f>'[1]26'!H16264-9</f>
        <v>225</v>
      </c>
      <c r="D16264">
        <f>'[1]26'!I16264-2</f>
        <v>14</v>
      </c>
    </row>
    <row r="16265" spans="1:4" x14ac:dyDescent="0.3">
      <c r="A16265">
        <f>'[1]26'!F16265-3</f>
        <v>234</v>
      </c>
      <c r="B16265">
        <f>'[1]26'!G16265-2</f>
        <v>71</v>
      </c>
      <c r="C16265">
        <f>'[1]26'!H16265-9</f>
        <v>561</v>
      </c>
      <c r="D16265">
        <f>'[1]26'!I16265-2</f>
        <v>222</v>
      </c>
    </row>
    <row r="16266" spans="1:4" x14ac:dyDescent="0.3">
      <c r="A16266">
        <f>'[1]26'!F16266-3</f>
        <v>302</v>
      </c>
      <c r="B16266">
        <f>'[1]26'!G16266-2</f>
        <v>67</v>
      </c>
      <c r="C16266">
        <f>'[1]26'!H16266-9</f>
        <v>493</v>
      </c>
      <c r="D16266">
        <f>'[1]26'!I16266-2</f>
        <v>150</v>
      </c>
    </row>
    <row r="16267" spans="1:4" x14ac:dyDescent="0.3">
      <c r="A16267">
        <f>'[1]26'!F16267-3</f>
        <v>326</v>
      </c>
      <c r="B16267">
        <f>'[1]26'!G16267-2</f>
        <v>79</v>
      </c>
      <c r="C16267">
        <f>'[1]26'!H16267-9</f>
        <v>557</v>
      </c>
      <c r="D16267">
        <f>'[1]26'!I16267-2</f>
        <v>206</v>
      </c>
    </row>
    <row r="16268" spans="1:4" x14ac:dyDescent="0.3">
      <c r="A16268">
        <f>'[1]26'!F16268-3</f>
        <v>238</v>
      </c>
      <c r="B16268">
        <f>'[1]26'!G16268-2</f>
        <v>67</v>
      </c>
      <c r="C16268">
        <f>'[1]26'!H16268-9</f>
        <v>453</v>
      </c>
      <c r="D16268">
        <f>'[1]26'!I16268-2</f>
        <v>174</v>
      </c>
    </row>
    <row r="16269" spans="1:4" x14ac:dyDescent="0.3">
      <c r="A16269">
        <f>'[1]26'!F16269-3</f>
        <v>266</v>
      </c>
      <c r="B16269">
        <f>'[1]26'!G16269-2</f>
        <v>71</v>
      </c>
      <c r="C16269">
        <f>'[1]26'!H16269-9</f>
        <v>525</v>
      </c>
      <c r="D16269">
        <f>'[1]26'!I16269-2</f>
        <v>198</v>
      </c>
    </row>
    <row r="16270" spans="1:4" x14ac:dyDescent="0.3">
      <c r="A16270">
        <f>'[1]26'!F16270-3</f>
        <v>298</v>
      </c>
      <c r="B16270">
        <f>'[1]26'!G16270-2</f>
        <v>79</v>
      </c>
      <c r="C16270">
        <f>'[1]26'!H16270-9</f>
        <v>541</v>
      </c>
      <c r="D16270">
        <f>'[1]26'!I16270-2</f>
        <v>202</v>
      </c>
    </row>
    <row r="16271" spans="1:4" x14ac:dyDescent="0.3">
      <c r="A16271">
        <f>'[1]26'!F16271-3</f>
        <v>274</v>
      </c>
      <c r="B16271">
        <f>'[1]26'!G16271-2</f>
        <v>87</v>
      </c>
      <c r="C16271">
        <f>'[1]26'!H16271-9</f>
        <v>573</v>
      </c>
      <c r="D16271">
        <f>'[1]26'!I16271-2</f>
        <v>158</v>
      </c>
    </row>
    <row r="16272" spans="1:4" x14ac:dyDescent="0.3">
      <c r="A16272">
        <f>'[1]26'!F16272-3</f>
        <v>274</v>
      </c>
      <c r="B16272">
        <f>'[1]26'!G16272-2</f>
        <v>79</v>
      </c>
      <c r="C16272">
        <f>'[1]26'!H16272-9</f>
        <v>561</v>
      </c>
      <c r="D16272">
        <f>'[1]26'!I16272-2</f>
        <v>186</v>
      </c>
    </row>
    <row r="16273" spans="1:4" x14ac:dyDescent="0.3">
      <c r="A16273">
        <f>'[1]26'!F16273-3</f>
        <v>202</v>
      </c>
      <c r="B16273">
        <f>'[1]26'!G16273-2</f>
        <v>71</v>
      </c>
      <c r="C16273">
        <f>'[1]26'!H16273-9</f>
        <v>585</v>
      </c>
      <c r="D16273">
        <f>'[1]26'!I16273-2</f>
        <v>214</v>
      </c>
    </row>
    <row r="16274" spans="1:4" x14ac:dyDescent="0.3">
      <c r="A16274">
        <f>'[1]26'!F16274-3</f>
        <v>270</v>
      </c>
      <c r="B16274">
        <f>'[1]26'!G16274-2</f>
        <v>75</v>
      </c>
      <c r="C16274">
        <f>'[1]26'!H16274-9</f>
        <v>501</v>
      </c>
      <c r="D16274">
        <f>'[1]26'!I16274-2</f>
        <v>162</v>
      </c>
    </row>
    <row r="16275" spans="1:4" x14ac:dyDescent="0.3">
      <c r="A16275">
        <f>'[1]26'!F16275-3</f>
        <v>234</v>
      </c>
      <c r="B16275">
        <f>'[1]26'!G16275-2</f>
        <v>67</v>
      </c>
      <c r="C16275">
        <f>'[1]26'!H16275-9</f>
        <v>537</v>
      </c>
      <c r="D16275">
        <f>'[1]26'!I16275-2</f>
        <v>182</v>
      </c>
    </row>
    <row r="16276" spans="1:4" x14ac:dyDescent="0.3">
      <c r="A16276">
        <f>'[1]26'!F16276-3</f>
        <v>242</v>
      </c>
      <c r="B16276">
        <f>'[1]26'!G16276-2</f>
        <v>67</v>
      </c>
      <c r="C16276">
        <f>'[1]26'!H16276-9</f>
        <v>517</v>
      </c>
      <c r="D16276">
        <f>'[1]26'!I16276-2</f>
        <v>202</v>
      </c>
    </row>
    <row r="16277" spans="1:4" x14ac:dyDescent="0.3">
      <c r="A16277">
        <f>'[1]26'!F16277-3</f>
        <v>250</v>
      </c>
      <c r="B16277">
        <f>'[1]26'!G16277-2</f>
        <v>67</v>
      </c>
      <c r="C16277">
        <f>'[1]26'!H16277-9</f>
        <v>493</v>
      </c>
      <c r="D16277">
        <f>'[1]26'!I16277-2</f>
        <v>182</v>
      </c>
    </row>
    <row r="16278" spans="1:4" x14ac:dyDescent="0.3">
      <c r="A16278">
        <f>'[1]26'!F16278-3</f>
        <v>234</v>
      </c>
      <c r="B16278">
        <f>'[1]26'!G16278-2</f>
        <v>71</v>
      </c>
      <c r="C16278">
        <f>'[1]26'!H16278-9</f>
        <v>517</v>
      </c>
      <c r="D16278">
        <f>'[1]26'!I16278-2</f>
        <v>182</v>
      </c>
    </row>
    <row r="16279" spans="1:4" x14ac:dyDescent="0.3">
      <c r="A16279">
        <f>'[1]26'!F16279-3</f>
        <v>294</v>
      </c>
      <c r="B16279">
        <f>'[1]26'!G16279-2</f>
        <v>75</v>
      </c>
      <c r="C16279">
        <f>'[1]26'!H16279-9</f>
        <v>521</v>
      </c>
      <c r="D16279">
        <f>'[1]26'!I16279-2</f>
        <v>226</v>
      </c>
    </row>
    <row r="16280" spans="1:4" x14ac:dyDescent="0.3">
      <c r="A16280">
        <f>'[1]26'!F16280-3</f>
        <v>50</v>
      </c>
      <c r="B16280">
        <f>'[1]26'!G16280-2</f>
        <v>15</v>
      </c>
      <c r="C16280">
        <f>'[1]26'!H16280-9</f>
        <v>165</v>
      </c>
      <c r="D16280">
        <f>'[1]26'!I16280-2</f>
        <v>14</v>
      </c>
    </row>
    <row r="16281" spans="1:4" x14ac:dyDescent="0.3">
      <c r="A16281">
        <f>'[1]26'!F16281-3</f>
        <v>278</v>
      </c>
      <c r="B16281">
        <f>'[1]26'!G16281-2</f>
        <v>75</v>
      </c>
      <c r="C16281">
        <f>'[1]26'!H16281-9</f>
        <v>589</v>
      </c>
      <c r="D16281">
        <f>'[1]26'!I16281-2</f>
        <v>254</v>
      </c>
    </row>
    <row r="16282" spans="1:4" x14ac:dyDescent="0.3">
      <c r="A16282">
        <f>'[1]26'!F16282-3</f>
        <v>306</v>
      </c>
      <c r="B16282">
        <f>'[1]26'!G16282-2</f>
        <v>79</v>
      </c>
      <c r="C16282">
        <f>'[1]26'!H16282-9</f>
        <v>533</v>
      </c>
      <c r="D16282">
        <f>'[1]26'!I16282-2</f>
        <v>210</v>
      </c>
    </row>
    <row r="16283" spans="1:4" x14ac:dyDescent="0.3">
      <c r="A16283">
        <f>'[1]26'!F16283-3</f>
        <v>206</v>
      </c>
      <c r="B16283">
        <f>'[1]26'!G16283-2</f>
        <v>67</v>
      </c>
      <c r="C16283">
        <f>'[1]26'!H16283-9</f>
        <v>521</v>
      </c>
      <c r="D16283">
        <f>'[1]26'!I16283-2</f>
        <v>174</v>
      </c>
    </row>
    <row r="16284" spans="1:4" x14ac:dyDescent="0.3">
      <c r="A16284">
        <f>'[1]26'!F16284-3</f>
        <v>238</v>
      </c>
      <c r="B16284">
        <f>'[1]26'!G16284-2</f>
        <v>71</v>
      </c>
      <c r="C16284">
        <f>'[1]26'!H16284-9</f>
        <v>561</v>
      </c>
      <c r="D16284">
        <f>'[1]26'!I16284-2</f>
        <v>210</v>
      </c>
    </row>
    <row r="16285" spans="1:4" x14ac:dyDescent="0.3">
      <c r="A16285">
        <f>'[1]26'!F16285-3</f>
        <v>58</v>
      </c>
      <c r="B16285">
        <f>'[1]26'!G16285-2</f>
        <v>23</v>
      </c>
      <c r="C16285">
        <f>'[1]26'!H16285-9</f>
        <v>213</v>
      </c>
      <c r="D16285">
        <f>'[1]26'!I16285-2</f>
        <v>14</v>
      </c>
    </row>
    <row r="16286" spans="1:4" x14ac:dyDescent="0.3">
      <c r="A16286">
        <f>'[1]26'!F16286-3</f>
        <v>258</v>
      </c>
      <c r="B16286">
        <f>'[1]26'!G16286-2</f>
        <v>71</v>
      </c>
      <c r="C16286">
        <f>'[1]26'!H16286-9</f>
        <v>501</v>
      </c>
      <c r="D16286">
        <f>'[1]26'!I16286-2</f>
        <v>202</v>
      </c>
    </row>
    <row r="16287" spans="1:4" x14ac:dyDescent="0.3">
      <c r="A16287">
        <f>'[1]26'!F16287-3</f>
        <v>90</v>
      </c>
      <c r="B16287">
        <f>'[1]26'!G16287-2</f>
        <v>35</v>
      </c>
      <c r="C16287">
        <f>'[1]26'!H16287-9</f>
        <v>221</v>
      </c>
      <c r="D16287">
        <f>'[1]26'!I16287-2</f>
        <v>14</v>
      </c>
    </row>
    <row r="16288" spans="1:4" x14ac:dyDescent="0.3">
      <c r="A16288">
        <f>'[1]26'!F16288-3</f>
        <v>294</v>
      </c>
      <c r="B16288">
        <f>'[1]26'!G16288-2</f>
        <v>67</v>
      </c>
      <c r="C16288">
        <f>'[1]26'!H16288-9</f>
        <v>513</v>
      </c>
      <c r="D16288">
        <f>'[1]26'!I16288-2</f>
        <v>154</v>
      </c>
    </row>
    <row r="16289" spans="1:4" x14ac:dyDescent="0.3">
      <c r="A16289">
        <f>'[1]26'!F16289-3</f>
        <v>234</v>
      </c>
      <c r="B16289">
        <f>'[1]26'!G16289-2</f>
        <v>79</v>
      </c>
      <c r="C16289">
        <f>'[1]26'!H16289-9</f>
        <v>561</v>
      </c>
      <c r="D16289">
        <f>'[1]26'!I16289-2</f>
        <v>214</v>
      </c>
    </row>
    <row r="16290" spans="1:4" x14ac:dyDescent="0.3">
      <c r="A16290">
        <f>'[1]26'!F16290-3</f>
        <v>226</v>
      </c>
      <c r="B16290">
        <f>'[1]26'!G16290-2</f>
        <v>71</v>
      </c>
      <c r="C16290">
        <f>'[1]26'!H16290-9</f>
        <v>493</v>
      </c>
      <c r="D16290">
        <f>'[1]26'!I16290-2</f>
        <v>226</v>
      </c>
    </row>
    <row r="16291" spans="1:4" x14ac:dyDescent="0.3">
      <c r="A16291">
        <f>'[1]26'!F16291-3</f>
        <v>318</v>
      </c>
      <c r="B16291">
        <f>'[1]26'!G16291-2</f>
        <v>79</v>
      </c>
      <c r="C16291">
        <f>'[1]26'!H16291-9</f>
        <v>549</v>
      </c>
      <c r="D16291">
        <f>'[1]26'!I16291-2</f>
        <v>226</v>
      </c>
    </row>
    <row r="16292" spans="1:4" x14ac:dyDescent="0.3">
      <c r="A16292">
        <f>'[1]26'!F16292-3</f>
        <v>318</v>
      </c>
      <c r="B16292">
        <f>'[1]26'!G16292-2</f>
        <v>79</v>
      </c>
      <c r="C16292">
        <f>'[1]26'!H16292-9</f>
        <v>541</v>
      </c>
      <c r="D16292">
        <f>'[1]26'!I16292-2</f>
        <v>254</v>
      </c>
    </row>
    <row r="16293" spans="1:4" x14ac:dyDescent="0.3">
      <c r="A16293">
        <f>'[1]26'!F16293-3</f>
        <v>358</v>
      </c>
      <c r="B16293">
        <f>'[1]26'!G16293-2</f>
        <v>83</v>
      </c>
      <c r="C16293">
        <f>'[1]26'!H16293-9</f>
        <v>613</v>
      </c>
      <c r="D16293">
        <f>'[1]26'!I16293-2</f>
        <v>282</v>
      </c>
    </row>
    <row r="16294" spans="1:4" x14ac:dyDescent="0.3">
      <c r="A16294">
        <f>'[1]26'!F16294-3</f>
        <v>330</v>
      </c>
      <c r="B16294">
        <f>'[1]26'!G16294-2</f>
        <v>79</v>
      </c>
      <c r="C16294">
        <f>'[1]26'!H16294-9</f>
        <v>605</v>
      </c>
      <c r="D16294">
        <f>'[1]26'!I16294-2</f>
        <v>230</v>
      </c>
    </row>
    <row r="16295" spans="1:4" x14ac:dyDescent="0.3">
      <c r="A16295">
        <f>'[1]26'!F16295-3</f>
        <v>338</v>
      </c>
      <c r="B16295">
        <f>'[1]26'!G16295-2</f>
        <v>75</v>
      </c>
      <c r="C16295">
        <f>'[1]26'!H16295-9</f>
        <v>569</v>
      </c>
      <c r="D16295">
        <f>'[1]26'!I16295-2</f>
        <v>230</v>
      </c>
    </row>
    <row r="16296" spans="1:4" x14ac:dyDescent="0.3">
      <c r="A16296">
        <f>'[1]26'!F16296-3</f>
        <v>254</v>
      </c>
      <c r="B16296">
        <f>'[1]26'!G16296-2</f>
        <v>75</v>
      </c>
      <c r="C16296">
        <f>'[1]26'!H16296-9</f>
        <v>545</v>
      </c>
      <c r="D16296">
        <f>'[1]26'!I16296-2</f>
        <v>170</v>
      </c>
    </row>
    <row r="16297" spans="1:4" x14ac:dyDescent="0.3">
      <c r="A16297">
        <f>'[1]26'!F16297-3</f>
        <v>310</v>
      </c>
      <c r="B16297">
        <f>'[1]26'!G16297-2</f>
        <v>79</v>
      </c>
      <c r="C16297">
        <f>'[1]26'!H16297-9</f>
        <v>533</v>
      </c>
      <c r="D16297">
        <f>'[1]26'!I16297-2</f>
        <v>202</v>
      </c>
    </row>
    <row r="16298" spans="1:4" x14ac:dyDescent="0.3">
      <c r="A16298">
        <f>'[1]26'!F16298-3</f>
        <v>46</v>
      </c>
      <c r="B16298">
        <f>'[1]26'!G16298-2</f>
        <v>15</v>
      </c>
      <c r="C16298">
        <f>'[1]26'!H16298-9</f>
        <v>117</v>
      </c>
      <c r="D16298">
        <f>'[1]26'!I16298-2</f>
        <v>18</v>
      </c>
    </row>
    <row r="16299" spans="1:4" x14ac:dyDescent="0.3">
      <c r="A16299">
        <f>'[1]26'!F16299-3</f>
        <v>270</v>
      </c>
      <c r="B16299">
        <f>'[1]26'!G16299-2</f>
        <v>83</v>
      </c>
      <c r="C16299">
        <f>'[1]26'!H16299-9</f>
        <v>529</v>
      </c>
      <c r="D16299">
        <f>'[1]26'!I16299-2</f>
        <v>150</v>
      </c>
    </row>
    <row r="16300" spans="1:4" x14ac:dyDescent="0.3">
      <c r="A16300">
        <f>'[1]26'!F16300-3</f>
        <v>250</v>
      </c>
      <c r="B16300">
        <f>'[1]26'!G16300-2</f>
        <v>75</v>
      </c>
      <c r="C16300">
        <f>'[1]26'!H16300-9</f>
        <v>509</v>
      </c>
      <c r="D16300">
        <f>'[1]26'!I16300-2</f>
        <v>174</v>
      </c>
    </row>
    <row r="16301" spans="1:4" x14ac:dyDescent="0.3">
      <c r="A16301">
        <f>'[1]26'!F16301-3</f>
        <v>306</v>
      </c>
      <c r="B16301">
        <f>'[1]26'!G16301-2</f>
        <v>79</v>
      </c>
      <c r="C16301">
        <f>'[1]26'!H16301-9</f>
        <v>517</v>
      </c>
      <c r="D16301">
        <f>'[1]26'!I16301-2</f>
        <v>206</v>
      </c>
    </row>
    <row r="16302" spans="1:4" x14ac:dyDescent="0.3">
      <c r="A16302">
        <f>'[1]26'!F16302-3</f>
        <v>370</v>
      </c>
      <c r="B16302">
        <f>'[1]26'!G16302-2</f>
        <v>83</v>
      </c>
      <c r="C16302">
        <f>'[1]26'!H16302-9</f>
        <v>529</v>
      </c>
      <c r="D16302">
        <f>'[1]26'!I16302-2</f>
        <v>254</v>
      </c>
    </row>
    <row r="16303" spans="1:4" x14ac:dyDescent="0.3">
      <c r="A16303">
        <f>'[1]26'!F16303-3</f>
        <v>238</v>
      </c>
      <c r="B16303">
        <f>'[1]26'!G16303-2</f>
        <v>71</v>
      </c>
      <c r="C16303">
        <f>'[1]26'!H16303-9</f>
        <v>509</v>
      </c>
      <c r="D16303">
        <f>'[1]26'!I16303-2</f>
        <v>234</v>
      </c>
    </row>
    <row r="16304" spans="1:4" x14ac:dyDescent="0.3">
      <c r="A16304">
        <f>'[1]26'!F16304-3</f>
        <v>222</v>
      </c>
      <c r="B16304">
        <f>'[1]26'!G16304-2</f>
        <v>63</v>
      </c>
      <c r="C16304">
        <f>'[1]26'!H16304-9</f>
        <v>477</v>
      </c>
      <c r="D16304">
        <f>'[1]26'!I16304-2</f>
        <v>162</v>
      </c>
    </row>
    <row r="16305" spans="1:4" x14ac:dyDescent="0.3">
      <c r="A16305">
        <f>'[1]26'!F16305-3</f>
        <v>338</v>
      </c>
      <c r="B16305">
        <f>'[1]26'!G16305-2</f>
        <v>79</v>
      </c>
      <c r="C16305">
        <f>'[1]26'!H16305-9</f>
        <v>609</v>
      </c>
      <c r="D16305">
        <f>'[1]26'!I16305-2</f>
        <v>198</v>
      </c>
    </row>
    <row r="16306" spans="1:4" x14ac:dyDescent="0.3">
      <c r="A16306">
        <f>'[1]26'!F16306-3</f>
        <v>282</v>
      </c>
      <c r="B16306">
        <f>'[1]26'!G16306-2</f>
        <v>79</v>
      </c>
      <c r="C16306">
        <f>'[1]26'!H16306-9</f>
        <v>593</v>
      </c>
      <c r="D16306">
        <f>'[1]26'!I16306-2</f>
        <v>242</v>
      </c>
    </row>
    <row r="16307" spans="1:4" x14ac:dyDescent="0.3">
      <c r="A16307">
        <f>'[1]26'!F16307-3</f>
        <v>306</v>
      </c>
      <c r="B16307">
        <f>'[1]26'!G16307-2</f>
        <v>67</v>
      </c>
      <c r="C16307">
        <f>'[1]26'!H16307-9</f>
        <v>557</v>
      </c>
      <c r="D16307">
        <f>'[1]26'!I16307-2</f>
        <v>190</v>
      </c>
    </row>
    <row r="16308" spans="1:4" x14ac:dyDescent="0.3">
      <c r="A16308">
        <f>'[1]26'!F16308-3</f>
        <v>262</v>
      </c>
      <c r="B16308">
        <f>'[1]26'!G16308-2</f>
        <v>67</v>
      </c>
      <c r="C16308">
        <f>'[1]26'!H16308-9</f>
        <v>533</v>
      </c>
      <c r="D16308">
        <f>'[1]26'!I16308-2</f>
        <v>194</v>
      </c>
    </row>
    <row r="16309" spans="1:4" x14ac:dyDescent="0.3">
      <c r="A16309">
        <f>'[1]26'!F16309-3</f>
        <v>218</v>
      </c>
      <c r="B16309">
        <f>'[1]26'!G16309-2</f>
        <v>67</v>
      </c>
      <c r="C16309">
        <f>'[1]26'!H16309-9</f>
        <v>533</v>
      </c>
      <c r="D16309">
        <f>'[1]26'!I16309-2</f>
        <v>214</v>
      </c>
    </row>
    <row r="16310" spans="1:4" x14ac:dyDescent="0.3">
      <c r="A16310">
        <f>'[1]26'!F16310-3</f>
        <v>238</v>
      </c>
      <c r="B16310">
        <f>'[1]26'!G16310-2</f>
        <v>71</v>
      </c>
      <c r="C16310">
        <f>'[1]26'!H16310-9</f>
        <v>577</v>
      </c>
      <c r="D16310">
        <f>'[1]26'!I16310-2</f>
        <v>230</v>
      </c>
    </row>
    <row r="16311" spans="1:4" x14ac:dyDescent="0.3">
      <c r="A16311">
        <f>'[1]26'!F16311-3</f>
        <v>234</v>
      </c>
      <c r="B16311">
        <f>'[1]26'!G16311-2</f>
        <v>67</v>
      </c>
      <c r="C16311">
        <f>'[1]26'!H16311-9</f>
        <v>545</v>
      </c>
      <c r="D16311">
        <f>'[1]26'!I16311-2</f>
        <v>214</v>
      </c>
    </row>
    <row r="16312" spans="1:4" x14ac:dyDescent="0.3">
      <c r="A16312">
        <f>'[1]26'!F16312-3</f>
        <v>246</v>
      </c>
      <c r="B16312">
        <f>'[1]26'!G16312-2</f>
        <v>79</v>
      </c>
      <c r="C16312">
        <f>'[1]26'!H16312-9</f>
        <v>589</v>
      </c>
      <c r="D16312">
        <f>'[1]26'!I16312-2</f>
        <v>222</v>
      </c>
    </row>
    <row r="16313" spans="1:4" x14ac:dyDescent="0.3">
      <c r="A16313">
        <f>'[1]26'!F16313-3</f>
        <v>306</v>
      </c>
      <c r="B16313">
        <f>'[1]26'!G16313-2</f>
        <v>75</v>
      </c>
      <c r="C16313">
        <f>'[1]26'!H16313-9</f>
        <v>561</v>
      </c>
      <c r="D16313">
        <f>'[1]26'!I16313-2</f>
        <v>214</v>
      </c>
    </row>
    <row r="16314" spans="1:4" x14ac:dyDescent="0.3">
      <c r="A16314">
        <f>'[1]26'!F16314-3</f>
        <v>230</v>
      </c>
      <c r="B16314">
        <f>'[1]26'!G16314-2</f>
        <v>67</v>
      </c>
      <c r="C16314">
        <f>'[1]26'!H16314-9</f>
        <v>489</v>
      </c>
      <c r="D16314">
        <f>'[1]26'!I16314-2</f>
        <v>146</v>
      </c>
    </row>
    <row r="16315" spans="1:4" x14ac:dyDescent="0.3">
      <c r="A16315">
        <f>'[1]26'!F16315-3</f>
        <v>46</v>
      </c>
      <c r="B16315">
        <f>'[1]26'!G16315-2</f>
        <v>15</v>
      </c>
      <c r="C16315">
        <f>'[1]26'!H16315-9</f>
        <v>173</v>
      </c>
      <c r="D16315">
        <f>'[1]26'!I16315-2</f>
        <v>10</v>
      </c>
    </row>
    <row r="16316" spans="1:4" x14ac:dyDescent="0.3">
      <c r="A16316">
        <f>'[1]26'!F16316-3</f>
        <v>270</v>
      </c>
      <c r="B16316">
        <f>'[1]26'!G16316-2</f>
        <v>79</v>
      </c>
      <c r="C16316">
        <f>'[1]26'!H16316-9</f>
        <v>593</v>
      </c>
      <c r="D16316">
        <f>'[1]26'!I16316-2</f>
        <v>202</v>
      </c>
    </row>
    <row r="16317" spans="1:4" x14ac:dyDescent="0.3">
      <c r="A16317">
        <f>'[1]26'!F16317-3</f>
        <v>54</v>
      </c>
      <c r="B16317">
        <f>'[1]26'!G16317-2</f>
        <v>23</v>
      </c>
      <c r="C16317">
        <f>'[1]26'!H16317-9</f>
        <v>213</v>
      </c>
      <c r="D16317">
        <f>'[1]26'!I16317-2</f>
        <v>18</v>
      </c>
    </row>
    <row r="16318" spans="1:4" x14ac:dyDescent="0.3">
      <c r="A16318">
        <f>'[1]26'!F16318-3</f>
        <v>286</v>
      </c>
      <c r="B16318">
        <f>'[1]26'!G16318-2</f>
        <v>75</v>
      </c>
      <c r="C16318">
        <f>'[1]26'!H16318-9</f>
        <v>553</v>
      </c>
      <c r="D16318">
        <f>'[1]26'!I16318-2</f>
        <v>194</v>
      </c>
    </row>
    <row r="16319" spans="1:4" x14ac:dyDescent="0.3">
      <c r="A16319">
        <f>'[1]26'!F16319-3</f>
        <v>270</v>
      </c>
      <c r="B16319">
        <f>'[1]26'!G16319-2</f>
        <v>71</v>
      </c>
      <c r="C16319">
        <f>'[1]26'!H16319-9</f>
        <v>517</v>
      </c>
      <c r="D16319">
        <f>'[1]26'!I16319-2</f>
        <v>178</v>
      </c>
    </row>
    <row r="16320" spans="1:4" x14ac:dyDescent="0.3">
      <c r="A16320">
        <f>'[1]26'!F16320-3</f>
        <v>282</v>
      </c>
      <c r="B16320">
        <f>'[1]26'!G16320-2</f>
        <v>71</v>
      </c>
      <c r="C16320">
        <f>'[1]26'!H16320-9</f>
        <v>533</v>
      </c>
      <c r="D16320">
        <f>'[1]26'!I16320-2</f>
        <v>174</v>
      </c>
    </row>
    <row r="16321" spans="1:4" x14ac:dyDescent="0.3">
      <c r="A16321">
        <f>'[1]26'!F16321-3</f>
        <v>254</v>
      </c>
      <c r="B16321">
        <f>'[1]26'!G16321-2</f>
        <v>71</v>
      </c>
      <c r="C16321">
        <f>'[1]26'!H16321-9</f>
        <v>573</v>
      </c>
      <c r="D16321">
        <f>'[1]26'!I16321-2</f>
        <v>210</v>
      </c>
    </row>
    <row r="16322" spans="1:4" x14ac:dyDescent="0.3">
      <c r="A16322">
        <f>'[1]26'!F16322-3</f>
        <v>266</v>
      </c>
      <c r="B16322">
        <f>'[1]26'!G16322-2</f>
        <v>79</v>
      </c>
      <c r="C16322">
        <f>'[1]26'!H16322-9</f>
        <v>525</v>
      </c>
      <c r="D16322">
        <f>'[1]26'!I16322-2</f>
        <v>214</v>
      </c>
    </row>
    <row r="16323" spans="1:4" x14ac:dyDescent="0.3">
      <c r="A16323">
        <f>'[1]26'!F16323-3</f>
        <v>110</v>
      </c>
      <c r="B16323">
        <f>'[1]26'!G16323-2</f>
        <v>39</v>
      </c>
      <c r="C16323">
        <f>'[1]26'!H16323-9</f>
        <v>249</v>
      </c>
      <c r="D16323">
        <f>'[1]26'!I16323-2</f>
        <v>22</v>
      </c>
    </row>
    <row r="16324" spans="1:4" x14ac:dyDescent="0.3">
      <c r="A16324">
        <f>'[1]26'!F16324-3</f>
        <v>230</v>
      </c>
      <c r="B16324">
        <f>'[1]26'!G16324-2</f>
        <v>71</v>
      </c>
      <c r="C16324">
        <f>'[1]26'!H16324-9</f>
        <v>533</v>
      </c>
      <c r="D16324">
        <f>'[1]26'!I16324-2</f>
        <v>258</v>
      </c>
    </row>
    <row r="16325" spans="1:4" x14ac:dyDescent="0.3">
      <c r="A16325">
        <f>'[1]26'!F16325-3</f>
        <v>226</v>
      </c>
      <c r="B16325">
        <f>'[1]26'!G16325-2</f>
        <v>71</v>
      </c>
      <c r="C16325">
        <f>'[1]26'!H16325-9</f>
        <v>549</v>
      </c>
      <c r="D16325">
        <f>'[1]26'!I16325-2</f>
        <v>178</v>
      </c>
    </row>
    <row r="16326" spans="1:4" x14ac:dyDescent="0.3">
      <c r="A16326">
        <f>'[1]26'!F16326-3</f>
        <v>306</v>
      </c>
      <c r="B16326">
        <f>'[1]26'!G16326-2</f>
        <v>79</v>
      </c>
      <c r="C16326">
        <f>'[1]26'!H16326-9</f>
        <v>593</v>
      </c>
      <c r="D16326">
        <f>'[1]26'!I16326-2</f>
        <v>226</v>
      </c>
    </row>
    <row r="16327" spans="1:4" x14ac:dyDescent="0.3">
      <c r="A16327">
        <f>'[1]26'!F16327-3</f>
        <v>202</v>
      </c>
      <c r="B16327">
        <f>'[1]26'!G16327-2</f>
        <v>63</v>
      </c>
      <c r="C16327">
        <f>'[1]26'!H16327-9</f>
        <v>493</v>
      </c>
      <c r="D16327">
        <f>'[1]26'!I16327-2</f>
        <v>122</v>
      </c>
    </row>
    <row r="16328" spans="1:4" x14ac:dyDescent="0.3">
      <c r="A16328">
        <f>'[1]26'!F16328-3</f>
        <v>262</v>
      </c>
      <c r="B16328">
        <f>'[1]26'!G16328-2</f>
        <v>71</v>
      </c>
      <c r="C16328">
        <f>'[1]26'!H16328-9</f>
        <v>529</v>
      </c>
      <c r="D16328">
        <f>'[1]26'!I16328-2</f>
        <v>186</v>
      </c>
    </row>
    <row r="16329" spans="1:4" x14ac:dyDescent="0.3">
      <c r="A16329">
        <f>'[1]26'!F16329-3</f>
        <v>226</v>
      </c>
      <c r="B16329">
        <f>'[1]26'!G16329-2</f>
        <v>67</v>
      </c>
      <c r="C16329">
        <f>'[1]26'!H16329-9</f>
        <v>509</v>
      </c>
      <c r="D16329">
        <f>'[1]26'!I16329-2</f>
        <v>166</v>
      </c>
    </row>
    <row r="16330" spans="1:4" x14ac:dyDescent="0.3">
      <c r="A16330">
        <f>'[1]26'!F16330-3</f>
        <v>266</v>
      </c>
      <c r="B16330">
        <f>'[1]26'!G16330-2</f>
        <v>75</v>
      </c>
      <c r="C16330">
        <f>'[1]26'!H16330-9</f>
        <v>585</v>
      </c>
      <c r="D16330">
        <f>'[1]26'!I16330-2</f>
        <v>318</v>
      </c>
    </row>
    <row r="16331" spans="1:4" x14ac:dyDescent="0.3">
      <c r="A16331">
        <f>'[1]26'!F16331-3</f>
        <v>258</v>
      </c>
      <c r="B16331">
        <f>'[1]26'!G16331-2</f>
        <v>75</v>
      </c>
      <c r="C16331">
        <f>'[1]26'!H16331-9</f>
        <v>609</v>
      </c>
      <c r="D16331">
        <f>'[1]26'!I16331-2</f>
        <v>246</v>
      </c>
    </row>
    <row r="16332" spans="1:4" x14ac:dyDescent="0.3">
      <c r="A16332">
        <f>'[1]26'!F16332-3</f>
        <v>246</v>
      </c>
      <c r="B16332">
        <f>'[1]26'!G16332-2</f>
        <v>71</v>
      </c>
      <c r="C16332">
        <f>'[1]26'!H16332-9</f>
        <v>517</v>
      </c>
      <c r="D16332">
        <f>'[1]26'!I16332-2</f>
        <v>142</v>
      </c>
    </row>
    <row r="16333" spans="1:4" x14ac:dyDescent="0.3">
      <c r="A16333">
        <f>'[1]26'!F16333-3</f>
        <v>202</v>
      </c>
      <c r="B16333">
        <f>'[1]26'!G16333-2</f>
        <v>67</v>
      </c>
      <c r="C16333">
        <f>'[1]26'!H16333-9</f>
        <v>437</v>
      </c>
      <c r="D16333">
        <f>'[1]26'!I16333-2</f>
        <v>530</v>
      </c>
    </row>
    <row r="16334" spans="1:4" x14ac:dyDescent="0.3">
      <c r="A16334">
        <f>'[1]26'!F16334-3</f>
        <v>54</v>
      </c>
      <c r="B16334">
        <f>'[1]26'!G16334-2</f>
        <v>19</v>
      </c>
      <c r="C16334">
        <f>'[1]26'!H16334-9</f>
        <v>217</v>
      </c>
      <c r="D16334">
        <f>'[1]26'!I16334-2</f>
        <v>18</v>
      </c>
    </row>
    <row r="16335" spans="1:4" x14ac:dyDescent="0.3">
      <c r="A16335">
        <f>'[1]26'!F16335-3</f>
        <v>194</v>
      </c>
      <c r="B16335">
        <f>'[1]26'!G16335-2</f>
        <v>63</v>
      </c>
      <c r="C16335">
        <f>'[1]26'!H16335-9</f>
        <v>517</v>
      </c>
      <c r="D16335">
        <f>'[1]26'!I16335-2</f>
        <v>162</v>
      </c>
    </row>
    <row r="16336" spans="1:4" x14ac:dyDescent="0.3">
      <c r="A16336">
        <f>'[1]26'!F16336-3</f>
        <v>242</v>
      </c>
      <c r="B16336">
        <f>'[1]26'!G16336-2</f>
        <v>71</v>
      </c>
      <c r="C16336">
        <f>'[1]26'!H16336-9</f>
        <v>537</v>
      </c>
      <c r="D16336">
        <f>'[1]26'!I16336-2</f>
        <v>202</v>
      </c>
    </row>
    <row r="16337" spans="1:4" x14ac:dyDescent="0.3">
      <c r="A16337">
        <f>'[1]26'!F16337-3</f>
        <v>258</v>
      </c>
      <c r="B16337">
        <f>'[1]26'!G16337-2</f>
        <v>71</v>
      </c>
      <c r="C16337">
        <f>'[1]26'!H16337-9</f>
        <v>545</v>
      </c>
      <c r="D16337">
        <f>'[1]26'!I16337-2</f>
        <v>198</v>
      </c>
    </row>
    <row r="16338" spans="1:4" x14ac:dyDescent="0.3">
      <c r="A16338">
        <f>'[1]26'!F16338-3</f>
        <v>310</v>
      </c>
      <c r="B16338">
        <f>'[1]26'!G16338-2</f>
        <v>75</v>
      </c>
      <c r="C16338">
        <f>'[1]26'!H16338-9</f>
        <v>525</v>
      </c>
      <c r="D16338">
        <f>'[1]26'!I16338-2</f>
        <v>218</v>
      </c>
    </row>
    <row r="16339" spans="1:4" x14ac:dyDescent="0.3">
      <c r="A16339">
        <f>'[1]26'!F16339-3</f>
        <v>242</v>
      </c>
      <c r="B16339">
        <f>'[1]26'!G16339-2</f>
        <v>67</v>
      </c>
      <c r="C16339">
        <f>'[1]26'!H16339-9</f>
        <v>497</v>
      </c>
      <c r="D16339">
        <f>'[1]26'!I16339-2</f>
        <v>218</v>
      </c>
    </row>
    <row r="16340" spans="1:4" x14ac:dyDescent="0.3">
      <c r="A16340">
        <f>'[1]26'!F16340-3</f>
        <v>294</v>
      </c>
      <c r="B16340">
        <f>'[1]26'!G16340-2</f>
        <v>75</v>
      </c>
      <c r="C16340">
        <f>'[1]26'!H16340-9</f>
        <v>553</v>
      </c>
      <c r="D16340">
        <f>'[1]26'!I16340-2</f>
        <v>198</v>
      </c>
    </row>
    <row r="16341" spans="1:4" x14ac:dyDescent="0.3">
      <c r="A16341">
        <f>'[1]26'!F16341-3</f>
        <v>338</v>
      </c>
      <c r="B16341">
        <f>'[1]26'!G16341-2</f>
        <v>79</v>
      </c>
      <c r="C16341">
        <f>'[1]26'!H16341-9</f>
        <v>625</v>
      </c>
      <c r="D16341">
        <f>'[1]26'!I16341-2</f>
        <v>230</v>
      </c>
    </row>
    <row r="16342" spans="1:4" x14ac:dyDescent="0.3">
      <c r="A16342">
        <f>'[1]26'!F16342-3</f>
        <v>226</v>
      </c>
      <c r="B16342">
        <f>'[1]26'!G16342-2</f>
        <v>71</v>
      </c>
      <c r="C16342">
        <f>'[1]26'!H16342-9</f>
        <v>537</v>
      </c>
      <c r="D16342">
        <f>'[1]26'!I16342-2</f>
        <v>166</v>
      </c>
    </row>
    <row r="16343" spans="1:4" x14ac:dyDescent="0.3">
      <c r="A16343">
        <f>'[1]26'!F16343-3</f>
        <v>270</v>
      </c>
      <c r="B16343">
        <f>'[1]26'!G16343-2</f>
        <v>71</v>
      </c>
      <c r="C16343">
        <f>'[1]26'!H16343-9</f>
        <v>533</v>
      </c>
      <c r="D16343">
        <f>'[1]26'!I16343-2</f>
        <v>162</v>
      </c>
    </row>
    <row r="16344" spans="1:4" x14ac:dyDescent="0.3">
      <c r="A16344">
        <f>'[1]26'!F16344-3</f>
        <v>298</v>
      </c>
      <c r="B16344">
        <f>'[1]26'!G16344-2</f>
        <v>75</v>
      </c>
      <c r="C16344">
        <f>'[1]26'!H16344-9</f>
        <v>509</v>
      </c>
      <c r="D16344">
        <f>'[1]26'!I16344-2</f>
        <v>222</v>
      </c>
    </row>
    <row r="16345" spans="1:4" x14ac:dyDescent="0.3">
      <c r="A16345">
        <f>'[1]26'!F16345-3</f>
        <v>254</v>
      </c>
      <c r="B16345">
        <f>'[1]26'!G16345-2</f>
        <v>75</v>
      </c>
      <c r="C16345">
        <f>'[1]26'!H16345-9</f>
        <v>545</v>
      </c>
      <c r="D16345">
        <f>'[1]26'!I16345-2</f>
        <v>254</v>
      </c>
    </row>
    <row r="16346" spans="1:4" x14ac:dyDescent="0.3">
      <c r="A16346">
        <f>'[1]26'!F16346-3</f>
        <v>242</v>
      </c>
      <c r="B16346">
        <f>'[1]26'!G16346-2</f>
        <v>67</v>
      </c>
      <c r="C16346">
        <f>'[1]26'!H16346-9</f>
        <v>529</v>
      </c>
      <c r="D16346">
        <f>'[1]26'!I16346-2</f>
        <v>198</v>
      </c>
    </row>
    <row r="16347" spans="1:4" x14ac:dyDescent="0.3">
      <c r="A16347">
        <f>'[1]26'!F16347-3</f>
        <v>206</v>
      </c>
      <c r="B16347">
        <f>'[1]26'!G16347-2</f>
        <v>71</v>
      </c>
      <c r="C16347">
        <f>'[1]26'!H16347-9</f>
        <v>609</v>
      </c>
      <c r="D16347">
        <f>'[1]26'!I16347-2</f>
        <v>190</v>
      </c>
    </row>
    <row r="16348" spans="1:4" x14ac:dyDescent="0.3">
      <c r="A16348">
        <f>'[1]26'!F16348-3</f>
        <v>266</v>
      </c>
      <c r="B16348">
        <f>'[1]26'!G16348-2</f>
        <v>75</v>
      </c>
      <c r="C16348">
        <f>'[1]26'!H16348-9</f>
        <v>517</v>
      </c>
      <c r="D16348">
        <f>'[1]26'!I16348-2</f>
        <v>166</v>
      </c>
    </row>
    <row r="16349" spans="1:4" x14ac:dyDescent="0.3">
      <c r="A16349">
        <f>'[1]26'!F16349-3</f>
        <v>250</v>
      </c>
      <c r="B16349">
        <f>'[1]26'!G16349-2</f>
        <v>71</v>
      </c>
      <c r="C16349">
        <f>'[1]26'!H16349-9</f>
        <v>525</v>
      </c>
      <c r="D16349">
        <f>'[1]26'!I16349-2</f>
        <v>170</v>
      </c>
    </row>
    <row r="16350" spans="1:4" x14ac:dyDescent="0.3">
      <c r="A16350">
        <f>'[1]26'!F16350-3</f>
        <v>286</v>
      </c>
      <c r="B16350">
        <f>'[1]26'!G16350-2</f>
        <v>79</v>
      </c>
      <c r="C16350">
        <f>'[1]26'!H16350-9</f>
        <v>569</v>
      </c>
      <c r="D16350">
        <f>'[1]26'!I16350-2</f>
        <v>162</v>
      </c>
    </row>
    <row r="16351" spans="1:4" x14ac:dyDescent="0.3">
      <c r="A16351">
        <f>'[1]26'!F16351-3</f>
        <v>46</v>
      </c>
      <c r="B16351">
        <f>'[1]26'!G16351-2</f>
        <v>11</v>
      </c>
      <c r="C16351">
        <f>'[1]26'!H16351-9</f>
        <v>157</v>
      </c>
      <c r="D16351">
        <f>'[1]26'!I16351-2</f>
        <v>14</v>
      </c>
    </row>
    <row r="16352" spans="1:4" x14ac:dyDescent="0.3">
      <c r="A16352">
        <f>'[1]26'!F16352-3</f>
        <v>182</v>
      </c>
      <c r="B16352">
        <f>'[1]26'!G16352-2</f>
        <v>59</v>
      </c>
      <c r="C16352">
        <f>'[1]26'!H16352-9</f>
        <v>429</v>
      </c>
      <c r="D16352">
        <f>'[1]26'!I16352-2</f>
        <v>162</v>
      </c>
    </row>
    <row r="16353" spans="1:4" x14ac:dyDescent="0.3">
      <c r="A16353">
        <f>'[1]26'!F16353-3</f>
        <v>262</v>
      </c>
      <c r="B16353">
        <f>'[1]26'!G16353-2</f>
        <v>79</v>
      </c>
      <c r="C16353">
        <f>'[1]26'!H16353-9</f>
        <v>485</v>
      </c>
      <c r="D16353">
        <f>'[1]26'!I16353-2</f>
        <v>222</v>
      </c>
    </row>
    <row r="16354" spans="1:4" x14ac:dyDescent="0.3">
      <c r="A16354">
        <f>'[1]26'!F16354-3</f>
        <v>266</v>
      </c>
      <c r="B16354">
        <f>'[1]26'!G16354-2</f>
        <v>71</v>
      </c>
      <c r="C16354">
        <f>'[1]26'!H16354-9</f>
        <v>529</v>
      </c>
      <c r="D16354">
        <f>'[1]26'!I16354-2</f>
        <v>194</v>
      </c>
    </row>
    <row r="16355" spans="1:4" x14ac:dyDescent="0.3">
      <c r="A16355">
        <f>'[1]26'!F16355-3</f>
        <v>314</v>
      </c>
      <c r="B16355">
        <f>'[1]26'!G16355-2</f>
        <v>79</v>
      </c>
      <c r="C16355">
        <f>'[1]26'!H16355-9</f>
        <v>593</v>
      </c>
      <c r="D16355">
        <f>'[1]26'!I16355-2</f>
        <v>234</v>
      </c>
    </row>
    <row r="16356" spans="1:4" x14ac:dyDescent="0.3">
      <c r="A16356">
        <f>'[1]26'!F16356-3</f>
        <v>302</v>
      </c>
      <c r="B16356">
        <f>'[1]26'!G16356-2</f>
        <v>75</v>
      </c>
      <c r="C16356">
        <f>'[1]26'!H16356-9</f>
        <v>605</v>
      </c>
      <c r="D16356">
        <f>'[1]26'!I16356-2</f>
        <v>238</v>
      </c>
    </row>
    <row r="16357" spans="1:4" x14ac:dyDescent="0.3">
      <c r="A16357">
        <f>'[1]26'!F16357-3</f>
        <v>374</v>
      </c>
      <c r="B16357">
        <f>'[1]26'!G16357-2</f>
        <v>83</v>
      </c>
      <c r="C16357">
        <f>'[1]26'!H16357-9</f>
        <v>417</v>
      </c>
      <c r="D16357">
        <f>'[1]26'!I16357-2</f>
        <v>542</v>
      </c>
    </row>
    <row r="16358" spans="1:4" x14ac:dyDescent="0.3">
      <c r="A16358">
        <f>'[1]26'!F16358-3</f>
        <v>338</v>
      </c>
      <c r="B16358">
        <f>'[1]26'!G16358-2</f>
        <v>79</v>
      </c>
      <c r="C16358">
        <f>'[1]26'!H16358-9</f>
        <v>589</v>
      </c>
      <c r="D16358">
        <f>'[1]26'!I16358-2</f>
        <v>226</v>
      </c>
    </row>
    <row r="16359" spans="1:4" x14ac:dyDescent="0.3">
      <c r="A16359">
        <f>'[1]26'!F16359-3</f>
        <v>218</v>
      </c>
      <c r="B16359">
        <f>'[1]26'!G16359-2</f>
        <v>67</v>
      </c>
      <c r="C16359">
        <f>'[1]26'!H16359-9</f>
        <v>573</v>
      </c>
      <c r="D16359">
        <f>'[1]26'!I16359-2</f>
        <v>202</v>
      </c>
    </row>
    <row r="16360" spans="1:4" x14ac:dyDescent="0.3">
      <c r="A16360">
        <f>'[1]26'!F16360-3</f>
        <v>274</v>
      </c>
      <c r="B16360">
        <f>'[1]26'!G16360-2</f>
        <v>79</v>
      </c>
      <c r="C16360">
        <f>'[1]26'!H16360-9</f>
        <v>597</v>
      </c>
      <c r="D16360">
        <f>'[1]26'!I16360-2</f>
        <v>234</v>
      </c>
    </row>
    <row r="16361" spans="1:4" x14ac:dyDescent="0.3">
      <c r="A16361">
        <f>'[1]26'!F16361-3</f>
        <v>286</v>
      </c>
      <c r="B16361">
        <f>'[1]26'!G16361-2</f>
        <v>71</v>
      </c>
      <c r="C16361">
        <f>'[1]26'!H16361-9</f>
        <v>565</v>
      </c>
      <c r="D16361">
        <f>'[1]26'!I16361-2</f>
        <v>222</v>
      </c>
    </row>
    <row r="16362" spans="1:4" x14ac:dyDescent="0.3">
      <c r="A16362">
        <f>'[1]26'!F16362-3</f>
        <v>178</v>
      </c>
      <c r="B16362">
        <f>'[1]26'!G16362-2</f>
        <v>55</v>
      </c>
      <c r="C16362">
        <f>'[1]26'!H16362-9</f>
        <v>269</v>
      </c>
      <c r="D16362">
        <f>'[1]26'!I16362-2</f>
        <v>230</v>
      </c>
    </row>
    <row r="16363" spans="1:4" x14ac:dyDescent="0.3">
      <c r="A16363">
        <f>'[1]26'!F16363-3</f>
        <v>230</v>
      </c>
      <c r="B16363">
        <f>'[1]26'!G16363-2</f>
        <v>75</v>
      </c>
      <c r="C16363">
        <f>'[1]26'!H16363-9</f>
        <v>577</v>
      </c>
      <c r="D16363">
        <f>'[1]26'!I16363-2</f>
        <v>230</v>
      </c>
    </row>
    <row r="16364" spans="1:4" x14ac:dyDescent="0.3">
      <c r="A16364">
        <f>'[1]26'!F16364-3</f>
        <v>54</v>
      </c>
      <c r="B16364">
        <f>'[1]26'!G16364-2</f>
        <v>19</v>
      </c>
      <c r="C16364">
        <f>'[1]26'!H16364-9</f>
        <v>177</v>
      </c>
      <c r="D16364">
        <f>'[1]26'!I16364-2</f>
        <v>14</v>
      </c>
    </row>
    <row r="16365" spans="1:4" x14ac:dyDescent="0.3">
      <c r="A16365">
        <f>'[1]26'!F16365-3</f>
        <v>242</v>
      </c>
      <c r="B16365">
        <f>'[1]26'!G16365-2</f>
        <v>79</v>
      </c>
      <c r="C16365">
        <f>'[1]26'!H16365-9</f>
        <v>533</v>
      </c>
      <c r="D16365">
        <f>'[1]26'!I16365-2</f>
        <v>190</v>
      </c>
    </row>
    <row r="16366" spans="1:4" x14ac:dyDescent="0.3">
      <c r="A16366">
        <f>'[1]26'!F16366-3</f>
        <v>318</v>
      </c>
      <c r="B16366">
        <f>'[1]26'!G16366-2</f>
        <v>75</v>
      </c>
      <c r="C16366">
        <f>'[1]26'!H16366-9</f>
        <v>609</v>
      </c>
      <c r="D16366">
        <f>'[1]26'!I16366-2</f>
        <v>202</v>
      </c>
    </row>
    <row r="16367" spans="1:4" x14ac:dyDescent="0.3">
      <c r="A16367">
        <f>'[1]26'!F16367-3</f>
        <v>274</v>
      </c>
      <c r="B16367">
        <f>'[1]26'!G16367-2</f>
        <v>75</v>
      </c>
      <c r="C16367">
        <f>'[1]26'!H16367-9</f>
        <v>533</v>
      </c>
      <c r="D16367">
        <f>'[1]26'!I16367-2</f>
        <v>214</v>
      </c>
    </row>
    <row r="16368" spans="1:4" x14ac:dyDescent="0.3">
      <c r="A16368">
        <f>'[1]26'!F16368-3</f>
        <v>210</v>
      </c>
      <c r="B16368">
        <f>'[1]26'!G16368-2</f>
        <v>63</v>
      </c>
      <c r="C16368">
        <f>'[1]26'!H16368-9</f>
        <v>529</v>
      </c>
      <c r="D16368">
        <f>'[1]26'!I16368-2</f>
        <v>194</v>
      </c>
    </row>
    <row r="16369" spans="1:4" x14ac:dyDescent="0.3">
      <c r="A16369">
        <f>'[1]26'!F16369-3</f>
        <v>302</v>
      </c>
      <c r="B16369">
        <f>'[1]26'!G16369-2</f>
        <v>75</v>
      </c>
      <c r="C16369">
        <f>'[1]26'!H16369-9</f>
        <v>533</v>
      </c>
      <c r="D16369">
        <f>'[1]26'!I16369-2</f>
        <v>202</v>
      </c>
    </row>
    <row r="16370" spans="1:4" x14ac:dyDescent="0.3">
      <c r="A16370">
        <f>'[1]26'!F16370-3</f>
        <v>270</v>
      </c>
      <c r="B16370">
        <f>'[1]26'!G16370-2</f>
        <v>75</v>
      </c>
      <c r="C16370">
        <f>'[1]26'!H16370-9</f>
        <v>525</v>
      </c>
      <c r="D16370">
        <f>'[1]26'!I16370-2</f>
        <v>198</v>
      </c>
    </row>
    <row r="16371" spans="1:4" x14ac:dyDescent="0.3">
      <c r="A16371">
        <f>'[1]26'!F16371-3</f>
        <v>238</v>
      </c>
      <c r="B16371">
        <f>'[1]26'!G16371-2</f>
        <v>79</v>
      </c>
      <c r="C16371">
        <f>'[1]26'!H16371-9</f>
        <v>489</v>
      </c>
      <c r="D16371">
        <f>'[1]26'!I16371-2</f>
        <v>166</v>
      </c>
    </row>
    <row r="16372" spans="1:4" x14ac:dyDescent="0.3">
      <c r="A16372">
        <f>'[1]26'!F16372-3</f>
        <v>46</v>
      </c>
      <c r="B16372">
        <f>'[1]26'!G16372-2</f>
        <v>19</v>
      </c>
      <c r="C16372">
        <f>'[1]26'!H16372-9</f>
        <v>125</v>
      </c>
      <c r="D16372">
        <f>'[1]26'!I16372-2</f>
        <v>14</v>
      </c>
    </row>
    <row r="16373" spans="1:4" x14ac:dyDescent="0.3">
      <c r="A16373">
        <f>'[1]26'!F16373-3</f>
        <v>282</v>
      </c>
      <c r="B16373">
        <f>'[1]26'!G16373-2</f>
        <v>71</v>
      </c>
      <c r="C16373">
        <f>'[1]26'!H16373-9</f>
        <v>541</v>
      </c>
      <c r="D16373">
        <f>'[1]26'!I16373-2</f>
        <v>278</v>
      </c>
    </row>
    <row r="16374" spans="1:4" x14ac:dyDescent="0.3">
      <c r="A16374">
        <f>'[1]26'!F16374-3</f>
        <v>318</v>
      </c>
      <c r="B16374">
        <f>'[1]26'!G16374-2</f>
        <v>79</v>
      </c>
      <c r="C16374">
        <f>'[1]26'!H16374-9</f>
        <v>617</v>
      </c>
      <c r="D16374">
        <f>'[1]26'!I16374-2</f>
        <v>258</v>
      </c>
    </row>
    <row r="16375" spans="1:4" x14ac:dyDescent="0.3">
      <c r="A16375">
        <f>'[1]26'!F16375-3</f>
        <v>298</v>
      </c>
      <c r="B16375">
        <f>'[1]26'!G16375-2</f>
        <v>75</v>
      </c>
      <c r="C16375">
        <f>'[1]26'!H16375-9</f>
        <v>425</v>
      </c>
      <c r="D16375">
        <f>'[1]26'!I16375-2</f>
        <v>210</v>
      </c>
    </row>
    <row r="16376" spans="1:4" x14ac:dyDescent="0.3">
      <c r="A16376">
        <f>'[1]26'!F16376-3</f>
        <v>218</v>
      </c>
      <c r="B16376">
        <f>'[1]26'!G16376-2</f>
        <v>67</v>
      </c>
      <c r="C16376">
        <f>'[1]26'!H16376-9</f>
        <v>525</v>
      </c>
      <c r="D16376">
        <f>'[1]26'!I16376-2</f>
        <v>202</v>
      </c>
    </row>
    <row r="16377" spans="1:4" x14ac:dyDescent="0.3">
      <c r="A16377">
        <f>'[1]26'!F16377-3</f>
        <v>126</v>
      </c>
      <c r="B16377">
        <f>'[1]26'!G16377-2</f>
        <v>47</v>
      </c>
      <c r="C16377">
        <f>'[1]26'!H16377-9</f>
        <v>269</v>
      </c>
      <c r="D16377">
        <f>'[1]26'!I16377-2</f>
        <v>42</v>
      </c>
    </row>
    <row r="16378" spans="1:4" x14ac:dyDescent="0.3">
      <c r="A16378">
        <f>'[1]26'!F16378-3</f>
        <v>238</v>
      </c>
      <c r="B16378">
        <f>'[1]26'!G16378-2</f>
        <v>71</v>
      </c>
      <c r="C16378">
        <f>'[1]26'!H16378-9</f>
        <v>565</v>
      </c>
      <c r="D16378">
        <f>'[1]26'!I16378-2</f>
        <v>218</v>
      </c>
    </row>
    <row r="16379" spans="1:4" x14ac:dyDescent="0.3">
      <c r="A16379">
        <f>'[1]26'!F16379-3</f>
        <v>242</v>
      </c>
      <c r="B16379">
        <f>'[1]26'!G16379-2</f>
        <v>71</v>
      </c>
      <c r="C16379">
        <f>'[1]26'!H16379-9</f>
        <v>533</v>
      </c>
      <c r="D16379">
        <f>'[1]26'!I16379-2</f>
        <v>206</v>
      </c>
    </row>
    <row r="16380" spans="1:4" x14ac:dyDescent="0.3">
      <c r="A16380">
        <f>'[1]26'!F16380-3</f>
        <v>282</v>
      </c>
      <c r="B16380">
        <f>'[1]26'!G16380-2</f>
        <v>79</v>
      </c>
      <c r="C16380">
        <f>'[1]26'!H16380-9</f>
        <v>489</v>
      </c>
      <c r="D16380">
        <f>'[1]26'!I16380-2</f>
        <v>198</v>
      </c>
    </row>
    <row r="16381" spans="1:4" x14ac:dyDescent="0.3">
      <c r="A16381">
        <f>'[1]26'!F16381-3</f>
        <v>210</v>
      </c>
      <c r="B16381">
        <f>'[1]26'!G16381-2</f>
        <v>71</v>
      </c>
      <c r="C16381">
        <f>'[1]26'!H16381-9</f>
        <v>529</v>
      </c>
      <c r="D16381">
        <f>'[1]26'!I16381-2</f>
        <v>158</v>
      </c>
    </row>
    <row r="16382" spans="1:4" x14ac:dyDescent="0.3">
      <c r="A16382">
        <f>'[1]26'!F16382-3</f>
        <v>210</v>
      </c>
      <c r="B16382">
        <f>'[1]26'!G16382-2</f>
        <v>63</v>
      </c>
      <c r="C16382">
        <f>'[1]26'!H16382-9</f>
        <v>505</v>
      </c>
      <c r="D16382">
        <f>'[1]26'!I16382-2</f>
        <v>190</v>
      </c>
    </row>
    <row r="16383" spans="1:4" x14ac:dyDescent="0.3">
      <c r="A16383">
        <f>'[1]26'!F16383-3</f>
        <v>302</v>
      </c>
      <c r="B16383">
        <f>'[1]26'!G16383-2</f>
        <v>83</v>
      </c>
      <c r="C16383">
        <f>'[1]26'!H16383-9</f>
        <v>613</v>
      </c>
      <c r="D16383">
        <f>'[1]26'!I16383-2</f>
        <v>242</v>
      </c>
    </row>
    <row r="16384" spans="1:4" x14ac:dyDescent="0.3">
      <c r="A16384">
        <f>'[1]26'!F16384-3</f>
        <v>258</v>
      </c>
      <c r="B16384">
        <f>'[1]26'!G16384-2</f>
        <v>67</v>
      </c>
      <c r="C16384">
        <f>'[1]26'!H16384-9</f>
        <v>529</v>
      </c>
      <c r="D16384">
        <f>'[1]26'!I16384-2</f>
        <v>158</v>
      </c>
    </row>
    <row r="16385" spans="1:4" x14ac:dyDescent="0.3">
      <c r="A16385">
        <f>'[1]26'!F16385-3</f>
        <v>286</v>
      </c>
      <c r="B16385">
        <f>'[1]26'!G16385-2</f>
        <v>79</v>
      </c>
      <c r="C16385">
        <f>'[1]26'!H16385-9</f>
        <v>585</v>
      </c>
      <c r="D16385">
        <f>'[1]26'!I16385-2</f>
        <v>222</v>
      </c>
    </row>
    <row r="16386" spans="1:4" x14ac:dyDescent="0.3">
      <c r="A16386">
        <f>'[1]26'!F16386-3</f>
        <v>250</v>
      </c>
      <c r="B16386">
        <f>'[1]26'!G16386-2</f>
        <v>67</v>
      </c>
      <c r="C16386">
        <f>'[1]26'!H16386-9</f>
        <v>597</v>
      </c>
      <c r="D16386">
        <f>'[1]26'!I16386-2</f>
        <v>202</v>
      </c>
    </row>
    <row r="16387" spans="1:4" x14ac:dyDescent="0.3">
      <c r="A16387">
        <f>'[1]26'!F16387-3</f>
        <v>242</v>
      </c>
      <c r="B16387">
        <f>'[1]26'!G16387-2</f>
        <v>71</v>
      </c>
      <c r="C16387">
        <f>'[1]26'!H16387-9</f>
        <v>509</v>
      </c>
      <c r="D16387">
        <f>'[1]26'!I16387-2</f>
        <v>198</v>
      </c>
    </row>
    <row r="16388" spans="1:4" x14ac:dyDescent="0.3">
      <c r="A16388">
        <f>'[1]26'!F16388-3</f>
        <v>382</v>
      </c>
      <c r="B16388">
        <f>'[1]26'!G16388-2</f>
        <v>75</v>
      </c>
      <c r="C16388">
        <f>'[1]26'!H16388-9</f>
        <v>581</v>
      </c>
      <c r="D16388">
        <f>'[1]26'!I16388-2</f>
        <v>246</v>
      </c>
    </row>
    <row r="16389" spans="1:4" x14ac:dyDescent="0.3">
      <c r="A16389">
        <f>'[1]26'!F16389-3</f>
        <v>282</v>
      </c>
      <c r="B16389">
        <f>'[1]26'!G16389-2</f>
        <v>75</v>
      </c>
      <c r="C16389">
        <f>'[1]26'!H16389-9</f>
        <v>525</v>
      </c>
      <c r="D16389">
        <f>'[1]26'!I16389-2</f>
        <v>178</v>
      </c>
    </row>
    <row r="16390" spans="1:4" x14ac:dyDescent="0.3">
      <c r="A16390">
        <f>'[1]26'!F16390-3</f>
        <v>286</v>
      </c>
      <c r="B16390">
        <f>'[1]26'!G16390-2</f>
        <v>79</v>
      </c>
      <c r="C16390">
        <f>'[1]26'!H16390-9</f>
        <v>613</v>
      </c>
      <c r="D16390">
        <f>'[1]26'!I16390-2</f>
        <v>250</v>
      </c>
    </row>
    <row r="16391" spans="1:4" x14ac:dyDescent="0.3">
      <c r="A16391">
        <f>'[1]26'!F16391-3</f>
        <v>298</v>
      </c>
      <c r="B16391">
        <f>'[1]26'!G16391-2</f>
        <v>83</v>
      </c>
      <c r="C16391">
        <f>'[1]26'!H16391-9</f>
        <v>573</v>
      </c>
      <c r="D16391">
        <f>'[1]26'!I16391-2</f>
        <v>226</v>
      </c>
    </row>
    <row r="16392" spans="1:4" x14ac:dyDescent="0.3">
      <c r="A16392">
        <f>'[1]26'!F16392-3</f>
        <v>246</v>
      </c>
      <c r="B16392">
        <f>'[1]26'!G16392-2</f>
        <v>71</v>
      </c>
      <c r="C16392">
        <f>'[1]26'!H16392-9</f>
        <v>505</v>
      </c>
      <c r="D16392">
        <f>'[1]26'!I16392-2</f>
        <v>170</v>
      </c>
    </row>
    <row r="16393" spans="1:4" x14ac:dyDescent="0.3">
      <c r="A16393">
        <f>'[1]26'!F16393-3</f>
        <v>294</v>
      </c>
      <c r="B16393">
        <f>'[1]26'!G16393-2</f>
        <v>75</v>
      </c>
      <c r="C16393">
        <f>'[1]26'!H16393-9</f>
        <v>485</v>
      </c>
      <c r="D16393">
        <f>'[1]26'!I16393-2</f>
        <v>170</v>
      </c>
    </row>
    <row r="16394" spans="1:4" x14ac:dyDescent="0.3">
      <c r="A16394">
        <f>'[1]26'!F16394-3</f>
        <v>254</v>
      </c>
      <c r="B16394">
        <f>'[1]26'!G16394-2</f>
        <v>63</v>
      </c>
      <c r="C16394">
        <f>'[1]26'!H16394-9</f>
        <v>525</v>
      </c>
      <c r="D16394">
        <f>'[1]26'!I16394-2</f>
        <v>158</v>
      </c>
    </row>
    <row r="16395" spans="1:4" x14ac:dyDescent="0.3">
      <c r="A16395">
        <f>'[1]26'!F16395-3</f>
        <v>274</v>
      </c>
      <c r="B16395">
        <f>'[1]26'!G16395-2</f>
        <v>71</v>
      </c>
      <c r="C16395">
        <f>'[1]26'!H16395-9</f>
        <v>545</v>
      </c>
      <c r="D16395">
        <f>'[1]26'!I16395-2</f>
        <v>178</v>
      </c>
    </row>
    <row r="16396" spans="1:4" x14ac:dyDescent="0.3">
      <c r="A16396">
        <f>'[1]26'!F16396-3</f>
        <v>318</v>
      </c>
      <c r="B16396">
        <f>'[1]26'!G16396-2</f>
        <v>79</v>
      </c>
      <c r="C16396">
        <f>'[1]26'!H16396-9</f>
        <v>549</v>
      </c>
      <c r="D16396">
        <f>'[1]26'!I16396-2</f>
        <v>194</v>
      </c>
    </row>
    <row r="16397" spans="1:4" x14ac:dyDescent="0.3">
      <c r="A16397">
        <f>'[1]26'!F16397-3</f>
        <v>250</v>
      </c>
      <c r="B16397">
        <f>'[1]26'!G16397-2</f>
        <v>75</v>
      </c>
      <c r="C16397">
        <f>'[1]26'!H16397-9</f>
        <v>545</v>
      </c>
      <c r="D16397">
        <f>'[1]26'!I16397-2</f>
        <v>162</v>
      </c>
    </row>
    <row r="16398" spans="1:4" x14ac:dyDescent="0.3">
      <c r="A16398">
        <f>'[1]26'!F16398-3</f>
        <v>274</v>
      </c>
      <c r="B16398">
        <f>'[1]26'!G16398-2</f>
        <v>75</v>
      </c>
      <c r="C16398">
        <f>'[1]26'!H16398-9</f>
        <v>533</v>
      </c>
      <c r="D16398">
        <f>'[1]26'!I16398-2</f>
        <v>222</v>
      </c>
    </row>
    <row r="16399" spans="1:4" x14ac:dyDescent="0.3">
      <c r="A16399">
        <f>'[1]26'!F16399-3</f>
        <v>194</v>
      </c>
      <c r="B16399">
        <f>'[1]26'!G16399-2</f>
        <v>75</v>
      </c>
      <c r="C16399">
        <f>'[1]26'!H16399-9</f>
        <v>405</v>
      </c>
      <c r="D16399">
        <f>'[1]26'!I16399-2</f>
        <v>250</v>
      </c>
    </row>
    <row r="16400" spans="1:4" x14ac:dyDescent="0.3">
      <c r="A16400">
        <f>'[1]26'!F16400-3</f>
        <v>50</v>
      </c>
      <c r="B16400">
        <f>'[1]26'!G16400-2</f>
        <v>15</v>
      </c>
      <c r="C16400">
        <f>'[1]26'!H16400-9</f>
        <v>149</v>
      </c>
      <c r="D16400">
        <f>'[1]26'!I16400-2</f>
        <v>18</v>
      </c>
    </row>
    <row r="16401" spans="1:4" x14ac:dyDescent="0.3">
      <c r="A16401">
        <f>'[1]26'!F16401-3</f>
        <v>270</v>
      </c>
      <c r="B16401">
        <f>'[1]26'!G16401-2</f>
        <v>75</v>
      </c>
      <c r="C16401">
        <f>'[1]26'!H16401-9</f>
        <v>481</v>
      </c>
      <c r="D16401">
        <f>'[1]26'!I16401-2</f>
        <v>194</v>
      </c>
    </row>
    <row r="16402" spans="1:4" x14ac:dyDescent="0.3">
      <c r="A16402">
        <f>'[1]26'!F16402-3</f>
        <v>322</v>
      </c>
      <c r="B16402">
        <f>'[1]26'!G16402-2</f>
        <v>83</v>
      </c>
      <c r="C16402">
        <f>'[1]26'!H16402-9</f>
        <v>585</v>
      </c>
      <c r="D16402">
        <f>'[1]26'!I16402-2</f>
        <v>286</v>
      </c>
    </row>
    <row r="16403" spans="1:4" x14ac:dyDescent="0.3">
      <c r="A16403">
        <f>'[1]26'!F16403-3</f>
        <v>274</v>
      </c>
      <c r="B16403">
        <f>'[1]26'!G16403-2</f>
        <v>71</v>
      </c>
      <c r="C16403">
        <f>'[1]26'!H16403-9</f>
        <v>541</v>
      </c>
      <c r="D16403">
        <f>'[1]26'!I16403-2</f>
        <v>186</v>
      </c>
    </row>
    <row r="16404" spans="1:4" x14ac:dyDescent="0.3">
      <c r="A16404">
        <f>'[1]26'!F16404-3</f>
        <v>174</v>
      </c>
      <c r="B16404">
        <f>'[1]26'!G16404-2</f>
        <v>59</v>
      </c>
      <c r="C16404">
        <f>'[1]26'!H16404-9</f>
        <v>293</v>
      </c>
      <c r="D16404">
        <f>'[1]26'!I16404-2</f>
        <v>182</v>
      </c>
    </row>
    <row r="16405" spans="1:4" x14ac:dyDescent="0.3">
      <c r="A16405">
        <f>'[1]26'!F16405-3</f>
        <v>270</v>
      </c>
      <c r="B16405">
        <f>'[1]26'!G16405-2</f>
        <v>67</v>
      </c>
      <c r="C16405">
        <f>'[1]26'!H16405-9</f>
        <v>553</v>
      </c>
      <c r="D16405">
        <f>'[1]26'!I16405-2</f>
        <v>198</v>
      </c>
    </row>
    <row r="16406" spans="1:4" x14ac:dyDescent="0.3">
      <c r="A16406">
        <f>'[1]26'!F16406-3</f>
        <v>258</v>
      </c>
      <c r="B16406">
        <f>'[1]26'!G16406-2</f>
        <v>71</v>
      </c>
      <c r="C16406">
        <f>'[1]26'!H16406-9</f>
        <v>501</v>
      </c>
      <c r="D16406">
        <f>'[1]26'!I16406-2</f>
        <v>178</v>
      </c>
    </row>
    <row r="16407" spans="1:4" x14ac:dyDescent="0.3">
      <c r="A16407">
        <f>'[1]26'!F16407-3</f>
        <v>46</v>
      </c>
      <c r="B16407">
        <f>'[1]26'!G16407-2</f>
        <v>15</v>
      </c>
      <c r="C16407">
        <f>'[1]26'!H16407-9</f>
        <v>121</v>
      </c>
      <c r="D16407">
        <f>'[1]26'!I16407-2</f>
        <v>22</v>
      </c>
    </row>
    <row r="16408" spans="1:4" x14ac:dyDescent="0.3">
      <c r="A16408">
        <f>'[1]26'!F16408-3</f>
        <v>238</v>
      </c>
      <c r="B16408">
        <f>'[1]26'!G16408-2</f>
        <v>67</v>
      </c>
      <c r="C16408">
        <f>'[1]26'!H16408-9</f>
        <v>501</v>
      </c>
      <c r="D16408">
        <f>'[1]26'!I16408-2</f>
        <v>186</v>
      </c>
    </row>
    <row r="16409" spans="1:4" x14ac:dyDescent="0.3">
      <c r="A16409">
        <f>'[1]26'!F16409-3</f>
        <v>318</v>
      </c>
      <c r="B16409">
        <f>'[1]26'!G16409-2</f>
        <v>79</v>
      </c>
      <c r="C16409">
        <f>'[1]26'!H16409-9</f>
        <v>597</v>
      </c>
      <c r="D16409">
        <f>'[1]26'!I16409-2</f>
        <v>258</v>
      </c>
    </row>
    <row r="16410" spans="1:4" x14ac:dyDescent="0.3">
      <c r="A16410">
        <f>'[1]26'!F16410-3</f>
        <v>238</v>
      </c>
      <c r="B16410">
        <f>'[1]26'!G16410-2</f>
        <v>75</v>
      </c>
      <c r="C16410">
        <f>'[1]26'!H16410-9</f>
        <v>509</v>
      </c>
      <c r="D16410">
        <f>'[1]26'!I16410-2</f>
        <v>142</v>
      </c>
    </row>
    <row r="16411" spans="1:4" x14ac:dyDescent="0.3">
      <c r="A16411">
        <f>'[1]26'!F16411-3</f>
        <v>322</v>
      </c>
      <c r="B16411">
        <f>'[1]26'!G16411-2</f>
        <v>79</v>
      </c>
      <c r="C16411">
        <f>'[1]26'!H16411-9</f>
        <v>557</v>
      </c>
      <c r="D16411">
        <f>'[1]26'!I16411-2</f>
        <v>226</v>
      </c>
    </row>
    <row r="16412" spans="1:4" x14ac:dyDescent="0.3">
      <c r="A16412">
        <f>'[1]26'!F16412-3</f>
        <v>38</v>
      </c>
      <c r="B16412">
        <f>'[1]26'!G16412-2</f>
        <v>7</v>
      </c>
      <c r="C16412">
        <f>'[1]26'!H16412-9</f>
        <v>85</v>
      </c>
      <c r="D16412">
        <f>'[1]26'!I16412-2</f>
        <v>18</v>
      </c>
    </row>
    <row r="16413" spans="1:4" x14ac:dyDescent="0.3">
      <c r="A16413">
        <f>'[1]26'!F16413-3</f>
        <v>254</v>
      </c>
      <c r="B16413">
        <f>'[1]26'!G16413-2</f>
        <v>71</v>
      </c>
      <c r="C16413">
        <f>'[1]26'!H16413-9</f>
        <v>557</v>
      </c>
      <c r="D16413">
        <f>'[1]26'!I16413-2</f>
        <v>238</v>
      </c>
    </row>
    <row r="16414" spans="1:4" x14ac:dyDescent="0.3">
      <c r="A16414">
        <f>'[1]26'!F16414-3</f>
        <v>290</v>
      </c>
      <c r="B16414">
        <f>'[1]26'!G16414-2</f>
        <v>71</v>
      </c>
      <c r="C16414">
        <f>'[1]26'!H16414-9</f>
        <v>573</v>
      </c>
      <c r="D16414">
        <f>'[1]26'!I16414-2</f>
        <v>154</v>
      </c>
    </row>
    <row r="16415" spans="1:4" x14ac:dyDescent="0.3">
      <c r="A16415">
        <f>'[1]26'!F16415-3</f>
        <v>134</v>
      </c>
      <c r="B16415">
        <f>'[1]26'!G16415-2</f>
        <v>47</v>
      </c>
      <c r="C16415">
        <f>'[1]26'!H16415-9</f>
        <v>205</v>
      </c>
      <c r="D16415">
        <f>'[1]26'!I16415-2</f>
        <v>22</v>
      </c>
    </row>
    <row r="16416" spans="1:4" x14ac:dyDescent="0.3">
      <c r="A16416">
        <f>'[1]26'!F16416-3</f>
        <v>274</v>
      </c>
      <c r="B16416">
        <f>'[1]26'!G16416-2</f>
        <v>71</v>
      </c>
      <c r="C16416">
        <f>'[1]26'!H16416-9</f>
        <v>581</v>
      </c>
      <c r="D16416">
        <f>'[1]26'!I16416-2</f>
        <v>230</v>
      </c>
    </row>
    <row r="16417" spans="1:4" x14ac:dyDescent="0.3">
      <c r="A16417">
        <f>'[1]26'!F16417-3</f>
        <v>170</v>
      </c>
      <c r="B16417">
        <f>'[1]26'!G16417-2</f>
        <v>55</v>
      </c>
      <c r="C16417">
        <f>'[1]26'!H16417-9</f>
        <v>229</v>
      </c>
      <c r="D16417">
        <f>'[1]26'!I16417-2</f>
        <v>170</v>
      </c>
    </row>
    <row r="16418" spans="1:4" x14ac:dyDescent="0.3">
      <c r="A16418">
        <f>'[1]26'!F16418-3</f>
        <v>306</v>
      </c>
      <c r="B16418">
        <f>'[1]26'!G16418-2</f>
        <v>79</v>
      </c>
      <c r="C16418">
        <f>'[1]26'!H16418-9</f>
        <v>553</v>
      </c>
      <c r="D16418">
        <f>'[1]26'!I16418-2</f>
        <v>222</v>
      </c>
    </row>
    <row r="16419" spans="1:4" x14ac:dyDescent="0.3">
      <c r="A16419">
        <f>'[1]26'!F16419-3</f>
        <v>274</v>
      </c>
      <c r="B16419">
        <f>'[1]26'!G16419-2</f>
        <v>75</v>
      </c>
      <c r="C16419">
        <f>'[1]26'!H16419-9</f>
        <v>505</v>
      </c>
      <c r="D16419">
        <f>'[1]26'!I16419-2</f>
        <v>242</v>
      </c>
    </row>
    <row r="16420" spans="1:4" x14ac:dyDescent="0.3">
      <c r="A16420">
        <f>'[1]26'!F16420-3</f>
        <v>242</v>
      </c>
      <c r="B16420">
        <f>'[1]26'!G16420-2</f>
        <v>83</v>
      </c>
      <c r="C16420">
        <f>'[1]26'!H16420-9</f>
        <v>501</v>
      </c>
      <c r="D16420">
        <f>'[1]26'!I16420-2</f>
        <v>190</v>
      </c>
    </row>
    <row r="16421" spans="1:4" x14ac:dyDescent="0.3">
      <c r="A16421">
        <f>'[1]26'!F16421-3</f>
        <v>314</v>
      </c>
      <c r="B16421">
        <f>'[1]26'!G16421-2</f>
        <v>75</v>
      </c>
      <c r="C16421">
        <f>'[1]26'!H16421-9</f>
        <v>621</v>
      </c>
      <c r="D16421">
        <f>'[1]26'!I16421-2</f>
        <v>206</v>
      </c>
    </row>
    <row r="16422" spans="1:4" x14ac:dyDescent="0.3">
      <c r="A16422">
        <f>'[1]26'!F16422-3</f>
        <v>282</v>
      </c>
      <c r="B16422">
        <f>'[1]26'!G16422-2</f>
        <v>75</v>
      </c>
      <c r="C16422">
        <f>'[1]26'!H16422-9</f>
        <v>525</v>
      </c>
      <c r="D16422">
        <f>'[1]26'!I16422-2</f>
        <v>182</v>
      </c>
    </row>
    <row r="16423" spans="1:4" x14ac:dyDescent="0.3">
      <c r="A16423">
        <f>'[1]26'!F16423-3</f>
        <v>342</v>
      </c>
      <c r="B16423">
        <f>'[1]26'!G16423-2</f>
        <v>75</v>
      </c>
      <c r="C16423">
        <f>'[1]26'!H16423-9</f>
        <v>625</v>
      </c>
      <c r="D16423">
        <f>'[1]26'!I16423-2</f>
        <v>210</v>
      </c>
    </row>
    <row r="16424" spans="1:4" x14ac:dyDescent="0.3">
      <c r="A16424">
        <f>'[1]26'!F16424-3</f>
        <v>46</v>
      </c>
      <c r="B16424">
        <f>'[1]26'!G16424-2</f>
        <v>15</v>
      </c>
      <c r="C16424">
        <f>'[1]26'!H16424-9</f>
        <v>137</v>
      </c>
      <c r="D16424">
        <f>'[1]26'!I16424-2</f>
        <v>6</v>
      </c>
    </row>
    <row r="16425" spans="1:4" x14ac:dyDescent="0.3">
      <c r="A16425">
        <f>'[1]26'!F16425-3</f>
        <v>234</v>
      </c>
      <c r="B16425">
        <f>'[1]26'!G16425-2</f>
        <v>67</v>
      </c>
      <c r="C16425">
        <f>'[1]26'!H16425-9</f>
        <v>481</v>
      </c>
      <c r="D16425">
        <f>'[1]26'!I16425-2</f>
        <v>182</v>
      </c>
    </row>
    <row r="16426" spans="1:4" x14ac:dyDescent="0.3">
      <c r="A16426">
        <f>'[1]26'!F16426-3</f>
        <v>190</v>
      </c>
      <c r="B16426">
        <f>'[1]26'!G16426-2</f>
        <v>63</v>
      </c>
      <c r="C16426">
        <f>'[1]26'!H16426-9</f>
        <v>497</v>
      </c>
      <c r="D16426">
        <f>'[1]26'!I16426-2</f>
        <v>182</v>
      </c>
    </row>
    <row r="16427" spans="1:4" x14ac:dyDescent="0.3">
      <c r="A16427">
        <f>'[1]26'!F16427-3</f>
        <v>286</v>
      </c>
      <c r="B16427">
        <f>'[1]26'!G16427-2</f>
        <v>71</v>
      </c>
      <c r="C16427">
        <f>'[1]26'!H16427-9</f>
        <v>525</v>
      </c>
      <c r="D16427">
        <f>'[1]26'!I16427-2</f>
        <v>254</v>
      </c>
    </row>
    <row r="16428" spans="1:4" x14ac:dyDescent="0.3">
      <c r="A16428">
        <f>'[1]26'!F16428-3</f>
        <v>118</v>
      </c>
      <c r="B16428">
        <f>'[1]26'!G16428-2</f>
        <v>35</v>
      </c>
      <c r="C16428">
        <f>'[1]26'!H16428-9</f>
        <v>273</v>
      </c>
      <c r="D16428">
        <f>'[1]26'!I16428-2</f>
        <v>-6</v>
      </c>
    </row>
    <row r="16429" spans="1:4" x14ac:dyDescent="0.3">
      <c r="A16429">
        <f>'[1]26'!F16429-3</f>
        <v>242</v>
      </c>
      <c r="B16429">
        <f>'[1]26'!G16429-2</f>
        <v>75</v>
      </c>
      <c r="C16429">
        <f>'[1]26'!H16429-9</f>
        <v>569</v>
      </c>
      <c r="D16429">
        <f>'[1]26'!I16429-2</f>
        <v>238</v>
      </c>
    </row>
    <row r="16430" spans="1:4" x14ac:dyDescent="0.3">
      <c r="A16430">
        <f>'[1]26'!F16430-3</f>
        <v>274</v>
      </c>
      <c r="B16430">
        <f>'[1]26'!G16430-2</f>
        <v>71</v>
      </c>
      <c r="C16430">
        <f>'[1]26'!H16430-9</f>
        <v>521</v>
      </c>
      <c r="D16430">
        <f>'[1]26'!I16430-2</f>
        <v>186</v>
      </c>
    </row>
    <row r="16431" spans="1:4" x14ac:dyDescent="0.3">
      <c r="A16431">
        <f>'[1]26'!F16431-3</f>
        <v>282</v>
      </c>
      <c r="B16431">
        <f>'[1]26'!G16431-2</f>
        <v>71</v>
      </c>
      <c r="C16431">
        <f>'[1]26'!H16431-9</f>
        <v>501</v>
      </c>
      <c r="D16431">
        <f>'[1]26'!I16431-2</f>
        <v>170</v>
      </c>
    </row>
    <row r="16432" spans="1:4" x14ac:dyDescent="0.3">
      <c r="A16432">
        <f>'[1]26'!F16432-3</f>
        <v>334</v>
      </c>
      <c r="B16432">
        <f>'[1]26'!G16432-2</f>
        <v>83</v>
      </c>
      <c r="C16432">
        <f>'[1]26'!H16432-9</f>
        <v>601</v>
      </c>
      <c r="D16432">
        <f>'[1]26'!I16432-2</f>
        <v>222</v>
      </c>
    </row>
    <row r="16433" spans="1:4" x14ac:dyDescent="0.3">
      <c r="A16433">
        <f>'[1]26'!F16433-3</f>
        <v>182</v>
      </c>
      <c r="B16433">
        <f>'[1]26'!G16433-2</f>
        <v>63</v>
      </c>
      <c r="C16433">
        <f>'[1]26'!H16433-9</f>
        <v>405</v>
      </c>
      <c r="D16433">
        <f>'[1]26'!I16433-2</f>
        <v>374</v>
      </c>
    </row>
    <row r="16434" spans="1:4" x14ac:dyDescent="0.3">
      <c r="A16434">
        <f>'[1]26'!F16434-3</f>
        <v>302</v>
      </c>
      <c r="B16434">
        <f>'[1]26'!G16434-2</f>
        <v>79</v>
      </c>
      <c r="C16434">
        <f>'[1]26'!H16434-9</f>
        <v>537</v>
      </c>
      <c r="D16434">
        <f>'[1]26'!I16434-2</f>
        <v>194</v>
      </c>
    </row>
    <row r="16435" spans="1:4" x14ac:dyDescent="0.3">
      <c r="A16435">
        <f>'[1]26'!F16435-3</f>
        <v>302</v>
      </c>
      <c r="B16435">
        <f>'[1]26'!G16435-2</f>
        <v>71</v>
      </c>
      <c r="C16435">
        <f>'[1]26'!H16435-9</f>
        <v>533</v>
      </c>
      <c r="D16435">
        <f>'[1]26'!I16435-2</f>
        <v>214</v>
      </c>
    </row>
    <row r="16436" spans="1:4" x14ac:dyDescent="0.3">
      <c r="A16436">
        <f>'[1]26'!F16436-3</f>
        <v>290</v>
      </c>
      <c r="B16436">
        <f>'[1]26'!G16436-2</f>
        <v>75</v>
      </c>
      <c r="C16436">
        <f>'[1]26'!H16436-9</f>
        <v>509</v>
      </c>
      <c r="D16436">
        <f>'[1]26'!I16436-2</f>
        <v>198</v>
      </c>
    </row>
    <row r="16437" spans="1:4" x14ac:dyDescent="0.3">
      <c r="A16437">
        <f>'[1]26'!F16437-3</f>
        <v>58</v>
      </c>
      <c r="B16437">
        <f>'[1]26'!G16437-2</f>
        <v>23</v>
      </c>
      <c r="C16437">
        <f>'[1]26'!H16437-9</f>
        <v>185</v>
      </c>
      <c r="D16437">
        <f>'[1]26'!I16437-2</f>
        <v>10</v>
      </c>
    </row>
    <row r="16438" spans="1:4" x14ac:dyDescent="0.3">
      <c r="A16438">
        <f>'[1]26'!F16438-3</f>
        <v>282</v>
      </c>
      <c r="B16438">
        <f>'[1]26'!G16438-2</f>
        <v>79</v>
      </c>
      <c r="C16438">
        <f>'[1]26'!H16438-9</f>
        <v>621</v>
      </c>
      <c r="D16438">
        <f>'[1]26'!I16438-2</f>
        <v>218</v>
      </c>
    </row>
    <row r="16439" spans="1:4" x14ac:dyDescent="0.3">
      <c r="A16439">
        <f>'[1]26'!F16439-3</f>
        <v>238</v>
      </c>
      <c r="B16439">
        <f>'[1]26'!G16439-2</f>
        <v>67</v>
      </c>
      <c r="C16439">
        <f>'[1]26'!H16439-9</f>
        <v>537</v>
      </c>
      <c r="D16439">
        <f>'[1]26'!I16439-2</f>
        <v>182</v>
      </c>
    </row>
    <row r="16440" spans="1:4" x14ac:dyDescent="0.3">
      <c r="A16440">
        <f>'[1]26'!F16440-3</f>
        <v>270</v>
      </c>
      <c r="B16440">
        <f>'[1]26'!G16440-2</f>
        <v>71</v>
      </c>
      <c r="C16440">
        <f>'[1]26'!H16440-9</f>
        <v>561</v>
      </c>
      <c r="D16440">
        <f>'[1]26'!I16440-2</f>
        <v>178</v>
      </c>
    </row>
    <row r="16441" spans="1:4" x14ac:dyDescent="0.3">
      <c r="A16441">
        <f>'[1]26'!F16441-3</f>
        <v>66</v>
      </c>
      <c r="B16441">
        <f>'[1]26'!G16441-2</f>
        <v>27</v>
      </c>
      <c r="C16441">
        <f>'[1]26'!H16441-9</f>
        <v>141</v>
      </c>
      <c r="D16441">
        <f>'[1]26'!I16441-2</f>
        <v>22</v>
      </c>
    </row>
    <row r="16442" spans="1:4" x14ac:dyDescent="0.3">
      <c r="A16442">
        <f>'[1]26'!F16442-3</f>
        <v>258</v>
      </c>
      <c r="B16442">
        <f>'[1]26'!G16442-2</f>
        <v>71</v>
      </c>
      <c r="C16442">
        <f>'[1]26'!H16442-9</f>
        <v>485</v>
      </c>
      <c r="D16442">
        <f>'[1]26'!I16442-2</f>
        <v>146</v>
      </c>
    </row>
    <row r="16443" spans="1:4" x14ac:dyDescent="0.3">
      <c r="A16443">
        <f>'[1]26'!F16443-3</f>
        <v>214</v>
      </c>
      <c r="B16443">
        <f>'[1]26'!G16443-2</f>
        <v>67</v>
      </c>
      <c r="C16443">
        <f>'[1]26'!H16443-9</f>
        <v>545</v>
      </c>
      <c r="D16443">
        <f>'[1]26'!I16443-2</f>
        <v>150</v>
      </c>
    </row>
    <row r="16444" spans="1:4" x14ac:dyDescent="0.3">
      <c r="A16444">
        <f>'[1]26'!F16444-3</f>
        <v>126</v>
      </c>
      <c r="B16444">
        <f>'[1]26'!G16444-2</f>
        <v>43</v>
      </c>
      <c r="C16444">
        <f>'[1]26'!H16444-9</f>
        <v>237</v>
      </c>
      <c r="D16444">
        <f>'[1]26'!I16444-2</f>
        <v>18</v>
      </c>
    </row>
    <row r="16445" spans="1:4" x14ac:dyDescent="0.3">
      <c r="A16445">
        <f>'[1]26'!F16445-3</f>
        <v>342</v>
      </c>
      <c r="B16445">
        <f>'[1]26'!G16445-2</f>
        <v>79</v>
      </c>
      <c r="C16445">
        <f>'[1]26'!H16445-9</f>
        <v>565</v>
      </c>
      <c r="D16445">
        <f>'[1]26'!I16445-2</f>
        <v>202</v>
      </c>
    </row>
    <row r="16446" spans="1:4" x14ac:dyDescent="0.3">
      <c r="A16446">
        <f>'[1]26'!F16446-3</f>
        <v>90</v>
      </c>
      <c r="B16446">
        <f>'[1]26'!G16446-2</f>
        <v>39</v>
      </c>
      <c r="C16446">
        <f>'[1]26'!H16446-9</f>
        <v>173</v>
      </c>
      <c r="D16446">
        <f>'[1]26'!I16446-2</f>
        <v>26</v>
      </c>
    </row>
    <row r="16447" spans="1:4" x14ac:dyDescent="0.3">
      <c r="A16447">
        <f>'[1]26'!F16447-3</f>
        <v>254</v>
      </c>
      <c r="B16447">
        <f>'[1]26'!G16447-2</f>
        <v>67</v>
      </c>
      <c r="C16447">
        <f>'[1]26'!H16447-9</f>
        <v>485</v>
      </c>
      <c r="D16447">
        <f>'[1]26'!I16447-2</f>
        <v>158</v>
      </c>
    </row>
    <row r="16448" spans="1:4" x14ac:dyDescent="0.3">
      <c r="A16448">
        <f>'[1]26'!F16448-3</f>
        <v>54</v>
      </c>
      <c r="B16448">
        <f>'[1]26'!G16448-2</f>
        <v>23</v>
      </c>
      <c r="C16448">
        <f>'[1]26'!H16448-9</f>
        <v>201</v>
      </c>
      <c r="D16448">
        <f>'[1]26'!I16448-2</f>
        <v>38</v>
      </c>
    </row>
    <row r="16449" spans="1:4" x14ac:dyDescent="0.3">
      <c r="A16449">
        <f>'[1]26'!F16449-3</f>
        <v>42</v>
      </c>
      <c r="B16449">
        <f>'[1]26'!G16449-2</f>
        <v>7</v>
      </c>
      <c r="C16449">
        <f>'[1]26'!H16449-9</f>
        <v>125</v>
      </c>
      <c r="D16449">
        <f>'[1]26'!I16449-2</f>
        <v>6</v>
      </c>
    </row>
    <row r="16450" spans="1:4" x14ac:dyDescent="0.3">
      <c r="A16450">
        <f>'[1]26'!F16450-3</f>
        <v>266</v>
      </c>
      <c r="B16450">
        <f>'[1]26'!G16450-2</f>
        <v>71</v>
      </c>
      <c r="C16450">
        <f>'[1]26'!H16450-9</f>
        <v>545</v>
      </c>
      <c r="D16450">
        <f>'[1]26'!I16450-2</f>
        <v>182</v>
      </c>
    </row>
    <row r="16451" spans="1:4" x14ac:dyDescent="0.3">
      <c r="A16451">
        <f>'[1]26'!F16451-3</f>
        <v>246</v>
      </c>
      <c r="B16451">
        <f>'[1]26'!G16451-2</f>
        <v>71</v>
      </c>
      <c r="C16451">
        <f>'[1]26'!H16451-9</f>
        <v>573</v>
      </c>
      <c r="D16451">
        <f>'[1]26'!I16451-2</f>
        <v>226</v>
      </c>
    </row>
    <row r="16452" spans="1:4" x14ac:dyDescent="0.3">
      <c r="A16452">
        <f>'[1]26'!F16452-3</f>
        <v>46</v>
      </c>
      <c r="B16452">
        <f>'[1]26'!G16452-2</f>
        <v>11</v>
      </c>
      <c r="C16452">
        <f>'[1]26'!H16452-9</f>
        <v>165</v>
      </c>
      <c r="D16452">
        <f>'[1]26'!I16452-2</f>
        <v>22</v>
      </c>
    </row>
    <row r="16453" spans="1:4" x14ac:dyDescent="0.3">
      <c r="A16453">
        <f>'[1]26'!F16453-3</f>
        <v>250</v>
      </c>
      <c r="B16453">
        <f>'[1]26'!G16453-2</f>
        <v>71</v>
      </c>
      <c r="C16453">
        <f>'[1]26'!H16453-9</f>
        <v>529</v>
      </c>
      <c r="D16453">
        <f>'[1]26'!I16453-2</f>
        <v>190</v>
      </c>
    </row>
    <row r="16454" spans="1:4" x14ac:dyDescent="0.3">
      <c r="A16454">
        <f>'[1]26'!F16454-3</f>
        <v>254</v>
      </c>
      <c r="B16454">
        <f>'[1]26'!G16454-2</f>
        <v>67</v>
      </c>
      <c r="C16454">
        <f>'[1]26'!H16454-9</f>
        <v>513</v>
      </c>
      <c r="D16454">
        <f>'[1]26'!I16454-2</f>
        <v>174</v>
      </c>
    </row>
    <row r="16455" spans="1:4" x14ac:dyDescent="0.3">
      <c r="A16455">
        <f>'[1]26'!F16455-3</f>
        <v>254</v>
      </c>
      <c r="B16455">
        <f>'[1]26'!G16455-2</f>
        <v>75</v>
      </c>
      <c r="C16455">
        <f>'[1]26'!H16455-9</f>
        <v>509</v>
      </c>
      <c r="D16455">
        <f>'[1]26'!I16455-2</f>
        <v>170</v>
      </c>
    </row>
    <row r="16456" spans="1:4" x14ac:dyDescent="0.3">
      <c r="A16456">
        <f>'[1]26'!F16456-3</f>
        <v>254</v>
      </c>
      <c r="B16456">
        <f>'[1]26'!G16456-2</f>
        <v>79</v>
      </c>
      <c r="C16456">
        <f>'[1]26'!H16456-9</f>
        <v>609</v>
      </c>
      <c r="D16456">
        <f>'[1]26'!I16456-2</f>
        <v>218</v>
      </c>
    </row>
    <row r="16457" spans="1:4" x14ac:dyDescent="0.3">
      <c r="A16457">
        <f>'[1]26'!F16457-3</f>
        <v>298</v>
      </c>
      <c r="B16457">
        <f>'[1]26'!G16457-2</f>
        <v>75</v>
      </c>
      <c r="C16457">
        <f>'[1]26'!H16457-9</f>
        <v>517</v>
      </c>
      <c r="D16457">
        <f>'[1]26'!I16457-2</f>
        <v>150</v>
      </c>
    </row>
    <row r="16458" spans="1:4" x14ac:dyDescent="0.3">
      <c r="A16458">
        <f>'[1]26'!F16458-3</f>
        <v>270</v>
      </c>
      <c r="B16458">
        <f>'[1]26'!G16458-2</f>
        <v>75</v>
      </c>
      <c r="C16458">
        <f>'[1]26'!H16458-9</f>
        <v>549</v>
      </c>
      <c r="D16458">
        <f>'[1]26'!I16458-2</f>
        <v>186</v>
      </c>
    </row>
    <row r="16459" spans="1:4" x14ac:dyDescent="0.3">
      <c r="A16459">
        <f>'[1]26'!F16459-3</f>
        <v>302</v>
      </c>
      <c r="B16459">
        <f>'[1]26'!G16459-2</f>
        <v>75</v>
      </c>
      <c r="C16459">
        <f>'[1]26'!H16459-9</f>
        <v>501</v>
      </c>
      <c r="D16459">
        <f>'[1]26'!I16459-2</f>
        <v>234</v>
      </c>
    </row>
    <row r="16460" spans="1:4" x14ac:dyDescent="0.3">
      <c r="A16460">
        <f>'[1]26'!F16460-3</f>
        <v>242</v>
      </c>
      <c r="B16460">
        <f>'[1]26'!G16460-2</f>
        <v>75</v>
      </c>
      <c r="C16460">
        <f>'[1]26'!H16460-9</f>
        <v>545</v>
      </c>
      <c r="D16460">
        <f>'[1]26'!I16460-2</f>
        <v>214</v>
      </c>
    </row>
    <row r="16461" spans="1:4" x14ac:dyDescent="0.3">
      <c r="A16461">
        <f>'[1]26'!F16461-3</f>
        <v>38</v>
      </c>
      <c r="B16461">
        <f>'[1]26'!G16461-2</f>
        <v>3</v>
      </c>
      <c r="C16461">
        <f>'[1]26'!H16461-9</f>
        <v>129</v>
      </c>
      <c r="D16461">
        <f>'[1]26'!I16461-2</f>
        <v>2</v>
      </c>
    </row>
    <row r="16462" spans="1:4" x14ac:dyDescent="0.3">
      <c r="A16462">
        <f>'[1]26'!F16462-3</f>
        <v>54</v>
      </c>
      <c r="B16462">
        <f>'[1]26'!G16462-2</f>
        <v>23</v>
      </c>
      <c r="C16462">
        <f>'[1]26'!H16462-9</f>
        <v>173</v>
      </c>
      <c r="D16462">
        <f>'[1]26'!I16462-2</f>
        <v>6</v>
      </c>
    </row>
    <row r="16463" spans="1:4" x14ac:dyDescent="0.3">
      <c r="A16463">
        <f>'[1]26'!F16463-3</f>
        <v>50</v>
      </c>
      <c r="B16463">
        <f>'[1]26'!G16463-2</f>
        <v>19</v>
      </c>
      <c r="C16463">
        <f>'[1]26'!H16463-9</f>
        <v>221</v>
      </c>
      <c r="D16463">
        <f>'[1]26'!I16463-2</f>
        <v>26</v>
      </c>
    </row>
    <row r="16464" spans="1:4" x14ac:dyDescent="0.3">
      <c r="A16464">
        <f>'[1]26'!F16464-3</f>
        <v>334</v>
      </c>
      <c r="B16464">
        <f>'[1]26'!G16464-2</f>
        <v>79</v>
      </c>
      <c r="C16464">
        <f>'[1]26'!H16464-9</f>
        <v>573</v>
      </c>
      <c r="D16464">
        <f>'[1]26'!I16464-2</f>
        <v>250</v>
      </c>
    </row>
    <row r="16465" spans="1:4" x14ac:dyDescent="0.3">
      <c r="A16465">
        <f>'[1]26'!F16465-3</f>
        <v>298</v>
      </c>
      <c r="B16465">
        <f>'[1]26'!G16465-2</f>
        <v>75</v>
      </c>
      <c r="C16465">
        <f>'[1]26'!H16465-9</f>
        <v>585</v>
      </c>
      <c r="D16465">
        <f>'[1]26'!I16465-2</f>
        <v>218</v>
      </c>
    </row>
    <row r="16466" spans="1:4" x14ac:dyDescent="0.3">
      <c r="A16466">
        <f>'[1]26'!F16466-3</f>
        <v>270</v>
      </c>
      <c r="B16466">
        <f>'[1]26'!G16466-2</f>
        <v>67</v>
      </c>
      <c r="C16466">
        <f>'[1]26'!H16466-9</f>
        <v>561</v>
      </c>
      <c r="D16466">
        <f>'[1]26'!I16466-2</f>
        <v>242</v>
      </c>
    </row>
    <row r="16467" spans="1:4" x14ac:dyDescent="0.3">
      <c r="A16467">
        <f>'[1]26'!F16467-3</f>
        <v>66</v>
      </c>
      <c r="B16467">
        <f>'[1]26'!G16467-2</f>
        <v>27</v>
      </c>
      <c r="C16467">
        <f>'[1]26'!H16467-9</f>
        <v>165</v>
      </c>
      <c r="D16467">
        <f>'[1]26'!I16467-2</f>
        <v>26</v>
      </c>
    </row>
    <row r="16468" spans="1:4" x14ac:dyDescent="0.3">
      <c r="A16468">
        <f>'[1]26'!F16468-3</f>
        <v>286</v>
      </c>
      <c r="B16468">
        <f>'[1]26'!G16468-2</f>
        <v>83</v>
      </c>
      <c r="C16468">
        <f>'[1]26'!H16468-9</f>
        <v>505</v>
      </c>
      <c r="D16468">
        <f>'[1]26'!I16468-2</f>
        <v>190</v>
      </c>
    </row>
    <row r="16469" spans="1:4" x14ac:dyDescent="0.3">
      <c r="A16469">
        <f>'[1]26'!F16469-3</f>
        <v>282</v>
      </c>
      <c r="B16469">
        <f>'[1]26'!G16469-2</f>
        <v>83</v>
      </c>
      <c r="C16469">
        <f>'[1]26'!H16469-9</f>
        <v>513</v>
      </c>
      <c r="D16469">
        <f>'[1]26'!I16469-2</f>
        <v>206</v>
      </c>
    </row>
    <row r="16470" spans="1:4" x14ac:dyDescent="0.3">
      <c r="A16470">
        <f>'[1]26'!F16470-3</f>
        <v>298</v>
      </c>
      <c r="B16470">
        <f>'[1]26'!G16470-2</f>
        <v>83</v>
      </c>
      <c r="C16470">
        <f>'[1]26'!H16470-9</f>
        <v>621</v>
      </c>
      <c r="D16470">
        <f>'[1]26'!I16470-2</f>
        <v>250</v>
      </c>
    </row>
    <row r="16471" spans="1:4" x14ac:dyDescent="0.3">
      <c r="A16471">
        <f>'[1]26'!F16471-3</f>
        <v>198</v>
      </c>
      <c r="B16471">
        <f>'[1]26'!G16471-2</f>
        <v>71</v>
      </c>
      <c r="C16471">
        <f>'[1]26'!H16471-9</f>
        <v>509</v>
      </c>
      <c r="D16471">
        <f>'[1]26'!I16471-2</f>
        <v>190</v>
      </c>
    </row>
    <row r="16472" spans="1:4" x14ac:dyDescent="0.3">
      <c r="A16472">
        <f>'[1]26'!F16472-3</f>
        <v>258</v>
      </c>
      <c r="B16472">
        <f>'[1]26'!G16472-2</f>
        <v>71</v>
      </c>
      <c r="C16472">
        <f>'[1]26'!H16472-9</f>
        <v>509</v>
      </c>
      <c r="D16472">
        <f>'[1]26'!I16472-2</f>
        <v>178</v>
      </c>
    </row>
    <row r="16473" spans="1:4" x14ac:dyDescent="0.3">
      <c r="A16473">
        <f>'[1]26'!F16473-3</f>
        <v>262</v>
      </c>
      <c r="B16473">
        <f>'[1]26'!G16473-2</f>
        <v>71</v>
      </c>
      <c r="C16473">
        <f>'[1]26'!H16473-9</f>
        <v>517</v>
      </c>
      <c r="D16473">
        <f>'[1]26'!I16473-2</f>
        <v>198</v>
      </c>
    </row>
    <row r="16474" spans="1:4" x14ac:dyDescent="0.3">
      <c r="A16474">
        <f>'[1]26'!F16474-3</f>
        <v>90</v>
      </c>
      <c r="B16474">
        <f>'[1]26'!G16474-2</f>
        <v>39</v>
      </c>
      <c r="C16474">
        <f>'[1]26'!H16474-9</f>
        <v>213</v>
      </c>
      <c r="D16474">
        <f>'[1]26'!I16474-2</f>
        <v>34</v>
      </c>
    </row>
    <row r="16475" spans="1:4" x14ac:dyDescent="0.3">
      <c r="A16475">
        <f>'[1]26'!F16475-3</f>
        <v>354</v>
      </c>
      <c r="B16475">
        <f>'[1]26'!G16475-2</f>
        <v>79</v>
      </c>
      <c r="C16475">
        <f>'[1]26'!H16475-9</f>
        <v>553</v>
      </c>
      <c r="D16475">
        <f>'[1]26'!I16475-2</f>
        <v>262</v>
      </c>
    </row>
    <row r="16476" spans="1:4" x14ac:dyDescent="0.3">
      <c r="A16476">
        <f>'[1]26'!F16476-3</f>
        <v>334</v>
      </c>
      <c r="B16476">
        <f>'[1]26'!G16476-2</f>
        <v>83</v>
      </c>
      <c r="C16476">
        <f>'[1]26'!H16476-9</f>
        <v>597</v>
      </c>
      <c r="D16476">
        <f>'[1]26'!I16476-2</f>
        <v>218</v>
      </c>
    </row>
    <row r="16477" spans="1:4" x14ac:dyDescent="0.3">
      <c r="A16477">
        <f>'[1]26'!F16477-3</f>
        <v>226</v>
      </c>
      <c r="B16477">
        <f>'[1]26'!G16477-2</f>
        <v>75</v>
      </c>
      <c r="C16477">
        <f>'[1]26'!H16477-9</f>
        <v>453</v>
      </c>
      <c r="D16477">
        <f>'[1]26'!I16477-2</f>
        <v>266</v>
      </c>
    </row>
    <row r="16478" spans="1:4" x14ac:dyDescent="0.3">
      <c r="A16478">
        <f>'[1]26'!F16478-3</f>
        <v>234</v>
      </c>
      <c r="B16478">
        <f>'[1]26'!G16478-2</f>
        <v>67</v>
      </c>
      <c r="C16478">
        <f>'[1]26'!H16478-9</f>
        <v>517</v>
      </c>
      <c r="D16478">
        <f>'[1]26'!I16478-2</f>
        <v>166</v>
      </c>
    </row>
    <row r="16479" spans="1:4" x14ac:dyDescent="0.3">
      <c r="A16479">
        <f>'[1]26'!F16479-3</f>
        <v>138</v>
      </c>
      <c r="B16479">
        <f>'[1]26'!G16479-2</f>
        <v>47</v>
      </c>
      <c r="C16479">
        <f>'[1]26'!H16479-9</f>
        <v>197</v>
      </c>
      <c r="D16479">
        <f>'[1]26'!I16479-2</f>
        <v>30</v>
      </c>
    </row>
    <row r="16480" spans="1:4" x14ac:dyDescent="0.3">
      <c r="A16480">
        <f>'[1]26'!F16480-3</f>
        <v>290</v>
      </c>
      <c r="B16480">
        <f>'[1]26'!G16480-2</f>
        <v>71</v>
      </c>
      <c r="C16480">
        <f>'[1]26'!H16480-9</f>
        <v>509</v>
      </c>
      <c r="D16480">
        <f>'[1]26'!I16480-2</f>
        <v>162</v>
      </c>
    </row>
    <row r="16481" spans="1:4" x14ac:dyDescent="0.3">
      <c r="A16481">
        <f>'[1]26'!F16481-3</f>
        <v>314</v>
      </c>
      <c r="B16481">
        <f>'[1]26'!G16481-2</f>
        <v>83</v>
      </c>
      <c r="C16481">
        <f>'[1]26'!H16481-9</f>
        <v>589</v>
      </c>
      <c r="D16481">
        <f>'[1]26'!I16481-2</f>
        <v>202</v>
      </c>
    </row>
    <row r="16482" spans="1:4" x14ac:dyDescent="0.3">
      <c r="A16482">
        <f>'[1]26'!F16482-3</f>
        <v>258</v>
      </c>
      <c r="B16482">
        <f>'[1]26'!G16482-2</f>
        <v>71</v>
      </c>
      <c r="C16482">
        <f>'[1]26'!H16482-9</f>
        <v>545</v>
      </c>
      <c r="D16482">
        <f>'[1]26'!I16482-2</f>
        <v>214</v>
      </c>
    </row>
    <row r="16483" spans="1:4" x14ac:dyDescent="0.3">
      <c r="A16483">
        <f>'[1]26'!F16483-3</f>
        <v>286</v>
      </c>
      <c r="B16483">
        <f>'[1]26'!G16483-2</f>
        <v>83</v>
      </c>
      <c r="C16483">
        <f>'[1]26'!H16483-9</f>
        <v>557</v>
      </c>
      <c r="D16483">
        <f>'[1]26'!I16483-2</f>
        <v>222</v>
      </c>
    </row>
    <row r="16484" spans="1:4" x14ac:dyDescent="0.3">
      <c r="A16484">
        <f>'[1]26'!F16484-3</f>
        <v>242</v>
      </c>
      <c r="B16484">
        <f>'[1]26'!G16484-2</f>
        <v>71</v>
      </c>
      <c r="C16484">
        <f>'[1]26'!H16484-9</f>
        <v>485</v>
      </c>
      <c r="D16484">
        <f>'[1]26'!I16484-2</f>
        <v>202</v>
      </c>
    </row>
    <row r="16485" spans="1:4" x14ac:dyDescent="0.3">
      <c r="A16485">
        <f>'[1]26'!F16485-3</f>
        <v>42</v>
      </c>
      <c r="B16485">
        <f>'[1]26'!G16485-2</f>
        <v>11</v>
      </c>
      <c r="C16485">
        <f>'[1]26'!H16485-9</f>
        <v>113</v>
      </c>
      <c r="D16485">
        <f>'[1]26'!I16485-2</f>
        <v>22</v>
      </c>
    </row>
    <row r="16486" spans="1:4" x14ac:dyDescent="0.3">
      <c r="A16486">
        <f>'[1]26'!F16486-3</f>
        <v>154</v>
      </c>
      <c r="B16486">
        <f>'[1]26'!G16486-2</f>
        <v>55</v>
      </c>
      <c r="C16486">
        <f>'[1]26'!H16486-9</f>
        <v>253</v>
      </c>
      <c r="D16486">
        <f>'[1]26'!I16486-2</f>
        <v>174</v>
      </c>
    </row>
    <row r="16487" spans="1:4" x14ac:dyDescent="0.3">
      <c r="A16487">
        <f>'[1]26'!F16487-3</f>
        <v>222</v>
      </c>
      <c r="B16487">
        <f>'[1]26'!G16487-2</f>
        <v>71</v>
      </c>
      <c r="C16487">
        <f>'[1]26'!H16487-9</f>
        <v>505</v>
      </c>
      <c r="D16487">
        <f>'[1]26'!I16487-2</f>
        <v>130</v>
      </c>
    </row>
    <row r="16488" spans="1:4" x14ac:dyDescent="0.3">
      <c r="A16488">
        <f>'[1]26'!F16488-3</f>
        <v>246</v>
      </c>
      <c r="B16488">
        <f>'[1]26'!G16488-2</f>
        <v>71</v>
      </c>
      <c r="C16488">
        <f>'[1]26'!H16488-9</f>
        <v>525</v>
      </c>
      <c r="D16488">
        <f>'[1]26'!I16488-2</f>
        <v>206</v>
      </c>
    </row>
    <row r="16489" spans="1:4" x14ac:dyDescent="0.3">
      <c r="A16489">
        <f>'[1]26'!F16489-3</f>
        <v>278</v>
      </c>
      <c r="B16489">
        <f>'[1]26'!G16489-2</f>
        <v>79</v>
      </c>
      <c r="C16489">
        <f>'[1]26'!H16489-9</f>
        <v>577</v>
      </c>
      <c r="D16489">
        <f>'[1]26'!I16489-2</f>
        <v>242</v>
      </c>
    </row>
    <row r="16490" spans="1:4" x14ac:dyDescent="0.3">
      <c r="A16490">
        <f>'[1]26'!F16490-3</f>
        <v>266</v>
      </c>
      <c r="B16490">
        <f>'[1]26'!G16490-2</f>
        <v>75</v>
      </c>
      <c r="C16490">
        <f>'[1]26'!H16490-9</f>
        <v>569</v>
      </c>
      <c r="D16490">
        <f>'[1]26'!I16490-2</f>
        <v>210</v>
      </c>
    </row>
    <row r="16491" spans="1:4" x14ac:dyDescent="0.3">
      <c r="A16491">
        <f>'[1]26'!F16491-3</f>
        <v>210</v>
      </c>
      <c r="B16491">
        <f>'[1]26'!G16491-2</f>
        <v>67</v>
      </c>
      <c r="C16491">
        <f>'[1]26'!H16491-9</f>
        <v>505</v>
      </c>
      <c r="D16491">
        <f>'[1]26'!I16491-2</f>
        <v>190</v>
      </c>
    </row>
    <row r="16492" spans="1:4" x14ac:dyDescent="0.3">
      <c r="A16492">
        <f>'[1]26'!F16492-3</f>
        <v>102</v>
      </c>
      <c r="B16492">
        <f>'[1]26'!G16492-2</f>
        <v>39</v>
      </c>
      <c r="C16492">
        <f>'[1]26'!H16492-9</f>
        <v>193</v>
      </c>
      <c r="D16492">
        <f>'[1]26'!I16492-2</f>
        <v>18</v>
      </c>
    </row>
    <row r="16493" spans="1:4" x14ac:dyDescent="0.3">
      <c r="A16493">
        <f>'[1]26'!F16493-3</f>
        <v>270</v>
      </c>
      <c r="B16493">
        <f>'[1]26'!G16493-2</f>
        <v>67</v>
      </c>
      <c r="C16493">
        <f>'[1]26'!H16493-9</f>
        <v>493</v>
      </c>
      <c r="D16493">
        <f>'[1]26'!I16493-2</f>
        <v>166</v>
      </c>
    </row>
    <row r="16494" spans="1:4" x14ac:dyDescent="0.3">
      <c r="A16494">
        <f>'[1]26'!F16494-3</f>
        <v>318</v>
      </c>
      <c r="B16494">
        <f>'[1]26'!G16494-2</f>
        <v>79</v>
      </c>
      <c r="C16494">
        <f>'[1]26'!H16494-9</f>
        <v>529</v>
      </c>
      <c r="D16494">
        <f>'[1]26'!I16494-2</f>
        <v>198</v>
      </c>
    </row>
    <row r="16495" spans="1:4" x14ac:dyDescent="0.3">
      <c r="A16495">
        <f>'[1]26'!F16495-3</f>
        <v>290</v>
      </c>
      <c r="B16495">
        <f>'[1]26'!G16495-2</f>
        <v>75</v>
      </c>
      <c r="C16495">
        <f>'[1]26'!H16495-9</f>
        <v>577</v>
      </c>
      <c r="D16495">
        <f>'[1]26'!I16495-2</f>
        <v>214</v>
      </c>
    </row>
    <row r="16496" spans="1:4" x14ac:dyDescent="0.3">
      <c r="A16496">
        <f>'[1]26'!F16496-3</f>
        <v>302</v>
      </c>
      <c r="B16496">
        <f>'[1]26'!G16496-2</f>
        <v>79</v>
      </c>
      <c r="C16496">
        <f>'[1]26'!H16496-9</f>
        <v>561</v>
      </c>
      <c r="D16496">
        <f>'[1]26'!I16496-2</f>
        <v>238</v>
      </c>
    </row>
    <row r="16497" spans="1:4" x14ac:dyDescent="0.3">
      <c r="A16497">
        <f>'[1]26'!F16497-3</f>
        <v>270</v>
      </c>
      <c r="B16497">
        <f>'[1]26'!G16497-2</f>
        <v>71</v>
      </c>
      <c r="C16497">
        <f>'[1]26'!H16497-9</f>
        <v>517</v>
      </c>
      <c r="D16497">
        <f>'[1]26'!I16497-2</f>
        <v>190</v>
      </c>
    </row>
    <row r="16498" spans="1:4" x14ac:dyDescent="0.3">
      <c r="A16498">
        <f>'[1]26'!F16498-3</f>
        <v>314</v>
      </c>
      <c r="B16498">
        <f>'[1]26'!G16498-2</f>
        <v>75</v>
      </c>
      <c r="C16498">
        <f>'[1]26'!H16498-9</f>
        <v>549</v>
      </c>
      <c r="D16498">
        <f>'[1]26'!I16498-2</f>
        <v>186</v>
      </c>
    </row>
    <row r="16499" spans="1:4" x14ac:dyDescent="0.3">
      <c r="A16499">
        <f>'[1]26'!F16499-3</f>
        <v>70</v>
      </c>
      <c r="B16499">
        <f>'[1]26'!G16499-2</f>
        <v>31</v>
      </c>
      <c r="C16499">
        <f>'[1]26'!H16499-9</f>
        <v>165</v>
      </c>
      <c r="D16499">
        <f>'[1]26'!I16499-2</f>
        <v>26</v>
      </c>
    </row>
    <row r="16500" spans="1:4" x14ac:dyDescent="0.3">
      <c r="A16500">
        <f>'[1]26'!F16500-3</f>
        <v>50</v>
      </c>
      <c r="B16500">
        <f>'[1]26'!G16500-2</f>
        <v>19</v>
      </c>
      <c r="C16500">
        <f>'[1]26'!H16500-9</f>
        <v>161</v>
      </c>
      <c r="D16500">
        <f>'[1]26'!I16500-2</f>
        <v>6</v>
      </c>
    </row>
    <row r="16501" spans="1:4" x14ac:dyDescent="0.3">
      <c r="A16501">
        <f>'[1]26'!F16501-3</f>
        <v>38</v>
      </c>
      <c r="B16501">
        <f>'[1]26'!G16501-2</f>
        <v>7</v>
      </c>
      <c r="C16501">
        <f>'[1]26'!H16501-9</f>
        <v>97</v>
      </c>
      <c r="D16501">
        <f>'[1]26'!I16501-2</f>
        <v>10</v>
      </c>
    </row>
    <row r="16502" spans="1:4" x14ac:dyDescent="0.3">
      <c r="A16502">
        <f>'[1]26'!F16502-3</f>
        <v>266</v>
      </c>
      <c r="B16502">
        <f>'[1]26'!G16502-2</f>
        <v>67</v>
      </c>
      <c r="C16502">
        <f>'[1]26'!H16502-9</f>
        <v>469</v>
      </c>
      <c r="D16502">
        <f>'[1]26'!I16502-2</f>
        <v>158</v>
      </c>
    </row>
    <row r="16503" spans="1:4" x14ac:dyDescent="0.3">
      <c r="A16503">
        <f>'[1]26'!F16503-3</f>
        <v>262</v>
      </c>
      <c r="B16503">
        <f>'[1]26'!G16503-2</f>
        <v>87</v>
      </c>
      <c r="C16503">
        <f>'[1]26'!H16503-9</f>
        <v>409</v>
      </c>
      <c r="D16503">
        <f>'[1]26'!I16503-2</f>
        <v>222</v>
      </c>
    </row>
    <row r="16504" spans="1:4" x14ac:dyDescent="0.3">
      <c r="A16504">
        <f>'[1]26'!F16504-3</f>
        <v>294</v>
      </c>
      <c r="B16504">
        <f>'[1]26'!G16504-2</f>
        <v>71</v>
      </c>
      <c r="C16504">
        <f>'[1]26'!H16504-9</f>
        <v>509</v>
      </c>
      <c r="D16504">
        <f>'[1]26'!I16504-2</f>
        <v>190</v>
      </c>
    </row>
    <row r="16505" spans="1:4" x14ac:dyDescent="0.3">
      <c r="A16505">
        <f>'[1]26'!F16505-3</f>
        <v>114</v>
      </c>
      <c r="B16505">
        <f>'[1]26'!G16505-2</f>
        <v>43</v>
      </c>
      <c r="C16505">
        <f>'[1]26'!H16505-9</f>
        <v>233</v>
      </c>
      <c r="D16505">
        <f>'[1]26'!I16505-2</f>
        <v>26</v>
      </c>
    </row>
    <row r="16506" spans="1:4" x14ac:dyDescent="0.3">
      <c r="A16506">
        <f>'[1]26'!F16506-3</f>
        <v>142</v>
      </c>
      <c r="B16506">
        <f>'[1]26'!G16506-2</f>
        <v>79</v>
      </c>
      <c r="C16506">
        <f>'[1]26'!H16506-9</f>
        <v>437</v>
      </c>
      <c r="D16506">
        <f>'[1]26'!I16506-2</f>
        <v>126</v>
      </c>
    </row>
    <row r="16507" spans="1:4" x14ac:dyDescent="0.3">
      <c r="A16507">
        <f>'[1]26'!F16507-3</f>
        <v>46</v>
      </c>
      <c r="B16507">
        <f>'[1]26'!G16507-2</f>
        <v>15</v>
      </c>
      <c r="C16507">
        <f>'[1]26'!H16507-9</f>
        <v>133</v>
      </c>
      <c r="D16507">
        <f>'[1]26'!I16507-2</f>
        <v>22</v>
      </c>
    </row>
    <row r="16508" spans="1:4" x14ac:dyDescent="0.3">
      <c r="A16508">
        <f>'[1]26'!F16508-3</f>
        <v>282</v>
      </c>
      <c r="B16508">
        <f>'[1]26'!G16508-2</f>
        <v>71</v>
      </c>
      <c r="C16508">
        <f>'[1]26'!H16508-9</f>
        <v>533</v>
      </c>
      <c r="D16508">
        <f>'[1]26'!I16508-2</f>
        <v>202</v>
      </c>
    </row>
    <row r="16509" spans="1:4" x14ac:dyDescent="0.3">
      <c r="A16509">
        <f>'[1]26'!F16509-3</f>
        <v>282</v>
      </c>
      <c r="B16509">
        <f>'[1]26'!G16509-2</f>
        <v>75</v>
      </c>
      <c r="C16509">
        <f>'[1]26'!H16509-9</f>
        <v>577</v>
      </c>
      <c r="D16509">
        <f>'[1]26'!I16509-2</f>
        <v>206</v>
      </c>
    </row>
    <row r="16510" spans="1:4" x14ac:dyDescent="0.3">
      <c r="A16510">
        <f>'[1]26'!F16510-3</f>
        <v>166</v>
      </c>
      <c r="B16510">
        <f>'[1]26'!G16510-2</f>
        <v>67</v>
      </c>
      <c r="C16510">
        <f>'[1]26'!H16510-9</f>
        <v>453</v>
      </c>
      <c r="D16510">
        <f>'[1]26'!I16510-2</f>
        <v>510</v>
      </c>
    </row>
    <row r="16511" spans="1:4" x14ac:dyDescent="0.3">
      <c r="A16511">
        <f>'[1]26'!F16511-3</f>
        <v>314</v>
      </c>
      <c r="B16511">
        <f>'[1]26'!G16511-2</f>
        <v>75</v>
      </c>
      <c r="C16511">
        <f>'[1]26'!H16511-9</f>
        <v>545</v>
      </c>
      <c r="D16511">
        <f>'[1]26'!I16511-2</f>
        <v>226</v>
      </c>
    </row>
    <row r="16512" spans="1:4" x14ac:dyDescent="0.3">
      <c r="A16512">
        <f>'[1]26'!F16512-3</f>
        <v>302</v>
      </c>
      <c r="B16512">
        <f>'[1]26'!G16512-2</f>
        <v>71</v>
      </c>
      <c r="C16512">
        <f>'[1]26'!H16512-9</f>
        <v>489</v>
      </c>
      <c r="D16512">
        <f>'[1]26'!I16512-2</f>
        <v>182</v>
      </c>
    </row>
    <row r="16513" spans="1:4" x14ac:dyDescent="0.3">
      <c r="A16513">
        <f>'[1]26'!F16513-3</f>
        <v>222</v>
      </c>
      <c r="B16513">
        <f>'[1]26'!G16513-2</f>
        <v>71</v>
      </c>
      <c r="C16513">
        <f>'[1]26'!H16513-9</f>
        <v>573</v>
      </c>
      <c r="D16513">
        <f>'[1]26'!I16513-2</f>
        <v>222</v>
      </c>
    </row>
    <row r="16514" spans="1:4" x14ac:dyDescent="0.3">
      <c r="A16514">
        <f>'[1]26'!F16514-3</f>
        <v>246</v>
      </c>
      <c r="B16514">
        <f>'[1]26'!G16514-2</f>
        <v>67</v>
      </c>
      <c r="C16514">
        <f>'[1]26'!H16514-9</f>
        <v>489</v>
      </c>
      <c r="D16514">
        <f>'[1]26'!I16514-2</f>
        <v>202</v>
      </c>
    </row>
    <row r="16515" spans="1:4" x14ac:dyDescent="0.3">
      <c r="A16515">
        <f>'[1]26'!F16515-3</f>
        <v>286</v>
      </c>
      <c r="B16515">
        <f>'[1]26'!G16515-2</f>
        <v>71</v>
      </c>
      <c r="C16515">
        <f>'[1]26'!H16515-9</f>
        <v>505</v>
      </c>
      <c r="D16515">
        <f>'[1]26'!I16515-2</f>
        <v>218</v>
      </c>
    </row>
    <row r="16516" spans="1:4" x14ac:dyDescent="0.3">
      <c r="A16516">
        <f>'[1]26'!F16516-3</f>
        <v>262</v>
      </c>
      <c r="B16516">
        <f>'[1]26'!G16516-2</f>
        <v>79</v>
      </c>
      <c r="C16516">
        <f>'[1]26'!H16516-9</f>
        <v>553</v>
      </c>
      <c r="D16516">
        <f>'[1]26'!I16516-2</f>
        <v>234</v>
      </c>
    </row>
    <row r="16517" spans="1:4" x14ac:dyDescent="0.3">
      <c r="A16517">
        <f>'[1]26'!F16517-3</f>
        <v>246</v>
      </c>
      <c r="B16517">
        <f>'[1]26'!G16517-2</f>
        <v>75</v>
      </c>
      <c r="C16517">
        <f>'[1]26'!H16517-9</f>
        <v>529</v>
      </c>
      <c r="D16517">
        <f>'[1]26'!I16517-2</f>
        <v>158</v>
      </c>
    </row>
    <row r="16518" spans="1:4" x14ac:dyDescent="0.3">
      <c r="A16518">
        <f>'[1]26'!F16518-3</f>
        <v>266</v>
      </c>
      <c r="B16518">
        <f>'[1]26'!G16518-2</f>
        <v>67</v>
      </c>
      <c r="C16518">
        <f>'[1]26'!H16518-9</f>
        <v>509</v>
      </c>
      <c r="D16518">
        <f>'[1]26'!I16518-2</f>
        <v>202</v>
      </c>
    </row>
    <row r="16519" spans="1:4" x14ac:dyDescent="0.3">
      <c r="A16519">
        <f>'[1]26'!F16519-3</f>
        <v>282</v>
      </c>
      <c r="B16519">
        <f>'[1]26'!G16519-2</f>
        <v>71</v>
      </c>
      <c r="C16519">
        <f>'[1]26'!H16519-9</f>
        <v>557</v>
      </c>
      <c r="D16519">
        <f>'[1]26'!I16519-2</f>
        <v>178</v>
      </c>
    </row>
    <row r="16520" spans="1:4" x14ac:dyDescent="0.3">
      <c r="A16520">
        <f>'[1]26'!F16520-3</f>
        <v>230</v>
      </c>
      <c r="B16520">
        <f>'[1]26'!G16520-2</f>
        <v>71</v>
      </c>
      <c r="C16520">
        <f>'[1]26'!H16520-9</f>
        <v>505</v>
      </c>
      <c r="D16520">
        <f>'[1]26'!I16520-2</f>
        <v>126</v>
      </c>
    </row>
    <row r="16521" spans="1:4" x14ac:dyDescent="0.3">
      <c r="A16521">
        <f>'[1]26'!F16521-3</f>
        <v>282</v>
      </c>
      <c r="B16521">
        <f>'[1]26'!G16521-2</f>
        <v>79</v>
      </c>
      <c r="C16521">
        <f>'[1]26'!H16521-9</f>
        <v>541</v>
      </c>
      <c r="D16521">
        <f>'[1]26'!I16521-2</f>
        <v>166</v>
      </c>
    </row>
    <row r="16522" spans="1:4" x14ac:dyDescent="0.3">
      <c r="A16522">
        <f>'[1]26'!F16522-3</f>
        <v>194</v>
      </c>
      <c r="B16522">
        <f>'[1]26'!G16522-2</f>
        <v>63</v>
      </c>
      <c r="C16522">
        <f>'[1]26'!H16522-9</f>
        <v>533</v>
      </c>
      <c r="D16522">
        <f>'[1]26'!I16522-2</f>
        <v>154</v>
      </c>
    </row>
    <row r="16523" spans="1:4" x14ac:dyDescent="0.3">
      <c r="A16523">
        <f>'[1]26'!F16523-3</f>
        <v>262</v>
      </c>
      <c r="B16523">
        <f>'[1]26'!G16523-2</f>
        <v>71</v>
      </c>
      <c r="C16523">
        <f>'[1]26'!H16523-9</f>
        <v>485</v>
      </c>
      <c r="D16523">
        <f>'[1]26'!I16523-2</f>
        <v>166</v>
      </c>
    </row>
    <row r="16524" spans="1:4" x14ac:dyDescent="0.3">
      <c r="A16524">
        <f>'[1]26'!F16524-3</f>
        <v>326</v>
      </c>
      <c r="B16524">
        <f>'[1]26'!G16524-2</f>
        <v>79</v>
      </c>
      <c r="C16524">
        <f>'[1]26'!H16524-9</f>
        <v>541</v>
      </c>
      <c r="D16524">
        <f>'[1]26'!I16524-2</f>
        <v>198</v>
      </c>
    </row>
    <row r="16525" spans="1:4" x14ac:dyDescent="0.3">
      <c r="A16525">
        <f>'[1]26'!F16525-3</f>
        <v>322</v>
      </c>
      <c r="B16525">
        <f>'[1]26'!G16525-2</f>
        <v>87</v>
      </c>
      <c r="C16525">
        <f>'[1]26'!H16525-9</f>
        <v>497</v>
      </c>
      <c r="D16525">
        <f>'[1]26'!I16525-2</f>
        <v>202</v>
      </c>
    </row>
    <row r="16526" spans="1:4" x14ac:dyDescent="0.3">
      <c r="A16526">
        <f>'[1]26'!F16526-3</f>
        <v>250</v>
      </c>
      <c r="B16526">
        <f>'[1]26'!G16526-2</f>
        <v>71</v>
      </c>
      <c r="C16526">
        <f>'[1]26'!H16526-9</f>
        <v>517</v>
      </c>
      <c r="D16526">
        <f>'[1]26'!I16526-2</f>
        <v>186</v>
      </c>
    </row>
    <row r="16527" spans="1:4" x14ac:dyDescent="0.3">
      <c r="A16527">
        <f>'[1]26'!F16527-3</f>
        <v>302</v>
      </c>
      <c r="B16527">
        <f>'[1]26'!G16527-2</f>
        <v>71</v>
      </c>
      <c r="C16527">
        <f>'[1]26'!H16527-9</f>
        <v>521</v>
      </c>
      <c r="D16527">
        <f>'[1]26'!I16527-2</f>
        <v>210</v>
      </c>
    </row>
    <row r="16528" spans="1:4" x14ac:dyDescent="0.3">
      <c r="A16528">
        <f>'[1]26'!F16528-3</f>
        <v>250</v>
      </c>
      <c r="B16528">
        <f>'[1]26'!G16528-2</f>
        <v>67</v>
      </c>
      <c r="C16528">
        <f>'[1]26'!H16528-9</f>
        <v>473</v>
      </c>
      <c r="D16528">
        <f>'[1]26'!I16528-2</f>
        <v>158</v>
      </c>
    </row>
    <row r="16529" spans="1:4" x14ac:dyDescent="0.3">
      <c r="A16529">
        <f>'[1]26'!F16529-3</f>
        <v>342</v>
      </c>
      <c r="B16529">
        <f>'[1]26'!G16529-2</f>
        <v>79</v>
      </c>
      <c r="C16529">
        <f>'[1]26'!H16529-9</f>
        <v>553</v>
      </c>
      <c r="D16529">
        <f>'[1]26'!I16529-2</f>
        <v>226</v>
      </c>
    </row>
    <row r="16530" spans="1:4" x14ac:dyDescent="0.3">
      <c r="A16530">
        <f>'[1]26'!F16530-3</f>
        <v>270</v>
      </c>
      <c r="B16530">
        <f>'[1]26'!G16530-2</f>
        <v>71</v>
      </c>
      <c r="C16530">
        <f>'[1]26'!H16530-9</f>
        <v>569</v>
      </c>
      <c r="D16530">
        <f>'[1]26'!I16530-2</f>
        <v>190</v>
      </c>
    </row>
    <row r="16531" spans="1:4" x14ac:dyDescent="0.3">
      <c r="A16531">
        <f>'[1]26'!F16531-3</f>
        <v>218</v>
      </c>
      <c r="B16531">
        <f>'[1]26'!G16531-2</f>
        <v>83</v>
      </c>
      <c r="C16531">
        <f>'[1]26'!H16531-9</f>
        <v>457</v>
      </c>
      <c r="D16531">
        <f>'[1]26'!I16531-2</f>
        <v>382</v>
      </c>
    </row>
    <row r="16532" spans="1:4" x14ac:dyDescent="0.3">
      <c r="A16532">
        <f>'[1]26'!F16532-3</f>
        <v>270</v>
      </c>
      <c r="B16532">
        <f>'[1]26'!G16532-2</f>
        <v>71</v>
      </c>
      <c r="C16532">
        <f>'[1]26'!H16532-9</f>
        <v>501</v>
      </c>
      <c r="D16532">
        <f>'[1]26'!I16532-2</f>
        <v>202</v>
      </c>
    </row>
    <row r="16533" spans="1:4" x14ac:dyDescent="0.3">
      <c r="A16533">
        <f>'[1]26'!F16533-3</f>
        <v>262</v>
      </c>
      <c r="B16533">
        <f>'[1]26'!G16533-2</f>
        <v>75</v>
      </c>
      <c r="C16533">
        <f>'[1]26'!H16533-9</f>
        <v>585</v>
      </c>
      <c r="D16533">
        <f>'[1]26'!I16533-2</f>
        <v>234</v>
      </c>
    </row>
    <row r="16534" spans="1:4" x14ac:dyDescent="0.3">
      <c r="A16534">
        <f>'[1]26'!F16534-3</f>
        <v>242</v>
      </c>
      <c r="B16534">
        <f>'[1]26'!G16534-2</f>
        <v>75</v>
      </c>
      <c r="C16534">
        <f>'[1]26'!H16534-9</f>
        <v>517</v>
      </c>
      <c r="D16534">
        <f>'[1]26'!I16534-2</f>
        <v>202</v>
      </c>
    </row>
    <row r="16535" spans="1:4" x14ac:dyDescent="0.3">
      <c r="A16535">
        <f>'[1]26'!F16535-3</f>
        <v>202</v>
      </c>
      <c r="B16535">
        <f>'[1]26'!G16535-2</f>
        <v>63</v>
      </c>
      <c r="C16535">
        <f>'[1]26'!H16535-9</f>
        <v>497</v>
      </c>
      <c r="D16535">
        <f>'[1]26'!I16535-2</f>
        <v>186</v>
      </c>
    </row>
    <row r="16536" spans="1:4" x14ac:dyDescent="0.3">
      <c r="A16536">
        <f>'[1]26'!F16536-3</f>
        <v>290</v>
      </c>
      <c r="B16536">
        <f>'[1]26'!G16536-2</f>
        <v>75</v>
      </c>
      <c r="C16536">
        <f>'[1]26'!H16536-9</f>
        <v>561</v>
      </c>
      <c r="D16536">
        <f>'[1]26'!I16536-2</f>
        <v>230</v>
      </c>
    </row>
    <row r="16537" spans="1:4" x14ac:dyDescent="0.3">
      <c r="A16537">
        <f>'[1]26'!F16537-3</f>
        <v>358</v>
      </c>
      <c r="B16537">
        <f>'[1]26'!G16537-2</f>
        <v>79</v>
      </c>
      <c r="C16537">
        <f>'[1]26'!H16537-9</f>
        <v>561</v>
      </c>
      <c r="D16537">
        <f>'[1]26'!I16537-2</f>
        <v>242</v>
      </c>
    </row>
    <row r="16538" spans="1:4" x14ac:dyDescent="0.3">
      <c r="A16538">
        <f>'[1]26'!F16538-3</f>
        <v>234</v>
      </c>
      <c r="B16538">
        <f>'[1]26'!G16538-2</f>
        <v>67</v>
      </c>
      <c r="C16538">
        <f>'[1]26'!H16538-9</f>
        <v>481</v>
      </c>
      <c r="D16538">
        <f>'[1]26'!I16538-2</f>
        <v>150</v>
      </c>
    </row>
    <row r="16539" spans="1:4" x14ac:dyDescent="0.3">
      <c r="A16539">
        <f>'[1]26'!F16539-3</f>
        <v>54</v>
      </c>
      <c r="B16539">
        <f>'[1]26'!G16539-2</f>
        <v>19</v>
      </c>
      <c r="C16539">
        <f>'[1]26'!H16539-9</f>
        <v>129</v>
      </c>
      <c r="D16539">
        <f>'[1]26'!I16539-2</f>
        <v>14</v>
      </c>
    </row>
    <row r="16540" spans="1:4" x14ac:dyDescent="0.3">
      <c r="A16540">
        <f>'[1]26'!F16540-3</f>
        <v>42</v>
      </c>
      <c r="B16540">
        <f>'[1]26'!G16540-2</f>
        <v>11</v>
      </c>
      <c r="C16540">
        <f>'[1]26'!H16540-9</f>
        <v>173</v>
      </c>
      <c r="D16540">
        <f>'[1]26'!I16540-2</f>
        <v>6</v>
      </c>
    </row>
    <row r="16541" spans="1:4" x14ac:dyDescent="0.3">
      <c r="A16541">
        <f>'[1]26'!F16541-3</f>
        <v>186</v>
      </c>
      <c r="B16541">
        <f>'[1]26'!G16541-2</f>
        <v>63</v>
      </c>
      <c r="C16541">
        <f>'[1]26'!H16541-9</f>
        <v>525</v>
      </c>
      <c r="D16541">
        <f>'[1]26'!I16541-2</f>
        <v>150</v>
      </c>
    </row>
    <row r="16542" spans="1:4" x14ac:dyDescent="0.3">
      <c r="A16542">
        <f>'[1]26'!F16542-3</f>
        <v>298</v>
      </c>
      <c r="B16542">
        <f>'[1]26'!G16542-2</f>
        <v>71</v>
      </c>
      <c r="C16542">
        <f>'[1]26'!H16542-9</f>
        <v>569</v>
      </c>
      <c r="D16542">
        <f>'[1]26'!I16542-2</f>
        <v>198</v>
      </c>
    </row>
    <row r="16543" spans="1:4" x14ac:dyDescent="0.3">
      <c r="A16543">
        <f>'[1]26'!F16543-3</f>
        <v>162</v>
      </c>
      <c r="B16543">
        <f>'[1]26'!G16543-2</f>
        <v>51</v>
      </c>
      <c r="C16543">
        <f>'[1]26'!H16543-9</f>
        <v>249</v>
      </c>
      <c r="D16543">
        <f>'[1]26'!I16543-2</f>
        <v>38</v>
      </c>
    </row>
    <row r="16544" spans="1:4" x14ac:dyDescent="0.3">
      <c r="A16544">
        <f>'[1]26'!F16544-3</f>
        <v>318</v>
      </c>
      <c r="B16544">
        <f>'[1]26'!G16544-2</f>
        <v>75</v>
      </c>
      <c r="C16544">
        <f>'[1]26'!H16544-9</f>
        <v>533</v>
      </c>
      <c r="D16544">
        <f>'[1]26'!I16544-2</f>
        <v>182</v>
      </c>
    </row>
    <row r="16545" spans="1:4" x14ac:dyDescent="0.3">
      <c r="A16545">
        <f>'[1]26'!F16545-3</f>
        <v>226</v>
      </c>
      <c r="B16545">
        <f>'[1]26'!G16545-2</f>
        <v>71</v>
      </c>
      <c r="C16545">
        <f>'[1]26'!H16545-9</f>
        <v>609</v>
      </c>
      <c r="D16545">
        <f>'[1]26'!I16545-2</f>
        <v>198</v>
      </c>
    </row>
    <row r="16546" spans="1:4" x14ac:dyDescent="0.3">
      <c r="A16546">
        <f>'[1]26'!F16546-3</f>
        <v>270</v>
      </c>
      <c r="B16546">
        <f>'[1]26'!G16546-2</f>
        <v>71</v>
      </c>
      <c r="C16546">
        <f>'[1]26'!H16546-9</f>
        <v>513</v>
      </c>
      <c r="D16546">
        <f>'[1]26'!I16546-2</f>
        <v>154</v>
      </c>
    </row>
    <row r="16547" spans="1:4" x14ac:dyDescent="0.3">
      <c r="A16547">
        <f>'[1]26'!F16547-3</f>
        <v>294</v>
      </c>
      <c r="B16547">
        <f>'[1]26'!G16547-2</f>
        <v>71</v>
      </c>
      <c r="C16547">
        <f>'[1]26'!H16547-9</f>
        <v>549</v>
      </c>
      <c r="D16547">
        <f>'[1]26'!I16547-2</f>
        <v>166</v>
      </c>
    </row>
    <row r="16548" spans="1:4" x14ac:dyDescent="0.3">
      <c r="A16548">
        <f>'[1]26'!F16548-3</f>
        <v>214</v>
      </c>
      <c r="B16548">
        <f>'[1]26'!G16548-2</f>
        <v>71</v>
      </c>
      <c r="C16548">
        <f>'[1]26'!H16548-9</f>
        <v>417</v>
      </c>
      <c r="D16548">
        <f>'[1]26'!I16548-2</f>
        <v>406</v>
      </c>
    </row>
    <row r="16549" spans="1:4" x14ac:dyDescent="0.3">
      <c r="A16549">
        <f>'[1]26'!F16549-3</f>
        <v>346</v>
      </c>
      <c r="B16549">
        <f>'[1]26'!G16549-2</f>
        <v>79</v>
      </c>
      <c r="C16549">
        <f>'[1]26'!H16549-9</f>
        <v>557</v>
      </c>
      <c r="D16549">
        <f>'[1]26'!I16549-2</f>
        <v>234</v>
      </c>
    </row>
    <row r="16550" spans="1:4" x14ac:dyDescent="0.3">
      <c r="A16550">
        <f>'[1]26'!F16550-3</f>
        <v>210</v>
      </c>
      <c r="B16550">
        <f>'[1]26'!G16550-2</f>
        <v>79</v>
      </c>
      <c r="C16550">
        <f>'[1]26'!H16550-9</f>
        <v>593</v>
      </c>
      <c r="D16550">
        <f>'[1]26'!I16550-2</f>
        <v>242</v>
      </c>
    </row>
    <row r="16551" spans="1:4" x14ac:dyDescent="0.3">
      <c r="A16551">
        <f>'[1]26'!F16551-3</f>
        <v>246</v>
      </c>
      <c r="B16551">
        <f>'[1]26'!G16551-2</f>
        <v>75</v>
      </c>
      <c r="C16551">
        <f>'[1]26'!H16551-9</f>
        <v>553</v>
      </c>
      <c r="D16551">
        <f>'[1]26'!I16551-2</f>
        <v>254</v>
      </c>
    </row>
    <row r="16552" spans="1:4" x14ac:dyDescent="0.3">
      <c r="A16552">
        <f>'[1]26'!F16552-3</f>
        <v>238</v>
      </c>
      <c r="B16552">
        <f>'[1]26'!G16552-2</f>
        <v>75</v>
      </c>
      <c r="C16552">
        <f>'[1]26'!H16552-9</f>
        <v>521</v>
      </c>
      <c r="D16552">
        <f>'[1]26'!I16552-2</f>
        <v>218</v>
      </c>
    </row>
    <row r="16553" spans="1:4" x14ac:dyDescent="0.3">
      <c r="A16553">
        <f>'[1]26'!F16553-3</f>
        <v>266</v>
      </c>
      <c r="B16553">
        <f>'[1]26'!G16553-2</f>
        <v>75</v>
      </c>
      <c r="C16553">
        <f>'[1]26'!H16553-9</f>
        <v>573</v>
      </c>
      <c r="D16553">
        <f>'[1]26'!I16553-2</f>
        <v>218</v>
      </c>
    </row>
    <row r="16554" spans="1:4" x14ac:dyDescent="0.3">
      <c r="A16554">
        <f>'[1]26'!F16554-3</f>
        <v>358</v>
      </c>
      <c r="B16554">
        <f>'[1]26'!G16554-2</f>
        <v>79</v>
      </c>
      <c r="C16554">
        <f>'[1]26'!H16554-9</f>
        <v>541</v>
      </c>
      <c r="D16554">
        <f>'[1]26'!I16554-2</f>
        <v>246</v>
      </c>
    </row>
    <row r="16555" spans="1:4" x14ac:dyDescent="0.3">
      <c r="A16555">
        <f>'[1]26'!F16555-3</f>
        <v>230</v>
      </c>
      <c r="B16555">
        <f>'[1]26'!G16555-2</f>
        <v>67</v>
      </c>
      <c r="C16555">
        <f>'[1]26'!H16555-9</f>
        <v>473</v>
      </c>
      <c r="D16555">
        <f>'[1]26'!I16555-2</f>
        <v>186</v>
      </c>
    </row>
    <row r="16556" spans="1:4" x14ac:dyDescent="0.3">
      <c r="A16556">
        <f>'[1]26'!F16556-3</f>
        <v>198</v>
      </c>
      <c r="B16556">
        <f>'[1]26'!G16556-2</f>
        <v>71</v>
      </c>
      <c r="C16556">
        <f>'[1]26'!H16556-9</f>
        <v>393</v>
      </c>
      <c r="D16556">
        <f>'[1]26'!I16556-2</f>
        <v>434</v>
      </c>
    </row>
    <row r="16557" spans="1:4" x14ac:dyDescent="0.3">
      <c r="A16557">
        <f>'[1]26'!F16557-3</f>
        <v>326</v>
      </c>
      <c r="B16557">
        <f>'[1]26'!G16557-2</f>
        <v>87</v>
      </c>
      <c r="C16557">
        <f>'[1]26'!H16557-9</f>
        <v>589</v>
      </c>
      <c r="D16557">
        <f>'[1]26'!I16557-2</f>
        <v>226</v>
      </c>
    </row>
    <row r="16558" spans="1:4" x14ac:dyDescent="0.3">
      <c r="A16558">
        <f>'[1]26'!F16558-3</f>
        <v>274</v>
      </c>
      <c r="B16558">
        <f>'[1]26'!G16558-2</f>
        <v>75</v>
      </c>
      <c r="C16558">
        <f>'[1]26'!H16558-9</f>
        <v>509</v>
      </c>
      <c r="D16558">
        <f>'[1]26'!I16558-2</f>
        <v>190</v>
      </c>
    </row>
    <row r="16559" spans="1:4" x14ac:dyDescent="0.3">
      <c r="A16559">
        <f>'[1]26'!F16559-3</f>
        <v>326</v>
      </c>
      <c r="B16559">
        <f>'[1]26'!G16559-2</f>
        <v>79</v>
      </c>
      <c r="C16559">
        <f>'[1]26'!H16559-9</f>
        <v>577</v>
      </c>
      <c r="D16559">
        <f>'[1]26'!I16559-2</f>
        <v>262</v>
      </c>
    </row>
    <row r="16560" spans="1:4" x14ac:dyDescent="0.3">
      <c r="A16560">
        <f>'[1]26'!F16560-3</f>
        <v>290</v>
      </c>
      <c r="B16560">
        <f>'[1]26'!G16560-2</f>
        <v>83</v>
      </c>
      <c r="C16560">
        <f>'[1]26'!H16560-9</f>
        <v>609</v>
      </c>
      <c r="D16560">
        <f>'[1]26'!I16560-2</f>
        <v>258</v>
      </c>
    </row>
    <row r="16561" spans="1:4" x14ac:dyDescent="0.3">
      <c r="A16561">
        <f>'[1]26'!F16561-3</f>
        <v>38</v>
      </c>
      <c r="B16561">
        <f>'[1]26'!G16561-2</f>
        <v>7</v>
      </c>
      <c r="C16561">
        <f>'[1]26'!H16561-9</f>
        <v>61</v>
      </c>
      <c r="D16561">
        <f>'[1]26'!I16561-2</f>
        <v>2</v>
      </c>
    </row>
    <row r="16562" spans="1:4" x14ac:dyDescent="0.3">
      <c r="A16562">
        <f>'[1]26'!F16562-3</f>
        <v>262</v>
      </c>
      <c r="B16562">
        <f>'[1]26'!G16562-2</f>
        <v>75</v>
      </c>
      <c r="C16562">
        <f>'[1]26'!H16562-9</f>
        <v>621</v>
      </c>
      <c r="D16562">
        <f>'[1]26'!I16562-2</f>
        <v>250</v>
      </c>
    </row>
    <row r="16563" spans="1:4" x14ac:dyDescent="0.3">
      <c r="A16563">
        <f>'[1]26'!F16563-3</f>
        <v>318</v>
      </c>
      <c r="B16563">
        <f>'[1]26'!G16563-2</f>
        <v>75</v>
      </c>
      <c r="C16563">
        <f>'[1]26'!H16563-9</f>
        <v>585</v>
      </c>
      <c r="D16563">
        <f>'[1]26'!I16563-2</f>
        <v>226</v>
      </c>
    </row>
    <row r="16564" spans="1:4" x14ac:dyDescent="0.3">
      <c r="A16564">
        <f>'[1]26'!F16564-3</f>
        <v>282</v>
      </c>
      <c r="B16564">
        <f>'[1]26'!G16564-2</f>
        <v>71</v>
      </c>
      <c r="C16564">
        <f>'[1]26'!H16564-9</f>
        <v>465</v>
      </c>
      <c r="D16564">
        <f>'[1]26'!I16564-2</f>
        <v>154</v>
      </c>
    </row>
    <row r="16565" spans="1:4" x14ac:dyDescent="0.3">
      <c r="A16565">
        <f>'[1]26'!F16565-3</f>
        <v>338</v>
      </c>
      <c r="B16565">
        <f>'[1]26'!G16565-2</f>
        <v>79</v>
      </c>
      <c r="C16565">
        <f>'[1]26'!H16565-9</f>
        <v>541</v>
      </c>
      <c r="D16565">
        <f>'[1]26'!I16565-2</f>
        <v>222</v>
      </c>
    </row>
    <row r="16566" spans="1:4" x14ac:dyDescent="0.3">
      <c r="A16566">
        <f>'[1]26'!F16566-3</f>
        <v>266</v>
      </c>
      <c r="B16566">
        <f>'[1]26'!G16566-2</f>
        <v>91</v>
      </c>
      <c r="C16566">
        <f>'[1]26'!H16566-9</f>
        <v>441</v>
      </c>
      <c r="D16566">
        <f>'[1]26'!I16566-2</f>
        <v>250</v>
      </c>
    </row>
    <row r="16567" spans="1:4" x14ac:dyDescent="0.3">
      <c r="A16567">
        <f>'[1]26'!F16567-3</f>
        <v>150</v>
      </c>
      <c r="B16567">
        <f>'[1]26'!G16567-2</f>
        <v>55</v>
      </c>
      <c r="C16567">
        <f>'[1]26'!H16567-9</f>
        <v>417</v>
      </c>
      <c r="D16567">
        <f>'[1]26'!I16567-2</f>
        <v>378</v>
      </c>
    </row>
    <row r="16568" spans="1:4" x14ac:dyDescent="0.3">
      <c r="A16568">
        <f>'[1]26'!F16568-3</f>
        <v>294</v>
      </c>
      <c r="B16568">
        <f>'[1]26'!G16568-2</f>
        <v>79</v>
      </c>
      <c r="C16568">
        <f>'[1]26'!H16568-9</f>
        <v>593</v>
      </c>
      <c r="D16568">
        <f>'[1]26'!I16568-2</f>
        <v>214</v>
      </c>
    </row>
    <row r="16569" spans="1:4" x14ac:dyDescent="0.3">
      <c r="A16569">
        <f>'[1]26'!F16569-3</f>
        <v>198</v>
      </c>
      <c r="B16569">
        <f>'[1]26'!G16569-2</f>
        <v>67</v>
      </c>
      <c r="C16569">
        <f>'[1]26'!H16569-9</f>
        <v>481</v>
      </c>
      <c r="D16569">
        <f>'[1]26'!I16569-2</f>
        <v>162</v>
      </c>
    </row>
    <row r="16570" spans="1:4" x14ac:dyDescent="0.3">
      <c r="A16570">
        <f>'[1]26'!F16570-3</f>
        <v>46</v>
      </c>
      <c r="B16570">
        <f>'[1]26'!G16570-2</f>
        <v>15</v>
      </c>
      <c r="C16570">
        <f>'[1]26'!H16570-9</f>
        <v>97</v>
      </c>
      <c r="D16570">
        <f>'[1]26'!I16570-2</f>
        <v>18</v>
      </c>
    </row>
    <row r="16571" spans="1:4" x14ac:dyDescent="0.3">
      <c r="A16571">
        <f>'[1]26'!F16571-3</f>
        <v>234</v>
      </c>
      <c r="B16571">
        <f>'[1]26'!G16571-2</f>
        <v>67</v>
      </c>
      <c r="C16571">
        <f>'[1]26'!H16571-9</f>
        <v>349</v>
      </c>
      <c r="D16571">
        <f>'[1]26'!I16571-2</f>
        <v>350</v>
      </c>
    </row>
    <row r="16572" spans="1:4" x14ac:dyDescent="0.3">
      <c r="A16572">
        <f>'[1]26'!F16572-3</f>
        <v>254</v>
      </c>
      <c r="B16572">
        <f>'[1]26'!G16572-2</f>
        <v>75</v>
      </c>
      <c r="C16572">
        <f>'[1]26'!H16572-9</f>
        <v>589</v>
      </c>
      <c r="D16572">
        <f>'[1]26'!I16572-2</f>
        <v>206</v>
      </c>
    </row>
    <row r="16573" spans="1:4" x14ac:dyDescent="0.3">
      <c r="A16573">
        <f>'[1]26'!F16573-3</f>
        <v>298</v>
      </c>
      <c r="B16573">
        <f>'[1]26'!G16573-2</f>
        <v>75</v>
      </c>
      <c r="C16573">
        <f>'[1]26'!H16573-9</f>
        <v>569</v>
      </c>
      <c r="D16573">
        <f>'[1]26'!I16573-2</f>
        <v>206</v>
      </c>
    </row>
    <row r="16574" spans="1:4" x14ac:dyDescent="0.3">
      <c r="A16574">
        <f>'[1]26'!F16574-3</f>
        <v>274</v>
      </c>
      <c r="B16574">
        <f>'[1]26'!G16574-2</f>
        <v>71</v>
      </c>
      <c r="C16574">
        <f>'[1]26'!H16574-9</f>
        <v>525</v>
      </c>
      <c r="D16574">
        <f>'[1]26'!I16574-2</f>
        <v>182</v>
      </c>
    </row>
    <row r="16575" spans="1:4" x14ac:dyDescent="0.3">
      <c r="A16575">
        <f>'[1]26'!F16575-3</f>
        <v>350</v>
      </c>
      <c r="B16575">
        <f>'[1]26'!G16575-2</f>
        <v>79</v>
      </c>
      <c r="C16575">
        <f>'[1]26'!H16575-9</f>
        <v>581</v>
      </c>
      <c r="D16575">
        <f>'[1]26'!I16575-2</f>
        <v>202</v>
      </c>
    </row>
    <row r="16576" spans="1:4" x14ac:dyDescent="0.3">
      <c r="A16576">
        <f>'[1]26'!F16576-3</f>
        <v>242</v>
      </c>
      <c r="B16576">
        <f>'[1]26'!G16576-2</f>
        <v>71</v>
      </c>
      <c r="C16576">
        <f>'[1]26'!H16576-9</f>
        <v>581</v>
      </c>
      <c r="D16576">
        <f>'[1]26'!I16576-2</f>
        <v>246</v>
      </c>
    </row>
    <row r="16577" spans="1:4" x14ac:dyDescent="0.3">
      <c r="A16577">
        <f>'[1]26'!F16577-3</f>
        <v>270</v>
      </c>
      <c r="B16577">
        <f>'[1]26'!G16577-2</f>
        <v>71</v>
      </c>
      <c r="C16577">
        <f>'[1]26'!H16577-9</f>
        <v>505</v>
      </c>
      <c r="D16577">
        <f>'[1]26'!I16577-2</f>
        <v>166</v>
      </c>
    </row>
    <row r="16578" spans="1:4" x14ac:dyDescent="0.3">
      <c r="A16578">
        <f>'[1]26'!F16578-3</f>
        <v>218</v>
      </c>
      <c r="B16578">
        <f>'[1]26'!G16578-2</f>
        <v>67</v>
      </c>
      <c r="C16578">
        <f>'[1]26'!H16578-9</f>
        <v>497</v>
      </c>
      <c r="D16578">
        <f>'[1]26'!I16578-2</f>
        <v>182</v>
      </c>
    </row>
    <row r="16579" spans="1:4" x14ac:dyDescent="0.3">
      <c r="A16579">
        <f>'[1]26'!F16579-3</f>
        <v>246</v>
      </c>
      <c r="B16579">
        <f>'[1]26'!G16579-2</f>
        <v>71</v>
      </c>
      <c r="C16579">
        <f>'[1]26'!H16579-9</f>
        <v>505</v>
      </c>
      <c r="D16579">
        <f>'[1]26'!I16579-2</f>
        <v>202</v>
      </c>
    </row>
    <row r="16580" spans="1:4" x14ac:dyDescent="0.3">
      <c r="A16580">
        <f>'[1]26'!F16580-3</f>
        <v>306</v>
      </c>
      <c r="B16580">
        <f>'[1]26'!G16580-2</f>
        <v>79</v>
      </c>
      <c r="C16580">
        <f>'[1]26'!H16580-9</f>
        <v>541</v>
      </c>
      <c r="D16580">
        <f>'[1]26'!I16580-2</f>
        <v>198</v>
      </c>
    </row>
    <row r="16581" spans="1:4" x14ac:dyDescent="0.3">
      <c r="A16581">
        <f>'[1]26'!F16581-3</f>
        <v>242</v>
      </c>
      <c r="B16581">
        <f>'[1]26'!G16581-2</f>
        <v>71</v>
      </c>
      <c r="C16581">
        <f>'[1]26'!H16581-9</f>
        <v>493</v>
      </c>
      <c r="D16581">
        <f>'[1]26'!I16581-2</f>
        <v>170</v>
      </c>
    </row>
    <row r="16582" spans="1:4" x14ac:dyDescent="0.3">
      <c r="A16582">
        <f>'[1]26'!F16582-3</f>
        <v>94</v>
      </c>
      <c r="B16582">
        <f>'[1]26'!G16582-2</f>
        <v>43</v>
      </c>
      <c r="C16582">
        <f>'[1]26'!H16582-9</f>
        <v>201</v>
      </c>
      <c r="D16582">
        <f>'[1]26'!I16582-2</f>
        <v>70</v>
      </c>
    </row>
    <row r="16583" spans="1:4" x14ac:dyDescent="0.3">
      <c r="A16583">
        <f>'[1]26'!F16583-3</f>
        <v>306</v>
      </c>
      <c r="B16583">
        <f>'[1]26'!G16583-2</f>
        <v>75</v>
      </c>
      <c r="C16583">
        <f>'[1]26'!H16583-9</f>
        <v>533</v>
      </c>
      <c r="D16583">
        <f>'[1]26'!I16583-2</f>
        <v>206</v>
      </c>
    </row>
    <row r="16584" spans="1:4" x14ac:dyDescent="0.3">
      <c r="A16584">
        <f>'[1]26'!F16584-3</f>
        <v>46</v>
      </c>
      <c r="B16584">
        <f>'[1]26'!G16584-2</f>
        <v>15</v>
      </c>
      <c r="C16584">
        <f>'[1]26'!H16584-9</f>
        <v>125</v>
      </c>
      <c r="D16584">
        <f>'[1]26'!I16584-2</f>
        <v>6</v>
      </c>
    </row>
    <row r="16585" spans="1:4" x14ac:dyDescent="0.3">
      <c r="A16585">
        <f>'[1]26'!F16585-3</f>
        <v>46</v>
      </c>
      <c r="B16585">
        <f>'[1]26'!G16585-2</f>
        <v>19</v>
      </c>
      <c r="C16585">
        <f>'[1]26'!H16585-9</f>
        <v>141</v>
      </c>
      <c r="D16585">
        <f>'[1]26'!I16585-2</f>
        <v>26</v>
      </c>
    </row>
    <row r="16586" spans="1:4" x14ac:dyDescent="0.3">
      <c r="A16586">
        <f>'[1]26'!F16586-3</f>
        <v>246</v>
      </c>
      <c r="B16586">
        <f>'[1]26'!G16586-2</f>
        <v>71</v>
      </c>
      <c r="C16586">
        <f>'[1]26'!H16586-9</f>
        <v>601</v>
      </c>
      <c r="D16586">
        <f>'[1]26'!I16586-2</f>
        <v>238</v>
      </c>
    </row>
    <row r="16587" spans="1:4" x14ac:dyDescent="0.3">
      <c r="A16587">
        <f>'[1]26'!F16587-3</f>
        <v>314</v>
      </c>
      <c r="B16587">
        <f>'[1]26'!G16587-2</f>
        <v>75</v>
      </c>
      <c r="C16587">
        <f>'[1]26'!H16587-9</f>
        <v>557</v>
      </c>
      <c r="D16587">
        <f>'[1]26'!I16587-2</f>
        <v>214</v>
      </c>
    </row>
    <row r="16588" spans="1:4" x14ac:dyDescent="0.3">
      <c r="A16588">
        <f>'[1]26'!F16588-3</f>
        <v>254</v>
      </c>
      <c r="B16588">
        <f>'[1]26'!G16588-2</f>
        <v>71</v>
      </c>
      <c r="C16588">
        <f>'[1]26'!H16588-9</f>
        <v>497</v>
      </c>
      <c r="D16588">
        <f>'[1]26'!I16588-2</f>
        <v>198</v>
      </c>
    </row>
    <row r="16589" spans="1:4" x14ac:dyDescent="0.3">
      <c r="A16589">
        <f>'[1]26'!F16589-3</f>
        <v>218</v>
      </c>
      <c r="B16589">
        <f>'[1]26'!G16589-2</f>
        <v>67</v>
      </c>
      <c r="C16589">
        <f>'[1]26'!H16589-9</f>
        <v>469</v>
      </c>
      <c r="D16589">
        <f>'[1]26'!I16589-2</f>
        <v>198</v>
      </c>
    </row>
    <row r="16590" spans="1:4" x14ac:dyDescent="0.3">
      <c r="A16590">
        <f>'[1]26'!F16590-3</f>
        <v>270</v>
      </c>
      <c r="B16590">
        <f>'[1]26'!G16590-2</f>
        <v>79</v>
      </c>
      <c r="C16590">
        <f>'[1]26'!H16590-9</f>
        <v>589</v>
      </c>
      <c r="D16590">
        <f>'[1]26'!I16590-2</f>
        <v>226</v>
      </c>
    </row>
    <row r="16591" spans="1:4" x14ac:dyDescent="0.3">
      <c r="A16591">
        <f>'[1]26'!F16591-3</f>
        <v>194</v>
      </c>
      <c r="B16591">
        <f>'[1]26'!G16591-2</f>
        <v>67</v>
      </c>
      <c r="C16591">
        <f>'[1]26'!H16591-9</f>
        <v>565</v>
      </c>
      <c r="D16591">
        <f>'[1]26'!I16591-2</f>
        <v>190</v>
      </c>
    </row>
    <row r="16592" spans="1:4" x14ac:dyDescent="0.3">
      <c r="A16592">
        <f>'[1]26'!F16592-3</f>
        <v>254</v>
      </c>
      <c r="B16592">
        <f>'[1]26'!G16592-2</f>
        <v>75</v>
      </c>
      <c r="C16592">
        <f>'[1]26'!H16592-9</f>
        <v>505</v>
      </c>
      <c r="D16592">
        <f>'[1]26'!I16592-2</f>
        <v>186</v>
      </c>
    </row>
    <row r="16593" spans="1:4" x14ac:dyDescent="0.3">
      <c r="A16593">
        <f>'[1]26'!F16593-3</f>
        <v>234</v>
      </c>
      <c r="B16593">
        <f>'[1]26'!G16593-2</f>
        <v>67</v>
      </c>
      <c r="C16593">
        <f>'[1]26'!H16593-9</f>
        <v>549</v>
      </c>
      <c r="D16593">
        <f>'[1]26'!I16593-2</f>
        <v>190</v>
      </c>
    </row>
    <row r="16594" spans="1:4" x14ac:dyDescent="0.3">
      <c r="A16594">
        <f>'[1]26'!F16594-3</f>
        <v>294</v>
      </c>
      <c r="B16594">
        <f>'[1]26'!G16594-2</f>
        <v>75</v>
      </c>
      <c r="C16594">
        <f>'[1]26'!H16594-9</f>
        <v>581</v>
      </c>
      <c r="D16594">
        <f>'[1]26'!I16594-2</f>
        <v>226</v>
      </c>
    </row>
    <row r="16595" spans="1:4" x14ac:dyDescent="0.3">
      <c r="A16595">
        <f>'[1]26'!F16595-3</f>
        <v>298</v>
      </c>
      <c r="B16595">
        <f>'[1]26'!G16595-2</f>
        <v>79</v>
      </c>
      <c r="C16595">
        <f>'[1]26'!H16595-9</f>
        <v>593</v>
      </c>
      <c r="D16595">
        <f>'[1]26'!I16595-2</f>
        <v>202</v>
      </c>
    </row>
    <row r="16596" spans="1:4" x14ac:dyDescent="0.3">
      <c r="A16596">
        <f>'[1]26'!F16596-3</f>
        <v>254</v>
      </c>
      <c r="B16596">
        <f>'[1]26'!G16596-2</f>
        <v>75</v>
      </c>
      <c r="C16596">
        <f>'[1]26'!H16596-9</f>
        <v>545</v>
      </c>
      <c r="D16596">
        <f>'[1]26'!I16596-2</f>
        <v>218</v>
      </c>
    </row>
    <row r="16597" spans="1:4" x14ac:dyDescent="0.3">
      <c r="A16597">
        <f>'[1]26'!F16597-3</f>
        <v>298</v>
      </c>
      <c r="B16597">
        <f>'[1]26'!G16597-2</f>
        <v>75</v>
      </c>
      <c r="C16597">
        <f>'[1]26'!H16597-9</f>
        <v>549</v>
      </c>
      <c r="D16597">
        <f>'[1]26'!I16597-2</f>
        <v>186</v>
      </c>
    </row>
    <row r="16598" spans="1:4" x14ac:dyDescent="0.3">
      <c r="A16598">
        <f>'[1]26'!F16598-3</f>
        <v>282</v>
      </c>
      <c r="B16598">
        <f>'[1]26'!G16598-2</f>
        <v>79</v>
      </c>
      <c r="C16598">
        <f>'[1]26'!H16598-9</f>
        <v>561</v>
      </c>
      <c r="D16598">
        <f>'[1]26'!I16598-2</f>
        <v>230</v>
      </c>
    </row>
    <row r="16599" spans="1:4" x14ac:dyDescent="0.3">
      <c r="A16599">
        <f>'[1]26'!F16599-3</f>
        <v>314</v>
      </c>
      <c r="B16599">
        <f>'[1]26'!G16599-2</f>
        <v>75</v>
      </c>
      <c r="C16599">
        <f>'[1]26'!H16599-9</f>
        <v>533</v>
      </c>
      <c r="D16599">
        <f>'[1]26'!I16599-2</f>
        <v>226</v>
      </c>
    </row>
    <row r="16600" spans="1:4" x14ac:dyDescent="0.3">
      <c r="A16600">
        <f>'[1]26'!F16600-3</f>
        <v>206</v>
      </c>
      <c r="B16600">
        <f>'[1]26'!G16600-2</f>
        <v>63</v>
      </c>
      <c r="C16600">
        <f>'[1]26'!H16600-9</f>
        <v>473</v>
      </c>
      <c r="D16600">
        <f>'[1]26'!I16600-2</f>
        <v>154</v>
      </c>
    </row>
    <row r="16601" spans="1:4" x14ac:dyDescent="0.3">
      <c r="A16601">
        <f>'[1]26'!F16601-3</f>
        <v>158</v>
      </c>
      <c r="B16601">
        <f>'[1]26'!G16601-2</f>
        <v>63</v>
      </c>
      <c r="C16601">
        <f>'[1]26'!H16601-9</f>
        <v>405</v>
      </c>
      <c r="D16601">
        <f>'[1]26'!I16601-2</f>
        <v>394</v>
      </c>
    </row>
    <row r="16602" spans="1:4" x14ac:dyDescent="0.3">
      <c r="A16602">
        <f>'[1]26'!F16602-3</f>
        <v>234</v>
      </c>
      <c r="B16602">
        <f>'[1]26'!G16602-2</f>
        <v>75</v>
      </c>
      <c r="C16602">
        <f>'[1]26'!H16602-9</f>
        <v>493</v>
      </c>
      <c r="D16602">
        <f>'[1]26'!I16602-2</f>
        <v>190</v>
      </c>
    </row>
    <row r="16603" spans="1:4" x14ac:dyDescent="0.3">
      <c r="A16603">
        <f>'[1]26'!F16603-3</f>
        <v>266</v>
      </c>
      <c r="B16603">
        <f>'[1]26'!G16603-2</f>
        <v>79</v>
      </c>
      <c r="C16603">
        <f>'[1]26'!H16603-9</f>
        <v>545</v>
      </c>
      <c r="D16603">
        <f>'[1]26'!I16603-2</f>
        <v>230</v>
      </c>
    </row>
    <row r="16604" spans="1:4" x14ac:dyDescent="0.3">
      <c r="A16604">
        <f>'[1]26'!F16604-3</f>
        <v>214</v>
      </c>
      <c r="B16604">
        <f>'[1]26'!G16604-2</f>
        <v>67</v>
      </c>
      <c r="C16604">
        <f>'[1]26'!H16604-9</f>
        <v>493</v>
      </c>
      <c r="D16604">
        <f>'[1]26'!I16604-2</f>
        <v>142</v>
      </c>
    </row>
    <row r="16605" spans="1:4" x14ac:dyDescent="0.3">
      <c r="A16605">
        <f>'[1]26'!F16605-3</f>
        <v>314</v>
      </c>
      <c r="B16605">
        <f>'[1]26'!G16605-2</f>
        <v>75</v>
      </c>
      <c r="C16605">
        <f>'[1]26'!H16605-9</f>
        <v>553</v>
      </c>
      <c r="D16605">
        <f>'[1]26'!I16605-2</f>
        <v>226</v>
      </c>
    </row>
    <row r="16606" spans="1:4" x14ac:dyDescent="0.3">
      <c r="A16606">
        <f>'[1]26'!F16606-3</f>
        <v>290</v>
      </c>
      <c r="B16606">
        <f>'[1]26'!G16606-2</f>
        <v>83</v>
      </c>
      <c r="C16606">
        <f>'[1]26'!H16606-9</f>
        <v>485</v>
      </c>
      <c r="D16606">
        <f>'[1]26'!I16606-2</f>
        <v>246</v>
      </c>
    </row>
    <row r="16607" spans="1:4" x14ac:dyDescent="0.3">
      <c r="A16607">
        <f>'[1]26'!F16607-3</f>
        <v>290</v>
      </c>
      <c r="B16607">
        <f>'[1]26'!G16607-2</f>
        <v>79</v>
      </c>
      <c r="C16607">
        <f>'[1]26'!H16607-9</f>
        <v>497</v>
      </c>
      <c r="D16607">
        <f>'[1]26'!I16607-2</f>
        <v>190</v>
      </c>
    </row>
    <row r="16608" spans="1:4" x14ac:dyDescent="0.3">
      <c r="A16608">
        <f>'[1]26'!F16608-3</f>
        <v>322</v>
      </c>
      <c r="B16608">
        <f>'[1]26'!G16608-2</f>
        <v>75</v>
      </c>
      <c r="C16608">
        <f>'[1]26'!H16608-9</f>
        <v>525</v>
      </c>
      <c r="D16608">
        <f>'[1]26'!I16608-2</f>
        <v>218</v>
      </c>
    </row>
    <row r="16609" spans="1:4" x14ac:dyDescent="0.3">
      <c r="A16609">
        <f>'[1]26'!F16609-3</f>
        <v>314</v>
      </c>
      <c r="B16609">
        <f>'[1]26'!G16609-2</f>
        <v>71</v>
      </c>
      <c r="C16609">
        <f>'[1]26'!H16609-9</f>
        <v>525</v>
      </c>
      <c r="D16609">
        <f>'[1]26'!I16609-2</f>
        <v>182</v>
      </c>
    </row>
    <row r="16610" spans="1:4" x14ac:dyDescent="0.3">
      <c r="A16610">
        <f>'[1]26'!F16610-3</f>
        <v>94</v>
      </c>
      <c r="B16610">
        <f>'[1]26'!G16610-2</f>
        <v>35</v>
      </c>
      <c r="C16610">
        <f>'[1]26'!H16610-9</f>
        <v>285</v>
      </c>
      <c r="D16610">
        <f>'[1]26'!I16610-2</f>
        <v>18</v>
      </c>
    </row>
    <row r="16611" spans="1:4" x14ac:dyDescent="0.3">
      <c r="A16611">
        <f>'[1]26'!F16611-3</f>
        <v>294</v>
      </c>
      <c r="B16611">
        <f>'[1]26'!G16611-2</f>
        <v>75</v>
      </c>
      <c r="C16611">
        <f>'[1]26'!H16611-9</f>
        <v>581</v>
      </c>
      <c r="D16611">
        <f>'[1]26'!I16611-2</f>
        <v>206</v>
      </c>
    </row>
    <row r="16612" spans="1:4" x14ac:dyDescent="0.3">
      <c r="A16612">
        <f>'[1]26'!F16612-3</f>
        <v>174</v>
      </c>
      <c r="B16612">
        <f>'[1]26'!G16612-2</f>
        <v>75</v>
      </c>
      <c r="C16612">
        <f>'[1]26'!H16612-9</f>
        <v>585</v>
      </c>
      <c r="D16612">
        <f>'[1]26'!I16612-2</f>
        <v>178</v>
      </c>
    </row>
    <row r="16613" spans="1:4" x14ac:dyDescent="0.3">
      <c r="A16613">
        <f>'[1]26'!F16613-3</f>
        <v>238</v>
      </c>
      <c r="B16613">
        <f>'[1]26'!G16613-2</f>
        <v>71</v>
      </c>
      <c r="C16613">
        <f>'[1]26'!H16613-9</f>
        <v>521</v>
      </c>
      <c r="D16613">
        <f>'[1]26'!I16613-2</f>
        <v>218</v>
      </c>
    </row>
    <row r="16614" spans="1:4" x14ac:dyDescent="0.3">
      <c r="A16614">
        <f>'[1]26'!F16614-3</f>
        <v>146</v>
      </c>
      <c r="B16614">
        <f>'[1]26'!G16614-2</f>
        <v>55</v>
      </c>
      <c r="C16614">
        <f>'[1]26'!H16614-9</f>
        <v>221</v>
      </c>
      <c r="D16614">
        <f>'[1]26'!I16614-2</f>
        <v>382</v>
      </c>
    </row>
    <row r="16615" spans="1:4" x14ac:dyDescent="0.3">
      <c r="A16615">
        <f>'[1]26'!F16615-3</f>
        <v>46</v>
      </c>
      <c r="B16615">
        <f>'[1]26'!G16615-2</f>
        <v>15</v>
      </c>
      <c r="C16615">
        <f>'[1]26'!H16615-9</f>
        <v>101</v>
      </c>
      <c r="D16615">
        <f>'[1]26'!I16615-2</f>
        <v>38</v>
      </c>
    </row>
    <row r="16616" spans="1:4" x14ac:dyDescent="0.3">
      <c r="A16616">
        <f>'[1]26'!F16616-3</f>
        <v>226</v>
      </c>
      <c r="B16616">
        <f>'[1]26'!G16616-2</f>
        <v>67</v>
      </c>
      <c r="C16616">
        <f>'[1]26'!H16616-9</f>
        <v>473</v>
      </c>
      <c r="D16616">
        <f>'[1]26'!I16616-2</f>
        <v>206</v>
      </c>
    </row>
    <row r="16617" spans="1:4" x14ac:dyDescent="0.3">
      <c r="A16617">
        <f>'[1]26'!F16617-3</f>
        <v>226</v>
      </c>
      <c r="B16617">
        <f>'[1]26'!G16617-2</f>
        <v>71</v>
      </c>
      <c r="C16617">
        <f>'[1]26'!H16617-9</f>
        <v>557</v>
      </c>
      <c r="D16617">
        <f>'[1]26'!I16617-2</f>
        <v>202</v>
      </c>
    </row>
    <row r="16618" spans="1:4" x14ac:dyDescent="0.3">
      <c r="A16618">
        <f>'[1]26'!F16618-3</f>
        <v>222</v>
      </c>
      <c r="B16618">
        <f>'[1]26'!G16618-2</f>
        <v>71</v>
      </c>
      <c r="C16618">
        <f>'[1]26'!H16618-9</f>
        <v>537</v>
      </c>
      <c r="D16618">
        <f>'[1]26'!I16618-2</f>
        <v>210</v>
      </c>
    </row>
    <row r="16619" spans="1:4" x14ac:dyDescent="0.3">
      <c r="A16619">
        <f>'[1]26'!F16619-3</f>
        <v>50</v>
      </c>
      <c r="B16619">
        <f>'[1]26'!G16619-2</f>
        <v>19</v>
      </c>
      <c r="C16619">
        <f>'[1]26'!H16619-9</f>
        <v>145</v>
      </c>
      <c r="D16619">
        <f>'[1]26'!I16619-2</f>
        <v>6</v>
      </c>
    </row>
    <row r="16620" spans="1:4" x14ac:dyDescent="0.3">
      <c r="A16620">
        <f>'[1]26'!F16620-3</f>
        <v>310</v>
      </c>
      <c r="B16620">
        <f>'[1]26'!G16620-2</f>
        <v>75</v>
      </c>
      <c r="C16620">
        <f>'[1]26'!H16620-9</f>
        <v>521</v>
      </c>
      <c r="D16620">
        <f>'[1]26'!I16620-2</f>
        <v>198</v>
      </c>
    </row>
    <row r="16621" spans="1:4" x14ac:dyDescent="0.3">
      <c r="A16621">
        <f>'[1]26'!F16621-3</f>
        <v>206</v>
      </c>
      <c r="B16621">
        <f>'[1]26'!G16621-2</f>
        <v>71</v>
      </c>
      <c r="C16621">
        <f>'[1]26'!H16621-9</f>
        <v>537</v>
      </c>
      <c r="D16621">
        <f>'[1]26'!I16621-2</f>
        <v>226</v>
      </c>
    </row>
    <row r="16622" spans="1:4" x14ac:dyDescent="0.3">
      <c r="A16622">
        <f>'[1]26'!F16622-3</f>
        <v>38</v>
      </c>
      <c r="B16622">
        <f>'[1]26'!G16622-2</f>
        <v>7</v>
      </c>
      <c r="C16622">
        <f>'[1]26'!H16622-9</f>
        <v>137</v>
      </c>
      <c r="D16622">
        <f>'[1]26'!I16622-2</f>
        <v>18</v>
      </c>
    </row>
    <row r="16623" spans="1:4" x14ac:dyDescent="0.3">
      <c r="A16623">
        <f>'[1]26'!F16623-3</f>
        <v>294</v>
      </c>
      <c r="B16623">
        <f>'[1]26'!G16623-2</f>
        <v>79</v>
      </c>
      <c r="C16623">
        <f>'[1]26'!H16623-9</f>
        <v>581</v>
      </c>
      <c r="D16623">
        <f>'[1]26'!I16623-2</f>
        <v>206</v>
      </c>
    </row>
    <row r="16624" spans="1:4" x14ac:dyDescent="0.3">
      <c r="A16624">
        <f>'[1]26'!F16624-3</f>
        <v>62</v>
      </c>
      <c r="B16624">
        <f>'[1]26'!G16624-2</f>
        <v>27</v>
      </c>
      <c r="C16624">
        <f>'[1]26'!H16624-9</f>
        <v>209</v>
      </c>
      <c r="D16624">
        <f>'[1]26'!I16624-2</f>
        <v>18</v>
      </c>
    </row>
    <row r="16625" spans="1:4" x14ac:dyDescent="0.3">
      <c r="A16625">
        <f>'[1]26'!F16625-3</f>
        <v>246</v>
      </c>
      <c r="B16625">
        <f>'[1]26'!G16625-2</f>
        <v>67</v>
      </c>
      <c r="C16625">
        <f>'[1]26'!H16625-9</f>
        <v>597</v>
      </c>
      <c r="D16625">
        <f>'[1]26'!I16625-2</f>
        <v>210</v>
      </c>
    </row>
    <row r="16626" spans="1:4" x14ac:dyDescent="0.3">
      <c r="A16626">
        <f>'[1]26'!F16626-3</f>
        <v>302</v>
      </c>
      <c r="B16626">
        <f>'[1]26'!G16626-2</f>
        <v>71</v>
      </c>
      <c r="C16626">
        <f>'[1]26'!H16626-9</f>
        <v>561</v>
      </c>
      <c r="D16626">
        <f>'[1]26'!I16626-2</f>
        <v>198</v>
      </c>
    </row>
    <row r="16627" spans="1:4" x14ac:dyDescent="0.3">
      <c r="A16627">
        <f>'[1]26'!F16627-3</f>
        <v>318</v>
      </c>
      <c r="B16627">
        <f>'[1]26'!G16627-2</f>
        <v>71</v>
      </c>
      <c r="C16627">
        <f>'[1]26'!H16627-9</f>
        <v>557</v>
      </c>
      <c r="D16627">
        <f>'[1]26'!I16627-2</f>
        <v>202</v>
      </c>
    </row>
    <row r="16628" spans="1:4" x14ac:dyDescent="0.3">
      <c r="A16628">
        <f>'[1]26'!F16628-3</f>
        <v>286</v>
      </c>
      <c r="B16628">
        <f>'[1]26'!G16628-2</f>
        <v>75</v>
      </c>
      <c r="C16628">
        <f>'[1]26'!H16628-9</f>
        <v>609</v>
      </c>
      <c r="D16628">
        <f>'[1]26'!I16628-2</f>
        <v>274</v>
      </c>
    </row>
    <row r="16629" spans="1:4" x14ac:dyDescent="0.3">
      <c r="A16629">
        <f>'[1]26'!F16629-3</f>
        <v>294</v>
      </c>
      <c r="B16629">
        <f>'[1]26'!G16629-2</f>
        <v>75</v>
      </c>
      <c r="C16629">
        <f>'[1]26'!H16629-9</f>
        <v>513</v>
      </c>
      <c r="D16629">
        <f>'[1]26'!I16629-2</f>
        <v>170</v>
      </c>
    </row>
    <row r="16630" spans="1:4" x14ac:dyDescent="0.3">
      <c r="A16630">
        <f>'[1]26'!F16630-3</f>
        <v>38</v>
      </c>
      <c r="B16630">
        <f>'[1]26'!G16630-2</f>
        <v>7</v>
      </c>
      <c r="C16630">
        <f>'[1]26'!H16630-9</f>
        <v>257</v>
      </c>
      <c r="D16630">
        <f>'[1]26'!I16630-2</f>
        <v>50</v>
      </c>
    </row>
    <row r="16631" spans="1:4" x14ac:dyDescent="0.3">
      <c r="A16631">
        <f>'[1]26'!F16631-3</f>
        <v>234</v>
      </c>
      <c r="B16631">
        <f>'[1]26'!G16631-2</f>
        <v>67</v>
      </c>
      <c r="C16631">
        <f>'[1]26'!H16631-9</f>
        <v>557</v>
      </c>
      <c r="D16631">
        <f>'[1]26'!I16631-2</f>
        <v>218</v>
      </c>
    </row>
    <row r="16632" spans="1:4" x14ac:dyDescent="0.3">
      <c r="A16632">
        <f>'[1]26'!F16632-3</f>
        <v>278</v>
      </c>
      <c r="B16632">
        <f>'[1]26'!G16632-2</f>
        <v>79</v>
      </c>
      <c r="C16632">
        <f>'[1]26'!H16632-9</f>
        <v>557</v>
      </c>
      <c r="D16632">
        <f>'[1]26'!I16632-2</f>
        <v>218</v>
      </c>
    </row>
    <row r="16633" spans="1:4" x14ac:dyDescent="0.3">
      <c r="A16633">
        <f>'[1]26'!F16633-3</f>
        <v>490</v>
      </c>
      <c r="B16633">
        <f>'[1]26'!G16633-2</f>
        <v>83</v>
      </c>
      <c r="C16633">
        <f>'[1]26'!H16633-9</f>
        <v>613</v>
      </c>
      <c r="D16633">
        <f>'[1]26'!I16633-2</f>
        <v>342</v>
      </c>
    </row>
    <row r="16634" spans="1:4" x14ac:dyDescent="0.3">
      <c r="A16634">
        <f>'[1]26'!F16634-3</f>
        <v>250</v>
      </c>
      <c r="B16634">
        <f>'[1]26'!G16634-2</f>
        <v>75</v>
      </c>
      <c r="C16634">
        <f>'[1]26'!H16634-9</f>
        <v>481</v>
      </c>
      <c r="D16634">
        <f>'[1]26'!I16634-2</f>
        <v>162</v>
      </c>
    </row>
    <row r="16635" spans="1:4" x14ac:dyDescent="0.3">
      <c r="A16635">
        <f>'[1]26'!F16635-3</f>
        <v>214</v>
      </c>
      <c r="B16635">
        <f>'[1]26'!G16635-2</f>
        <v>71</v>
      </c>
      <c r="C16635">
        <f>'[1]26'!H16635-9</f>
        <v>501</v>
      </c>
      <c r="D16635">
        <f>'[1]26'!I16635-2</f>
        <v>166</v>
      </c>
    </row>
    <row r="16636" spans="1:4" x14ac:dyDescent="0.3">
      <c r="A16636">
        <f>'[1]26'!F16636-3</f>
        <v>182</v>
      </c>
      <c r="B16636">
        <f>'[1]26'!G16636-2</f>
        <v>67</v>
      </c>
      <c r="C16636">
        <f>'[1]26'!H16636-9</f>
        <v>453</v>
      </c>
      <c r="D16636">
        <f>'[1]26'!I16636-2</f>
        <v>298</v>
      </c>
    </row>
    <row r="16637" spans="1:4" x14ac:dyDescent="0.3">
      <c r="A16637">
        <f>'[1]26'!F16637-3</f>
        <v>246</v>
      </c>
      <c r="B16637">
        <f>'[1]26'!G16637-2</f>
        <v>67</v>
      </c>
      <c r="C16637">
        <f>'[1]26'!H16637-9</f>
        <v>477</v>
      </c>
      <c r="D16637">
        <f>'[1]26'!I16637-2</f>
        <v>194</v>
      </c>
    </row>
    <row r="16638" spans="1:4" x14ac:dyDescent="0.3">
      <c r="A16638">
        <f>'[1]26'!F16638-3</f>
        <v>246</v>
      </c>
      <c r="B16638">
        <f>'[1]26'!G16638-2</f>
        <v>71</v>
      </c>
      <c r="C16638">
        <f>'[1]26'!H16638-9</f>
        <v>577</v>
      </c>
      <c r="D16638">
        <f>'[1]26'!I16638-2</f>
        <v>186</v>
      </c>
    </row>
    <row r="16639" spans="1:4" x14ac:dyDescent="0.3">
      <c r="A16639">
        <f>'[1]26'!F16639-3</f>
        <v>82</v>
      </c>
      <c r="B16639">
        <f>'[1]26'!G16639-2</f>
        <v>35</v>
      </c>
      <c r="C16639">
        <f>'[1]26'!H16639-9</f>
        <v>201</v>
      </c>
      <c r="D16639">
        <f>'[1]26'!I16639-2</f>
        <v>26</v>
      </c>
    </row>
    <row r="16640" spans="1:4" x14ac:dyDescent="0.3">
      <c r="A16640">
        <f>'[1]26'!F16640-3</f>
        <v>286</v>
      </c>
      <c r="B16640">
        <f>'[1]26'!G16640-2</f>
        <v>71</v>
      </c>
      <c r="C16640">
        <f>'[1]26'!H16640-9</f>
        <v>549</v>
      </c>
      <c r="D16640">
        <f>'[1]26'!I16640-2</f>
        <v>222</v>
      </c>
    </row>
    <row r="16641" spans="1:4" x14ac:dyDescent="0.3">
      <c r="A16641">
        <f>'[1]26'!F16641-3</f>
        <v>318</v>
      </c>
      <c r="B16641">
        <f>'[1]26'!G16641-2</f>
        <v>79</v>
      </c>
      <c r="C16641">
        <f>'[1]26'!H16641-9</f>
        <v>569</v>
      </c>
      <c r="D16641">
        <f>'[1]26'!I16641-2</f>
        <v>194</v>
      </c>
    </row>
    <row r="16642" spans="1:4" x14ac:dyDescent="0.3">
      <c r="A16642">
        <f>'[1]26'!F16642-3</f>
        <v>334</v>
      </c>
      <c r="B16642">
        <f>'[1]26'!G16642-2</f>
        <v>79</v>
      </c>
      <c r="C16642">
        <f>'[1]26'!H16642-9</f>
        <v>569</v>
      </c>
      <c r="D16642">
        <f>'[1]26'!I16642-2</f>
        <v>230</v>
      </c>
    </row>
    <row r="16643" spans="1:4" x14ac:dyDescent="0.3">
      <c r="A16643">
        <f>'[1]26'!F16643-3</f>
        <v>186</v>
      </c>
      <c r="B16643">
        <f>'[1]26'!G16643-2</f>
        <v>75</v>
      </c>
      <c r="C16643">
        <f>'[1]26'!H16643-9</f>
        <v>381</v>
      </c>
      <c r="D16643">
        <f>'[1]26'!I16643-2</f>
        <v>134</v>
      </c>
    </row>
    <row r="16644" spans="1:4" x14ac:dyDescent="0.3">
      <c r="A16644">
        <f>'[1]26'!F16644-3</f>
        <v>338</v>
      </c>
      <c r="B16644">
        <f>'[1]26'!G16644-2</f>
        <v>87</v>
      </c>
      <c r="C16644">
        <f>'[1]26'!H16644-9</f>
        <v>633</v>
      </c>
      <c r="D16644">
        <f>'[1]26'!I16644-2</f>
        <v>274</v>
      </c>
    </row>
    <row r="16645" spans="1:4" x14ac:dyDescent="0.3">
      <c r="A16645">
        <f>'[1]26'!F16645-3</f>
        <v>230</v>
      </c>
      <c r="B16645">
        <f>'[1]26'!G16645-2</f>
        <v>71</v>
      </c>
      <c r="C16645">
        <f>'[1]26'!H16645-9</f>
        <v>505</v>
      </c>
      <c r="D16645">
        <f>'[1]26'!I16645-2</f>
        <v>190</v>
      </c>
    </row>
    <row r="16646" spans="1:4" x14ac:dyDescent="0.3">
      <c r="A16646">
        <f>'[1]26'!F16646-3</f>
        <v>246</v>
      </c>
      <c r="B16646">
        <f>'[1]26'!G16646-2</f>
        <v>71</v>
      </c>
      <c r="C16646">
        <f>'[1]26'!H16646-9</f>
        <v>537</v>
      </c>
      <c r="D16646">
        <f>'[1]26'!I16646-2</f>
        <v>182</v>
      </c>
    </row>
    <row r="16647" spans="1:4" x14ac:dyDescent="0.3">
      <c r="A16647">
        <f>'[1]26'!F16647-3</f>
        <v>54</v>
      </c>
      <c r="B16647">
        <f>'[1]26'!G16647-2</f>
        <v>19</v>
      </c>
      <c r="C16647">
        <f>'[1]26'!H16647-9</f>
        <v>181</v>
      </c>
      <c r="D16647">
        <f>'[1]26'!I16647-2</f>
        <v>14</v>
      </c>
    </row>
    <row r="16648" spans="1:4" x14ac:dyDescent="0.3">
      <c r="A16648">
        <f>'[1]26'!F16648-3</f>
        <v>350</v>
      </c>
      <c r="B16648">
        <f>'[1]26'!G16648-2</f>
        <v>79</v>
      </c>
      <c r="C16648">
        <f>'[1]26'!H16648-9</f>
        <v>549</v>
      </c>
      <c r="D16648">
        <f>'[1]26'!I16648-2</f>
        <v>214</v>
      </c>
    </row>
    <row r="16649" spans="1:4" x14ac:dyDescent="0.3">
      <c r="A16649">
        <f>'[1]26'!F16649-3</f>
        <v>266</v>
      </c>
      <c r="B16649">
        <f>'[1]26'!G16649-2</f>
        <v>79</v>
      </c>
      <c r="C16649">
        <f>'[1]26'!H16649-9</f>
        <v>561</v>
      </c>
      <c r="D16649">
        <f>'[1]26'!I16649-2</f>
        <v>230</v>
      </c>
    </row>
    <row r="16650" spans="1:4" x14ac:dyDescent="0.3">
      <c r="A16650">
        <f>'[1]26'!F16650-3</f>
        <v>94</v>
      </c>
      <c r="B16650">
        <f>'[1]26'!G16650-2</f>
        <v>35</v>
      </c>
      <c r="C16650">
        <f>'[1]26'!H16650-9</f>
        <v>205</v>
      </c>
      <c r="D16650">
        <f>'[1]26'!I16650-2</f>
        <v>10</v>
      </c>
    </row>
    <row r="16651" spans="1:4" x14ac:dyDescent="0.3">
      <c r="A16651">
        <f>'[1]26'!F16651-3</f>
        <v>270</v>
      </c>
      <c r="B16651">
        <f>'[1]26'!G16651-2</f>
        <v>79</v>
      </c>
      <c r="C16651">
        <f>'[1]26'!H16651-9</f>
        <v>601</v>
      </c>
      <c r="D16651">
        <f>'[1]26'!I16651-2</f>
        <v>230</v>
      </c>
    </row>
    <row r="16652" spans="1:4" x14ac:dyDescent="0.3">
      <c r="A16652">
        <f>'[1]26'!F16652-3</f>
        <v>46</v>
      </c>
      <c r="B16652">
        <f>'[1]26'!G16652-2</f>
        <v>15</v>
      </c>
      <c r="C16652">
        <f>'[1]26'!H16652-9</f>
        <v>117</v>
      </c>
      <c r="D16652">
        <f>'[1]26'!I16652-2</f>
        <v>-2</v>
      </c>
    </row>
    <row r="16653" spans="1:4" x14ac:dyDescent="0.3">
      <c r="A16653">
        <f>'[1]26'!F16653-3</f>
        <v>282</v>
      </c>
      <c r="B16653">
        <f>'[1]26'!G16653-2</f>
        <v>71</v>
      </c>
      <c r="C16653">
        <f>'[1]26'!H16653-9</f>
        <v>521</v>
      </c>
      <c r="D16653">
        <f>'[1]26'!I16653-2</f>
        <v>154</v>
      </c>
    </row>
    <row r="16654" spans="1:4" x14ac:dyDescent="0.3">
      <c r="A16654">
        <f>'[1]26'!F16654-3</f>
        <v>306</v>
      </c>
      <c r="B16654">
        <f>'[1]26'!G16654-2</f>
        <v>75</v>
      </c>
      <c r="C16654">
        <f>'[1]26'!H16654-9</f>
        <v>533</v>
      </c>
      <c r="D16654">
        <f>'[1]26'!I16654-2</f>
        <v>214</v>
      </c>
    </row>
    <row r="16655" spans="1:4" x14ac:dyDescent="0.3">
      <c r="A16655">
        <f>'[1]26'!F16655-3</f>
        <v>206</v>
      </c>
      <c r="B16655">
        <f>'[1]26'!G16655-2</f>
        <v>67</v>
      </c>
      <c r="C16655">
        <f>'[1]26'!H16655-9</f>
        <v>553</v>
      </c>
      <c r="D16655">
        <f>'[1]26'!I16655-2</f>
        <v>186</v>
      </c>
    </row>
    <row r="16656" spans="1:4" x14ac:dyDescent="0.3">
      <c r="A16656">
        <f>'[1]26'!F16656-3</f>
        <v>250</v>
      </c>
      <c r="B16656">
        <f>'[1]26'!G16656-2</f>
        <v>71</v>
      </c>
      <c r="C16656">
        <f>'[1]26'!H16656-9</f>
        <v>569</v>
      </c>
      <c r="D16656">
        <f>'[1]26'!I16656-2</f>
        <v>222</v>
      </c>
    </row>
    <row r="16657" spans="1:4" x14ac:dyDescent="0.3">
      <c r="A16657">
        <f>'[1]26'!F16657-3</f>
        <v>214</v>
      </c>
      <c r="B16657">
        <f>'[1]26'!G16657-2</f>
        <v>71</v>
      </c>
      <c r="C16657">
        <f>'[1]26'!H16657-9</f>
        <v>569</v>
      </c>
      <c r="D16657">
        <f>'[1]26'!I16657-2</f>
        <v>238</v>
      </c>
    </row>
    <row r="16658" spans="1:4" x14ac:dyDescent="0.3">
      <c r="A16658">
        <f>'[1]26'!F16658-3</f>
        <v>294</v>
      </c>
      <c r="B16658">
        <f>'[1]26'!G16658-2</f>
        <v>75</v>
      </c>
      <c r="C16658">
        <f>'[1]26'!H16658-9</f>
        <v>525</v>
      </c>
      <c r="D16658">
        <f>'[1]26'!I16658-2</f>
        <v>290</v>
      </c>
    </row>
    <row r="16659" spans="1:4" x14ac:dyDescent="0.3">
      <c r="A16659">
        <f>'[1]26'!F16659-3</f>
        <v>118</v>
      </c>
      <c r="B16659">
        <f>'[1]26'!G16659-2</f>
        <v>43</v>
      </c>
      <c r="C16659">
        <f>'[1]26'!H16659-9</f>
        <v>177</v>
      </c>
      <c r="D16659">
        <f>'[1]26'!I16659-2</f>
        <v>34</v>
      </c>
    </row>
    <row r="16660" spans="1:4" x14ac:dyDescent="0.3">
      <c r="A16660">
        <f>'[1]26'!F16660-3</f>
        <v>302</v>
      </c>
      <c r="B16660">
        <f>'[1]26'!G16660-2</f>
        <v>79</v>
      </c>
      <c r="C16660">
        <f>'[1]26'!H16660-9</f>
        <v>593</v>
      </c>
      <c r="D16660">
        <f>'[1]26'!I16660-2</f>
        <v>206</v>
      </c>
    </row>
    <row r="16661" spans="1:4" x14ac:dyDescent="0.3">
      <c r="A16661">
        <f>'[1]26'!F16661-3</f>
        <v>262</v>
      </c>
      <c r="B16661">
        <f>'[1]26'!G16661-2</f>
        <v>71</v>
      </c>
      <c r="C16661">
        <f>'[1]26'!H16661-9</f>
        <v>509</v>
      </c>
      <c r="D16661">
        <f>'[1]26'!I16661-2</f>
        <v>218</v>
      </c>
    </row>
    <row r="16662" spans="1:4" x14ac:dyDescent="0.3">
      <c r="A16662">
        <f>'[1]26'!F16662-3</f>
        <v>214</v>
      </c>
      <c r="B16662">
        <f>'[1]26'!G16662-2</f>
        <v>71</v>
      </c>
      <c r="C16662">
        <f>'[1]26'!H16662-9</f>
        <v>505</v>
      </c>
      <c r="D16662">
        <f>'[1]26'!I16662-2</f>
        <v>198</v>
      </c>
    </row>
    <row r="16663" spans="1:4" x14ac:dyDescent="0.3">
      <c r="A16663">
        <f>'[1]26'!F16663-3</f>
        <v>306</v>
      </c>
      <c r="B16663">
        <f>'[1]26'!G16663-2</f>
        <v>75</v>
      </c>
      <c r="C16663">
        <f>'[1]26'!H16663-9</f>
        <v>533</v>
      </c>
      <c r="D16663">
        <f>'[1]26'!I16663-2</f>
        <v>226</v>
      </c>
    </row>
    <row r="16664" spans="1:4" x14ac:dyDescent="0.3">
      <c r="A16664">
        <f>'[1]26'!F16664-3</f>
        <v>294</v>
      </c>
      <c r="B16664">
        <f>'[1]26'!G16664-2</f>
        <v>83</v>
      </c>
      <c r="C16664">
        <f>'[1]26'!H16664-9</f>
        <v>597</v>
      </c>
      <c r="D16664">
        <f>'[1]26'!I16664-2</f>
        <v>194</v>
      </c>
    </row>
    <row r="16665" spans="1:4" x14ac:dyDescent="0.3">
      <c r="A16665">
        <f>'[1]26'!F16665-3</f>
        <v>242</v>
      </c>
      <c r="B16665">
        <f>'[1]26'!G16665-2</f>
        <v>67</v>
      </c>
      <c r="C16665">
        <f>'[1]26'!H16665-9</f>
        <v>509</v>
      </c>
      <c r="D16665">
        <f>'[1]26'!I16665-2</f>
        <v>198</v>
      </c>
    </row>
    <row r="16666" spans="1:4" x14ac:dyDescent="0.3">
      <c r="A16666">
        <f>'[1]26'!F16666-3</f>
        <v>274</v>
      </c>
      <c r="B16666">
        <f>'[1]26'!G16666-2</f>
        <v>75</v>
      </c>
      <c r="C16666">
        <f>'[1]26'!H16666-9</f>
        <v>577</v>
      </c>
      <c r="D16666">
        <f>'[1]26'!I16666-2</f>
        <v>190</v>
      </c>
    </row>
    <row r="16667" spans="1:4" x14ac:dyDescent="0.3">
      <c r="A16667">
        <f>'[1]26'!F16667-3</f>
        <v>330</v>
      </c>
      <c r="B16667">
        <f>'[1]26'!G16667-2</f>
        <v>79</v>
      </c>
      <c r="C16667">
        <f>'[1]26'!H16667-9</f>
        <v>605</v>
      </c>
      <c r="D16667">
        <f>'[1]26'!I16667-2</f>
        <v>242</v>
      </c>
    </row>
    <row r="16668" spans="1:4" x14ac:dyDescent="0.3">
      <c r="A16668">
        <f>'[1]26'!F16668-3</f>
        <v>66</v>
      </c>
      <c r="B16668">
        <f>'[1]26'!G16668-2</f>
        <v>27</v>
      </c>
      <c r="C16668">
        <f>'[1]26'!H16668-9</f>
        <v>189</v>
      </c>
      <c r="D16668">
        <f>'[1]26'!I16668-2</f>
        <v>26</v>
      </c>
    </row>
    <row r="16669" spans="1:4" x14ac:dyDescent="0.3">
      <c r="A16669">
        <f>'[1]26'!F16669-3</f>
        <v>298</v>
      </c>
      <c r="B16669">
        <f>'[1]26'!G16669-2</f>
        <v>79</v>
      </c>
      <c r="C16669">
        <f>'[1]26'!H16669-9</f>
        <v>525</v>
      </c>
      <c r="D16669">
        <f>'[1]26'!I16669-2</f>
        <v>210</v>
      </c>
    </row>
    <row r="16670" spans="1:4" x14ac:dyDescent="0.3">
      <c r="A16670">
        <f>'[1]26'!F16670-3</f>
        <v>302</v>
      </c>
      <c r="B16670">
        <f>'[1]26'!G16670-2</f>
        <v>83</v>
      </c>
      <c r="C16670">
        <f>'[1]26'!H16670-9</f>
        <v>625</v>
      </c>
      <c r="D16670">
        <f>'[1]26'!I16670-2</f>
        <v>206</v>
      </c>
    </row>
    <row r="16671" spans="1:4" x14ac:dyDescent="0.3">
      <c r="A16671">
        <f>'[1]26'!F16671-3</f>
        <v>334</v>
      </c>
      <c r="B16671">
        <f>'[1]26'!G16671-2</f>
        <v>75</v>
      </c>
      <c r="C16671">
        <f>'[1]26'!H16671-9</f>
        <v>609</v>
      </c>
      <c r="D16671">
        <f>'[1]26'!I16671-2</f>
        <v>178</v>
      </c>
    </row>
    <row r="16672" spans="1:4" x14ac:dyDescent="0.3">
      <c r="A16672">
        <f>'[1]26'!F16672-3</f>
        <v>50</v>
      </c>
      <c r="B16672">
        <f>'[1]26'!G16672-2</f>
        <v>15</v>
      </c>
      <c r="C16672">
        <f>'[1]26'!H16672-9</f>
        <v>109</v>
      </c>
      <c r="D16672">
        <f>'[1]26'!I16672-2</f>
        <v>18</v>
      </c>
    </row>
    <row r="16673" spans="1:4" x14ac:dyDescent="0.3">
      <c r="A16673">
        <f>'[1]26'!F16673-3</f>
        <v>222</v>
      </c>
      <c r="B16673">
        <f>'[1]26'!G16673-2</f>
        <v>71</v>
      </c>
      <c r="C16673">
        <f>'[1]26'!H16673-9</f>
        <v>549</v>
      </c>
      <c r="D16673">
        <f>'[1]26'!I16673-2</f>
        <v>170</v>
      </c>
    </row>
    <row r="16674" spans="1:4" x14ac:dyDescent="0.3">
      <c r="A16674">
        <f>'[1]26'!F16674-3</f>
        <v>166</v>
      </c>
      <c r="B16674">
        <f>'[1]26'!G16674-2</f>
        <v>59</v>
      </c>
      <c r="C16674">
        <f>'[1]26'!H16674-9</f>
        <v>509</v>
      </c>
      <c r="D16674">
        <f>'[1]26'!I16674-2</f>
        <v>118</v>
      </c>
    </row>
    <row r="16675" spans="1:4" x14ac:dyDescent="0.3">
      <c r="A16675">
        <f>'[1]26'!F16675-3</f>
        <v>318</v>
      </c>
      <c r="B16675">
        <f>'[1]26'!G16675-2</f>
        <v>79</v>
      </c>
      <c r="C16675">
        <f>'[1]26'!H16675-9</f>
        <v>553</v>
      </c>
      <c r="D16675">
        <f>'[1]26'!I16675-2</f>
        <v>270</v>
      </c>
    </row>
    <row r="16676" spans="1:4" x14ac:dyDescent="0.3">
      <c r="A16676">
        <f>'[1]26'!F16676-3</f>
        <v>294</v>
      </c>
      <c r="B16676">
        <f>'[1]26'!G16676-2</f>
        <v>79</v>
      </c>
      <c r="C16676">
        <f>'[1]26'!H16676-9</f>
        <v>525</v>
      </c>
      <c r="D16676">
        <f>'[1]26'!I16676-2</f>
        <v>206</v>
      </c>
    </row>
    <row r="16677" spans="1:4" x14ac:dyDescent="0.3">
      <c r="A16677">
        <f>'[1]26'!F16677-3</f>
        <v>326</v>
      </c>
      <c r="B16677">
        <f>'[1]26'!G16677-2</f>
        <v>83</v>
      </c>
      <c r="C16677">
        <f>'[1]26'!H16677-9</f>
        <v>565</v>
      </c>
      <c r="D16677">
        <f>'[1]26'!I16677-2</f>
        <v>234</v>
      </c>
    </row>
    <row r="16678" spans="1:4" x14ac:dyDescent="0.3">
      <c r="A16678">
        <f>'[1]26'!F16678-3</f>
        <v>290</v>
      </c>
      <c r="B16678">
        <f>'[1]26'!G16678-2</f>
        <v>79</v>
      </c>
      <c r="C16678">
        <f>'[1]26'!H16678-9</f>
        <v>565</v>
      </c>
      <c r="D16678">
        <f>'[1]26'!I16678-2</f>
        <v>230</v>
      </c>
    </row>
    <row r="16679" spans="1:4" x14ac:dyDescent="0.3">
      <c r="A16679">
        <f>'[1]26'!F16679-3</f>
        <v>250</v>
      </c>
      <c r="B16679">
        <f>'[1]26'!G16679-2</f>
        <v>75</v>
      </c>
      <c r="C16679">
        <f>'[1]26'!H16679-9</f>
        <v>517</v>
      </c>
      <c r="D16679">
        <f>'[1]26'!I16679-2</f>
        <v>194</v>
      </c>
    </row>
    <row r="16680" spans="1:4" x14ac:dyDescent="0.3">
      <c r="A16680">
        <f>'[1]26'!F16680-3</f>
        <v>190</v>
      </c>
      <c r="B16680">
        <f>'[1]26'!G16680-2</f>
        <v>63</v>
      </c>
      <c r="C16680">
        <f>'[1]26'!H16680-9</f>
        <v>509</v>
      </c>
      <c r="D16680">
        <f>'[1]26'!I16680-2</f>
        <v>190</v>
      </c>
    </row>
    <row r="16681" spans="1:4" x14ac:dyDescent="0.3">
      <c r="A16681">
        <f>'[1]26'!F16681-3</f>
        <v>350</v>
      </c>
      <c r="B16681">
        <f>'[1]26'!G16681-2</f>
        <v>79</v>
      </c>
      <c r="C16681">
        <f>'[1]26'!H16681-9</f>
        <v>585</v>
      </c>
      <c r="D16681">
        <f>'[1]26'!I16681-2</f>
        <v>258</v>
      </c>
    </row>
    <row r="16682" spans="1:4" x14ac:dyDescent="0.3">
      <c r="A16682">
        <f>'[1]26'!F16682-3</f>
        <v>178</v>
      </c>
      <c r="B16682">
        <f>'[1]26'!G16682-2</f>
        <v>71</v>
      </c>
      <c r="C16682">
        <f>'[1]26'!H16682-9</f>
        <v>477</v>
      </c>
      <c r="D16682">
        <f>'[1]26'!I16682-2</f>
        <v>362</v>
      </c>
    </row>
    <row r="16683" spans="1:4" x14ac:dyDescent="0.3">
      <c r="A16683">
        <f>'[1]26'!F16683-3</f>
        <v>322</v>
      </c>
      <c r="B16683">
        <f>'[1]26'!G16683-2</f>
        <v>87</v>
      </c>
      <c r="C16683">
        <f>'[1]26'!H16683-9</f>
        <v>605</v>
      </c>
      <c r="D16683">
        <f>'[1]26'!I16683-2</f>
        <v>250</v>
      </c>
    </row>
    <row r="16684" spans="1:4" x14ac:dyDescent="0.3">
      <c r="A16684">
        <f>'[1]26'!F16684-3</f>
        <v>222</v>
      </c>
      <c r="B16684">
        <f>'[1]26'!G16684-2</f>
        <v>67</v>
      </c>
      <c r="C16684">
        <f>'[1]26'!H16684-9</f>
        <v>577</v>
      </c>
      <c r="D16684">
        <f>'[1]26'!I16684-2</f>
        <v>182</v>
      </c>
    </row>
    <row r="16685" spans="1:4" x14ac:dyDescent="0.3">
      <c r="A16685">
        <f>'[1]26'!F16685-3</f>
        <v>298</v>
      </c>
      <c r="B16685">
        <f>'[1]26'!G16685-2</f>
        <v>83</v>
      </c>
      <c r="C16685">
        <f>'[1]26'!H16685-9</f>
        <v>581</v>
      </c>
      <c r="D16685">
        <f>'[1]26'!I16685-2</f>
        <v>442</v>
      </c>
    </row>
    <row r="16686" spans="1:4" x14ac:dyDescent="0.3">
      <c r="A16686">
        <f>'[1]26'!F16686-3</f>
        <v>238</v>
      </c>
      <c r="B16686">
        <f>'[1]26'!G16686-2</f>
        <v>71</v>
      </c>
      <c r="C16686">
        <f>'[1]26'!H16686-9</f>
        <v>525</v>
      </c>
      <c r="D16686">
        <f>'[1]26'!I16686-2</f>
        <v>226</v>
      </c>
    </row>
    <row r="16687" spans="1:4" x14ac:dyDescent="0.3">
      <c r="A16687">
        <f>'[1]26'!F16687-3</f>
        <v>302</v>
      </c>
      <c r="B16687">
        <f>'[1]26'!G16687-2</f>
        <v>75</v>
      </c>
      <c r="C16687">
        <f>'[1]26'!H16687-9</f>
        <v>529</v>
      </c>
      <c r="D16687">
        <f>'[1]26'!I16687-2</f>
        <v>174</v>
      </c>
    </row>
    <row r="16688" spans="1:4" x14ac:dyDescent="0.3">
      <c r="A16688">
        <f>'[1]26'!F16688-3</f>
        <v>274</v>
      </c>
      <c r="B16688">
        <f>'[1]26'!G16688-2</f>
        <v>79</v>
      </c>
      <c r="C16688">
        <f>'[1]26'!H16688-9</f>
        <v>593</v>
      </c>
      <c r="D16688">
        <f>'[1]26'!I16688-2</f>
        <v>238</v>
      </c>
    </row>
    <row r="16689" spans="1:4" x14ac:dyDescent="0.3">
      <c r="A16689">
        <f>'[1]26'!F16689-3</f>
        <v>250</v>
      </c>
      <c r="B16689">
        <f>'[1]26'!G16689-2</f>
        <v>71</v>
      </c>
      <c r="C16689">
        <f>'[1]26'!H16689-9</f>
        <v>533</v>
      </c>
      <c r="D16689">
        <f>'[1]26'!I16689-2</f>
        <v>190</v>
      </c>
    </row>
    <row r="16690" spans="1:4" x14ac:dyDescent="0.3">
      <c r="A16690">
        <f>'[1]26'!F16690-3</f>
        <v>278</v>
      </c>
      <c r="B16690">
        <f>'[1]26'!G16690-2</f>
        <v>83</v>
      </c>
      <c r="C16690">
        <f>'[1]26'!H16690-9</f>
        <v>585</v>
      </c>
      <c r="D16690">
        <f>'[1]26'!I16690-2</f>
        <v>230</v>
      </c>
    </row>
    <row r="16691" spans="1:4" x14ac:dyDescent="0.3">
      <c r="A16691">
        <f>'[1]26'!F16691-3</f>
        <v>270</v>
      </c>
      <c r="B16691">
        <f>'[1]26'!G16691-2</f>
        <v>71</v>
      </c>
      <c r="C16691">
        <f>'[1]26'!H16691-9</f>
        <v>565</v>
      </c>
      <c r="D16691">
        <f>'[1]26'!I16691-2</f>
        <v>190</v>
      </c>
    </row>
    <row r="16692" spans="1:4" x14ac:dyDescent="0.3">
      <c r="A16692">
        <f>'[1]26'!F16692-3</f>
        <v>178</v>
      </c>
      <c r="B16692">
        <f>'[1]26'!G16692-2</f>
        <v>63</v>
      </c>
      <c r="C16692">
        <f>'[1]26'!H16692-9</f>
        <v>489</v>
      </c>
      <c r="D16692">
        <f>'[1]26'!I16692-2</f>
        <v>170</v>
      </c>
    </row>
    <row r="16693" spans="1:4" x14ac:dyDescent="0.3">
      <c r="A16693">
        <f>'[1]26'!F16693-3</f>
        <v>250</v>
      </c>
      <c r="B16693">
        <f>'[1]26'!G16693-2</f>
        <v>75</v>
      </c>
      <c r="C16693">
        <f>'[1]26'!H16693-9</f>
        <v>565</v>
      </c>
      <c r="D16693">
        <f>'[1]26'!I16693-2</f>
        <v>238</v>
      </c>
    </row>
    <row r="16694" spans="1:4" x14ac:dyDescent="0.3">
      <c r="A16694">
        <f>'[1]26'!F16694-3</f>
        <v>46</v>
      </c>
      <c r="B16694">
        <f>'[1]26'!G16694-2</f>
        <v>15</v>
      </c>
      <c r="C16694">
        <f>'[1]26'!H16694-9</f>
        <v>165</v>
      </c>
      <c r="D16694">
        <f>'[1]26'!I16694-2</f>
        <v>10</v>
      </c>
    </row>
    <row r="16695" spans="1:4" x14ac:dyDescent="0.3">
      <c r="A16695">
        <f>'[1]26'!F16695-3</f>
        <v>210</v>
      </c>
      <c r="B16695">
        <f>'[1]26'!G16695-2</f>
        <v>75</v>
      </c>
      <c r="C16695">
        <f>'[1]26'!H16695-9</f>
        <v>461</v>
      </c>
      <c r="D16695">
        <f>'[1]26'!I16695-2</f>
        <v>190</v>
      </c>
    </row>
    <row r="16696" spans="1:4" x14ac:dyDescent="0.3">
      <c r="A16696">
        <f>'[1]26'!F16696-3</f>
        <v>330</v>
      </c>
      <c r="B16696">
        <f>'[1]26'!G16696-2</f>
        <v>75</v>
      </c>
      <c r="C16696">
        <f>'[1]26'!H16696-9</f>
        <v>573</v>
      </c>
      <c r="D16696">
        <f>'[1]26'!I16696-2</f>
        <v>218</v>
      </c>
    </row>
    <row r="16697" spans="1:4" x14ac:dyDescent="0.3">
      <c r="A16697">
        <f>'[1]26'!F16697-3</f>
        <v>246</v>
      </c>
      <c r="B16697">
        <f>'[1]26'!G16697-2</f>
        <v>71</v>
      </c>
      <c r="C16697">
        <f>'[1]26'!H16697-9</f>
        <v>501</v>
      </c>
      <c r="D16697">
        <f>'[1]26'!I16697-2</f>
        <v>194</v>
      </c>
    </row>
    <row r="16698" spans="1:4" x14ac:dyDescent="0.3">
      <c r="A16698">
        <f>'[1]26'!F16698-3</f>
        <v>298</v>
      </c>
      <c r="B16698">
        <f>'[1]26'!G16698-2</f>
        <v>75</v>
      </c>
      <c r="C16698">
        <f>'[1]26'!H16698-9</f>
        <v>601</v>
      </c>
      <c r="D16698">
        <f>'[1]26'!I16698-2</f>
        <v>262</v>
      </c>
    </row>
    <row r="16699" spans="1:4" x14ac:dyDescent="0.3">
      <c r="A16699">
        <f>'[1]26'!F16699-3</f>
        <v>306</v>
      </c>
      <c r="B16699">
        <f>'[1]26'!G16699-2</f>
        <v>75</v>
      </c>
      <c r="C16699">
        <f>'[1]26'!H16699-9</f>
        <v>553</v>
      </c>
      <c r="D16699">
        <f>'[1]26'!I16699-2</f>
        <v>406</v>
      </c>
    </row>
    <row r="16700" spans="1:4" x14ac:dyDescent="0.3">
      <c r="A16700">
        <f>'[1]26'!F16700-3</f>
        <v>294</v>
      </c>
      <c r="B16700">
        <f>'[1]26'!G16700-2</f>
        <v>79</v>
      </c>
      <c r="C16700">
        <f>'[1]26'!H16700-9</f>
        <v>585</v>
      </c>
      <c r="D16700">
        <f>'[1]26'!I16700-2</f>
        <v>218</v>
      </c>
    </row>
    <row r="16701" spans="1:4" x14ac:dyDescent="0.3">
      <c r="A16701">
        <f>'[1]26'!F16701-3</f>
        <v>294</v>
      </c>
      <c r="B16701">
        <f>'[1]26'!G16701-2</f>
        <v>75</v>
      </c>
      <c r="C16701">
        <f>'[1]26'!H16701-9</f>
        <v>553</v>
      </c>
      <c r="D16701">
        <f>'[1]26'!I16701-2</f>
        <v>206</v>
      </c>
    </row>
    <row r="16702" spans="1:4" x14ac:dyDescent="0.3">
      <c r="A16702">
        <f>'[1]26'!F16702-3</f>
        <v>306</v>
      </c>
      <c r="B16702">
        <f>'[1]26'!G16702-2</f>
        <v>79</v>
      </c>
      <c r="C16702">
        <f>'[1]26'!H16702-9</f>
        <v>637</v>
      </c>
      <c r="D16702">
        <f>'[1]26'!I16702-2</f>
        <v>230</v>
      </c>
    </row>
    <row r="16703" spans="1:4" x14ac:dyDescent="0.3">
      <c r="A16703">
        <f>'[1]26'!F16703-3</f>
        <v>218</v>
      </c>
      <c r="B16703">
        <f>'[1]26'!G16703-2</f>
        <v>71</v>
      </c>
      <c r="C16703">
        <f>'[1]26'!H16703-9</f>
        <v>553</v>
      </c>
      <c r="D16703">
        <f>'[1]26'!I16703-2</f>
        <v>210</v>
      </c>
    </row>
    <row r="16704" spans="1:4" x14ac:dyDescent="0.3">
      <c r="A16704">
        <f>'[1]26'!F16704-3</f>
        <v>246</v>
      </c>
      <c r="B16704">
        <f>'[1]26'!G16704-2</f>
        <v>71</v>
      </c>
      <c r="C16704">
        <f>'[1]26'!H16704-9</f>
        <v>525</v>
      </c>
      <c r="D16704">
        <f>'[1]26'!I16704-2</f>
        <v>238</v>
      </c>
    </row>
    <row r="16705" spans="1:4" x14ac:dyDescent="0.3">
      <c r="A16705">
        <f>'[1]26'!F16705-3</f>
        <v>278</v>
      </c>
      <c r="B16705">
        <f>'[1]26'!G16705-2</f>
        <v>71</v>
      </c>
      <c r="C16705">
        <f>'[1]26'!H16705-9</f>
        <v>533</v>
      </c>
      <c r="D16705">
        <f>'[1]26'!I16705-2</f>
        <v>170</v>
      </c>
    </row>
    <row r="16706" spans="1:4" x14ac:dyDescent="0.3">
      <c r="A16706">
        <f>'[1]26'!F16706-3</f>
        <v>42</v>
      </c>
      <c r="B16706">
        <f>'[1]26'!G16706-2</f>
        <v>7</v>
      </c>
      <c r="C16706">
        <f>'[1]26'!H16706-9</f>
        <v>109</v>
      </c>
      <c r="D16706">
        <f>'[1]26'!I16706-2</f>
        <v>14</v>
      </c>
    </row>
    <row r="16707" spans="1:4" x14ac:dyDescent="0.3">
      <c r="A16707">
        <f>'[1]26'!F16707-3</f>
        <v>282</v>
      </c>
      <c r="B16707">
        <f>'[1]26'!G16707-2</f>
        <v>75</v>
      </c>
      <c r="C16707">
        <f>'[1]26'!H16707-9</f>
        <v>585</v>
      </c>
      <c r="D16707">
        <f>'[1]26'!I16707-2</f>
        <v>218</v>
      </c>
    </row>
    <row r="16708" spans="1:4" x14ac:dyDescent="0.3">
      <c r="A16708">
        <f>'[1]26'!F16708-3</f>
        <v>310</v>
      </c>
      <c r="B16708">
        <f>'[1]26'!G16708-2</f>
        <v>71</v>
      </c>
      <c r="C16708">
        <f>'[1]26'!H16708-9</f>
        <v>545</v>
      </c>
      <c r="D16708">
        <f>'[1]26'!I16708-2</f>
        <v>182</v>
      </c>
    </row>
    <row r="16709" spans="1:4" x14ac:dyDescent="0.3">
      <c r="A16709">
        <f>'[1]26'!F16709-3</f>
        <v>290</v>
      </c>
      <c r="B16709">
        <f>'[1]26'!G16709-2</f>
        <v>83</v>
      </c>
      <c r="C16709">
        <f>'[1]26'!H16709-9</f>
        <v>617</v>
      </c>
      <c r="D16709">
        <f>'[1]26'!I16709-2</f>
        <v>210</v>
      </c>
    </row>
    <row r="16710" spans="1:4" x14ac:dyDescent="0.3">
      <c r="A16710">
        <f>'[1]26'!F16710-3</f>
        <v>286</v>
      </c>
      <c r="B16710">
        <f>'[1]26'!G16710-2</f>
        <v>71</v>
      </c>
      <c r="C16710">
        <f>'[1]26'!H16710-9</f>
        <v>517</v>
      </c>
      <c r="D16710">
        <f>'[1]26'!I16710-2</f>
        <v>222</v>
      </c>
    </row>
    <row r="16711" spans="1:4" x14ac:dyDescent="0.3">
      <c r="A16711">
        <f>'[1]26'!F16711-3</f>
        <v>254</v>
      </c>
      <c r="B16711">
        <f>'[1]26'!G16711-2</f>
        <v>75</v>
      </c>
      <c r="C16711">
        <f>'[1]26'!H16711-9</f>
        <v>525</v>
      </c>
      <c r="D16711">
        <f>'[1]26'!I16711-2</f>
        <v>194</v>
      </c>
    </row>
    <row r="16712" spans="1:4" x14ac:dyDescent="0.3">
      <c r="A16712">
        <f>'[1]26'!F16712-3</f>
        <v>314</v>
      </c>
      <c r="B16712">
        <f>'[1]26'!G16712-2</f>
        <v>75</v>
      </c>
      <c r="C16712">
        <f>'[1]26'!H16712-9</f>
        <v>585</v>
      </c>
      <c r="D16712">
        <f>'[1]26'!I16712-2</f>
        <v>254</v>
      </c>
    </row>
    <row r="16713" spans="1:4" x14ac:dyDescent="0.3">
      <c r="A16713">
        <f>'[1]26'!F16713-3</f>
        <v>66</v>
      </c>
      <c r="B16713">
        <f>'[1]26'!G16713-2</f>
        <v>23</v>
      </c>
      <c r="C16713">
        <f>'[1]26'!H16713-9</f>
        <v>177</v>
      </c>
      <c r="D16713">
        <f>'[1]26'!I16713-2</f>
        <v>30</v>
      </c>
    </row>
    <row r="16714" spans="1:4" x14ac:dyDescent="0.3">
      <c r="A16714">
        <f>'[1]26'!F16714-3</f>
        <v>238</v>
      </c>
      <c r="B16714">
        <f>'[1]26'!G16714-2</f>
        <v>71</v>
      </c>
      <c r="C16714">
        <f>'[1]26'!H16714-9</f>
        <v>609</v>
      </c>
      <c r="D16714">
        <f>'[1]26'!I16714-2</f>
        <v>242</v>
      </c>
    </row>
    <row r="16715" spans="1:4" x14ac:dyDescent="0.3">
      <c r="A16715">
        <f>'[1]26'!F16715-3</f>
        <v>94</v>
      </c>
      <c r="B16715">
        <f>'[1]26'!G16715-2</f>
        <v>39</v>
      </c>
      <c r="C16715">
        <f>'[1]26'!H16715-9</f>
        <v>221</v>
      </c>
      <c r="D16715">
        <f>'[1]26'!I16715-2</f>
        <v>30</v>
      </c>
    </row>
    <row r="16716" spans="1:4" x14ac:dyDescent="0.3">
      <c r="A16716">
        <f>'[1]26'!F16716-3</f>
        <v>358</v>
      </c>
      <c r="B16716">
        <f>'[1]26'!G16716-2</f>
        <v>79</v>
      </c>
      <c r="C16716">
        <f>'[1]26'!H16716-9</f>
        <v>561</v>
      </c>
      <c r="D16716">
        <f>'[1]26'!I16716-2</f>
        <v>238</v>
      </c>
    </row>
    <row r="16717" spans="1:4" x14ac:dyDescent="0.3">
      <c r="A16717">
        <f>'[1]26'!F16717-3</f>
        <v>298</v>
      </c>
      <c r="B16717">
        <f>'[1]26'!G16717-2</f>
        <v>83</v>
      </c>
      <c r="C16717">
        <f>'[1]26'!H16717-9</f>
        <v>549</v>
      </c>
      <c r="D16717">
        <f>'[1]26'!I16717-2</f>
        <v>218</v>
      </c>
    </row>
    <row r="16718" spans="1:4" x14ac:dyDescent="0.3">
      <c r="A16718">
        <f>'[1]26'!F16718-3</f>
        <v>90</v>
      </c>
      <c r="B16718">
        <f>'[1]26'!G16718-2</f>
        <v>35</v>
      </c>
      <c r="C16718">
        <f>'[1]26'!H16718-9</f>
        <v>233</v>
      </c>
      <c r="D16718">
        <f>'[1]26'!I16718-2</f>
        <v>34</v>
      </c>
    </row>
    <row r="16719" spans="1:4" x14ac:dyDescent="0.3">
      <c r="A16719">
        <f>'[1]26'!F16719-3</f>
        <v>286</v>
      </c>
      <c r="B16719">
        <f>'[1]26'!G16719-2</f>
        <v>75</v>
      </c>
      <c r="C16719">
        <f>'[1]26'!H16719-9</f>
        <v>573</v>
      </c>
      <c r="D16719">
        <f>'[1]26'!I16719-2</f>
        <v>206</v>
      </c>
    </row>
    <row r="16720" spans="1:4" x14ac:dyDescent="0.3">
      <c r="A16720">
        <f>'[1]26'!F16720-3</f>
        <v>274</v>
      </c>
      <c r="B16720">
        <f>'[1]26'!G16720-2</f>
        <v>75</v>
      </c>
      <c r="C16720">
        <f>'[1]26'!H16720-9</f>
        <v>501</v>
      </c>
      <c r="D16720">
        <f>'[1]26'!I16720-2</f>
        <v>170</v>
      </c>
    </row>
    <row r="16721" spans="1:4" x14ac:dyDescent="0.3">
      <c r="A16721">
        <f>'[1]26'!F16721-3</f>
        <v>270</v>
      </c>
      <c r="B16721">
        <f>'[1]26'!G16721-2</f>
        <v>71</v>
      </c>
      <c r="C16721">
        <f>'[1]26'!H16721-9</f>
        <v>553</v>
      </c>
      <c r="D16721">
        <f>'[1]26'!I16721-2</f>
        <v>278</v>
      </c>
    </row>
    <row r="16722" spans="1:4" x14ac:dyDescent="0.3">
      <c r="A16722">
        <f>'[1]26'!F16722-3</f>
        <v>318</v>
      </c>
      <c r="B16722">
        <f>'[1]26'!G16722-2</f>
        <v>83</v>
      </c>
      <c r="C16722">
        <f>'[1]26'!H16722-9</f>
        <v>509</v>
      </c>
      <c r="D16722">
        <f>'[1]26'!I16722-2</f>
        <v>142</v>
      </c>
    </row>
    <row r="16723" spans="1:4" x14ac:dyDescent="0.3">
      <c r="A16723">
        <f>'[1]26'!F16723-3</f>
        <v>270</v>
      </c>
      <c r="B16723">
        <f>'[1]26'!G16723-2</f>
        <v>71</v>
      </c>
      <c r="C16723">
        <f>'[1]26'!H16723-9</f>
        <v>505</v>
      </c>
      <c r="D16723">
        <f>'[1]26'!I16723-2</f>
        <v>262</v>
      </c>
    </row>
    <row r="16724" spans="1:4" x14ac:dyDescent="0.3">
      <c r="A16724">
        <f>'[1]26'!F16724-3</f>
        <v>254</v>
      </c>
      <c r="B16724">
        <f>'[1]26'!G16724-2</f>
        <v>71</v>
      </c>
      <c r="C16724">
        <f>'[1]26'!H16724-9</f>
        <v>541</v>
      </c>
      <c r="D16724">
        <f>'[1]26'!I16724-2</f>
        <v>202</v>
      </c>
    </row>
    <row r="16725" spans="1:4" x14ac:dyDescent="0.3">
      <c r="A16725">
        <f>'[1]26'!F16725-3</f>
        <v>318</v>
      </c>
      <c r="B16725">
        <f>'[1]26'!G16725-2</f>
        <v>79</v>
      </c>
      <c r="C16725">
        <f>'[1]26'!H16725-9</f>
        <v>609</v>
      </c>
      <c r="D16725">
        <f>'[1]26'!I16725-2</f>
        <v>242</v>
      </c>
    </row>
    <row r="16726" spans="1:4" x14ac:dyDescent="0.3">
      <c r="A16726">
        <f>'[1]26'!F16726-3</f>
        <v>254</v>
      </c>
      <c r="B16726">
        <f>'[1]26'!G16726-2</f>
        <v>71</v>
      </c>
      <c r="C16726">
        <f>'[1]26'!H16726-9</f>
        <v>581</v>
      </c>
      <c r="D16726">
        <f>'[1]26'!I16726-2</f>
        <v>214</v>
      </c>
    </row>
    <row r="16727" spans="1:4" x14ac:dyDescent="0.3">
      <c r="A16727">
        <f>'[1]26'!F16727-3</f>
        <v>262</v>
      </c>
      <c r="B16727">
        <f>'[1]26'!G16727-2</f>
        <v>67</v>
      </c>
      <c r="C16727">
        <f>'[1]26'!H16727-9</f>
        <v>541</v>
      </c>
      <c r="D16727">
        <f>'[1]26'!I16727-2</f>
        <v>190</v>
      </c>
    </row>
    <row r="16728" spans="1:4" x14ac:dyDescent="0.3">
      <c r="A16728">
        <f>'[1]26'!F16728-3</f>
        <v>78</v>
      </c>
      <c r="B16728">
        <f>'[1]26'!G16728-2</f>
        <v>35</v>
      </c>
      <c r="C16728">
        <f>'[1]26'!H16728-9</f>
        <v>129</v>
      </c>
      <c r="D16728">
        <f>'[1]26'!I16728-2</f>
        <v>26</v>
      </c>
    </row>
    <row r="16729" spans="1:4" x14ac:dyDescent="0.3">
      <c r="A16729">
        <f>'[1]26'!F16729-3</f>
        <v>242</v>
      </c>
      <c r="B16729">
        <f>'[1]26'!G16729-2</f>
        <v>75</v>
      </c>
      <c r="C16729">
        <f>'[1]26'!H16729-9</f>
        <v>501</v>
      </c>
      <c r="D16729">
        <f>'[1]26'!I16729-2</f>
        <v>186</v>
      </c>
    </row>
    <row r="16730" spans="1:4" x14ac:dyDescent="0.3">
      <c r="A16730">
        <f>'[1]26'!F16730-3</f>
        <v>266</v>
      </c>
      <c r="B16730">
        <f>'[1]26'!G16730-2</f>
        <v>75</v>
      </c>
      <c r="C16730">
        <f>'[1]26'!H16730-9</f>
        <v>521</v>
      </c>
      <c r="D16730">
        <f>'[1]26'!I16730-2</f>
        <v>162</v>
      </c>
    </row>
    <row r="16731" spans="1:4" x14ac:dyDescent="0.3">
      <c r="A16731">
        <f>'[1]26'!F16731-3</f>
        <v>270</v>
      </c>
      <c r="B16731">
        <f>'[1]26'!G16731-2</f>
        <v>75</v>
      </c>
      <c r="C16731">
        <f>'[1]26'!H16731-9</f>
        <v>565</v>
      </c>
      <c r="D16731">
        <f>'[1]26'!I16731-2</f>
        <v>186</v>
      </c>
    </row>
    <row r="16732" spans="1:4" x14ac:dyDescent="0.3">
      <c r="A16732">
        <f>'[1]26'!F16732-3</f>
        <v>238</v>
      </c>
      <c r="B16732">
        <f>'[1]26'!G16732-2</f>
        <v>71</v>
      </c>
      <c r="C16732">
        <f>'[1]26'!H16732-9</f>
        <v>517</v>
      </c>
      <c r="D16732">
        <f>'[1]26'!I16732-2</f>
        <v>286</v>
      </c>
    </row>
    <row r="16733" spans="1:4" x14ac:dyDescent="0.3">
      <c r="A16733">
        <f>'[1]26'!F16733-3</f>
        <v>234</v>
      </c>
      <c r="B16733">
        <f>'[1]26'!G16733-2</f>
        <v>67</v>
      </c>
      <c r="C16733">
        <f>'[1]26'!H16733-9</f>
        <v>537</v>
      </c>
      <c r="D16733">
        <f>'[1]26'!I16733-2</f>
        <v>254</v>
      </c>
    </row>
    <row r="16734" spans="1:4" x14ac:dyDescent="0.3">
      <c r="A16734">
        <f>'[1]26'!F16734-3</f>
        <v>54</v>
      </c>
      <c r="B16734">
        <f>'[1]26'!G16734-2</f>
        <v>19</v>
      </c>
      <c r="C16734">
        <f>'[1]26'!H16734-9</f>
        <v>189</v>
      </c>
      <c r="D16734">
        <f>'[1]26'!I16734-2</f>
        <v>6</v>
      </c>
    </row>
    <row r="16735" spans="1:4" x14ac:dyDescent="0.3">
      <c r="A16735">
        <f>'[1]26'!F16735-3</f>
        <v>278</v>
      </c>
      <c r="B16735">
        <f>'[1]26'!G16735-2</f>
        <v>75</v>
      </c>
      <c r="C16735">
        <f>'[1]26'!H16735-9</f>
        <v>613</v>
      </c>
      <c r="D16735">
        <f>'[1]26'!I16735-2</f>
        <v>246</v>
      </c>
    </row>
    <row r="16736" spans="1:4" x14ac:dyDescent="0.3">
      <c r="A16736">
        <f>'[1]26'!F16736-3</f>
        <v>74</v>
      </c>
      <c r="B16736">
        <f>'[1]26'!G16736-2</f>
        <v>47</v>
      </c>
      <c r="C16736">
        <f>'[1]26'!H16736-9</f>
        <v>273</v>
      </c>
      <c r="D16736">
        <f>'[1]26'!I16736-2</f>
        <v>66</v>
      </c>
    </row>
    <row r="16737" spans="1:4" x14ac:dyDescent="0.3">
      <c r="A16737">
        <f>'[1]26'!F16737-3</f>
        <v>266</v>
      </c>
      <c r="B16737">
        <f>'[1]26'!G16737-2</f>
        <v>79</v>
      </c>
      <c r="C16737">
        <f>'[1]26'!H16737-9</f>
        <v>569</v>
      </c>
      <c r="D16737">
        <f>'[1]26'!I16737-2</f>
        <v>190</v>
      </c>
    </row>
    <row r="16738" spans="1:4" x14ac:dyDescent="0.3">
      <c r="A16738">
        <f>'[1]26'!F16738-3</f>
        <v>38</v>
      </c>
      <c r="B16738">
        <f>'[1]26'!G16738-2</f>
        <v>3</v>
      </c>
      <c r="C16738">
        <f>'[1]26'!H16738-9</f>
        <v>89</v>
      </c>
      <c r="D16738">
        <f>'[1]26'!I16738-2</f>
        <v>18</v>
      </c>
    </row>
    <row r="16739" spans="1:4" x14ac:dyDescent="0.3">
      <c r="A16739">
        <f>'[1]26'!F16739-3</f>
        <v>62</v>
      </c>
      <c r="B16739">
        <f>'[1]26'!G16739-2</f>
        <v>27</v>
      </c>
      <c r="C16739">
        <f>'[1]26'!H16739-9</f>
        <v>169</v>
      </c>
      <c r="D16739">
        <f>'[1]26'!I16739-2</f>
        <v>22</v>
      </c>
    </row>
    <row r="16740" spans="1:4" x14ac:dyDescent="0.3">
      <c r="A16740">
        <f>'[1]26'!F16740-3</f>
        <v>262</v>
      </c>
      <c r="B16740">
        <f>'[1]26'!G16740-2</f>
        <v>71</v>
      </c>
      <c r="C16740">
        <f>'[1]26'!H16740-9</f>
        <v>557</v>
      </c>
      <c r="D16740">
        <f>'[1]26'!I16740-2</f>
        <v>294</v>
      </c>
    </row>
    <row r="16741" spans="1:4" x14ac:dyDescent="0.3">
      <c r="A16741">
        <f>'[1]26'!F16741-3</f>
        <v>294</v>
      </c>
      <c r="B16741">
        <f>'[1]26'!G16741-2</f>
        <v>71</v>
      </c>
      <c r="C16741">
        <f>'[1]26'!H16741-9</f>
        <v>501</v>
      </c>
      <c r="D16741">
        <f>'[1]26'!I16741-2</f>
        <v>210</v>
      </c>
    </row>
    <row r="16742" spans="1:4" x14ac:dyDescent="0.3">
      <c r="A16742">
        <f>'[1]26'!F16742-3</f>
        <v>314</v>
      </c>
      <c r="B16742">
        <f>'[1]26'!G16742-2</f>
        <v>75</v>
      </c>
      <c r="C16742">
        <f>'[1]26'!H16742-9</f>
        <v>529</v>
      </c>
      <c r="D16742">
        <f>'[1]26'!I16742-2</f>
        <v>190</v>
      </c>
    </row>
    <row r="16743" spans="1:4" x14ac:dyDescent="0.3">
      <c r="A16743">
        <f>'[1]26'!F16743-3</f>
        <v>38</v>
      </c>
      <c r="B16743">
        <f>'[1]26'!G16743-2</f>
        <v>3</v>
      </c>
      <c r="C16743">
        <f>'[1]26'!H16743-9</f>
        <v>113</v>
      </c>
      <c r="D16743">
        <f>'[1]26'!I16743-2</f>
        <v>10</v>
      </c>
    </row>
    <row r="16744" spans="1:4" x14ac:dyDescent="0.3">
      <c r="A16744">
        <f>'[1]26'!F16744-3</f>
        <v>202</v>
      </c>
      <c r="B16744">
        <f>'[1]26'!G16744-2</f>
        <v>67</v>
      </c>
      <c r="C16744">
        <f>'[1]26'!H16744-9</f>
        <v>513</v>
      </c>
      <c r="D16744">
        <f>'[1]26'!I16744-2</f>
        <v>202</v>
      </c>
    </row>
    <row r="16745" spans="1:4" x14ac:dyDescent="0.3">
      <c r="A16745">
        <f>'[1]26'!F16745-3</f>
        <v>242</v>
      </c>
      <c r="B16745">
        <f>'[1]26'!G16745-2</f>
        <v>79</v>
      </c>
      <c r="C16745">
        <f>'[1]26'!H16745-9</f>
        <v>581</v>
      </c>
      <c r="D16745">
        <f>'[1]26'!I16745-2</f>
        <v>234</v>
      </c>
    </row>
    <row r="16746" spans="1:4" x14ac:dyDescent="0.3">
      <c r="A16746">
        <f>'[1]26'!F16746-3</f>
        <v>82</v>
      </c>
      <c r="B16746">
        <f>'[1]26'!G16746-2</f>
        <v>31</v>
      </c>
      <c r="C16746">
        <f>'[1]26'!H16746-9</f>
        <v>245</v>
      </c>
      <c r="D16746">
        <f>'[1]26'!I16746-2</f>
        <v>34</v>
      </c>
    </row>
    <row r="16747" spans="1:4" x14ac:dyDescent="0.3">
      <c r="A16747">
        <f>'[1]26'!F16747-3</f>
        <v>138</v>
      </c>
      <c r="B16747">
        <f>'[1]26'!G16747-2</f>
        <v>55</v>
      </c>
      <c r="C16747">
        <f>'[1]26'!H16747-9</f>
        <v>269</v>
      </c>
      <c r="D16747">
        <f>'[1]26'!I16747-2</f>
        <v>186</v>
      </c>
    </row>
    <row r="16748" spans="1:4" x14ac:dyDescent="0.3">
      <c r="A16748">
        <f>'[1]26'!F16748-3</f>
        <v>290</v>
      </c>
      <c r="B16748">
        <f>'[1]26'!G16748-2</f>
        <v>71</v>
      </c>
      <c r="C16748">
        <f>'[1]26'!H16748-9</f>
        <v>549</v>
      </c>
      <c r="D16748">
        <f>'[1]26'!I16748-2</f>
        <v>146</v>
      </c>
    </row>
    <row r="16749" spans="1:4" x14ac:dyDescent="0.3">
      <c r="A16749">
        <f>'[1]26'!F16749-3</f>
        <v>254</v>
      </c>
      <c r="B16749">
        <f>'[1]26'!G16749-2</f>
        <v>71</v>
      </c>
      <c r="C16749">
        <f>'[1]26'!H16749-9</f>
        <v>589</v>
      </c>
      <c r="D16749">
        <f>'[1]26'!I16749-2</f>
        <v>206</v>
      </c>
    </row>
    <row r="16750" spans="1:4" x14ac:dyDescent="0.3">
      <c r="A16750">
        <f>'[1]26'!F16750-3</f>
        <v>42</v>
      </c>
      <c r="B16750">
        <f>'[1]26'!G16750-2</f>
        <v>11</v>
      </c>
      <c r="C16750">
        <f>'[1]26'!H16750-9</f>
        <v>113</v>
      </c>
      <c r="D16750">
        <f>'[1]26'!I16750-2</f>
        <v>6</v>
      </c>
    </row>
    <row r="16751" spans="1:4" x14ac:dyDescent="0.3">
      <c r="A16751">
        <f>'[1]26'!F16751-3</f>
        <v>226</v>
      </c>
      <c r="B16751">
        <f>'[1]26'!G16751-2</f>
        <v>75</v>
      </c>
      <c r="C16751">
        <f>'[1]26'!H16751-9</f>
        <v>537</v>
      </c>
      <c r="D16751">
        <f>'[1]26'!I16751-2</f>
        <v>222</v>
      </c>
    </row>
    <row r="16752" spans="1:4" x14ac:dyDescent="0.3">
      <c r="A16752">
        <f>'[1]26'!F16752-3</f>
        <v>130</v>
      </c>
      <c r="B16752">
        <f>'[1]26'!G16752-2</f>
        <v>63</v>
      </c>
      <c r="C16752">
        <f>'[1]26'!H16752-9</f>
        <v>465</v>
      </c>
      <c r="D16752">
        <f>'[1]26'!I16752-2</f>
        <v>158</v>
      </c>
    </row>
    <row r="16753" spans="1:4" x14ac:dyDescent="0.3">
      <c r="A16753">
        <f>'[1]26'!F16753-3</f>
        <v>282</v>
      </c>
      <c r="B16753">
        <f>'[1]26'!G16753-2</f>
        <v>75</v>
      </c>
      <c r="C16753">
        <f>'[1]26'!H16753-9</f>
        <v>509</v>
      </c>
      <c r="D16753">
        <f>'[1]26'!I16753-2</f>
        <v>174</v>
      </c>
    </row>
    <row r="16754" spans="1:4" x14ac:dyDescent="0.3">
      <c r="A16754">
        <f>'[1]26'!F16754-3</f>
        <v>230</v>
      </c>
      <c r="B16754">
        <f>'[1]26'!G16754-2</f>
        <v>71</v>
      </c>
      <c r="C16754">
        <f>'[1]26'!H16754-9</f>
        <v>497</v>
      </c>
      <c r="D16754">
        <f>'[1]26'!I16754-2</f>
        <v>186</v>
      </c>
    </row>
    <row r="16755" spans="1:4" x14ac:dyDescent="0.3">
      <c r="A16755">
        <f>'[1]26'!F16755-3</f>
        <v>38</v>
      </c>
      <c r="B16755">
        <f>'[1]26'!G16755-2</f>
        <v>7</v>
      </c>
      <c r="C16755">
        <f>'[1]26'!H16755-9</f>
        <v>141</v>
      </c>
      <c r="D16755">
        <f>'[1]26'!I16755-2</f>
        <v>6</v>
      </c>
    </row>
    <row r="16756" spans="1:4" x14ac:dyDescent="0.3">
      <c r="A16756">
        <f>'[1]26'!F16756-3</f>
        <v>46</v>
      </c>
      <c r="B16756">
        <f>'[1]26'!G16756-2</f>
        <v>15</v>
      </c>
      <c r="C16756">
        <f>'[1]26'!H16756-9</f>
        <v>113</v>
      </c>
      <c r="D16756">
        <f>'[1]26'!I16756-2</f>
        <v>14</v>
      </c>
    </row>
    <row r="16757" spans="1:4" x14ac:dyDescent="0.3">
      <c r="A16757">
        <f>'[1]26'!F16757-3</f>
        <v>314</v>
      </c>
      <c r="B16757">
        <f>'[1]26'!G16757-2</f>
        <v>79</v>
      </c>
      <c r="C16757">
        <f>'[1]26'!H16757-9</f>
        <v>565</v>
      </c>
      <c r="D16757">
        <f>'[1]26'!I16757-2</f>
        <v>218</v>
      </c>
    </row>
    <row r="16758" spans="1:4" x14ac:dyDescent="0.3">
      <c r="A16758">
        <f>'[1]26'!F16758-3</f>
        <v>258</v>
      </c>
      <c r="B16758">
        <f>'[1]26'!G16758-2</f>
        <v>75</v>
      </c>
      <c r="C16758">
        <f>'[1]26'!H16758-9</f>
        <v>513</v>
      </c>
      <c r="D16758">
        <f>'[1]26'!I16758-2</f>
        <v>190</v>
      </c>
    </row>
    <row r="16759" spans="1:4" x14ac:dyDescent="0.3">
      <c r="A16759">
        <f>'[1]26'!F16759-3</f>
        <v>190</v>
      </c>
      <c r="B16759">
        <f>'[1]26'!G16759-2</f>
        <v>67</v>
      </c>
      <c r="C16759">
        <f>'[1]26'!H16759-9</f>
        <v>417</v>
      </c>
      <c r="D16759">
        <f>'[1]26'!I16759-2</f>
        <v>374</v>
      </c>
    </row>
    <row r="16760" spans="1:4" x14ac:dyDescent="0.3">
      <c r="A16760">
        <f>'[1]26'!F16760-3</f>
        <v>370</v>
      </c>
      <c r="B16760">
        <f>'[1]26'!G16760-2</f>
        <v>87</v>
      </c>
      <c r="C16760">
        <f>'[1]26'!H16760-9</f>
        <v>549</v>
      </c>
      <c r="D16760">
        <f>'[1]26'!I16760-2</f>
        <v>246</v>
      </c>
    </row>
    <row r="16761" spans="1:4" x14ac:dyDescent="0.3">
      <c r="A16761">
        <f>'[1]26'!F16761-3</f>
        <v>290</v>
      </c>
      <c r="B16761">
        <f>'[1]26'!G16761-2</f>
        <v>79</v>
      </c>
      <c r="C16761">
        <f>'[1]26'!H16761-9</f>
        <v>557</v>
      </c>
      <c r="D16761">
        <f>'[1]26'!I16761-2</f>
        <v>238</v>
      </c>
    </row>
    <row r="16762" spans="1:4" x14ac:dyDescent="0.3">
      <c r="A16762">
        <f>'[1]26'!F16762-3</f>
        <v>298</v>
      </c>
      <c r="B16762">
        <f>'[1]26'!G16762-2</f>
        <v>75</v>
      </c>
      <c r="C16762">
        <f>'[1]26'!H16762-9</f>
        <v>569</v>
      </c>
      <c r="D16762">
        <f>'[1]26'!I16762-2</f>
        <v>206</v>
      </c>
    </row>
    <row r="16763" spans="1:4" x14ac:dyDescent="0.3">
      <c r="A16763">
        <f>'[1]26'!F16763-3</f>
        <v>38</v>
      </c>
      <c r="B16763">
        <f>'[1]26'!G16763-2</f>
        <v>3</v>
      </c>
      <c r="C16763">
        <f>'[1]26'!H16763-9</f>
        <v>121</v>
      </c>
      <c r="D16763">
        <f>'[1]26'!I16763-2</f>
        <v>10</v>
      </c>
    </row>
    <row r="16764" spans="1:4" x14ac:dyDescent="0.3">
      <c r="A16764">
        <f>'[1]26'!F16764-3</f>
        <v>338</v>
      </c>
      <c r="B16764">
        <f>'[1]26'!G16764-2</f>
        <v>71</v>
      </c>
      <c r="C16764">
        <f>'[1]26'!H16764-9</f>
        <v>481</v>
      </c>
      <c r="D16764">
        <f>'[1]26'!I16764-2</f>
        <v>218</v>
      </c>
    </row>
    <row r="16765" spans="1:4" x14ac:dyDescent="0.3">
      <c r="A16765">
        <f>'[1]26'!F16765-3</f>
        <v>266</v>
      </c>
      <c r="B16765">
        <f>'[1]26'!G16765-2</f>
        <v>75</v>
      </c>
      <c r="C16765">
        <f>'[1]26'!H16765-9</f>
        <v>533</v>
      </c>
      <c r="D16765">
        <f>'[1]26'!I16765-2</f>
        <v>190</v>
      </c>
    </row>
    <row r="16766" spans="1:4" x14ac:dyDescent="0.3">
      <c r="A16766">
        <f>'[1]26'!F16766-3</f>
        <v>46</v>
      </c>
      <c r="B16766">
        <f>'[1]26'!G16766-2</f>
        <v>15</v>
      </c>
      <c r="C16766">
        <f>'[1]26'!H16766-9</f>
        <v>157</v>
      </c>
      <c r="D16766">
        <f>'[1]26'!I16766-2</f>
        <v>18</v>
      </c>
    </row>
    <row r="16767" spans="1:4" x14ac:dyDescent="0.3">
      <c r="A16767">
        <f>'[1]26'!F16767-3</f>
        <v>234</v>
      </c>
      <c r="B16767">
        <f>'[1]26'!G16767-2</f>
        <v>75</v>
      </c>
      <c r="C16767">
        <f>'[1]26'!H16767-9</f>
        <v>581</v>
      </c>
      <c r="D16767">
        <f>'[1]26'!I16767-2</f>
        <v>178</v>
      </c>
    </row>
    <row r="16768" spans="1:4" x14ac:dyDescent="0.3">
      <c r="A16768">
        <f>'[1]26'!F16768-3</f>
        <v>266</v>
      </c>
      <c r="B16768">
        <f>'[1]26'!G16768-2</f>
        <v>71</v>
      </c>
      <c r="C16768">
        <f>'[1]26'!H16768-9</f>
        <v>573</v>
      </c>
      <c r="D16768">
        <f>'[1]26'!I16768-2</f>
        <v>202</v>
      </c>
    </row>
    <row r="16769" spans="1:4" x14ac:dyDescent="0.3">
      <c r="A16769">
        <f>'[1]26'!F16769-3</f>
        <v>298</v>
      </c>
      <c r="B16769">
        <f>'[1]26'!G16769-2</f>
        <v>75</v>
      </c>
      <c r="C16769">
        <f>'[1]26'!H16769-9</f>
        <v>629</v>
      </c>
      <c r="D16769">
        <f>'[1]26'!I16769-2</f>
        <v>294</v>
      </c>
    </row>
    <row r="16770" spans="1:4" x14ac:dyDescent="0.3">
      <c r="A16770">
        <f>'[1]26'!F16770-3</f>
        <v>38</v>
      </c>
      <c r="B16770">
        <f>'[1]26'!G16770-2</f>
        <v>7</v>
      </c>
      <c r="C16770">
        <f>'[1]26'!H16770-9</f>
        <v>137</v>
      </c>
      <c r="D16770">
        <f>'[1]26'!I16770-2</f>
        <v>6</v>
      </c>
    </row>
    <row r="16771" spans="1:4" x14ac:dyDescent="0.3">
      <c r="A16771">
        <f>'[1]26'!F16771-3</f>
        <v>254</v>
      </c>
      <c r="B16771">
        <f>'[1]26'!G16771-2</f>
        <v>71</v>
      </c>
      <c r="C16771">
        <f>'[1]26'!H16771-9</f>
        <v>553</v>
      </c>
      <c r="D16771">
        <f>'[1]26'!I16771-2</f>
        <v>170</v>
      </c>
    </row>
    <row r="16772" spans="1:4" x14ac:dyDescent="0.3">
      <c r="A16772">
        <f>'[1]26'!F16772-3</f>
        <v>290</v>
      </c>
      <c r="B16772">
        <f>'[1]26'!G16772-2</f>
        <v>75</v>
      </c>
      <c r="C16772">
        <f>'[1]26'!H16772-9</f>
        <v>533</v>
      </c>
      <c r="D16772">
        <f>'[1]26'!I16772-2</f>
        <v>242</v>
      </c>
    </row>
    <row r="16773" spans="1:4" x14ac:dyDescent="0.3">
      <c r="A16773">
        <f>'[1]26'!F16773-3</f>
        <v>234</v>
      </c>
      <c r="B16773">
        <f>'[1]26'!G16773-2</f>
        <v>79</v>
      </c>
      <c r="C16773">
        <f>'[1]26'!H16773-9</f>
        <v>605</v>
      </c>
      <c r="D16773">
        <f>'[1]26'!I16773-2</f>
        <v>222</v>
      </c>
    </row>
    <row r="16774" spans="1:4" x14ac:dyDescent="0.3">
      <c r="A16774">
        <f>'[1]26'!F16774-3</f>
        <v>314</v>
      </c>
      <c r="B16774">
        <f>'[1]26'!G16774-2</f>
        <v>75</v>
      </c>
      <c r="C16774">
        <f>'[1]26'!H16774-9</f>
        <v>521</v>
      </c>
      <c r="D16774">
        <f>'[1]26'!I16774-2</f>
        <v>202</v>
      </c>
    </row>
    <row r="16775" spans="1:4" x14ac:dyDescent="0.3">
      <c r="A16775">
        <f>'[1]26'!F16775-3</f>
        <v>326</v>
      </c>
      <c r="B16775">
        <f>'[1]26'!G16775-2</f>
        <v>79</v>
      </c>
      <c r="C16775">
        <f>'[1]26'!H16775-9</f>
        <v>553</v>
      </c>
      <c r="D16775">
        <f>'[1]26'!I16775-2</f>
        <v>194</v>
      </c>
    </row>
    <row r="16776" spans="1:4" x14ac:dyDescent="0.3">
      <c r="A16776">
        <f>'[1]26'!F16776-3</f>
        <v>334</v>
      </c>
      <c r="B16776">
        <f>'[1]26'!G16776-2</f>
        <v>75</v>
      </c>
      <c r="C16776">
        <f>'[1]26'!H16776-9</f>
        <v>581</v>
      </c>
      <c r="D16776">
        <f>'[1]26'!I16776-2</f>
        <v>250</v>
      </c>
    </row>
    <row r="16777" spans="1:4" x14ac:dyDescent="0.3">
      <c r="A16777">
        <f>'[1]26'!F16777-3</f>
        <v>278</v>
      </c>
      <c r="B16777">
        <f>'[1]26'!G16777-2</f>
        <v>75</v>
      </c>
      <c r="C16777">
        <f>'[1]26'!H16777-9</f>
        <v>557</v>
      </c>
      <c r="D16777">
        <f>'[1]26'!I16777-2</f>
        <v>234</v>
      </c>
    </row>
    <row r="16778" spans="1:4" x14ac:dyDescent="0.3">
      <c r="A16778">
        <f>'[1]26'!F16778-3</f>
        <v>294</v>
      </c>
      <c r="B16778">
        <f>'[1]26'!G16778-2</f>
        <v>71</v>
      </c>
      <c r="C16778">
        <f>'[1]26'!H16778-9</f>
        <v>525</v>
      </c>
      <c r="D16778">
        <f>'[1]26'!I16778-2</f>
        <v>182</v>
      </c>
    </row>
    <row r="16779" spans="1:4" x14ac:dyDescent="0.3">
      <c r="A16779">
        <f>'[1]26'!F16779-3</f>
        <v>254</v>
      </c>
      <c r="B16779">
        <f>'[1]26'!G16779-2</f>
        <v>75</v>
      </c>
      <c r="C16779">
        <f>'[1]26'!H16779-9</f>
        <v>517</v>
      </c>
      <c r="D16779">
        <f>'[1]26'!I16779-2</f>
        <v>170</v>
      </c>
    </row>
    <row r="16780" spans="1:4" x14ac:dyDescent="0.3">
      <c r="A16780">
        <f>'[1]26'!F16780-3</f>
        <v>258</v>
      </c>
      <c r="B16780">
        <f>'[1]26'!G16780-2</f>
        <v>71</v>
      </c>
      <c r="C16780">
        <f>'[1]26'!H16780-9</f>
        <v>593</v>
      </c>
      <c r="D16780">
        <f>'[1]26'!I16780-2</f>
        <v>214</v>
      </c>
    </row>
    <row r="16781" spans="1:4" x14ac:dyDescent="0.3">
      <c r="A16781">
        <f>'[1]26'!F16781-3</f>
        <v>362</v>
      </c>
      <c r="B16781">
        <f>'[1]26'!G16781-2</f>
        <v>83</v>
      </c>
      <c r="C16781">
        <f>'[1]26'!H16781-9</f>
        <v>597</v>
      </c>
      <c r="D16781">
        <f>'[1]26'!I16781-2</f>
        <v>286</v>
      </c>
    </row>
    <row r="16782" spans="1:4" x14ac:dyDescent="0.3">
      <c r="A16782">
        <f>'[1]26'!F16782-3</f>
        <v>322</v>
      </c>
      <c r="B16782">
        <f>'[1]26'!G16782-2</f>
        <v>71</v>
      </c>
      <c r="C16782">
        <f>'[1]26'!H16782-9</f>
        <v>517</v>
      </c>
      <c r="D16782">
        <f>'[1]26'!I16782-2</f>
        <v>178</v>
      </c>
    </row>
    <row r="16783" spans="1:4" x14ac:dyDescent="0.3">
      <c r="A16783">
        <f>'[1]26'!F16783-3</f>
        <v>42</v>
      </c>
      <c r="B16783">
        <f>'[1]26'!G16783-2</f>
        <v>11</v>
      </c>
      <c r="C16783">
        <f>'[1]26'!H16783-9</f>
        <v>101</v>
      </c>
      <c r="D16783">
        <f>'[1]26'!I16783-2</f>
        <v>10</v>
      </c>
    </row>
    <row r="16784" spans="1:4" x14ac:dyDescent="0.3">
      <c r="A16784">
        <f>'[1]26'!F16784-3</f>
        <v>218</v>
      </c>
      <c r="B16784">
        <f>'[1]26'!G16784-2</f>
        <v>63</v>
      </c>
      <c r="C16784">
        <f>'[1]26'!H16784-9</f>
        <v>557</v>
      </c>
      <c r="D16784">
        <f>'[1]26'!I16784-2</f>
        <v>174</v>
      </c>
    </row>
    <row r="16785" spans="1:4" x14ac:dyDescent="0.3">
      <c r="A16785">
        <f>'[1]26'!F16785-3</f>
        <v>46</v>
      </c>
      <c r="B16785">
        <f>'[1]26'!G16785-2</f>
        <v>15</v>
      </c>
      <c r="C16785">
        <f>'[1]26'!H16785-9</f>
        <v>113</v>
      </c>
      <c r="D16785">
        <f>'[1]26'!I16785-2</f>
        <v>10</v>
      </c>
    </row>
    <row r="16786" spans="1:4" x14ac:dyDescent="0.3">
      <c r="A16786">
        <f>'[1]26'!F16786-3</f>
        <v>302</v>
      </c>
      <c r="B16786">
        <f>'[1]26'!G16786-2</f>
        <v>83</v>
      </c>
      <c r="C16786">
        <f>'[1]26'!H16786-9</f>
        <v>577</v>
      </c>
      <c r="D16786">
        <f>'[1]26'!I16786-2</f>
        <v>214</v>
      </c>
    </row>
    <row r="16787" spans="1:4" x14ac:dyDescent="0.3">
      <c r="A16787">
        <f>'[1]26'!F16787-3</f>
        <v>274</v>
      </c>
      <c r="B16787">
        <f>'[1]26'!G16787-2</f>
        <v>71</v>
      </c>
      <c r="C16787">
        <f>'[1]26'!H16787-9</f>
        <v>589</v>
      </c>
      <c r="D16787">
        <f>'[1]26'!I16787-2</f>
        <v>210</v>
      </c>
    </row>
    <row r="16788" spans="1:4" x14ac:dyDescent="0.3">
      <c r="A16788">
        <f>'[1]26'!F16788-3</f>
        <v>266</v>
      </c>
      <c r="B16788">
        <f>'[1]26'!G16788-2</f>
        <v>79</v>
      </c>
      <c r="C16788">
        <f>'[1]26'!H16788-9</f>
        <v>577</v>
      </c>
      <c r="D16788">
        <f>'[1]26'!I16788-2</f>
        <v>174</v>
      </c>
    </row>
    <row r="16789" spans="1:4" x14ac:dyDescent="0.3">
      <c r="A16789">
        <f>'[1]26'!F16789-3</f>
        <v>270</v>
      </c>
      <c r="B16789">
        <f>'[1]26'!G16789-2</f>
        <v>71</v>
      </c>
      <c r="C16789">
        <f>'[1]26'!H16789-9</f>
        <v>501</v>
      </c>
      <c r="D16789">
        <f>'[1]26'!I16789-2</f>
        <v>206</v>
      </c>
    </row>
    <row r="16790" spans="1:4" x14ac:dyDescent="0.3">
      <c r="A16790">
        <f>'[1]26'!F16790-3</f>
        <v>318</v>
      </c>
      <c r="B16790">
        <f>'[1]26'!G16790-2</f>
        <v>87</v>
      </c>
      <c r="C16790">
        <f>'[1]26'!H16790-9</f>
        <v>573</v>
      </c>
      <c r="D16790">
        <f>'[1]26'!I16790-2</f>
        <v>210</v>
      </c>
    </row>
    <row r="16791" spans="1:4" x14ac:dyDescent="0.3">
      <c r="A16791">
        <f>'[1]26'!F16791-3</f>
        <v>226</v>
      </c>
      <c r="B16791">
        <f>'[1]26'!G16791-2</f>
        <v>75</v>
      </c>
      <c r="C16791">
        <f>'[1]26'!H16791-9</f>
        <v>553</v>
      </c>
      <c r="D16791">
        <f>'[1]26'!I16791-2</f>
        <v>226</v>
      </c>
    </row>
    <row r="16792" spans="1:4" x14ac:dyDescent="0.3">
      <c r="A16792">
        <f>'[1]26'!F16792-3</f>
        <v>350</v>
      </c>
      <c r="B16792">
        <f>'[1]26'!G16792-2</f>
        <v>123</v>
      </c>
      <c r="C16792">
        <f>'[1]26'!H16792-9</f>
        <v>629</v>
      </c>
      <c r="D16792">
        <f>'[1]26'!I16792-2</f>
        <v>250</v>
      </c>
    </row>
    <row r="16793" spans="1:4" x14ac:dyDescent="0.3">
      <c r="A16793">
        <f>'[1]26'!F16793-3</f>
        <v>66</v>
      </c>
      <c r="B16793">
        <f>'[1]26'!G16793-2</f>
        <v>27</v>
      </c>
      <c r="C16793">
        <f>'[1]26'!H16793-9</f>
        <v>197</v>
      </c>
      <c r="D16793">
        <f>'[1]26'!I16793-2</f>
        <v>18</v>
      </c>
    </row>
    <row r="16794" spans="1:4" x14ac:dyDescent="0.3">
      <c r="A16794">
        <f>'[1]26'!F16794-3</f>
        <v>270</v>
      </c>
      <c r="B16794">
        <f>'[1]26'!G16794-2</f>
        <v>71</v>
      </c>
      <c r="C16794">
        <f>'[1]26'!H16794-9</f>
        <v>501</v>
      </c>
      <c r="D16794">
        <f>'[1]26'!I16794-2</f>
        <v>214</v>
      </c>
    </row>
    <row r="16795" spans="1:4" x14ac:dyDescent="0.3">
      <c r="A16795">
        <f>'[1]26'!F16795-3</f>
        <v>214</v>
      </c>
      <c r="B16795">
        <f>'[1]26'!G16795-2</f>
        <v>71</v>
      </c>
      <c r="C16795">
        <f>'[1]26'!H16795-9</f>
        <v>529</v>
      </c>
      <c r="D16795">
        <f>'[1]26'!I16795-2</f>
        <v>234</v>
      </c>
    </row>
    <row r="16796" spans="1:4" x14ac:dyDescent="0.3">
      <c r="A16796">
        <f>'[1]26'!F16796-3</f>
        <v>326</v>
      </c>
      <c r="B16796">
        <f>'[1]26'!G16796-2</f>
        <v>87</v>
      </c>
      <c r="C16796">
        <f>'[1]26'!H16796-9</f>
        <v>513</v>
      </c>
      <c r="D16796">
        <f>'[1]26'!I16796-2</f>
        <v>210</v>
      </c>
    </row>
    <row r="16797" spans="1:4" x14ac:dyDescent="0.3">
      <c r="A16797">
        <f>'[1]26'!F16797-3</f>
        <v>38</v>
      </c>
      <c r="B16797">
        <f>'[1]26'!G16797-2</f>
        <v>7</v>
      </c>
      <c r="C16797">
        <f>'[1]26'!H16797-9</f>
        <v>101</v>
      </c>
      <c r="D16797">
        <f>'[1]26'!I16797-2</f>
        <v>22</v>
      </c>
    </row>
    <row r="16798" spans="1:4" x14ac:dyDescent="0.3">
      <c r="A16798">
        <f>'[1]26'!F16798-3</f>
        <v>90</v>
      </c>
      <c r="B16798">
        <f>'[1]26'!G16798-2</f>
        <v>35</v>
      </c>
      <c r="C16798">
        <f>'[1]26'!H16798-9</f>
        <v>165</v>
      </c>
      <c r="D16798">
        <f>'[1]26'!I16798-2</f>
        <v>22</v>
      </c>
    </row>
    <row r="16799" spans="1:4" x14ac:dyDescent="0.3">
      <c r="A16799">
        <f>'[1]26'!F16799-3</f>
        <v>206</v>
      </c>
      <c r="B16799">
        <f>'[1]26'!G16799-2</f>
        <v>71</v>
      </c>
      <c r="C16799">
        <f>'[1]26'!H16799-9</f>
        <v>565</v>
      </c>
      <c r="D16799">
        <f>'[1]26'!I16799-2</f>
        <v>206</v>
      </c>
    </row>
    <row r="16800" spans="1:4" x14ac:dyDescent="0.3">
      <c r="A16800">
        <f>'[1]26'!F16800-3</f>
        <v>226</v>
      </c>
      <c r="B16800">
        <f>'[1]26'!G16800-2</f>
        <v>63</v>
      </c>
      <c r="C16800">
        <f>'[1]26'!H16800-9</f>
        <v>321</v>
      </c>
      <c r="D16800">
        <f>'[1]26'!I16800-2</f>
        <v>386</v>
      </c>
    </row>
    <row r="16801" spans="1:4" x14ac:dyDescent="0.3">
      <c r="A16801">
        <f>'[1]26'!F16801-3</f>
        <v>246</v>
      </c>
      <c r="B16801">
        <f>'[1]26'!G16801-2</f>
        <v>79</v>
      </c>
      <c r="C16801">
        <f>'[1]26'!H16801-9</f>
        <v>597</v>
      </c>
      <c r="D16801">
        <f>'[1]26'!I16801-2</f>
        <v>262</v>
      </c>
    </row>
    <row r="16802" spans="1:4" x14ac:dyDescent="0.3">
      <c r="A16802">
        <f>'[1]26'!F16802-3</f>
        <v>210</v>
      </c>
      <c r="B16802">
        <f>'[1]26'!G16802-2</f>
        <v>67</v>
      </c>
      <c r="C16802">
        <f>'[1]26'!H16802-9</f>
        <v>305</v>
      </c>
      <c r="D16802">
        <f>'[1]26'!I16802-2</f>
        <v>274</v>
      </c>
    </row>
    <row r="16803" spans="1:4" x14ac:dyDescent="0.3">
      <c r="A16803">
        <f>'[1]26'!F16803-3</f>
        <v>202</v>
      </c>
      <c r="B16803">
        <f>'[1]26'!G16803-2</f>
        <v>71</v>
      </c>
      <c r="C16803">
        <f>'[1]26'!H16803-9</f>
        <v>377</v>
      </c>
      <c r="D16803">
        <f>'[1]26'!I16803-2</f>
        <v>266</v>
      </c>
    </row>
    <row r="16804" spans="1:4" x14ac:dyDescent="0.3">
      <c r="A16804">
        <f>'[1]26'!F16804-3</f>
        <v>70</v>
      </c>
      <c r="B16804">
        <f>'[1]26'!G16804-2</f>
        <v>27</v>
      </c>
      <c r="C16804">
        <f>'[1]26'!H16804-9</f>
        <v>157</v>
      </c>
      <c r="D16804">
        <f>'[1]26'!I16804-2</f>
        <v>18</v>
      </c>
    </row>
    <row r="16805" spans="1:4" x14ac:dyDescent="0.3">
      <c r="A16805">
        <f>'[1]26'!F16805-3</f>
        <v>42</v>
      </c>
      <c r="B16805">
        <f>'[1]26'!G16805-2</f>
        <v>11</v>
      </c>
      <c r="C16805">
        <f>'[1]26'!H16805-9</f>
        <v>97</v>
      </c>
      <c r="D16805">
        <f>'[1]26'!I16805-2</f>
        <v>6</v>
      </c>
    </row>
    <row r="16806" spans="1:4" x14ac:dyDescent="0.3">
      <c r="A16806">
        <f>'[1]26'!F16806-3</f>
        <v>242</v>
      </c>
      <c r="B16806">
        <f>'[1]26'!G16806-2</f>
        <v>75</v>
      </c>
      <c r="C16806">
        <f>'[1]26'!H16806-9</f>
        <v>569</v>
      </c>
      <c r="D16806">
        <f>'[1]26'!I16806-2</f>
        <v>162</v>
      </c>
    </row>
    <row r="16807" spans="1:4" x14ac:dyDescent="0.3">
      <c r="A16807">
        <f>'[1]26'!F16807-3</f>
        <v>278</v>
      </c>
      <c r="B16807">
        <f>'[1]26'!G16807-2</f>
        <v>71</v>
      </c>
      <c r="C16807">
        <f>'[1]26'!H16807-9</f>
        <v>473</v>
      </c>
      <c r="D16807">
        <f>'[1]26'!I16807-2</f>
        <v>166</v>
      </c>
    </row>
    <row r="16808" spans="1:4" x14ac:dyDescent="0.3">
      <c r="A16808">
        <f>'[1]26'!F16808-3</f>
        <v>58</v>
      </c>
      <c r="B16808">
        <f>'[1]26'!G16808-2</f>
        <v>23</v>
      </c>
      <c r="C16808">
        <f>'[1]26'!H16808-9</f>
        <v>177</v>
      </c>
      <c r="D16808">
        <f>'[1]26'!I16808-2</f>
        <v>26</v>
      </c>
    </row>
    <row r="16809" spans="1:4" x14ac:dyDescent="0.3">
      <c r="A16809">
        <f>'[1]26'!F16809-3</f>
        <v>198</v>
      </c>
      <c r="B16809">
        <f>'[1]26'!G16809-2</f>
        <v>59</v>
      </c>
      <c r="C16809">
        <f>'[1]26'!H16809-9</f>
        <v>265</v>
      </c>
      <c r="D16809">
        <f>'[1]26'!I16809-2</f>
        <v>222</v>
      </c>
    </row>
    <row r="16810" spans="1:4" x14ac:dyDescent="0.3">
      <c r="A16810">
        <f>'[1]26'!F16810-3</f>
        <v>298</v>
      </c>
      <c r="B16810">
        <f>'[1]26'!G16810-2</f>
        <v>75</v>
      </c>
      <c r="C16810">
        <f>'[1]26'!H16810-9</f>
        <v>573</v>
      </c>
      <c r="D16810">
        <f>'[1]26'!I16810-2</f>
        <v>206</v>
      </c>
    </row>
    <row r="16811" spans="1:4" x14ac:dyDescent="0.3">
      <c r="A16811">
        <f>'[1]26'!F16811-3</f>
        <v>254</v>
      </c>
      <c r="B16811">
        <f>'[1]26'!G16811-2</f>
        <v>75</v>
      </c>
      <c r="C16811">
        <f>'[1]26'!H16811-9</f>
        <v>597</v>
      </c>
      <c r="D16811">
        <f>'[1]26'!I16811-2</f>
        <v>274</v>
      </c>
    </row>
    <row r="16812" spans="1:4" x14ac:dyDescent="0.3">
      <c r="A16812">
        <f>'[1]26'!F16812-3</f>
        <v>270</v>
      </c>
      <c r="B16812">
        <f>'[1]26'!G16812-2</f>
        <v>71</v>
      </c>
      <c r="C16812">
        <f>'[1]26'!H16812-9</f>
        <v>521</v>
      </c>
      <c r="D16812">
        <f>'[1]26'!I16812-2</f>
        <v>186</v>
      </c>
    </row>
    <row r="16813" spans="1:4" x14ac:dyDescent="0.3">
      <c r="A16813">
        <f>'[1]26'!F16813-3</f>
        <v>278</v>
      </c>
      <c r="B16813">
        <f>'[1]26'!G16813-2</f>
        <v>71</v>
      </c>
      <c r="C16813">
        <f>'[1]26'!H16813-9</f>
        <v>533</v>
      </c>
      <c r="D16813">
        <f>'[1]26'!I16813-2</f>
        <v>210</v>
      </c>
    </row>
    <row r="16814" spans="1:4" x14ac:dyDescent="0.3">
      <c r="A16814">
        <f>'[1]26'!F16814-3</f>
        <v>278</v>
      </c>
      <c r="B16814">
        <f>'[1]26'!G16814-2</f>
        <v>79</v>
      </c>
      <c r="C16814">
        <f>'[1]26'!H16814-9</f>
        <v>545</v>
      </c>
      <c r="D16814">
        <f>'[1]26'!I16814-2</f>
        <v>206</v>
      </c>
    </row>
    <row r="16815" spans="1:4" x14ac:dyDescent="0.3">
      <c r="A16815">
        <f>'[1]26'!F16815-3</f>
        <v>274</v>
      </c>
      <c r="B16815">
        <f>'[1]26'!G16815-2</f>
        <v>71</v>
      </c>
      <c r="C16815">
        <f>'[1]26'!H16815-9</f>
        <v>533</v>
      </c>
      <c r="D16815">
        <f>'[1]26'!I16815-2</f>
        <v>194</v>
      </c>
    </row>
    <row r="16816" spans="1:4" x14ac:dyDescent="0.3">
      <c r="A16816">
        <f>'[1]26'!F16816-3</f>
        <v>306</v>
      </c>
      <c r="B16816">
        <f>'[1]26'!G16816-2</f>
        <v>75</v>
      </c>
      <c r="C16816">
        <f>'[1]26'!H16816-9</f>
        <v>489</v>
      </c>
      <c r="D16816">
        <f>'[1]26'!I16816-2</f>
        <v>166</v>
      </c>
    </row>
    <row r="16817" spans="1:4" x14ac:dyDescent="0.3">
      <c r="A16817">
        <f>'[1]26'!F16817-3</f>
        <v>250</v>
      </c>
      <c r="B16817">
        <f>'[1]26'!G16817-2</f>
        <v>63</v>
      </c>
      <c r="C16817">
        <f>'[1]26'!H16817-9</f>
        <v>509</v>
      </c>
      <c r="D16817">
        <f>'[1]26'!I16817-2</f>
        <v>174</v>
      </c>
    </row>
    <row r="16818" spans="1:4" x14ac:dyDescent="0.3">
      <c r="A16818">
        <f>'[1]26'!F16818-3</f>
        <v>62</v>
      </c>
      <c r="B16818">
        <f>'[1]26'!G16818-2</f>
        <v>23</v>
      </c>
      <c r="C16818">
        <f>'[1]26'!H16818-9</f>
        <v>241</v>
      </c>
      <c r="D16818">
        <f>'[1]26'!I16818-2</f>
        <v>30</v>
      </c>
    </row>
    <row r="16819" spans="1:4" x14ac:dyDescent="0.3">
      <c r="A16819">
        <f>'[1]26'!F16819-3</f>
        <v>374</v>
      </c>
      <c r="B16819">
        <f>'[1]26'!G16819-2</f>
        <v>83</v>
      </c>
      <c r="C16819">
        <f>'[1]26'!H16819-9</f>
        <v>585</v>
      </c>
      <c r="D16819">
        <f>'[1]26'!I16819-2</f>
        <v>218</v>
      </c>
    </row>
    <row r="16820" spans="1:4" x14ac:dyDescent="0.3">
      <c r="A16820">
        <f>'[1]26'!F16820-3</f>
        <v>190</v>
      </c>
      <c r="B16820">
        <f>'[1]26'!G16820-2</f>
        <v>67</v>
      </c>
      <c r="C16820">
        <f>'[1]26'!H16820-9</f>
        <v>461</v>
      </c>
      <c r="D16820">
        <f>'[1]26'!I16820-2</f>
        <v>162</v>
      </c>
    </row>
    <row r="16821" spans="1:4" x14ac:dyDescent="0.3">
      <c r="A16821">
        <f>'[1]26'!F16821-3</f>
        <v>42</v>
      </c>
      <c r="B16821">
        <f>'[1]26'!G16821-2</f>
        <v>11</v>
      </c>
      <c r="C16821">
        <f>'[1]26'!H16821-9</f>
        <v>129</v>
      </c>
      <c r="D16821">
        <f>'[1]26'!I16821-2</f>
        <v>14</v>
      </c>
    </row>
    <row r="16822" spans="1:4" x14ac:dyDescent="0.3">
      <c r="A16822">
        <f>'[1]26'!F16822-3</f>
        <v>54</v>
      </c>
      <c r="B16822">
        <f>'[1]26'!G16822-2</f>
        <v>23</v>
      </c>
      <c r="C16822">
        <f>'[1]26'!H16822-9</f>
        <v>169</v>
      </c>
      <c r="D16822">
        <f>'[1]26'!I16822-2</f>
        <v>10</v>
      </c>
    </row>
    <row r="16823" spans="1:4" x14ac:dyDescent="0.3">
      <c r="A16823">
        <f>'[1]26'!F16823-3</f>
        <v>294</v>
      </c>
      <c r="B16823">
        <f>'[1]26'!G16823-2</f>
        <v>79</v>
      </c>
      <c r="C16823">
        <f>'[1]26'!H16823-9</f>
        <v>585</v>
      </c>
      <c r="D16823">
        <f>'[1]26'!I16823-2</f>
        <v>178</v>
      </c>
    </row>
    <row r="16824" spans="1:4" x14ac:dyDescent="0.3">
      <c r="A16824">
        <f>'[1]26'!F16824-3</f>
        <v>258</v>
      </c>
      <c r="B16824">
        <f>'[1]26'!G16824-2</f>
        <v>71</v>
      </c>
      <c r="C16824">
        <f>'[1]26'!H16824-9</f>
        <v>561</v>
      </c>
      <c r="D16824">
        <f>'[1]26'!I16824-2</f>
        <v>186</v>
      </c>
    </row>
    <row r="16825" spans="1:4" x14ac:dyDescent="0.3">
      <c r="A16825">
        <f>'[1]26'!F16825-3</f>
        <v>38</v>
      </c>
      <c r="B16825">
        <f>'[1]26'!G16825-2</f>
        <v>3</v>
      </c>
      <c r="C16825">
        <f>'[1]26'!H16825-9</f>
        <v>77</v>
      </c>
      <c r="D16825">
        <f>'[1]26'!I16825-2</f>
        <v>14</v>
      </c>
    </row>
    <row r="16826" spans="1:4" x14ac:dyDescent="0.3">
      <c r="A16826">
        <f>'[1]26'!F16826-3</f>
        <v>294</v>
      </c>
      <c r="B16826">
        <f>'[1]26'!G16826-2</f>
        <v>79</v>
      </c>
      <c r="C16826">
        <f>'[1]26'!H16826-9</f>
        <v>609</v>
      </c>
      <c r="D16826">
        <f>'[1]26'!I16826-2</f>
        <v>258</v>
      </c>
    </row>
    <row r="16827" spans="1:4" x14ac:dyDescent="0.3">
      <c r="A16827">
        <f>'[1]26'!F16827-3</f>
        <v>294</v>
      </c>
      <c r="B16827">
        <f>'[1]26'!G16827-2</f>
        <v>79</v>
      </c>
      <c r="C16827">
        <f>'[1]26'!H16827-9</f>
        <v>561</v>
      </c>
      <c r="D16827">
        <f>'[1]26'!I16827-2</f>
        <v>222</v>
      </c>
    </row>
    <row r="16828" spans="1:4" x14ac:dyDescent="0.3">
      <c r="A16828">
        <f>'[1]26'!F16828-3</f>
        <v>322</v>
      </c>
      <c r="B16828">
        <f>'[1]26'!G16828-2</f>
        <v>71</v>
      </c>
      <c r="C16828">
        <f>'[1]26'!H16828-9</f>
        <v>553</v>
      </c>
      <c r="D16828">
        <f>'[1]26'!I16828-2</f>
        <v>206</v>
      </c>
    </row>
    <row r="16829" spans="1:4" x14ac:dyDescent="0.3">
      <c r="A16829">
        <f>'[1]26'!F16829-3</f>
        <v>346</v>
      </c>
      <c r="B16829">
        <f>'[1]26'!G16829-2</f>
        <v>75</v>
      </c>
      <c r="C16829">
        <f>'[1]26'!H16829-9</f>
        <v>589</v>
      </c>
      <c r="D16829">
        <f>'[1]26'!I16829-2</f>
        <v>210</v>
      </c>
    </row>
    <row r="16830" spans="1:4" x14ac:dyDescent="0.3">
      <c r="A16830">
        <f>'[1]26'!F16830-3</f>
        <v>254</v>
      </c>
      <c r="B16830">
        <f>'[1]26'!G16830-2</f>
        <v>67</v>
      </c>
      <c r="C16830">
        <f>'[1]26'!H16830-9</f>
        <v>589</v>
      </c>
      <c r="D16830">
        <f>'[1]26'!I16830-2</f>
        <v>170</v>
      </c>
    </row>
    <row r="16831" spans="1:4" x14ac:dyDescent="0.3">
      <c r="A16831">
        <f>'[1]26'!F16831-3</f>
        <v>78</v>
      </c>
      <c r="B16831">
        <f>'[1]26'!G16831-2</f>
        <v>35</v>
      </c>
      <c r="C16831">
        <f>'[1]26'!H16831-9</f>
        <v>217</v>
      </c>
      <c r="D16831">
        <f>'[1]26'!I16831-2</f>
        <v>14</v>
      </c>
    </row>
    <row r="16832" spans="1:4" x14ac:dyDescent="0.3">
      <c r="A16832">
        <f>'[1]26'!F16832-3</f>
        <v>318</v>
      </c>
      <c r="B16832">
        <f>'[1]26'!G16832-2</f>
        <v>83</v>
      </c>
      <c r="C16832">
        <f>'[1]26'!H16832-9</f>
        <v>617</v>
      </c>
      <c r="D16832">
        <f>'[1]26'!I16832-2</f>
        <v>234</v>
      </c>
    </row>
    <row r="16833" spans="1:4" x14ac:dyDescent="0.3">
      <c r="A16833">
        <f>'[1]26'!F16833-3</f>
        <v>282</v>
      </c>
      <c r="B16833">
        <f>'[1]26'!G16833-2</f>
        <v>79</v>
      </c>
      <c r="C16833">
        <f>'[1]26'!H16833-9</f>
        <v>581</v>
      </c>
      <c r="D16833">
        <f>'[1]26'!I16833-2</f>
        <v>214</v>
      </c>
    </row>
    <row r="16834" spans="1:4" x14ac:dyDescent="0.3">
      <c r="A16834">
        <f>'[1]26'!F16834-3</f>
        <v>190</v>
      </c>
      <c r="B16834">
        <f>'[1]26'!G16834-2</f>
        <v>71</v>
      </c>
      <c r="C16834">
        <f>'[1]26'!H16834-9</f>
        <v>605</v>
      </c>
      <c r="D16834">
        <f>'[1]26'!I16834-2</f>
        <v>178</v>
      </c>
    </row>
    <row r="16835" spans="1:4" x14ac:dyDescent="0.3">
      <c r="A16835">
        <f>'[1]26'!F16835-3</f>
        <v>306</v>
      </c>
      <c r="B16835">
        <f>'[1]26'!G16835-2</f>
        <v>75</v>
      </c>
      <c r="C16835">
        <f>'[1]26'!H16835-9</f>
        <v>585</v>
      </c>
      <c r="D16835">
        <f>'[1]26'!I16835-2</f>
        <v>246</v>
      </c>
    </row>
    <row r="16836" spans="1:4" x14ac:dyDescent="0.3">
      <c r="A16836">
        <f>'[1]26'!F16836-3</f>
        <v>50</v>
      </c>
      <c r="B16836">
        <f>'[1]26'!G16836-2</f>
        <v>19</v>
      </c>
      <c r="C16836">
        <f>'[1]26'!H16836-9</f>
        <v>101</v>
      </c>
      <c r="D16836">
        <f>'[1]26'!I16836-2</f>
        <v>10</v>
      </c>
    </row>
    <row r="16837" spans="1:4" x14ac:dyDescent="0.3">
      <c r="A16837">
        <f>'[1]26'!F16837-3</f>
        <v>42</v>
      </c>
      <c r="B16837">
        <f>'[1]26'!G16837-2</f>
        <v>11</v>
      </c>
      <c r="C16837">
        <f>'[1]26'!H16837-9</f>
        <v>157</v>
      </c>
      <c r="D16837">
        <f>'[1]26'!I16837-2</f>
        <v>10</v>
      </c>
    </row>
    <row r="16838" spans="1:4" x14ac:dyDescent="0.3">
      <c r="A16838">
        <f>'[1]26'!F16838-3</f>
        <v>278</v>
      </c>
      <c r="B16838">
        <f>'[1]26'!G16838-2</f>
        <v>79</v>
      </c>
      <c r="C16838">
        <f>'[1]26'!H16838-9</f>
        <v>521</v>
      </c>
      <c r="D16838">
        <f>'[1]26'!I16838-2</f>
        <v>142</v>
      </c>
    </row>
    <row r="16839" spans="1:4" x14ac:dyDescent="0.3">
      <c r="A16839">
        <f>'[1]26'!F16839-3</f>
        <v>266</v>
      </c>
      <c r="B16839">
        <f>'[1]26'!G16839-2</f>
        <v>75</v>
      </c>
      <c r="C16839">
        <f>'[1]26'!H16839-9</f>
        <v>605</v>
      </c>
      <c r="D16839">
        <f>'[1]26'!I16839-2</f>
        <v>238</v>
      </c>
    </row>
    <row r="16840" spans="1:4" x14ac:dyDescent="0.3">
      <c r="A16840">
        <f>'[1]26'!F16840-3</f>
        <v>290</v>
      </c>
      <c r="B16840">
        <f>'[1]26'!G16840-2</f>
        <v>83</v>
      </c>
      <c r="C16840">
        <f>'[1]26'!H16840-9</f>
        <v>633</v>
      </c>
      <c r="D16840">
        <f>'[1]26'!I16840-2</f>
        <v>238</v>
      </c>
    </row>
    <row r="16841" spans="1:4" x14ac:dyDescent="0.3">
      <c r="A16841">
        <f>'[1]26'!F16841-3</f>
        <v>262</v>
      </c>
      <c r="B16841">
        <f>'[1]26'!G16841-2</f>
        <v>79</v>
      </c>
      <c r="C16841">
        <f>'[1]26'!H16841-9</f>
        <v>557</v>
      </c>
      <c r="D16841">
        <f>'[1]26'!I16841-2</f>
        <v>182</v>
      </c>
    </row>
    <row r="16842" spans="1:4" x14ac:dyDescent="0.3">
      <c r="A16842">
        <f>'[1]26'!F16842-3</f>
        <v>74</v>
      </c>
      <c r="B16842">
        <f>'[1]26'!G16842-2</f>
        <v>27</v>
      </c>
      <c r="C16842">
        <f>'[1]26'!H16842-9</f>
        <v>197</v>
      </c>
      <c r="D16842">
        <f>'[1]26'!I16842-2</f>
        <v>10</v>
      </c>
    </row>
    <row r="16843" spans="1:4" x14ac:dyDescent="0.3">
      <c r="A16843">
        <f>'[1]26'!F16843-3</f>
        <v>326</v>
      </c>
      <c r="B16843">
        <f>'[1]26'!G16843-2</f>
        <v>75</v>
      </c>
      <c r="C16843">
        <f>'[1]26'!H16843-9</f>
        <v>493</v>
      </c>
      <c r="D16843">
        <f>'[1]26'!I16843-2</f>
        <v>174</v>
      </c>
    </row>
    <row r="16844" spans="1:4" x14ac:dyDescent="0.3">
      <c r="A16844">
        <f>'[1]26'!F16844-3</f>
        <v>310</v>
      </c>
      <c r="B16844">
        <f>'[1]26'!G16844-2</f>
        <v>71</v>
      </c>
      <c r="C16844">
        <f>'[1]26'!H16844-9</f>
        <v>537</v>
      </c>
      <c r="D16844">
        <f>'[1]26'!I16844-2</f>
        <v>206</v>
      </c>
    </row>
    <row r="16845" spans="1:4" x14ac:dyDescent="0.3">
      <c r="A16845">
        <f>'[1]26'!F16845-3</f>
        <v>206</v>
      </c>
      <c r="B16845">
        <f>'[1]26'!G16845-2</f>
        <v>63</v>
      </c>
      <c r="C16845">
        <f>'[1]26'!H16845-9</f>
        <v>529</v>
      </c>
      <c r="D16845">
        <f>'[1]26'!I16845-2</f>
        <v>150</v>
      </c>
    </row>
    <row r="16846" spans="1:4" x14ac:dyDescent="0.3">
      <c r="A16846">
        <f>'[1]26'!F16846-3</f>
        <v>50</v>
      </c>
      <c r="B16846">
        <f>'[1]26'!G16846-2</f>
        <v>19</v>
      </c>
      <c r="C16846">
        <f>'[1]26'!H16846-9</f>
        <v>149</v>
      </c>
      <c r="D16846">
        <f>'[1]26'!I16846-2</f>
        <v>26</v>
      </c>
    </row>
    <row r="16847" spans="1:4" x14ac:dyDescent="0.3">
      <c r="A16847">
        <f>'[1]26'!F16847-3</f>
        <v>38</v>
      </c>
      <c r="B16847">
        <f>'[1]26'!G16847-2</f>
        <v>3</v>
      </c>
      <c r="C16847">
        <f>'[1]26'!H16847-9</f>
        <v>181</v>
      </c>
      <c r="D16847">
        <f>'[1]26'!I16847-2</f>
        <v>22</v>
      </c>
    </row>
    <row r="16848" spans="1:4" x14ac:dyDescent="0.3">
      <c r="A16848">
        <f>'[1]26'!F16848-3</f>
        <v>286</v>
      </c>
      <c r="B16848">
        <f>'[1]26'!G16848-2</f>
        <v>75</v>
      </c>
      <c r="C16848">
        <f>'[1]26'!H16848-9</f>
        <v>601</v>
      </c>
      <c r="D16848">
        <f>'[1]26'!I16848-2</f>
        <v>190</v>
      </c>
    </row>
    <row r="16849" spans="1:4" x14ac:dyDescent="0.3">
      <c r="A16849">
        <f>'[1]26'!F16849-3</f>
        <v>266</v>
      </c>
      <c r="B16849">
        <f>'[1]26'!G16849-2</f>
        <v>75</v>
      </c>
      <c r="C16849">
        <f>'[1]26'!H16849-9</f>
        <v>533</v>
      </c>
      <c r="D16849">
        <f>'[1]26'!I16849-2</f>
        <v>182</v>
      </c>
    </row>
    <row r="16850" spans="1:4" x14ac:dyDescent="0.3">
      <c r="A16850">
        <f>'[1]26'!F16850-3</f>
        <v>198</v>
      </c>
      <c r="B16850">
        <f>'[1]26'!G16850-2</f>
        <v>59</v>
      </c>
      <c r="C16850">
        <f>'[1]26'!H16850-9</f>
        <v>257</v>
      </c>
      <c r="D16850">
        <f>'[1]26'!I16850-2</f>
        <v>238</v>
      </c>
    </row>
    <row r="16851" spans="1:4" x14ac:dyDescent="0.3">
      <c r="A16851">
        <f>'[1]26'!F16851-3</f>
        <v>318</v>
      </c>
      <c r="B16851">
        <f>'[1]26'!G16851-2</f>
        <v>79</v>
      </c>
      <c r="C16851">
        <f>'[1]26'!H16851-9</f>
        <v>625</v>
      </c>
      <c r="D16851">
        <f>'[1]26'!I16851-2</f>
        <v>250</v>
      </c>
    </row>
    <row r="16852" spans="1:4" x14ac:dyDescent="0.3">
      <c r="A16852">
        <f>'[1]26'!F16852-3</f>
        <v>174</v>
      </c>
      <c r="B16852">
        <f>'[1]26'!G16852-2</f>
        <v>67</v>
      </c>
      <c r="C16852">
        <f>'[1]26'!H16852-9</f>
        <v>557</v>
      </c>
      <c r="D16852">
        <f>'[1]26'!I16852-2</f>
        <v>134</v>
      </c>
    </row>
    <row r="16853" spans="1:4" x14ac:dyDescent="0.3">
      <c r="A16853">
        <f>'[1]26'!F16853-3</f>
        <v>370</v>
      </c>
      <c r="B16853">
        <f>'[1]26'!G16853-2</f>
        <v>79</v>
      </c>
      <c r="C16853">
        <f>'[1]26'!H16853-9</f>
        <v>553</v>
      </c>
      <c r="D16853">
        <f>'[1]26'!I16853-2</f>
        <v>218</v>
      </c>
    </row>
    <row r="16854" spans="1:4" x14ac:dyDescent="0.3">
      <c r="A16854">
        <f>'[1]26'!F16854-3</f>
        <v>266</v>
      </c>
      <c r="B16854">
        <f>'[1]26'!G16854-2</f>
        <v>67</v>
      </c>
      <c r="C16854">
        <f>'[1]26'!H16854-9</f>
        <v>565</v>
      </c>
      <c r="D16854">
        <f>'[1]26'!I16854-2</f>
        <v>170</v>
      </c>
    </row>
    <row r="16855" spans="1:4" x14ac:dyDescent="0.3">
      <c r="A16855">
        <f>'[1]26'!F16855-3</f>
        <v>242</v>
      </c>
      <c r="B16855">
        <f>'[1]26'!G16855-2</f>
        <v>75</v>
      </c>
      <c r="C16855">
        <f>'[1]26'!H16855-9</f>
        <v>541</v>
      </c>
      <c r="D16855">
        <f>'[1]26'!I16855-2</f>
        <v>230</v>
      </c>
    </row>
    <row r="16856" spans="1:4" x14ac:dyDescent="0.3">
      <c r="A16856">
        <f>'[1]26'!F16856-3</f>
        <v>218</v>
      </c>
      <c r="B16856">
        <f>'[1]26'!G16856-2</f>
        <v>67</v>
      </c>
      <c r="C16856">
        <f>'[1]26'!H16856-9</f>
        <v>505</v>
      </c>
      <c r="D16856">
        <f>'[1]26'!I16856-2</f>
        <v>158</v>
      </c>
    </row>
    <row r="16857" spans="1:4" x14ac:dyDescent="0.3">
      <c r="A16857">
        <f>'[1]26'!F16857-3</f>
        <v>298</v>
      </c>
      <c r="B16857">
        <f>'[1]26'!G16857-2</f>
        <v>71</v>
      </c>
      <c r="C16857">
        <f>'[1]26'!H16857-9</f>
        <v>561</v>
      </c>
      <c r="D16857">
        <f>'[1]26'!I16857-2</f>
        <v>214</v>
      </c>
    </row>
    <row r="16858" spans="1:4" x14ac:dyDescent="0.3">
      <c r="A16858">
        <f>'[1]26'!F16858-3</f>
        <v>298</v>
      </c>
      <c r="B16858">
        <f>'[1]26'!G16858-2</f>
        <v>75</v>
      </c>
      <c r="C16858">
        <f>'[1]26'!H16858-9</f>
        <v>561</v>
      </c>
      <c r="D16858">
        <f>'[1]26'!I16858-2</f>
        <v>202</v>
      </c>
    </row>
    <row r="16859" spans="1:4" x14ac:dyDescent="0.3">
      <c r="A16859">
        <f>'[1]26'!F16859-3</f>
        <v>210</v>
      </c>
      <c r="B16859">
        <f>'[1]26'!G16859-2</f>
        <v>67</v>
      </c>
      <c r="C16859">
        <f>'[1]26'!H16859-9</f>
        <v>525</v>
      </c>
      <c r="D16859">
        <f>'[1]26'!I16859-2</f>
        <v>150</v>
      </c>
    </row>
    <row r="16860" spans="1:4" x14ac:dyDescent="0.3">
      <c r="A16860">
        <f>'[1]26'!F16860-3</f>
        <v>254</v>
      </c>
      <c r="B16860">
        <f>'[1]26'!G16860-2</f>
        <v>63</v>
      </c>
      <c r="C16860">
        <f>'[1]26'!H16860-9</f>
        <v>485</v>
      </c>
      <c r="D16860">
        <f>'[1]26'!I16860-2</f>
        <v>178</v>
      </c>
    </row>
    <row r="16861" spans="1:4" x14ac:dyDescent="0.3">
      <c r="A16861">
        <f>'[1]26'!F16861-3</f>
        <v>274</v>
      </c>
      <c r="B16861">
        <f>'[1]26'!G16861-2</f>
        <v>75</v>
      </c>
      <c r="C16861">
        <f>'[1]26'!H16861-9</f>
        <v>549</v>
      </c>
      <c r="D16861">
        <f>'[1]26'!I16861-2</f>
        <v>170</v>
      </c>
    </row>
    <row r="16862" spans="1:4" x14ac:dyDescent="0.3">
      <c r="A16862">
        <f>'[1]26'!F16862-3</f>
        <v>342</v>
      </c>
      <c r="B16862">
        <f>'[1]26'!G16862-2</f>
        <v>83</v>
      </c>
      <c r="C16862">
        <f>'[1]26'!H16862-9</f>
        <v>573</v>
      </c>
      <c r="D16862">
        <f>'[1]26'!I16862-2</f>
        <v>214</v>
      </c>
    </row>
    <row r="16863" spans="1:4" x14ac:dyDescent="0.3">
      <c r="A16863">
        <f>'[1]26'!F16863-3</f>
        <v>326</v>
      </c>
      <c r="B16863">
        <f>'[1]26'!G16863-2</f>
        <v>75</v>
      </c>
      <c r="C16863">
        <f>'[1]26'!H16863-9</f>
        <v>545</v>
      </c>
      <c r="D16863">
        <f>'[1]26'!I16863-2</f>
        <v>174</v>
      </c>
    </row>
    <row r="16864" spans="1:4" x14ac:dyDescent="0.3">
      <c r="A16864">
        <f>'[1]26'!F16864-3</f>
        <v>298</v>
      </c>
      <c r="B16864">
        <f>'[1]26'!G16864-2</f>
        <v>75</v>
      </c>
      <c r="C16864">
        <f>'[1]26'!H16864-9</f>
        <v>553</v>
      </c>
      <c r="D16864">
        <f>'[1]26'!I16864-2</f>
        <v>226</v>
      </c>
    </row>
    <row r="16865" spans="1:4" x14ac:dyDescent="0.3">
      <c r="A16865">
        <f>'[1]26'!F16865-3</f>
        <v>282</v>
      </c>
      <c r="B16865">
        <f>'[1]26'!G16865-2</f>
        <v>71</v>
      </c>
      <c r="C16865">
        <f>'[1]26'!H16865-9</f>
        <v>525</v>
      </c>
      <c r="D16865">
        <f>'[1]26'!I16865-2</f>
        <v>214</v>
      </c>
    </row>
    <row r="16866" spans="1:4" x14ac:dyDescent="0.3">
      <c r="A16866">
        <f>'[1]26'!F16866-3</f>
        <v>226</v>
      </c>
      <c r="B16866">
        <f>'[1]26'!G16866-2</f>
        <v>67</v>
      </c>
      <c r="C16866">
        <f>'[1]26'!H16866-9</f>
        <v>533</v>
      </c>
      <c r="D16866">
        <f>'[1]26'!I16866-2</f>
        <v>170</v>
      </c>
    </row>
    <row r="16867" spans="1:4" x14ac:dyDescent="0.3">
      <c r="A16867">
        <f>'[1]26'!F16867-3</f>
        <v>306</v>
      </c>
      <c r="B16867">
        <f>'[1]26'!G16867-2</f>
        <v>75</v>
      </c>
      <c r="C16867">
        <f>'[1]26'!H16867-9</f>
        <v>561</v>
      </c>
      <c r="D16867">
        <f>'[1]26'!I16867-2</f>
        <v>198</v>
      </c>
    </row>
    <row r="16868" spans="1:4" x14ac:dyDescent="0.3">
      <c r="A16868">
        <f>'[1]26'!F16868-3</f>
        <v>278</v>
      </c>
      <c r="B16868">
        <f>'[1]26'!G16868-2</f>
        <v>75</v>
      </c>
      <c r="C16868">
        <f>'[1]26'!H16868-9</f>
        <v>509</v>
      </c>
      <c r="D16868">
        <f>'[1]26'!I16868-2</f>
        <v>202</v>
      </c>
    </row>
    <row r="16869" spans="1:4" x14ac:dyDescent="0.3">
      <c r="A16869">
        <f>'[1]26'!F16869-3</f>
        <v>270</v>
      </c>
      <c r="B16869">
        <f>'[1]26'!G16869-2</f>
        <v>67</v>
      </c>
      <c r="C16869">
        <f>'[1]26'!H16869-9</f>
        <v>497</v>
      </c>
      <c r="D16869">
        <f>'[1]26'!I16869-2</f>
        <v>146</v>
      </c>
    </row>
    <row r="16870" spans="1:4" x14ac:dyDescent="0.3">
      <c r="A16870">
        <f>'[1]26'!F16870-3</f>
        <v>234</v>
      </c>
      <c r="B16870">
        <f>'[1]26'!G16870-2</f>
        <v>71</v>
      </c>
      <c r="C16870">
        <f>'[1]26'!H16870-9</f>
        <v>597</v>
      </c>
      <c r="D16870">
        <f>'[1]26'!I16870-2</f>
        <v>214</v>
      </c>
    </row>
    <row r="16871" spans="1:4" x14ac:dyDescent="0.3">
      <c r="A16871">
        <f>'[1]26'!F16871-3</f>
        <v>110</v>
      </c>
      <c r="B16871">
        <f>'[1]26'!G16871-2</f>
        <v>59</v>
      </c>
      <c r="C16871">
        <f>'[1]26'!H16871-9</f>
        <v>457</v>
      </c>
      <c r="D16871">
        <f>'[1]26'!I16871-2</f>
        <v>166</v>
      </c>
    </row>
    <row r="16872" spans="1:4" x14ac:dyDescent="0.3">
      <c r="A16872">
        <f>'[1]26'!F16872-3</f>
        <v>250</v>
      </c>
      <c r="B16872">
        <f>'[1]26'!G16872-2</f>
        <v>71</v>
      </c>
      <c r="C16872">
        <f>'[1]26'!H16872-9</f>
        <v>541</v>
      </c>
      <c r="D16872">
        <f>'[1]26'!I16872-2</f>
        <v>182</v>
      </c>
    </row>
    <row r="16873" spans="1:4" x14ac:dyDescent="0.3">
      <c r="A16873">
        <f>'[1]26'!F16873-3</f>
        <v>230</v>
      </c>
      <c r="B16873">
        <f>'[1]26'!G16873-2</f>
        <v>79</v>
      </c>
      <c r="C16873">
        <f>'[1]26'!H16873-9</f>
        <v>501</v>
      </c>
      <c r="D16873">
        <f>'[1]26'!I16873-2</f>
        <v>138</v>
      </c>
    </row>
    <row r="16874" spans="1:4" x14ac:dyDescent="0.3">
      <c r="A16874">
        <f>'[1]26'!F16874-3</f>
        <v>338</v>
      </c>
      <c r="B16874">
        <f>'[1]26'!G16874-2</f>
        <v>75</v>
      </c>
      <c r="C16874">
        <f>'[1]26'!H16874-9</f>
        <v>573</v>
      </c>
      <c r="D16874">
        <f>'[1]26'!I16874-2</f>
        <v>206</v>
      </c>
    </row>
    <row r="16875" spans="1:4" x14ac:dyDescent="0.3">
      <c r="A16875">
        <f>'[1]26'!F16875-3</f>
        <v>266</v>
      </c>
      <c r="B16875">
        <f>'[1]26'!G16875-2</f>
        <v>71</v>
      </c>
      <c r="C16875">
        <f>'[1]26'!H16875-9</f>
        <v>621</v>
      </c>
      <c r="D16875">
        <f>'[1]26'!I16875-2</f>
        <v>214</v>
      </c>
    </row>
    <row r="16876" spans="1:4" x14ac:dyDescent="0.3">
      <c r="A16876">
        <f>'[1]26'!F16876-3</f>
        <v>286</v>
      </c>
      <c r="B16876">
        <f>'[1]26'!G16876-2</f>
        <v>71</v>
      </c>
      <c r="C16876">
        <f>'[1]26'!H16876-9</f>
        <v>529</v>
      </c>
      <c r="D16876">
        <f>'[1]26'!I16876-2</f>
        <v>178</v>
      </c>
    </row>
    <row r="16877" spans="1:4" x14ac:dyDescent="0.3">
      <c r="A16877">
        <f>'[1]26'!F16877-3</f>
        <v>270</v>
      </c>
      <c r="B16877">
        <f>'[1]26'!G16877-2</f>
        <v>71</v>
      </c>
      <c r="C16877">
        <f>'[1]26'!H16877-9</f>
        <v>477</v>
      </c>
      <c r="D16877">
        <f>'[1]26'!I16877-2</f>
        <v>194</v>
      </c>
    </row>
    <row r="16878" spans="1:4" x14ac:dyDescent="0.3">
      <c r="A16878">
        <f>'[1]26'!F16878-3</f>
        <v>266</v>
      </c>
      <c r="B16878">
        <f>'[1]26'!G16878-2</f>
        <v>71</v>
      </c>
      <c r="C16878">
        <f>'[1]26'!H16878-9</f>
        <v>565</v>
      </c>
      <c r="D16878">
        <f>'[1]26'!I16878-2</f>
        <v>198</v>
      </c>
    </row>
    <row r="16879" spans="1:4" x14ac:dyDescent="0.3">
      <c r="A16879">
        <f>'[1]26'!F16879-3</f>
        <v>226</v>
      </c>
      <c r="B16879">
        <f>'[1]26'!G16879-2</f>
        <v>75</v>
      </c>
      <c r="C16879">
        <f>'[1]26'!H16879-9</f>
        <v>557</v>
      </c>
      <c r="D16879">
        <f>'[1]26'!I16879-2</f>
        <v>178</v>
      </c>
    </row>
    <row r="16880" spans="1:4" x14ac:dyDescent="0.3">
      <c r="A16880">
        <f>'[1]26'!F16880-3</f>
        <v>254</v>
      </c>
      <c r="B16880">
        <f>'[1]26'!G16880-2</f>
        <v>67</v>
      </c>
      <c r="C16880">
        <f>'[1]26'!H16880-9</f>
        <v>525</v>
      </c>
      <c r="D16880">
        <f>'[1]26'!I16880-2</f>
        <v>182</v>
      </c>
    </row>
    <row r="16881" spans="1:4" x14ac:dyDescent="0.3">
      <c r="A16881">
        <f>'[1]26'!F16881-3</f>
        <v>510</v>
      </c>
      <c r="B16881">
        <f>'[1]26'!G16881-2</f>
        <v>99</v>
      </c>
      <c r="C16881">
        <f>'[1]26'!H16881-9</f>
        <v>653</v>
      </c>
      <c r="D16881">
        <f>'[1]26'!I16881-2</f>
        <v>382</v>
      </c>
    </row>
    <row r="16882" spans="1:4" x14ac:dyDescent="0.3">
      <c r="A16882">
        <f>'[1]26'!F16882-3</f>
        <v>298</v>
      </c>
      <c r="B16882">
        <f>'[1]26'!G16882-2</f>
        <v>75</v>
      </c>
      <c r="C16882">
        <f>'[1]26'!H16882-9</f>
        <v>537</v>
      </c>
      <c r="D16882">
        <f>'[1]26'!I16882-2</f>
        <v>202</v>
      </c>
    </row>
    <row r="16883" spans="1:4" x14ac:dyDescent="0.3">
      <c r="A16883">
        <f>'[1]26'!F16883-3</f>
        <v>50</v>
      </c>
      <c r="B16883">
        <f>'[1]26'!G16883-2</f>
        <v>19</v>
      </c>
      <c r="C16883">
        <f>'[1]26'!H16883-9</f>
        <v>137</v>
      </c>
      <c r="D16883">
        <f>'[1]26'!I16883-2</f>
        <v>6</v>
      </c>
    </row>
    <row r="16884" spans="1:4" x14ac:dyDescent="0.3">
      <c r="A16884">
        <f>'[1]26'!F16884-3</f>
        <v>278</v>
      </c>
      <c r="B16884">
        <f>'[1]26'!G16884-2</f>
        <v>71</v>
      </c>
      <c r="C16884">
        <f>'[1]26'!H16884-9</f>
        <v>553</v>
      </c>
      <c r="D16884">
        <f>'[1]26'!I16884-2</f>
        <v>198</v>
      </c>
    </row>
    <row r="16885" spans="1:4" x14ac:dyDescent="0.3">
      <c r="A16885">
        <f>'[1]26'!F16885-3</f>
        <v>282</v>
      </c>
      <c r="B16885">
        <f>'[1]26'!G16885-2</f>
        <v>75</v>
      </c>
      <c r="C16885">
        <f>'[1]26'!H16885-9</f>
        <v>493</v>
      </c>
      <c r="D16885">
        <f>'[1]26'!I16885-2</f>
        <v>198</v>
      </c>
    </row>
    <row r="16886" spans="1:4" x14ac:dyDescent="0.3">
      <c r="A16886">
        <f>'[1]26'!F16886-3</f>
        <v>298</v>
      </c>
      <c r="B16886">
        <f>'[1]26'!G16886-2</f>
        <v>83</v>
      </c>
      <c r="C16886">
        <f>'[1]26'!H16886-9</f>
        <v>565</v>
      </c>
      <c r="D16886">
        <f>'[1]26'!I16886-2</f>
        <v>282</v>
      </c>
    </row>
    <row r="16887" spans="1:4" x14ac:dyDescent="0.3">
      <c r="A16887">
        <f>'[1]26'!F16887-3</f>
        <v>274</v>
      </c>
      <c r="B16887">
        <f>'[1]26'!G16887-2</f>
        <v>71</v>
      </c>
      <c r="C16887">
        <f>'[1]26'!H16887-9</f>
        <v>613</v>
      </c>
      <c r="D16887">
        <f>'[1]26'!I16887-2</f>
        <v>190</v>
      </c>
    </row>
    <row r="16888" spans="1:4" x14ac:dyDescent="0.3">
      <c r="A16888">
        <f>'[1]26'!F16888-3</f>
        <v>258</v>
      </c>
      <c r="B16888">
        <f>'[1]26'!G16888-2</f>
        <v>67</v>
      </c>
      <c r="C16888">
        <f>'[1]26'!H16888-9</f>
        <v>469</v>
      </c>
      <c r="D16888">
        <f>'[1]26'!I16888-2</f>
        <v>198</v>
      </c>
    </row>
    <row r="16889" spans="1:4" x14ac:dyDescent="0.3">
      <c r="A16889">
        <f>'[1]26'!F16889-3</f>
        <v>262</v>
      </c>
      <c r="B16889">
        <f>'[1]26'!G16889-2</f>
        <v>67</v>
      </c>
      <c r="C16889">
        <f>'[1]26'!H16889-9</f>
        <v>521</v>
      </c>
      <c r="D16889">
        <f>'[1]26'!I16889-2</f>
        <v>202</v>
      </c>
    </row>
    <row r="16890" spans="1:4" x14ac:dyDescent="0.3">
      <c r="A16890">
        <f>'[1]26'!F16890-3</f>
        <v>326</v>
      </c>
      <c r="B16890">
        <f>'[1]26'!G16890-2</f>
        <v>79</v>
      </c>
      <c r="C16890">
        <f>'[1]26'!H16890-9</f>
        <v>545</v>
      </c>
      <c r="D16890">
        <f>'[1]26'!I16890-2</f>
        <v>214</v>
      </c>
    </row>
    <row r="16891" spans="1:4" x14ac:dyDescent="0.3">
      <c r="A16891">
        <f>'[1]26'!F16891-3</f>
        <v>222</v>
      </c>
      <c r="B16891">
        <f>'[1]26'!G16891-2</f>
        <v>71</v>
      </c>
      <c r="C16891">
        <f>'[1]26'!H16891-9</f>
        <v>529</v>
      </c>
      <c r="D16891">
        <f>'[1]26'!I16891-2</f>
        <v>174</v>
      </c>
    </row>
    <row r="16892" spans="1:4" x14ac:dyDescent="0.3">
      <c r="A16892">
        <f>'[1]26'!F16892-3</f>
        <v>302</v>
      </c>
      <c r="B16892">
        <f>'[1]26'!G16892-2</f>
        <v>75</v>
      </c>
      <c r="C16892">
        <f>'[1]26'!H16892-9</f>
        <v>581</v>
      </c>
      <c r="D16892">
        <f>'[1]26'!I16892-2</f>
        <v>230</v>
      </c>
    </row>
    <row r="16893" spans="1:4" x14ac:dyDescent="0.3">
      <c r="A16893">
        <f>'[1]26'!F16893-3</f>
        <v>234</v>
      </c>
      <c r="B16893">
        <f>'[1]26'!G16893-2</f>
        <v>67</v>
      </c>
      <c r="C16893">
        <f>'[1]26'!H16893-9</f>
        <v>585</v>
      </c>
      <c r="D16893">
        <f>'[1]26'!I16893-2</f>
        <v>218</v>
      </c>
    </row>
    <row r="16894" spans="1:4" x14ac:dyDescent="0.3">
      <c r="A16894">
        <f>'[1]26'!F16894-3</f>
        <v>246</v>
      </c>
      <c r="B16894">
        <f>'[1]26'!G16894-2</f>
        <v>71</v>
      </c>
      <c r="C16894">
        <f>'[1]26'!H16894-9</f>
        <v>513</v>
      </c>
      <c r="D16894">
        <f>'[1]26'!I16894-2</f>
        <v>158</v>
      </c>
    </row>
    <row r="16895" spans="1:4" x14ac:dyDescent="0.3">
      <c r="A16895">
        <f>'[1]26'!F16895-3</f>
        <v>246</v>
      </c>
      <c r="B16895">
        <f>'[1]26'!G16895-2</f>
        <v>75</v>
      </c>
      <c r="C16895">
        <f>'[1]26'!H16895-9</f>
        <v>477</v>
      </c>
      <c r="D16895">
        <f>'[1]26'!I16895-2</f>
        <v>170</v>
      </c>
    </row>
    <row r="16896" spans="1:4" x14ac:dyDescent="0.3">
      <c r="A16896">
        <f>'[1]26'!F16896-3</f>
        <v>314</v>
      </c>
      <c r="B16896">
        <f>'[1]26'!G16896-2</f>
        <v>83</v>
      </c>
      <c r="C16896">
        <f>'[1]26'!H16896-9</f>
        <v>553</v>
      </c>
      <c r="D16896">
        <f>'[1]26'!I16896-2</f>
        <v>234</v>
      </c>
    </row>
    <row r="16897" spans="1:4" x14ac:dyDescent="0.3">
      <c r="A16897">
        <f>'[1]26'!F16897-3</f>
        <v>46</v>
      </c>
      <c r="B16897">
        <f>'[1]26'!G16897-2</f>
        <v>15</v>
      </c>
      <c r="C16897">
        <f>'[1]26'!H16897-9</f>
        <v>145</v>
      </c>
      <c r="D16897">
        <f>'[1]26'!I16897-2</f>
        <v>6</v>
      </c>
    </row>
    <row r="16898" spans="1:4" x14ac:dyDescent="0.3">
      <c r="A16898">
        <f>'[1]26'!F16898-3</f>
        <v>206</v>
      </c>
      <c r="B16898">
        <f>'[1]26'!G16898-2</f>
        <v>67</v>
      </c>
      <c r="C16898">
        <f>'[1]26'!H16898-9</f>
        <v>569</v>
      </c>
      <c r="D16898">
        <f>'[1]26'!I16898-2</f>
        <v>162</v>
      </c>
    </row>
    <row r="16899" spans="1:4" x14ac:dyDescent="0.3">
      <c r="A16899">
        <f>'[1]26'!F16899-3</f>
        <v>278</v>
      </c>
      <c r="B16899">
        <f>'[1]26'!G16899-2</f>
        <v>75</v>
      </c>
      <c r="C16899">
        <f>'[1]26'!H16899-9</f>
        <v>541</v>
      </c>
      <c r="D16899">
        <f>'[1]26'!I16899-2</f>
        <v>238</v>
      </c>
    </row>
    <row r="16900" spans="1:4" x14ac:dyDescent="0.3">
      <c r="A16900">
        <f>'[1]26'!F16900-3</f>
        <v>258</v>
      </c>
      <c r="B16900">
        <f>'[1]26'!G16900-2</f>
        <v>75</v>
      </c>
      <c r="C16900">
        <f>'[1]26'!H16900-9</f>
        <v>577</v>
      </c>
      <c r="D16900">
        <f>'[1]26'!I16900-2</f>
        <v>198</v>
      </c>
    </row>
    <row r="16901" spans="1:4" x14ac:dyDescent="0.3">
      <c r="A16901">
        <f>'[1]26'!F16901-3</f>
        <v>278</v>
      </c>
      <c r="B16901">
        <f>'[1]26'!G16901-2</f>
        <v>71</v>
      </c>
      <c r="C16901">
        <f>'[1]26'!H16901-9</f>
        <v>557</v>
      </c>
      <c r="D16901">
        <f>'[1]26'!I16901-2</f>
        <v>198</v>
      </c>
    </row>
    <row r="16902" spans="1:4" x14ac:dyDescent="0.3">
      <c r="A16902">
        <f>'[1]26'!F16902-3</f>
        <v>282</v>
      </c>
      <c r="B16902">
        <f>'[1]26'!G16902-2</f>
        <v>71</v>
      </c>
      <c r="C16902">
        <f>'[1]26'!H16902-9</f>
        <v>501</v>
      </c>
      <c r="D16902">
        <f>'[1]26'!I16902-2</f>
        <v>194</v>
      </c>
    </row>
    <row r="16903" spans="1:4" x14ac:dyDescent="0.3">
      <c r="A16903">
        <f>'[1]26'!F16903-3</f>
        <v>62</v>
      </c>
      <c r="B16903">
        <f>'[1]26'!G16903-2</f>
        <v>23</v>
      </c>
      <c r="C16903">
        <f>'[1]26'!H16903-9</f>
        <v>113</v>
      </c>
      <c r="D16903">
        <f>'[1]26'!I16903-2</f>
        <v>18</v>
      </c>
    </row>
    <row r="16904" spans="1:4" x14ac:dyDescent="0.3">
      <c r="A16904">
        <f>'[1]26'!F16904-3</f>
        <v>282</v>
      </c>
      <c r="B16904">
        <f>'[1]26'!G16904-2</f>
        <v>75</v>
      </c>
      <c r="C16904">
        <f>'[1]26'!H16904-9</f>
        <v>509</v>
      </c>
      <c r="D16904">
        <f>'[1]26'!I16904-2</f>
        <v>186</v>
      </c>
    </row>
    <row r="16905" spans="1:4" x14ac:dyDescent="0.3">
      <c r="A16905">
        <f>'[1]26'!F16905-3</f>
        <v>38</v>
      </c>
      <c r="B16905">
        <f>'[1]26'!G16905-2</f>
        <v>7</v>
      </c>
      <c r="C16905">
        <f>'[1]26'!H16905-9</f>
        <v>121</v>
      </c>
      <c r="D16905">
        <f>'[1]26'!I16905-2</f>
        <v>2</v>
      </c>
    </row>
    <row r="16906" spans="1:4" x14ac:dyDescent="0.3">
      <c r="A16906">
        <f>'[1]26'!F16906-3</f>
        <v>358</v>
      </c>
      <c r="B16906">
        <f>'[1]26'!G16906-2</f>
        <v>79</v>
      </c>
      <c r="C16906">
        <f>'[1]26'!H16906-9</f>
        <v>561</v>
      </c>
      <c r="D16906">
        <f>'[1]26'!I16906-2</f>
        <v>218</v>
      </c>
    </row>
    <row r="16907" spans="1:4" x14ac:dyDescent="0.3">
      <c r="A16907">
        <f>'[1]26'!F16907-3</f>
        <v>194</v>
      </c>
      <c r="B16907">
        <f>'[1]26'!G16907-2</f>
        <v>67</v>
      </c>
      <c r="C16907">
        <f>'[1]26'!H16907-9</f>
        <v>509</v>
      </c>
      <c r="D16907">
        <f>'[1]26'!I16907-2</f>
        <v>202</v>
      </c>
    </row>
    <row r="16908" spans="1:4" x14ac:dyDescent="0.3">
      <c r="A16908">
        <f>'[1]26'!F16908-3</f>
        <v>42</v>
      </c>
      <c r="B16908">
        <f>'[1]26'!G16908-2</f>
        <v>11</v>
      </c>
      <c r="C16908">
        <f>'[1]26'!H16908-9</f>
        <v>113</v>
      </c>
      <c r="D16908">
        <f>'[1]26'!I16908-2</f>
        <v>14</v>
      </c>
    </row>
    <row r="16909" spans="1:4" x14ac:dyDescent="0.3">
      <c r="A16909">
        <f>'[1]26'!F16909-3</f>
        <v>210</v>
      </c>
      <c r="B16909">
        <f>'[1]26'!G16909-2</f>
        <v>71</v>
      </c>
      <c r="C16909">
        <f>'[1]26'!H16909-9</f>
        <v>573</v>
      </c>
      <c r="D16909">
        <f>'[1]26'!I16909-2</f>
        <v>222</v>
      </c>
    </row>
    <row r="16910" spans="1:4" x14ac:dyDescent="0.3">
      <c r="A16910">
        <f>'[1]26'!F16910-3</f>
        <v>350</v>
      </c>
      <c r="B16910">
        <f>'[1]26'!G16910-2</f>
        <v>83</v>
      </c>
      <c r="C16910">
        <f>'[1]26'!H16910-9</f>
        <v>625</v>
      </c>
      <c r="D16910">
        <f>'[1]26'!I16910-2</f>
        <v>302</v>
      </c>
    </row>
    <row r="16911" spans="1:4" x14ac:dyDescent="0.3">
      <c r="A16911">
        <f>'[1]26'!F16911-3</f>
        <v>338</v>
      </c>
      <c r="B16911">
        <f>'[1]26'!G16911-2</f>
        <v>75</v>
      </c>
      <c r="C16911">
        <f>'[1]26'!H16911-9</f>
        <v>529</v>
      </c>
      <c r="D16911">
        <f>'[1]26'!I16911-2</f>
        <v>194</v>
      </c>
    </row>
    <row r="16912" spans="1:4" x14ac:dyDescent="0.3">
      <c r="A16912">
        <f>'[1]26'!F16912-3</f>
        <v>266</v>
      </c>
      <c r="B16912">
        <f>'[1]26'!G16912-2</f>
        <v>67</v>
      </c>
      <c r="C16912">
        <f>'[1]26'!H16912-9</f>
        <v>485</v>
      </c>
      <c r="D16912">
        <f>'[1]26'!I16912-2</f>
        <v>194</v>
      </c>
    </row>
    <row r="16913" spans="1:4" x14ac:dyDescent="0.3">
      <c r="A16913">
        <f>'[1]26'!F16913-3</f>
        <v>266</v>
      </c>
      <c r="B16913">
        <f>'[1]26'!G16913-2</f>
        <v>75</v>
      </c>
      <c r="C16913">
        <f>'[1]26'!H16913-9</f>
        <v>521</v>
      </c>
      <c r="D16913">
        <f>'[1]26'!I16913-2</f>
        <v>158</v>
      </c>
    </row>
    <row r="16914" spans="1:4" x14ac:dyDescent="0.3">
      <c r="A16914">
        <f>'[1]26'!F16914-3</f>
        <v>198</v>
      </c>
      <c r="B16914">
        <f>'[1]26'!G16914-2</f>
        <v>63</v>
      </c>
      <c r="C16914">
        <f>'[1]26'!H16914-9</f>
        <v>237</v>
      </c>
      <c r="D16914">
        <f>'[1]26'!I16914-2</f>
        <v>46</v>
      </c>
    </row>
    <row r="16915" spans="1:4" x14ac:dyDescent="0.3">
      <c r="A16915">
        <f>'[1]26'!F16915-3</f>
        <v>254</v>
      </c>
      <c r="B16915">
        <f>'[1]26'!G16915-2</f>
        <v>79</v>
      </c>
      <c r="C16915">
        <f>'[1]26'!H16915-9</f>
        <v>605</v>
      </c>
      <c r="D16915">
        <f>'[1]26'!I16915-2</f>
        <v>258</v>
      </c>
    </row>
    <row r="16916" spans="1:4" x14ac:dyDescent="0.3">
      <c r="A16916">
        <f>'[1]26'!F16916-3</f>
        <v>270</v>
      </c>
      <c r="B16916">
        <f>'[1]26'!G16916-2</f>
        <v>71</v>
      </c>
      <c r="C16916">
        <f>'[1]26'!H16916-9</f>
        <v>497</v>
      </c>
      <c r="D16916">
        <f>'[1]26'!I16916-2</f>
        <v>186</v>
      </c>
    </row>
    <row r="16917" spans="1:4" x14ac:dyDescent="0.3">
      <c r="A16917">
        <f>'[1]26'!F16917-3</f>
        <v>338</v>
      </c>
      <c r="B16917">
        <f>'[1]26'!G16917-2</f>
        <v>83</v>
      </c>
      <c r="C16917">
        <f>'[1]26'!H16917-9</f>
        <v>573</v>
      </c>
      <c r="D16917">
        <f>'[1]26'!I16917-2</f>
        <v>298</v>
      </c>
    </row>
    <row r="16918" spans="1:4" x14ac:dyDescent="0.3">
      <c r="A16918">
        <f>'[1]26'!F16918-3</f>
        <v>86</v>
      </c>
      <c r="B16918">
        <f>'[1]26'!G16918-2</f>
        <v>31</v>
      </c>
      <c r="C16918">
        <f>'[1]26'!H16918-9</f>
        <v>205</v>
      </c>
      <c r="D16918">
        <f>'[1]26'!I16918-2</f>
        <v>22</v>
      </c>
    </row>
    <row r="16919" spans="1:4" x14ac:dyDescent="0.3">
      <c r="A16919">
        <f>'[1]26'!F16919-3</f>
        <v>398</v>
      </c>
      <c r="B16919">
        <f>'[1]26'!G16919-2</f>
        <v>83</v>
      </c>
      <c r="C16919">
        <f>'[1]26'!H16919-9</f>
        <v>597</v>
      </c>
      <c r="D16919">
        <f>'[1]26'!I16919-2</f>
        <v>234</v>
      </c>
    </row>
    <row r="16920" spans="1:4" x14ac:dyDescent="0.3">
      <c r="A16920">
        <f>'[1]26'!F16920-3</f>
        <v>226</v>
      </c>
      <c r="B16920">
        <f>'[1]26'!G16920-2</f>
        <v>71</v>
      </c>
      <c r="C16920">
        <f>'[1]26'!H16920-9</f>
        <v>541</v>
      </c>
      <c r="D16920">
        <f>'[1]26'!I16920-2</f>
        <v>182</v>
      </c>
    </row>
    <row r="16921" spans="1:4" x14ac:dyDescent="0.3">
      <c r="A16921">
        <f>'[1]26'!F16921-3</f>
        <v>246</v>
      </c>
      <c r="B16921">
        <f>'[1]26'!G16921-2</f>
        <v>75</v>
      </c>
      <c r="C16921">
        <f>'[1]26'!H16921-9</f>
        <v>573</v>
      </c>
      <c r="D16921">
        <f>'[1]26'!I16921-2</f>
        <v>246</v>
      </c>
    </row>
    <row r="16922" spans="1:4" x14ac:dyDescent="0.3">
      <c r="A16922">
        <f>'[1]26'!F16922-3</f>
        <v>334</v>
      </c>
      <c r="B16922">
        <f>'[1]26'!G16922-2</f>
        <v>83</v>
      </c>
      <c r="C16922">
        <f>'[1]26'!H16922-9</f>
        <v>565</v>
      </c>
      <c r="D16922">
        <f>'[1]26'!I16922-2</f>
        <v>226</v>
      </c>
    </row>
    <row r="16923" spans="1:4" x14ac:dyDescent="0.3">
      <c r="A16923">
        <f>'[1]26'!F16923-3</f>
        <v>298</v>
      </c>
      <c r="B16923">
        <f>'[1]26'!G16923-2</f>
        <v>79</v>
      </c>
      <c r="C16923">
        <f>'[1]26'!H16923-9</f>
        <v>533</v>
      </c>
      <c r="D16923">
        <f>'[1]26'!I16923-2</f>
        <v>186</v>
      </c>
    </row>
    <row r="16924" spans="1:4" x14ac:dyDescent="0.3">
      <c r="A16924">
        <f>'[1]26'!F16924-3</f>
        <v>74</v>
      </c>
      <c r="B16924">
        <f>'[1]26'!G16924-2</f>
        <v>31</v>
      </c>
      <c r="C16924">
        <f>'[1]26'!H16924-9</f>
        <v>165</v>
      </c>
      <c r="D16924">
        <f>'[1]26'!I16924-2</f>
        <v>2</v>
      </c>
    </row>
    <row r="16925" spans="1:4" x14ac:dyDescent="0.3">
      <c r="A16925">
        <f>'[1]26'!F16925-3</f>
        <v>198</v>
      </c>
      <c r="B16925">
        <f>'[1]26'!G16925-2</f>
        <v>59</v>
      </c>
      <c r="C16925">
        <f>'[1]26'!H16925-9</f>
        <v>289</v>
      </c>
      <c r="D16925">
        <f>'[1]26'!I16925-2</f>
        <v>326</v>
      </c>
    </row>
    <row r="16926" spans="1:4" x14ac:dyDescent="0.3">
      <c r="A16926">
        <f>'[1]26'!F16926-3</f>
        <v>298</v>
      </c>
      <c r="B16926">
        <f>'[1]26'!G16926-2</f>
        <v>79</v>
      </c>
      <c r="C16926">
        <f>'[1]26'!H16926-9</f>
        <v>617</v>
      </c>
      <c r="D16926">
        <f>'[1]26'!I16926-2</f>
        <v>274</v>
      </c>
    </row>
    <row r="16927" spans="1:4" x14ac:dyDescent="0.3">
      <c r="A16927">
        <f>'[1]26'!F16927-3</f>
        <v>218</v>
      </c>
      <c r="B16927">
        <f>'[1]26'!G16927-2</f>
        <v>67</v>
      </c>
      <c r="C16927">
        <f>'[1]26'!H16927-9</f>
        <v>457</v>
      </c>
      <c r="D16927">
        <f>'[1]26'!I16927-2</f>
        <v>162</v>
      </c>
    </row>
    <row r="16928" spans="1:4" x14ac:dyDescent="0.3">
      <c r="A16928">
        <f>'[1]26'!F16928-3</f>
        <v>70</v>
      </c>
      <c r="B16928">
        <f>'[1]26'!G16928-2</f>
        <v>31</v>
      </c>
      <c r="C16928">
        <f>'[1]26'!H16928-9</f>
        <v>165</v>
      </c>
      <c r="D16928">
        <f>'[1]26'!I16928-2</f>
        <v>26</v>
      </c>
    </row>
    <row r="16929" spans="1:4" x14ac:dyDescent="0.3">
      <c r="A16929">
        <f>'[1]26'!F16929-3</f>
        <v>338</v>
      </c>
      <c r="B16929">
        <f>'[1]26'!G16929-2</f>
        <v>79</v>
      </c>
      <c r="C16929">
        <f>'[1]26'!H16929-9</f>
        <v>565</v>
      </c>
      <c r="D16929">
        <f>'[1]26'!I16929-2</f>
        <v>206</v>
      </c>
    </row>
    <row r="16930" spans="1:4" x14ac:dyDescent="0.3">
      <c r="A16930">
        <f>'[1]26'!F16930-3</f>
        <v>266</v>
      </c>
      <c r="B16930">
        <f>'[1]26'!G16930-2</f>
        <v>75</v>
      </c>
      <c r="C16930">
        <f>'[1]26'!H16930-9</f>
        <v>481</v>
      </c>
      <c r="D16930">
        <f>'[1]26'!I16930-2</f>
        <v>374</v>
      </c>
    </row>
    <row r="16931" spans="1:4" x14ac:dyDescent="0.3">
      <c r="A16931">
        <f>'[1]26'!F16931-3</f>
        <v>266</v>
      </c>
      <c r="B16931">
        <f>'[1]26'!G16931-2</f>
        <v>71</v>
      </c>
      <c r="C16931">
        <f>'[1]26'!H16931-9</f>
        <v>549</v>
      </c>
      <c r="D16931">
        <f>'[1]26'!I16931-2</f>
        <v>214</v>
      </c>
    </row>
    <row r="16932" spans="1:4" x14ac:dyDescent="0.3">
      <c r="A16932">
        <f>'[1]26'!F16932-3</f>
        <v>302</v>
      </c>
      <c r="B16932">
        <f>'[1]26'!G16932-2</f>
        <v>79</v>
      </c>
      <c r="C16932">
        <f>'[1]26'!H16932-9</f>
        <v>465</v>
      </c>
      <c r="D16932">
        <f>'[1]26'!I16932-2</f>
        <v>198</v>
      </c>
    </row>
    <row r="16933" spans="1:4" x14ac:dyDescent="0.3">
      <c r="A16933">
        <f>'[1]26'!F16933-3</f>
        <v>234</v>
      </c>
      <c r="B16933">
        <f>'[1]26'!G16933-2</f>
        <v>71</v>
      </c>
      <c r="C16933">
        <f>'[1]26'!H16933-9</f>
        <v>497</v>
      </c>
      <c r="D16933">
        <f>'[1]26'!I16933-2</f>
        <v>154</v>
      </c>
    </row>
    <row r="16934" spans="1:4" x14ac:dyDescent="0.3">
      <c r="A16934">
        <f>'[1]26'!F16934-3</f>
        <v>38</v>
      </c>
      <c r="B16934">
        <f>'[1]26'!G16934-2</f>
        <v>3</v>
      </c>
      <c r="C16934">
        <f>'[1]26'!H16934-9</f>
        <v>85</v>
      </c>
      <c r="D16934">
        <f>'[1]26'!I16934-2</f>
        <v>10</v>
      </c>
    </row>
    <row r="16935" spans="1:4" x14ac:dyDescent="0.3">
      <c r="A16935">
        <f>'[1]26'!F16935-3</f>
        <v>302</v>
      </c>
      <c r="B16935">
        <f>'[1]26'!G16935-2</f>
        <v>79</v>
      </c>
      <c r="C16935">
        <f>'[1]26'!H16935-9</f>
        <v>537</v>
      </c>
      <c r="D16935">
        <f>'[1]26'!I16935-2</f>
        <v>202</v>
      </c>
    </row>
    <row r="16936" spans="1:4" x14ac:dyDescent="0.3">
      <c r="A16936">
        <f>'[1]26'!F16936-3</f>
        <v>362</v>
      </c>
      <c r="B16936">
        <f>'[1]26'!G16936-2</f>
        <v>79</v>
      </c>
      <c r="C16936">
        <f>'[1]26'!H16936-9</f>
        <v>625</v>
      </c>
      <c r="D16936">
        <f>'[1]26'!I16936-2</f>
        <v>242</v>
      </c>
    </row>
    <row r="16937" spans="1:4" x14ac:dyDescent="0.3">
      <c r="A16937">
        <f>'[1]26'!F16937-3</f>
        <v>246</v>
      </c>
      <c r="B16937">
        <f>'[1]26'!G16937-2</f>
        <v>67</v>
      </c>
      <c r="C16937">
        <f>'[1]26'!H16937-9</f>
        <v>477</v>
      </c>
      <c r="D16937">
        <f>'[1]26'!I16937-2</f>
        <v>190</v>
      </c>
    </row>
    <row r="16938" spans="1:4" x14ac:dyDescent="0.3">
      <c r="A16938">
        <f>'[1]26'!F16938-3</f>
        <v>298</v>
      </c>
      <c r="B16938">
        <f>'[1]26'!G16938-2</f>
        <v>75</v>
      </c>
      <c r="C16938">
        <f>'[1]26'!H16938-9</f>
        <v>553</v>
      </c>
      <c r="D16938">
        <f>'[1]26'!I16938-2</f>
        <v>210</v>
      </c>
    </row>
    <row r="16939" spans="1:4" x14ac:dyDescent="0.3">
      <c r="A16939">
        <f>'[1]26'!F16939-3</f>
        <v>242</v>
      </c>
      <c r="B16939">
        <f>'[1]26'!G16939-2</f>
        <v>71</v>
      </c>
      <c r="C16939">
        <f>'[1]26'!H16939-9</f>
        <v>569</v>
      </c>
      <c r="D16939">
        <f>'[1]26'!I16939-2</f>
        <v>242</v>
      </c>
    </row>
    <row r="16940" spans="1:4" x14ac:dyDescent="0.3">
      <c r="A16940">
        <f>'[1]26'!F16940-3</f>
        <v>238</v>
      </c>
      <c r="B16940">
        <f>'[1]26'!G16940-2</f>
        <v>75</v>
      </c>
      <c r="C16940">
        <f>'[1]26'!H16940-9</f>
        <v>553</v>
      </c>
      <c r="D16940">
        <f>'[1]26'!I16940-2</f>
        <v>222</v>
      </c>
    </row>
    <row r="16941" spans="1:4" x14ac:dyDescent="0.3">
      <c r="A16941">
        <f>'[1]26'!F16941-3</f>
        <v>254</v>
      </c>
      <c r="B16941">
        <f>'[1]26'!G16941-2</f>
        <v>71</v>
      </c>
      <c r="C16941">
        <f>'[1]26'!H16941-9</f>
        <v>569</v>
      </c>
      <c r="D16941">
        <f>'[1]26'!I16941-2</f>
        <v>198</v>
      </c>
    </row>
    <row r="16942" spans="1:4" x14ac:dyDescent="0.3">
      <c r="A16942">
        <f>'[1]26'!F16942-3</f>
        <v>322</v>
      </c>
      <c r="B16942">
        <f>'[1]26'!G16942-2</f>
        <v>75</v>
      </c>
      <c r="C16942">
        <f>'[1]26'!H16942-9</f>
        <v>553</v>
      </c>
      <c r="D16942">
        <f>'[1]26'!I16942-2</f>
        <v>202</v>
      </c>
    </row>
    <row r="16943" spans="1:4" x14ac:dyDescent="0.3">
      <c r="A16943">
        <f>'[1]26'!F16943-3</f>
        <v>342</v>
      </c>
      <c r="B16943">
        <f>'[1]26'!G16943-2</f>
        <v>79</v>
      </c>
      <c r="C16943">
        <f>'[1]26'!H16943-9</f>
        <v>569</v>
      </c>
      <c r="D16943">
        <f>'[1]26'!I16943-2</f>
        <v>234</v>
      </c>
    </row>
    <row r="16944" spans="1:4" x14ac:dyDescent="0.3">
      <c r="A16944">
        <f>'[1]26'!F16944-3</f>
        <v>230</v>
      </c>
      <c r="B16944">
        <f>'[1]26'!G16944-2</f>
        <v>71</v>
      </c>
      <c r="C16944">
        <f>'[1]26'!H16944-9</f>
        <v>481</v>
      </c>
      <c r="D16944">
        <f>'[1]26'!I16944-2</f>
        <v>174</v>
      </c>
    </row>
    <row r="16945" spans="1:4" x14ac:dyDescent="0.3">
      <c r="A16945">
        <f>'[1]26'!F16945-3</f>
        <v>258</v>
      </c>
      <c r="B16945">
        <f>'[1]26'!G16945-2</f>
        <v>75</v>
      </c>
      <c r="C16945">
        <f>'[1]26'!H16945-9</f>
        <v>529</v>
      </c>
      <c r="D16945">
        <f>'[1]26'!I16945-2</f>
        <v>234</v>
      </c>
    </row>
    <row r="16946" spans="1:4" x14ac:dyDescent="0.3">
      <c r="A16946">
        <f>'[1]26'!F16946-3</f>
        <v>78</v>
      </c>
      <c r="B16946">
        <f>'[1]26'!G16946-2</f>
        <v>31</v>
      </c>
      <c r="C16946">
        <f>'[1]26'!H16946-9</f>
        <v>185</v>
      </c>
      <c r="D16946">
        <f>'[1]26'!I16946-2</f>
        <v>10</v>
      </c>
    </row>
    <row r="16947" spans="1:4" x14ac:dyDescent="0.3">
      <c r="A16947">
        <f>'[1]26'!F16947-3</f>
        <v>314</v>
      </c>
      <c r="B16947">
        <f>'[1]26'!G16947-2</f>
        <v>79</v>
      </c>
      <c r="C16947">
        <f>'[1]26'!H16947-9</f>
        <v>597</v>
      </c>
      <c r="D16947">
        <f>'[1]26'!I16947-2</f>
        <v>202</v>
      </c>
    </row>
    <row r="16948" spans="1:4" x14ac:dyDescent="0.3">
      <c r="A16948">
        <f>'[1]26'!F16948-3</f>
        <v>310</v>
      </c>
      <c r="B16948">
        <f>'[1]26'!G16948-2</f>
        <v>79</v>
      </c>
      <c r="C16948">
        <f>'[1]26'!H16948-9</f>
        <v>541</v>
      </c>
      <c r="D16948">
        <f>'[1]26'!I16948-2</f>
        <v>214</v>
      </c>
    </row>
    <row r="16949" spans="1:4" x14ac:dyDescent="0.3">
      <c r="A16949">
        <f>'[1]26'!F16949-3</f>
        <v>250</v>
      </c>
      <c r="B16949">
        <f>'[1]26'!G16949-2</f>
        <v>79</v>
      </c>
      <c r="C16949">
        <f>'[1]26'!H16949-9</f>
        <v>549</v>
      </c>
      <c r="D16949">
        <f>'[1]26'!I16949-2</f>
        <v>218</v>
      </c>
    </row>
    <row r="16950" spans="1:4" x14ac:dyDescent="0.3">
      <c r="A16950">
        <f>'[1]26'!F16950-3</f>
        <v>266</v>
      </c>
      <c r="B16950">
        <f>'[1]26'!G16950-2</f>
        <v>71</v>
      </c>
      <c r="C16950">
        <f>'[1]26'!H16950-9</f>
        <v>497</v>
      </c>
      <c r="D16950">
        <f>'[1]26'!I16950-2</f>
        <v>162</v>
      </c>
    </row>
    <row r="16951" spans="1:4" x14ac:dyDescent="0.3">
      <c r="A16951">
        <f>'[1]26'!F16951-3</f>
        <v>282</v>
      </c>
      <c r="B16951">
        <f>'[1]26'!G16951-2</f>
        <v>75</v>
      </c>
      <c r="C16951">
        <f>'[1]26'!H16951-9</f>
        <v>537</v>
      </c>
      <c r="D16951">
        <f>'[1]26'!I16951-2</f>
        <v>222</v>
      </c>
    </row>
    <row r="16952" spans="1:4" x14ac:dyDescent="0.3">
      <c r="A16952">
        <f>'[1]26'!F16952-3</f>
        <v>294</v>
      </c>
      <c r="B16952">
        <f>'[1]26'!G16952-2</f>
        <v>75</v>
      </c>
      <c r="C16952">
        <f>'[1]26'!H16952-9</f>
        <v>589</v>
      </c>
      <c r="D16952">
        <f>'[1]26'!I16952-2</f>
        <v>222</v>
      </c>
    </row>
    <row r="16953" spans="1:4" x14ac:dyDescent="0.3">
      <c r="A16953">
        <f>'[1]26'!F16953-3</f>
        <v>38</v>
      </c>
      <c r="B16953">
        <f>'[1]26'!G16953-2</f>
        <v>7</v>
      </c>
      <c r="C16953">
        <f>'[1]26'!H16953-9</f>
        <v>73</v>
      </c>
      <c r="D16953">
        <f>'[1]26'!I16953-2</f>
        <v>18</v>
      </c>
    </row>
    <row r="16954" spans="1:4" x14ac:dyDescent="0.3">
      <c r="A16954">
        <f>'[1]26'!F16954-3</f>
        <v>278</v>
      </c>
      <c r="B16954">
        <f>'[1]26'!G16954-2</f>
        <v>71</v>
      </c>
      <c r="C16954">
        <f>'[1]26'!H16954-9</f>
        <v>541</v>
      </c>
      <c r="D16954">
        <f>'[1]26'!I16954-2</f>
        <v>182</v>
      </c>
    </row>
    <row r="16955" spans="1:4" x14ac:dyDescent="0.3">
      <c r="A16955">
        <f>'[1]26'!F16955-3</f>
        <v>286</v>
      </c>
      <c r="B16955">
        <f>'[1]26'!G16955-2</f>
        <v>75</v>
      </c>
      <c r="C16955">
        <f>'[1]26'!H16955-9</f>
        <v>533</v>
      </c>
      <c r="D16955">
        <f>'[1]26'!I16955-2</f>
        <v>210</v>
      </c>
    </row>
    <row r="16956" spans="1:4" x14ac:dyDescent="0.3">
      <c r="A16956">
        <f>'[1]26'!F16956-3</f>
        <v>46</v>
      </c>
      <c r="B16956">
        <f>'[1]26'!G16956-2</f>
        <v>15</v>
      </c>
      <c r="C16956">
        <f>'[1]26'!H16956-9</f>
        <v>125</v>
      </c>
      <c r="D16956">
        <f>'[1]26'!I16956-2</f>
        <v>14</v>
      </c>
    </row>
    <row r="16957" spans="1:4" x14ac:dyDescent="0.3">
      <c r="A16957">
        <f>'[1]26'!F16957-3</f>
        <v>266</v>
      </c>
      <c r="B16957">
        <f>'[1]26'!G16957-2</f>
        <v>71</v>
      </c>
      <c r="C16957">
        <f>'[1]26'!H16957-9</f>
        <v>557</v>
      </c>
      <c r="D16957">
        <f>'[1]26'!I16957-2</f>
        <v>198</v>
      </c>
    </row>
    <row r="16958" spans="1:4" x14ac:dyDescent="0.3">
      <c r="A16958">
        <f>'[1]26'!F16958-3</f>
        <v>174</v>
      </c>
      <c r="B16958">
        <f>'[1]26'!G16958-2</f>
        <v>67</v>
      </c>
      <c r="C16958">
        <f>'[1]26'!H16958-9</f>
        <v>541</v>
      </c>
      <c r="D16958">
        <f>'[1]26'!I16958-2</f>
        <v>182</v>
      </c>
    </row>
    <row r="16959" spans="1:4" x14ac:dyDescent="0.3">
      <c r="A16959">
        <f>'[1]26'!F16959-3</f>
        <v>270</v>
      </c>
      <c r="B16959">
        <f>'[1]26'!G16959-2</f>
        <v>143</v>
      </c>
      <c r="C16959">
        <f>'[1]26'!H16959-9</f>
        <v>625</v>
      </c>
      <c r="D16959">
        <f>'[1]26'!I16959-2</f>
        <v>258</v>
      </c>
    </row>
    <row r="16960" spans="1:4" x14ac:dyDescent="0.3">
      <c r="A16960">
        <f>'[1]26'!F16960-3</f>
        <v>318</v>
      </c>
      <c r="B16960">
        <f>'[1]26'!G16960-2</f>
        <v>71</v>
      </c>
      <c r="C16960">
        <f>'[1]26'!H16960-9</f>
        <v>529</v>
      </c>
      <c r="D16960">
        <f>'[1]26'!I16960-2</f>
        <v>206</v>
      </c>
    </row>
    <row r="16961" spans="1:4" x14ac:dyDescent="0.3">
      <c r="A16961">
        <f>'[1]26'!F16961-3</f>
        <v>202</v>
      </c>
      <c r="B16961">
        <f>'[1]26'!G16961-2</f>
        <v>67</v>
      </c>
      <c r="C16961">
        <f>'[1]26'!H16961-9</f>
        <v>533</v>
      </c>
      <c r="D16961">
        <f>'[1]26'!I16961-2</f>
        <v>206</v>
      </c>
    </row>
    <row r="16962" spans="1:4" x14ac:dyDescent="0.3">
      <c r="A16962">
        <f>'[1]26'!F16962-3</f>
        <v>42</v>
      </c>
      <c r="B16962">
        <f>'[1]26'!G16962-2</f>
        <v>11</v>
      </c>
      <c r="C16962">
        <f>'[1]26'!H16962-9</f>
        <v>133</v>
      </c>
      <c r="D16962">
        <f>'[1]26'!I16962-2</f>
        <v>30</v>
      </c>
    </row>
    <row r="16963" spans="1:4" x14ac:dyDescent="0.3">
      <c r="A16963">
        <f>'[1]26'!F16963-3</f>
        <v>282</v>
      </c>
      <c r="B16963">
        <f>'[1]26'!G16963-2</f>
        <v>79</v>
      </c>
      <c r="C16963">
        <f>'[1]26'!H16963-9</f>
        <v>525</v>
      </c>
      <c r="D16963">
        <f>'[1]26'!I16963-2</f>
        <v>166</v>
      </c>
    </row>
    <row r="16964" spans="1:4" x14ac:dyDescent="0.3">
      <c r="A16964">
        <f>'[1]26'!F16964-3</f>
        <v>242</v>
      </c>
      <c r="B16964">
        <f>'[1]26'!G16964-2</f>
        <v>75</v>
      </c>
      <c r="C16964">
        <f>'[1]26'!H16964-9</f>
        <v>597</v>
      </c>
      <c r="D16964">
        <f>'[1]26'!I16964-2</f>
        <v>242</v>
      </c>
    </row>
    <row r="16965" spans="1:4" x14ac:dyDescent="0.3">
      <c r="A16965">
        <f>'[1]26'!F16965-3</f>
        <v>90</v>
      </c>
      <c r="B16965">
        <f>'[1]26'!G16965-2</f>
        <v>35</v>
      </c>
      <c r="C16965">
        <f>'[1]26'!H16965-9</f>
        <v>209</v>
      </c>
      <c r="D16965">
        <f>'[1]26'!I16965-2</f>
        <v>30</v>
      </c>
    </row>
    <row r="16966" spans="1:4" x14ac:dyDescent="0.3">
      <c r="A16966">
        <f>'[1]26'!F16966-3</f>
        <v>178</v>
      </c>
      <c r="B16966">
        <f>'[1]26'!G16966-2</f>
        <v>79</v>
      </c>
      <c r="C16966">
        <f>'[1]26'!H16966-9</f>
        <v>437</v>
      </c>
      <c r="D16966">
        <f>'[1]26'!I16966-2</f>
        <v>182</v>
      </c>
    </row>
    <row r="16967" spans="1:4" x14ac:dyDescent="0.3">
      <c r="A16967">
        <f>'[1]26'!F16967-3</f>
        <v>266</v>
      </c>
      <c r="B16967">
        <f>'[1]26'!G16967-2</f>
        <v>71</v>
      </c>
      <c r="C16967">
        <f>'[1]26'!H16967-9</f>
        <v>561</v>
      </c>
      <c r="D16967">
        <f>'[1]26'!I16967-2</f>
        <v>198</v>
      </c>
    </row>
    <row r="16968" spans="1:4" x14ac:dyDescent="0.3">
      <c r="A16968">
        <f>'[1]26'!F16968-3</f>
        <v>270</v>
      </c>
      <c r="B16968">
        <f>'[1]26'!G16968-2</f>
        <v>67</v>
      </c>
      <c r="C16968">
        <f>'[1]26'!H16968-9</f>
        <v>473</v>
      </c>
      <c r="D16968">
        <f>'[1]26'!I16968-2</f>
        <v>234</v>
      </c>
    </row>
    <row r="16969" spans="1:4" x14ac:dyDescent="0.3">
      <c r="A16969">
        <f>'[1]26'!F16969-3</f>
        <v>58</v>
      </c>
      <c r="B16969">
        <f>'[1]26'!G16969-2</f>
        <v>19</v>
      </c>
      <c r="C16969">
        <f>'[1]26'!H16969-9</f>
        <v>149</v>
      </c>
      <c r="D16969">
        <f>'[1]26'!I16969-2</f>
        <v>22</v>
      </c>
    </row>
    <row r="16970" spans="1:4" x14ac:dyDescent="0.3">
      <c r="A16970">
        <f>'[1]26'!F16970-3</f>
        <v>62</v>
      </c>
      <c r="B16970">
        <f>'[1]26'!G16970-2</f>
        <v>23</v>
      </c>
      <c r="C16970">
        <f>'[1]26'!H16970-9</f>
        <v>177</v>
      </c>
      <c r="D16970">
        <f>'[1]26'!I16970-2</f>
        <v>14</v>
      </c>
    </row>
    <row r="16971" spans="1:4" x14ac:dyDescent="0.3">
      <c r="A16971">
        <f>'[1]26'!F16971-3</f>
        <v>242</v>
      </c>
      <c r="B16971">
        <f>'[1]26'!G16971-2</f>
        <v>79</v>
      </c>
      <c r="C16971">
        <f>'[1]26'!H16971-9</f>
        <v>493</v>
      </c>
      <c r="D16971">
        <f>'[1]26'!I16971-2</f>
        <v>162</v>
      </c>
    </row>
    <row r="16972" spans="1:4" x14ac:dyDescent="0.3">
      <c r="A16972">
        <f>'[1]26'!F16972-3</f>
        <v>358</v>
      </c>
      <c r="B16972">
        <f>'[1]26'!G16972-2</f>
        <v>79</v>
      </c>
      <c r="C16972">
        <f>'[1]26'!H16972-9</f>
        <v>581</v>
      </c>
      <c r="D16972">
        <f>'[1]26'!I16972-2</f>
        <v>214</v>
      </c>
    </row>
    <row r="16973" spans="1:4" x14ac:dyDescent="0.3">
      <c r="A16973">
        <f>'[1]26'!F16973-3</f>
        <v>314</v>
      </c>
      <c r="B16973">
        <f>'[1]26'!G16973-2</f>
        <v>75</v>
      </c>
      <c r="C16973">
        <f>'[1]26'!H16973-9</f>
        <v>513</v>
      </c>
      <c r="D16973">
        <f>'[1]26'!I16973-2</f>
        <v>194</v>
      </c>
    </row>
    <row r="16974" spans="1:4" x14ac:dyDescent="0.3">
      <c r="A16974">
        <f>'[1]26'!F16974-3</f>
        <v>330</v>
      </c>
      <c r="B16974">
        <f>'[1]26'!G16974-2</f>
        <v>75</v>
      </c>
      <c r="C16974">
        <f>'[1]26'!H16974-9</f>
        <v>525</v>
      </c>
      <c r="D16974">
        <f>'[1]26'!I16974-2</f>
        <v>198</v>
      </c>
    </row>
    <row r="16975" spans="1:4" x14ac:dyDescent="0.3">
      <c r="A16975">
        <f>'[1]26'!F16975-3</f>
        <v>226</v>
      </c>
      <c r="B16975">
        <f>'[1]26'!G16975-2</f>
        <v>67</v>
      </c>
      <c r="C16975">
        <f>'[1]26'!H16975-9</f>
        <v>437</v>
      </c>
      <c r="D16975">
        <f>'[1]26'!I16975-2</f>
        <v>158</v>
      </c>
    </row>
    <row r="16976" spans="1:4" x14ac:dyDescent="0.3">
      <c r="A16976">
        <f>'[1]26'!F16976-3</f>
        <v>214</v>
      </c>
      <c r="B16976">
        <f>'[1]26'!G16976-2</f>
        <v>67</v>
      </c>
      <c r="C16976">
        <f>'[1]26'!H16976-9</f>
        <v>409</v>
      </c>
      <c r="D16976">
        <f>'[1]26'!I16976-2</f>
        <v>170</v>
      </c>
    </row>
    <row r="16977" spans="1:4" x14ac:dyDescent="0.3">
      <c r="A16977">
        <f>'[1]26'!F16977-3</f>
        <v>274</v>
      </c>
      <c r="B16977">
        <f>'[1]26'!G16977-2</f>
        <v>75</v>
      </c>
      <c r="C16977">
        <f>'[1]26'!H16977-9</f>
        <v>477</v>
      </c>
      <c r="D16977">
        <f>'[1]26'!I16977-2</f>
        <v>170</v>
      </c>
    </row>
    <row r="16978" spans="1:4" x14ac:dyDescent="0.3">
      <c r="A16978">
        <f>'[1]26'!F16978-3</f>
        <v>74</v>
      </c>
      <c r="B16978">
        <f>'[1]26'!G16978-2</f>
        <v>31</v>
      </c>
      <c r="C16978">
        <f>'[1]26'!H16978-9</f>
        <v>197</v>
      </c>
      <c r="D16978">
        <f>'[1]26'!I16978-2</f>
        <v>26</v>
      </c>
    </row>
    <row r="16979" spans="1:4" x14ac:dyDescent="0.3">
      <c r="A16979">
        <f>'[1]26'!F16979-3</f>
        <v>54</v>
      </c>
      <c r="B16979">
        <f>'[1]26'!G16979-2</f>
        <v>23</v>
      </c>
      <c r="C16979">
        <f>'[1]26'!H16979-9</f>
        <v>125</v>
      </c>
      <c r="D16979">
        <f>'[1]26'!I16979-2</f>
        <v>14</v>
      </c>
    </row>
    <row r="16980" spans="1:4" x14ac:dyDescent="0.3">
      <c r="A16980">
        <f>'[1]26'!F16980-3</f>
        <v>266</v>
      </c>
      <c r="B16980">
        <f>'[1]26'!G16980-2</f>
        <v>71</v>
      </c>
      <c r="C16980">
        <f>'[1]26'!H16980-9</f>
        <v>545</v>
      </c>
      <c r="D16980">
        <f>'[1]26'!I16980-2</f>
        <v>158</v>
      </c>
    </row>
    <row r="16981" spans="1:4" x14ac:dyDescent="0.3">
      <c r="A16981">
        <f>'[1]26'!F16981-3</f>
        <v>198</v>
      </c>
      <c r="B16981">
        <f>'[1]26'!G16981-2</f>
        <v>75</v>
      </c>
      <c r="C16981">
        <f>'[1]26'!H16981-9</f>
        <v>521</v>
      </c>
      <c r="D16981">
        <f>'[1]26'!I16981-2</f>
        <v>202</v>
      </c>
    </row>
    <row r="16982" spans="1:4" x14ac:dyDescent="0.3">
      <c r="A16982">
        <f>'[1]26'!F16982-3</f>
        <v>178</v>
      </c>
      <c r="B16982">
        <f>'[1]26'!G16982-2</f>
        <v>59</v>
      </c>
      <c r="C16982">
        <f>'[1]26'!H16982-9</f>
        <v>261</v>
      </c>
      <c r="D16982">
        <f>'[1]26'!I16982-2</f>
        <v>170</v>
      </c>
    </row>
    <row r="16983" spans="1:4" x14ac:dyDescent="0.3">
      <c r="A16983">
        <f>'[1]26'!F16983-3</f>
        <v>302</v>
      </c>
      <c r="B16983">
        <f>'[1]26'!G16983-2</f>
        <v>75</v>
      </c>
      <c r="C16983">
        <f>'[1]26'!H16983-9</f>
        <v>613</v>
      </c>
      <c r="D16983">
        <f>'[1]26'!I16983-2</f>
        <v>198</v>
      </c>
    </row>
    <row r="16984" spans="1:4" x14ac:dyDescent="0.3">
      <c r="A16984">
        <f>'[1]26'!F16984-3</f>
        <v>82</v>
      </c>
      <c r="B16984">
        <f>'[1]26'!G16984-2</f>
        <v>31</v>
      </c>
      <c r="C16984">
        <f>'[1]26'!H16984-9</f>
        <v>221</v>
      </c>
      <c r="D16984">
        <f>'[1]26'!I16984-2</f>
        <v>14</v>
      </c>
    </row>
    <row r="16985" spans="1:4" x14ac:dyDescent="0.3">
      <c r="A16985">
        <f>'[1]26'!F16985-3</f>
        <v>238</v>
      </c>
      <c r="B16985">
        <f>'[1]26'!G16985-2</f>
        <v>67</v>
      </c>
      <c r="C16985">
        <f>'[1]26'!H16985-9</f>
        <v>353</v>
      </c>
      <c r="D16985">
        <f>'[1]26'!I16985-2</f>
        <v>346</v>
      </c>
    </row>
    <row r="16986" spans="1:4" x14ac:dyDescent="0.3">
      <c r="A16986">
        <f>'[1]26'!F16986-3</f>
        <v>58</v>
      </c>
      <c r="B16986">
        <f>'[1]26'!G16986-2</f>
        <v>27</v>
      </c>
      <c r="C16986">
        <f>'[1]26'!H16986-9</f>
        <v>161</v>
      </c>
      <c r="D16986">
        <f>'[1]26'!I16986-2</f>
        <v>34</v>
      </c>
    </row>
    <row r="16987" spans="1:4" x14ac:dyDescent="0.3">
      <c r="A16987">
        <f>'[1]26'!F16987-3</f>
        <v>50</v>
      </c>
      <c r="B16987">
        <f>'[1]26'!G16987-2</f>
        <v>15</v>
      </c>
      <c r="C16987">
        <f>'[1]26'!H16987-9</f>
        <v>149</v>
      </c>
      <c r="D16987">
        <f>'[1]26'!I16987-2</f>
        <v>14</v>
      </c>
    </row>
    <row r="16988" spans="1:4" x14ac:dyDescent="0.3">
      <c r="A16988">
        <f>'[1]26'!F16988-3</f>
        <v>306</v>
      </c>
      <c r="B16988">
        <f>'[1]26'!G16988-2</f>
        <v>75</v>
      </c>
      <c r="C16988">
        <f>'[1]26'!H16988-9</f>
        <v>617</v>
      </c>
      <c r="D16988">
        <f>'[1]26'!I16988-2</f>
        <v>250</v>
      </c>
    </row>
    <row r="16989" spans="1:4" x14ac:dyDescent="0.3">
      <c r="A16989">
        <f>'[1]26'!F16989-3</f>
        <v>66</v>
      </c>
      <c r="B16989">
        <f>'[1]26'!G16989-2</f>
        <v>27</v>
      </c>
      <c r="C16989">
        <f>'[1]26'!H16989-9</f>
        <v>165</v>
      </c>
      <c r="D16989">
        <f>'[1]26'!I16989-2</f>
        <v>14</v>
      </c>
    </row>
    <row r="16990" spans="1:4" x14ac:dyDescent="0.3">
      <c r="A16990">
        <f>'[1]26'!F16990-3</f>
        <v>270</v>
      </c>
      <c r="B16990">
        <f>'[1]26'!G16990-2</f>
        <v>75</v>
      </c>
      <c r="C16990">
        <f>'[1]26'!H16990-9</f>
        <v>577</v>
      </c>
      <c r="D16990">
        <f>'[1]26'!I16990-2</f>
        <v>222</v>
      </c>
    </row>
    <row r="16991" spans="1:4" x14ac:dyDescent="0.3">
      <c r="A16991">
        <f>'[1]26'!F16991-3</f>
        <v>114</v>
      </c>
      <c r="B16991">
        <f>'[1]26'!G16991-2</f>
        <v>43</v>
      </c>
      <c r="C16991">
        <f>'[1]26'!H16991-9</f>
        <v>269</v>
      </c>
      <c r="D16991">
        <f>'[1]26'!I16991-2</f>
        <v>26</v>
      </c>
    </row>
    <row r="16992" spans="1:4" x14ac:dyDescent="0.3">
      <c r="A16992">
        <f>'[1]26'!F16992-3</f>
        <v>286</v>
      </c>
      <c r="B16992">
        <f>'[1]26'!G16992-2</f>
        <v>75</v>
      </c>
      <c r="C16992">
        <f>'[1]26'!H16992-9</f>
        <v>605</v>
      </c>
      <c r="D16992">
        <f>'[1]26'!I16992-2</f>
        <v>242</v>
      </c>
    </row>
    <row r="16993" spans="1:4" x14ac:dyDescent="0.3">
      <c r="A16993">
        <f>'[1]26'!F16993-3</f>
        <v>350</v>
      </c>
      <c r="B16993">
        <f>'[1]26'!G16993-2</f>
        <v>79</v>
      </c>
      <c r="C16993">
        <f>'[1]26'!H16993-9</f>
        <v>537</v>
      </c>
      <c r="D16993">
        <f>'[1]26'!I16993-2</f>
        <v>258</v>
      </c>
    </row>
    <row r="16994" spans="1:4" x14ac:dyDescent="0.3">
      <c r="A16994">
        <f>'[1]26'!F16994-3</f>
        <v>278</v>
      </c>
      <c r="B16994">
        <f>'[1]26'!G16994-2</f>
        <v>75</v>
      </c>
      <c r="C16994">
        <f>'[1]26'!H16994-9</f>
        <v>557</v>
      </c>
      <c r="D16994">
        <f>'[1]26'!I16994-2</f>
        <v>230</v>
      </c>
    </row>
    <row r="16995" spans="1:4" x14ac:dyDescent="0.3">
      <c r="A16995">
        <f>'[1]26'!F16995-3</f>
        <v>246</v>
      </c>
      <c r="B16995">
        <f>'[1]26'!G16995-2</f>
        <v>67</v>
      </c>
      <c r="C16995">
        <f>'[1]26'!H16995-9</f>
        <v>533</v>
      </c>
      <c r="D16995">
        <f>'[1]26'!I16995-2</f>
        <v>178</v>
      </c>
    </row>
    <row r="16996" spans="1:4" x14ac:dyDescent="0.3">
      <c r="A16996">
        <f>'[1]26'!F16996-3</f>
        <v>266</v>
      </c>
      <c r="B16996">
        <f>'[1]26'!G16996-2</f>
        <v>75</v>
      </c>
      <c r="C16996">
        <f>'[1]26'!H16996-9</f>
        <v>561</v>
      </c>
      <c r="D16996">
        <f>'[1]26'!I16996-2</f>
        <v>218</v>
      </c>
    </row>
    <row r="16997" spans="1:4" x14ac:dyDescent="0.3">
      <c r="A16997">
        <f>'[1]26'!F16997-3</f>
        <v>222</v>
      </c>
      <c r="B16997">
        <f>'[1]26'!G16997-2</f>
        <v>71</v>
      </c>
      <c r="C16997">
        <f>'[1]26'!H16997-9</f>
        <v>501</v>
      </c>
      <c r="D16997">
        <f>'[1]26'!I16997-2</f>
        <v>190</v>
      </c>
    </row>
    <row r="16998" spans="1:4" x14ac:dyDescent="0.3">
      <c r="A16998">
        <f>'[1]26'!F16998-3</f>
        <v>298</v>
      </c>
      <c r="B16998">
        <f>'[1]26'!G16998-2</f>
        <v>83</v>
      </c>
      <c r="C16998">
        <f>'[1]26'!H16998-9</f>
        <v>609</v>
      </c>
      <c r="D16998">
        <f>'[1]26'!I16998-2</f>
        <v>222</v>
      </c>
    </row>
    <row r="16999" spans="1:4" x14ac:dyDescent="0.3">
      <c r="A16999">
        <f>'[1]26'!F16999-3</f>
        <v>210</v>
      </c>
      <c r="B16999">
        <f>'[1]26'!G16999-2</f>
        <v>63</v>
      </c>
      <c r="C16999">
        <f>'[1]26'!H16999-9</f>
        <v>577</v>
      </c>
      <c r="D16999">
        <f>'[1]26'!I16999-2</f>
        <v>198</v>
      </c>
    </row>
    <row r="17000" spans="1:4" x14ac:dyDescent="0.3">
      <c r="A17000">
        <f>'[1]26'!F17000-3</f>
        <v>302</v>
      </c>
      <c r="B17000">
        <f>'[1]26'!G17000-2</f>
        <v>75</v>
      </c>
      <c r="C17000">
        <f>'[1]26'!H17000-9</f>
        <v>545</v>
      </c>
      <c r="D17000">
        <f>'[1]26'!I17000-2</f>
        <v>218</v>
      </c>
    </row>
    <row r="17001" spans="1:4" x14ac:dyDescent="0.3">
      <c r="A17001">
        <f>'[1]26'!F17001-3</f>
        <v>282</v>
      </c>
      <c r="B17001">
        <f>'[1]26'!G17001-2</f>
        <v>71</v>
      </c>
      <c r="C17001">
        <f>'[1]26'!H17001-9</f>
        <v>509</v>
      </c>
      <c r="D17001">
        <f>'[1]26'!I17001-2</f>
        <v>190</v>
      </c>
    </row>
    <row r="17002" spans="1:4" x14ac:dyDescent="0.3">
      <c r="A17002">
        <f>'[1]26'!F17002-3</f>
        <v>290</v>
      </c>
      <c r="B17002">
        <f>'[1]26'!G17002-2</f>
        <v>79</v>
      </c>
      <c r="C17002">
        <f>'[1]26'!H17002-9</f>
        <v>633</v>
      </c>
      <c r="D17002">
        <f>'[1]26'!I17002-2</f>
        <v>258</v>
      </c>
    </row>
    <row r="17003" spans="1:4" x14ac:dyDescent="0.3">
      <c r="A17003">
        <f>'[1]26'!F17003-3</f>
        <v>42</v>
      </c>
      <c r="B17003">
        <f>'[1]26'!G17003-2</f>
        <v>11</v>
      </c>
      <c r="C17003">
        <f>'[1]26'!H17003-9</f>
        <v>193</v>
      </c>
      <c r="D17003">
        <f>'[1]26'!I17003-2</f>
        <v>42</v>
      </c>
    </row>
    <row r="17004" spans="1:4" x14ac:dyDescent="0.3">
      <c r="A17004">
        <f>'[1]26'!F17004-3</f>
        <v>318</v>
      </c>
      <c r="B17004">
        <f>'[1]26'!G17004-2</f>
        <v>83</v>
      </c>
      <c r="C17004">
        <f>'[1]26'!H17004-9</f>
        <v>529</v>
      </c>
      <c r="D17004">
        <f>'[1]26'!I17004-2</f>
        <v>214</v>
      </c>
    </row>
    <row r="17005" spans="1:4" x14ac:dyDescent="0.3">
      <c r="A17005">
        <f>'[1]26'!F17005-3</f>
        <v>238</v>
      </c>
      <c r="B17005">
        <f>'[1]26'!G17005-2</f>
        <v>75</v>
      </c>
      <c r="C17005">
        <f>'[1]26'!H17005-9</f>
        <v>585</v>
      </c>
      <c r="D17005">
        <f>'[1]26'!I17005-2</f>
        <v>194</v>
      </c>
    </row>
    <row r="17006" spans="1:4" x14ac:dyDescent="0.3">
      <c r="A17006">
        <f>'[1]26'!F17006-3</f>
        <v>254</v>
      </c>
      <c r="B17006">
        <f>'[1]26'!G17006-2</f>
        <v>71</v>
      </c>
      <c r="C17006">
        <f>'[1]26'!H17006-9</f>
        <v>469</v>
      </c>
      <c r="D17006">
        <f>'[1]26'!I17006-2</f>
        <v>182</v>
      </c>
    </row>
    <row r="17007" spans="1:4" x14ac:dyDescent="0.3">
      <c r="A17007">
        <f>'[1]26'!F17007-3</f>
        <v>270</v>
      </c>
      <c r="B17007">
        <f>'[1]26'!G17007-2</f>
        <v>71</v>
      </c>
      <c r="C17007">
        <f>'[1]26'!H17007-9</f>
        <v>485</v>
      </c>
      <c r="D17007">
        <f>'[1]26'!I17007-2</f>
        <v>202</v>
      </c>
    </row>
    <row r="17008" spans="1:4" x14ac:dyDescent="0.3">
      <c r="A17008">
        <f>'[1]26'!F17008-3</f>
        <v>198</v>
      </c>
      <c r="B17008">
        <f>'[1]26'!G17008-2</f>
        <v>67</v>
      </c>
      <c r="C17008">
        <f>'[1]26'!H17008-9</f>
        <v>521</v>
      </c>
      <c r="D17008">
        <f>'[1]26'!I17008-2</f>
        <v>170</v>
      </c>
    </row>
    <row r="17009" spans="1:4" x14ac:dyDescent="0.3">
      <c r="A17009">
        <f>'[1]26'!F17009-3</f>
        <v>222</v>
      </c>
      <c r="B17009">
        <f>'[1]26'!G17009-2</f>
        <v>71</v>
      </c>
      <c r="C17009">
        <f>'[1]26'!H17009-9</f>
        <v>525</v>
      </c>
      <c r="D17009">
        <f>'[1]26'!I17009-2</f>
        <v>190</v>
      </c>
    </row>
    <row r="17010" spans="1:4" x14ac:dyDescent="0.3">
      <c r="A17010">
        <f>'[1]26'!F17010-3</f>
        <v>258</v>
      </c>
      <c r="B17010">
        <f>'[1]26'!G17010-2</f>
        <v>71</v>
      </c>
      <c r="C17010">
        <f>'[1]26'!H17010-9</f>
        <v>493</v>
      </c>
      <c r="D17010">
        <f>'[1]26'!I17010-2</f>
        <v>170</v>
      </c>
    </row>
    <row r="17011" spans="1:4" x14ac:dyDescent="0.3">
      <c r="A17011">
        <f>'[1]26'!F17011-3</f>
        <v>70</v>
      </c>
      <c r="B17011">
        <f>'[1]26'!G17011-2</f>
        <v>27</v>
      </c>
      <c r="C17011">
        <f>'[1]26'!H17011-9</f>
        <v>201</v>
      </c>
      <c r="D17011">
        <f>'[1]26'!I17011-2</f>
        <v>14</v>
      </c>
    </row>
    <row r="17012" spans="1:4" x14ac:dyDescent="0.3">
      <c r="A17012">
        <f>'[1]26'!F17012-3</f>
        <v>222</v>
      </c>
      <c r="B17012">
        <f>'[1]26'!G17012-2</f>
        <v>67</v>
      </c>
      <c r="C17012">
        <f>'[1]26'!H17012-9</f>
        <v>501</v>
      </c>
      <c r="D17012">
        <f>'[1]26'!I17012-2</f>
        <v>186</v>
      </c>
    </row>
    <row r="17013" spans="1:4" x14ac:dyDescent="0.3">
      <c r="A17013">
        <f>'[1]26'!F17013-3</f>
        <v>222</v>
      </c>
      <c r="B17013">
        <f>'[1]26'!G17013-2</f>
        <v>75</v>
      </c>
      <c r="C17013">
        <f>'[1]26'!H17013-9</f>
        <v>549</v>
      </c>
      <c r="D17013">
        <f>'[1]26'!I17013-2</f>
        <v>146</v>
      </c>
    </row>
    <row r="17014" spans="1:4" x14ac:dyDescent="0.3">
      <c r="A17014">
        <f>'[1]26'!F17014-3</f>
        <v>298</v>
      </c>
      <c r="B17014">
        <f>'[1]26'!G17014-2</f>
        <v>71</v>
      </c>
      <c r="C17014">
        <f>'[1]26'!H17014-9</f>
        <v>545</v>
      </c>
      <c r="D17014">
        <f>'[1]26'!I17014-2</f>
        <v>222</v>
      </c>
    </row>
    <row r="17015" spans="1:4" x14ac:dyDescent="0.3">
      <c r="A17015">
        <f>'[1]26'!F17015-3</f>
        <v>82</v>
      </c>
      <c r="B17015">
        <f>'[1]26'!G17015-2</f>
        <v>35</v>
      </c>
      <c r="C17015">
        <f>'[1]26'!H17015-9</f>
        <v>173</v>
      </c>
      <c r="D17015">
        <f>'[1]26'!I17015-2</f>
        <v>6</v>
      </c>
    </row>
    <row r="17016" spans="1:4" x14ac:dyDescent="0.3">
      <c r="A17016">
        <f>'[1]26'!F17016-3</f>
        <v>246</v>
      </c>
      <c r="B17016">
        <f>'[1]26'!G17016-2</f>
        <v>71</v>
      </c>
      <c r="C17016">
        <f>'[1]26'!H17016-9</f>
        <v>561</v>
      </c>
      <c r="D17016">
        <f>'[1]26'!I17016-2</f>
        <v>226</v>
      </c>
    </row>
    <row r="17017" spans="1:4" x14ac:dyDescent="0.3">
      <c r="A17017">
        <f>'[1]26'!F17017-3</f>
        <v>266</v>
      </c>
      <c r="B17017">
        <f>'[1]26'!G17017-2</f>
        <v>67</v>
      </c>
      <c r="C17017">
        <f>'[1]26'!H17017-9</f>
        <v>521</v>
      </c>
      <c r="D17017">
        <f>'[1]26'!I17017-2</f>
        <v>214</v>
      </c>
    </row>
    <row r="17018" spans="1:4" x14ac:dyDescent="0.3">
      <c r="A17018">
        <f>'[1]26'!F17018-3</f>
        <v>70</v>
      </c>
      <c r="B17018">
        <f>'[1]26'!G17018-2</f>
        <v>27</v>
      </c>
      <c r="C17018">
        <f>'[1]26'!H17018-9</f>
        <v>161</v>
      </c>
      <c r="D17018">
        <f>'[1]26'!I17018-2</f>
        <v>10</v>
      </c>
    </row>
    <row r="17019" spans="1:4" x14ac:dyDescent="0.3">
      <c r="A17019">
        <f>'[1]26'!F17019-3</f>
        <v>254</v>
      </c>
      <c r="B17019">
        <f>'[1]26'!G17019-2</f>
        <v>71</v>
      </c>
      <c r="C17019">
        <f>'[1]26'!H17019-9</f>
        <v>525</v>
      </c>
      <c r="D17019">
        <f>'[1]26'!I17019-2</f>
        <v>242</v>
      </c>
    </row>
    <row r="17020" spans="1:4" x14ac:dyDescent="0.3">
      <c r="A17020">
        <f>'[1]26'!F17020-3</f>
        <v>302</v>
      </c>
      <c r="B17020">
        <f>'[1]26'!G17020-2</f>
        <v>71</v>
      </c>
      <c r="C17020">
        <f>'[1]26'!H17020-9</f>
        <v>565</v>
      </c>
      <c r="D17020">
        <f>'[1]26'!I17020-2</f>
        <v>206</v>
      </c>
    </row>
    <row r="17021" spans="1:4" x14ac:dyDescent="0.3">
      <c r="A17021">
        <f>'[1]26'!F17021-3</f>
        <v>78</v>
      </c>
      <c r="B17021">
        <f>'[1]26'!G17021-2</f>
        <v>31</v>
      </c>
      <c r="C17021">
        <f>'[1]26'!H17021-9</f>
        <v>209</v>
      </c>
      <c r="D17021">
        <f>'[1]26'!I17021-2</f>
        <v>22</v>
      </c>
    </row>
    <row r="17022" spans="1:4" x14ac:dyDescent="0.3">
      <c r="A17022">
        <f>'[1]26'!F17022-3</f>
        <v>242</v>
      </c>
      <c r="B17022">
        <f>'[1]26'!G17022-2</f>
        <v>71</v>
      </c>
      <c r="C17022">
        <f>'[1]26'!H17022-9</f>
        <v>533</v>
      </c>
      <c r="D17022">
        <f>'[1]26'!I17022-2</f>
        <v>162</v>
      </c>
    </row>
    <row r="17023" spans="1:4" x14ac:dyDescent="0.3">
      <c r="A17023">
        <f>'[1]26'!F17023-3</f>
        <v>286</v>
      </c>
      <c r="B17023">
        <f>'[1]26'!G17023-2</f>
        <v>75</v>
      </c>
      <c r="C17023">
        <f>'[1]26'!H17023-9</f>
        <v>545</v>
      </c>
      <c r="D17023">
        <f>'[1]26'!I17023-2</f>
        <v>210</v>
      </c>
    </row>
    <row r="17024" spans="1:4" x14ac:dyDescent="0.3">
      <c r="A17024">
        <f>'[1]26'!F17024-3</f>
        <v>310</v>
      </c>
      <c r="B17024">
        <f>'[1]26'!G17024-2</f>
        <v>75</v>
      </c>
      <c r="C17024">
        <f>'[1]26'!H17024-9</f>
        <v>557</v>
      </c>
      <c r="D17024">
        <f>'[1]26'!I17024-2</f>
        <v>190</v>
      </c>
    </row>
    <row r="17025" spans="1:4" x14ac:dyDescent="0.3">
      <c r="A17025">
        <f>'[1]26'!F17025-3</f>
        <v>286</v>
      </c>
      <c r="B17025">
        <f>'[1]26'!G17025-2</f>
        <v>75</v>
      </c>
      <c r="C17025">
        <f>'[1]26'!H17025-9</f>
        <v>533</v>
      </c>
      <c r="D17025">
        <f>'[1]26'!I17025-2</f>
        <v>210</v>
      </c>
    </row>
    <row r="17026" spans="1:4" x14ac:dyDescent="0.3">
      <c r="A17026">
        <f>'[1]26'!F17026-3</f>
        <v>206</v>
      </c>
      <c r="B17026">
        <f>'[1]26'!G17026-2</f>
        <v>59</v>
      </c>
      <c r="C17026">
        <f>'[1]26'!H17026-9</f>
        <v>281</v>
      </c>
      <c r="D17026">
        <f>'[1]26'!I17026-2</f>
        <v>202</v>
      </c>
    </row>
    <row r="17027" spans="1:4" x14ac:dyDescent="0.3">
      <c r="A17027">
        <f>'[1]26'!F17027-3</f>
        <v>78</v>
      </c>
      <c r="B17027">
        <f>'[1]26'!G17027-2</f>
        <v>31</v>
      </c>
      <c r="C17027">
        <f>'[1]26'!H17027-9</f>
        <v>217</v>
      </c>
      <c r="D17027">
        <f>'[1]26'!I17027-2</f>
        <v>18</v>
      </c>
    </row>
    <row r="17028" spans="1:4" x14ac:dyDescent="0.3">
      <c r="A17028">
        <f>'[1]26'!F17028-3</f>
        <v>266</v>
      </c>
      <c r="B17028">
        <f>'[1]26'!G17028-2</f>
        <v>79</v>
      </c>
      <c r="C17028">
        <f>'[1]26'!H17028-9</f>
        <v>517</v>
      </c>
      <c r="D17028">
        <f>'[1]26'!I17028-2</f>
        <v>210</v>
      </c>
    </row>
    <row r="17029" spans="1:4" x14ac:dyDescent="0.3">
      <c r="A17029">
        <f>'[1]26'!F17029-3</f>
        <v>194</v>
      </c>
      <c r="B17029">
        <f>'[1]26'!G17029-2</f>
        <v>59</v>
      </c>
      <c r="C17029">
        <f>'[1]26'!H17029-9</f>
        <v>477</v>
      </c>
      <c r="D17029">
        <f>'[1]26'!I17029-2</f>
        <v>158</v>
      </c>
    </row>
    <row r="17030" spans="1:4" x14ac:dyDescent="0.3">
      <c r="A17030">
        <f>'[1]26'!F17030-3</f>
        <v>238</v>
      </c>
      <c r="B17030">
        <f>'[1]26'!G17030-2</f>
        <v>71</v>
      </c>
      <c r="C17030">
        <f>'[1]26'!H17030-9</f>
        <v>565</v>
      </c>
      <c r="D17030">
        <f>'[1]26'!I17030-2</f>
        <v>210</v>
      </c>
    </row>
    <row r="17031" spans="1:4" x14ac:dyDescent="0.3">
      <c r="A17031">
        <f>'[1]26'!F17031-3</f>
        <v>234</v>
      </c>
      <c r="B17031">
        <f>'[1]26'!G17031-2</f>
        <v>71</v>
      </c>
      <c r="C17031">
        <f>'[1]26'!H17031-9</f>
        <v>497</v>
      </c>
      <c r="D17031">
        <f>'[1]26'!I17031-2</f>
        <v>226</v>
      </c>
    </row>
    <row r="17032" spans="1:4" x14ac:dyDescent="0.3">
      <c r="A17032">
        <f>'[1]26'!F17032-3</f>
        <v>286</v>
      </c>
      <c r="B17032">
        <f>'[1]26'!G17032-2</f>
        <v>79</v>
      </c>
      <c r="C17032">
        <f>'[1]26'!H17032-9</f>
        <v>517</v>
      </c>
      <c r="D17032">
        <f>'[1]26'!I17032-2</f>
        <v>186</v>
      </c>
    </row>
    <row r="17033" spans="1:4" x14ac:dyDescent="0.3">
      <c r="A17033">
        <f>'[1]26'!F17033-3</f>
        <v>254</v>
      </c>
      <c r="B17033">
        <f>'[1]26'!G17033-2</f>
        <v>75</v>
      </c>
      <c r="C17033">
        <f>'[1]26'!H17033-9</f>
        <v>577</v>
      </c>
      <c r="D17033">
        <f>'[1]26'!I17033-2</f>
        <v>238</v>
      </c>
    </row>
    <row r="17034" spans="1:4" x14ac:dyDescent="0.3">
      <c r="A17034">
        <f>'[1]26'!F17034-3</f>
        <v>238</v>
      </c>
      <c r="B17034">
        <f>'[1]26'!G17034-2</f>
        <v>67</v>
      </c>
      <c r="C17034">
        <f>'[1]26'!H17034-9</f>
        <v>493</v>
      </c>
      <c r="D17034">
        <f>'[1]26'!I17034-2</f>
        <v>142</v>
      </c>
    </row>
    <row r="17035" spans="1:4" x14ac:dyDescent="0.3">
      <c r="A17035">
        <f>'[1]26'!F17035-3</f>
        <v>286</v>
      </c>
      <c r="B17035">
        <f>'[1]26'!G17035-2</f>
        <v>75</v>
      </c>
      <c r="C17035">
        <f>'[1]26'!H17035-9</f>
        <v>517</v>
      </c>
      <c r="D17035">
        <f>'[1]26'!I17035-2</f>
        <v>202</v>
      </c>
    </row>
    <row r="17036" spans="1:4" x14ac:dyDescent="0.3">
      <c r="A17036">
        <f>'[1]26'!F17036-3</f>
        <v>222</v>
      </c>
      <c r="B17036">
        <f>'[1]26'!G17036-2</f>
        <v>71</v>
      </c>
      <c r="C17036">
        <f>'[1]26'!H17036-9</f>
        <v>557</v>
      </c>
      <c r="D17036">
        <f>'[1]26'!I17036-2</f>
        <v>214</v>
      </c>
    </row>
    <row r="17037" spans="1:4" x14ac:dyDescent="0.3">
      <c r="A17037">
        <f>'[1]26'!F17037-3</f>
        <v>282</v>
      </c>
      <c r="B17037">
        <f>'[1]26'!G17037-2</f>
        <v>75</v>
      </c>
      <c r="C17037">
        <f>'[1]26'!H17037-9</f>
        <v>597</v>
      </c>
      <c r="D17037">
        <f>'[1]26'!I17037-2</f>
        <v>166</v>
      </c>
    </row>
    <row r="17038" spans="1:4" x14ac:dyDescent="0.3">
      <c r="A17038">
        <f>'[1]26'!F17038-3</f>
        <v>298</v>
      </c>
      <c r="B17038">
        <f>'[1]26'!G17038-2</f>
        <v>79</v>
      </c>
      <c r="C17038">
        <f>'[1]26'!H17038-9</f>
        <v>617</v>
      </c>
      <c r="D17038">
        <f>'[1]26'!I17038-2</f>
        <v>318</v>
      </c>
    </row>
    <row r="17039" spans="1:4" x14ac:dyDescent="0.3">
      <c r="A17039">
        <f>'[1]26'!F17039-3</f>
        <v>90</v>
      </c>
      <c r="B17039">
        <f>'[1]26'!G17039-2</f>
        <v>39</v>
      </c>
      <c r="C17039">
        <f>'[1]26'!H17039-9</f>
        <v>185</v>
      </c>
      <c r="D17039">
        <f>'[1]26'!I17039-2</f>
        <v>22</v>
      </c>
    </row>
    <row r="17040" spans="1:4" x14ac:dyDescent="0.3">
      <c r="A17040">
        <f>'[1]26'!F17040-3</f>
        <v>298</v>
      </c>
      <c r="B17040">
        <f>'[1]26'!G17040-2</f>
        <v>75</v>
      </c>
      <c r="C17040">
        <f>'[1]26'!H17040-9</f>
        <v>561</v>
      </c>
      <c r="D17040">
        <f>'[1]26'!I17040-2</f>
        <v>182</v>
      </c>
    </row>
    <row r="17041" spans="1:4" x14ac:dyDescent="0.3">
      <c r="A17041">
        <f>'[1]26'!F17041-3</f>
        <v>258</v>
      </c>
      <c r="B17041">
        <f>'[1]26'!G17041-2</f>
        <v>63</v>
      </c>
      <c r="C17041">
        <f>'[1]26'!H17041-9</f>
        <v>489</v>
      </c>
      <c r="D17041">
        <f>'[1]26'!I17041-2</f>
        <v>170</v>
      </c>
    </row>
    <row r="17042" spans="1:4" x14ac:dyDescent="0.3">
      <c r="A17042">
        <f>'[1]26'!F17042-3</f>
        <v>222</v>
      </c>
      <c r="B17042">
        <f>'[1]26'!G17042-2</f>
        <v>67</v>
      </c>
      <c r="C17042">
        <f>'[1]26'!H17042-9</f>
        <v>545</v>
      </c>
      <c r="D17042">
        <f>'[1]26'!I17042-2</f>
        <v>198</v>
      </c>
    </row>
    <row r="17043" spans="1:4" x14ac:dyDescent="0.3">
      <c r="A17043">
        <f>'[1]26'!F17043-3</f>
        <v>310</v>
      </c>
      <c r="B17043">
        <f>'[1]26'!G17043-2</f>
        <v>71</v>
      </c>
      <c r="C17043">
        <f>'[1]26'!H17043-9</f>
        <v>561</v>
      </c>
      <c r="D17043">
        <f>'[1]26'!I17043-2</f>
        <v>170</v>
      </c>
    </row>
    <row r="17044" spans="1:4" x14ac:dyDescent="0.3">
      <c r="A17044">
        <f>'[1]26'!F17044-3</f>
        <v>318</v>
      </c>
      <c r="B17044">
        <f>'[1]26'!G17044-2</f>
        <v>75</v>
      </c>
      <c r="C17044">
        <f>'[1]26'!H17044-9</f>
        <v>525</v>
      </c>
      <c r="D17044">
        <f>'[1]26'!I17044-2</f>
        <v>242</v>
      </c>
    </row>
    <row r="17045" spans="1:4" x14ac:dyDescent="0.3">
      <c r="A17045">
        <f>'[1]26'!F17045-3</f>
        <v>58</v>
      </c>
      <c r="B17045">
        <f>'[1]26'!G17045-2</f>
        <v>23</v>
      </c>
      <c r="C17045">
        <f>'[1]26'!H17045-9</f>
        <v>157</v>
      </c>
      <c r="D17045">
        <f>'[1]26'!I17045-2</f>
        <v>22</v>
      </c>
    </row>
    <row r="17046" spans="1:4" x14ac:dyDescent="0.3">
      <c r="A17046">
        <f>'[1]26'!F17046-3</f>
        <v>302</v>
      </c>
      <c r="B17046">
        <f>'[1]26'!G17046-2</f>
        <v>79</v>
      </c>
      <c r="C17046">
        <f>'[1]26'!H17046-9</f>
        <v>621</v>
      </c>
      <c r="D17046">
        <f>'[1]26'!I17046-2</f>
        <v>222</v>
      </c>
    </row>
    <row r="17047" spans="1:4" x14ac:dyDescent="0.3">
      <c r="A17047">
        <f>'[1]26'!F17047-3</f>
        <v>198</v>
      </c>
      <c r="B17047">
        <f>'[1]26'!G17047-2</f>
        <v>71</v>
      </c>
      <c r="C17047">
        <f>'[1]26'!H17047-9</f>
        <v>445</v>
      </c>
      <c r="D17047">
        <f>'[1]26'!I17047-2</f>
        <v>142</v>
      </c>
    </row>
    <row r="17048" spans="1:4" x14ac:dyDescent="0.3">
      <c r="A17048">
        <f>'[1]26'!F17048-3</f>
        <v>38</v>
      </c>
      <c r="B17048">
        <f>'[1]26'!G17048-2</f>
        <v>3</v>
      </c>
      <c r="C17048">
        <f>'[1]26'!H17048-9</f>
        <v>89</v>
      </c>
      <c r="D17048">
        <f>'[1]26'!I17048-2</f>
        <v>6</v>
      </c>
    </row>
    <row r="17049" spans="1:4" x14ac:dyDescent="0.3">
      <c r="A17049">
        <f>'[1]26'!F17049-3</f>
        <v>238</v>
      </c>
      <c r="B17049">
        <f>'[1]26'!G17049-2</f>
        <v>63</v>
      </c>
      <c r="C17049">
        <f>'[1]26'!H17049-9</f>
        <v>509</v>
      </c>
      <c r="D17049">
        <f>'[1]26'!I17049-2</f>
        <v>202</v>
      </c>
    </row>
    <row r="17050" spans="1:4" x14ac:dyDescent="0.3">
      <c r="A17050">
        <f>'[1]26'!F17050-3</f>
        <v>166</v>
      </c>
      <c r="B17050">
        <f>'[1]26'!G17050-2</f>
        <v>55</v>
      </c>
      <c r="C17050">
        <f>'[1]26'!H17050-9</f>
        <v>273</v>
      </c>
      <c r="D17050">
        <f>'[1]26'!I17050-2</f>
        <v>226</v>
      </c>
    </row>
    <row r="17051" spans="1:4" x14ac:dyDescent="0.3">
      <c r="A17051">
        <f>'[1]26'!F17051-3</f>
        <v>206</v>
      </c>
      <c r="B17051">
        <f>'[1]26'!G17051-2</f>
        <v>67</v>
      </c>
      <c r="C17051">
        <f>'[1]26'!H17051-9</f>
        <v>505</v>
      </c>
      <c r="D17051">
        <f>'[1]26'!I17051-2</f>
        <v>174</v>
      </c>
    </row>
    <row r="17052" spans="1:4" x14ac:dyDescent="0.3">
      <c r="A17052">
        <f>'[1]26'!F17052-3</f>
        <v>250</v>
      </c>
      <c r="B17052">
        <f>'[1]26'!G17052-2</f>
        <v>75</v>
      </c>
      <c r="C17052">
        <f>'[1]26'!H17052-9</f>
        <v>605</v>
      </c>
      <c r="D17052">
        <f>'[1]26'!I17052-2</f>
        <v>226</v>
      </c>
    </row>
    <row r="17053" spans="1:4" x14ac:dyDescent="0.3">
      <c r="A17053">
        <f>'[1]26'!F17053-3</f>
        <v>222</v>
      </c>
      <c r="B17053">
        <f>'[1]26'!G17053-2</f>
        <v>71</v>
      </c>
      <c r="C17053">
        <f>'[1]26'!H17053-9</f>
        <v>545</v>
      </c>
      <c r="D17053">
        <f>'[1]26'!I17053-2</f>
        <v>174</v>
      </c>
    </row>
    <row r="17054" spans="1:4" x14ac:dyDescent="0.3">
      <c r="A17054">
        <f>'[1]26'!F17054-3</f>
        <v>238</v>
      </c>
      <c r="B17054">
        <f>'[1]26'!G17054-2</f>
        <v>71</v>
      </c>
      <c r="C17054">
        <f>'[1]26'!H17054-9</f>
        <v>533</v>
      </c>
      <c r="D17054">
        <f>'[1]26'!I17054-2</f>
        <v>210</v>
      </c>
    </row>
    <row r="17055" spans="1:4" x14ac:dyDescent="0.3">
      <c r="A17055">
        <f>'[1]26'!F17055-3</f>
        <v>298</v>
      </c>
      <c r="B17055">
        <f>'[1]26'!G17055-2</f>
        <v>71</v>
      </c>
      <c r="C17055">
        <f>'[1]26'!H17055-9</f>
        <v>593</v>
      </c>
      <c r="D17055">
        <f>'[1]26'!I17055-2</f>
        <v>206</v>
      </c>
    </row>
    <row r="17056" spans="1:4" x14ac:dyDescent="0.3">
      <c r="A17056">
        <f>'[1]26'!F17056-3</f>
        <v>302</v>
      </c>
      <c r="B17056">
        <f>'[1]26'!G17056-2</f>
        <v>83</v>
      </c>
      <c r="C17056">
        <f>'[1]26'!H17056-9</f>
        <v>617</v>
      </c>
      <c r="D17056">
        <f>'[1]26'!I17056-2</f>
        <v>234</v>
      </c>
    </row>
    <row r="17057" spans="1:4" x14ac:dyDescent="0.3">
      <c r="A17057">
        <f>'[1]26'!F17057-3</f>
        <v>326</v>
      </c>
      <c r="B17057">
        <f>'[1]26'!G17057-2</f>
        <v>79</v>
      </c>
      <c r="C17057">
        <f>'[1]26'!H17057-9</f>
        <v>577</v>
      </c>
      <c r="D17057">
        <f>'[1]26'!I17057-2</f>
        <v>222</v>
      </c>
    </row>
    <row r="17058" spans="1:4" x14ac:dyDescent="0.3">
      <c r="A17058">
        <f>'[1]26'!F17058-3</f>
        <v>306</v>
      </c>
      <c r="B17058">
        <f>'[1]26'!G17058-2</f>
        <v>71</v>
      </c>
      <c r="C17058">
        <f>'[1]26'!H17058-9</f>
        <v>489</v>
      </c>
      <c r="D17058">
        <f>'[1]26'!I17058-2</f>
        <v>158</v>
      </c>
    </row>
    <row r="17059" spans="1:4" x14ac:dyDescent="0.3">
      <c r="A17059">
        <f>'[1]26'!F17059-3</f>
        <v>318</v>
      </c>
      <c r="B17059">
        <f>'[1]26'!G17059-2</f>
        <v>79</v>
      </c>
      <c r="C17059">
        <f>'[1]26'!H17059-9</f>
        <v>525</v>
      </c>
      <c r="D17059">
        <f>'[1]26'!I17059-2</f>
        <v>250</v>
      </c>
    </row>
    <row r="17060" spans="1:4" x14ac:dyDescent="0.3">
      <c r="A17060">
        <f>'[1]26'!F17060-3</f>
        <v>190</v>
      </c>
      <c r="B17060">
        <f>'[1]26'!G17060-2</f>
        <v>63</v>
      </c>
      <c r="C17060">
        <f>'[1]26'!H17060-9</f>
        <v>529</v>
      </c>
      <c r="D17060">
        <f>'[1]26'!I17060-2</f>
        <v>146</v>
      </c>
    </row>
    <row r="17061" spans="1:4" x14ac:dyDescent="0.3">
      <c r="A17061">
        <f>'[1]26'!F17061-3</f>
        <v>274</v>
      </c>
      <c r="B17061">
        <f>'[1]26'!G17061-2</f>
        <v>75</v>
      </c>
      <c r="C17061">
        <f>'[1]26'!H17061-9</f>
        <v>513</v>
      </c>
      <c r="D17061">
        <f>'[1]26'!I17061-2</f>
        <v>154</v>
      </c>
    </row>
    <row r="17062" spans="1:4" x14ac:dyDescent="0.3">
      <c r="A17062">
        <f>'[1]26'!F17062-3</f>
        <v>310</v>
      </c>
      <c r="B17062">
        <f>'[1]26'!G17062-2</f>
        <v>75</v>
      </c>
      <c r="C17062">
        <f>'[1]26'!H17062-9</f>
        <v>513</v>
      </c>
      <c r="D17062">
        <f>'[1]26'!I17062-2</f>
        <v>198</v>
      </c>
    </row>
    <row r="17063" spans="1:4" x14ac:dyDescent="0.3">
      <c r="A17063">
        <f>'[1]26'!F17063-3</f>
        <v>298</v>
      </c>
      <c r="B17063">
        <f>'[1]26'!G17063-2</f>
        <v>75</v>
      </c>
      <c r="C17063">
        <f>'[1]26'!H17063-9</f>
        <v>557</v>
      </c>
      <c r="D17063">
        <f>'[1]26'!I17063-2</f>
        <v>190</v>
      </c>
    </row>
    <row r="17064" spans="1:4" x14ac:dyDescent="0.3">
      <c r="A17064">
        <f>'[1]26'!F17064-3</f>
        <v>42</v>
      </c>
      <c r="B17064">
        <f>'[1]26'!G17064-2</f>
        <v>11</v>
      </c>
      <c r="C17064">
        <f>'[1]26'!H17064-9</f>
        <v>85</v>
      </c>
      <c r="D17064">
        <f>'[1]26'!I17064-2</f>
        <v>10</v>
      </c>
    </row>
    <row r="17065" spans="1:4" x14ac:dyDescent="0.3">
      <c r="A17065">
        <f>'[1]26'!F17065-3</f>
        <v>142</v>
      </c>
      <c r="B17065">
        <f>'[1]26'!G17065-2</f>
        <v>63</v>
      </c>
      <c r="C17065">
        <f>'[1]26'!H17065-9</f>
        <v>301</v>
      </c>
      <c r="D17065">
        <f>'[1]26'!I17065-2</f>
        <v>182</v>
      </c>
    </row>
    <row r="17066" spans="1:4" x14ac:dyDescent="0.3">
      <c r="A17066">
        <f>'[1]26'!F17066-3</f>
        <v>282</v>
      </c>
      <c r="B17066">
        <f>'[1]26'!G17066-2</f>
        <v>71</v>
      </c>
      <c r="C17066">
        <f>'[1]26'!H17066-9</f>
        <v>485</v>
      </c>
      <c r="D17066">
        <f>'[1]26'!I17066-2</f>
        <v>210</v>
      </c>
    </row>
    <row r="17067" spans="1:4" x14ac:dyDescent="0.3">
      <c r="A17067">
        <f>'[1]26'!F17067-3</f>
        <v>278</v>
      </c>
      <c r="B17067">
        <f>'[1]26'!G17067-2</f>
        <v>79</v>
      </c>
      <c r="C17067">
        <f>'[1]26'!H17067-9</f>
        <v>589</v>
      </c>
      <c r="D17067">
        <f>'[1]26'!I17067-2</f>
        <v>250</v>
      </c>
    </row>
    <row r="17068" spans="1:4" x14ac:dyDescent="0.3">
      <c r="A17068">
        <f>'[1]26'!F17068-3</f>
        <v>190</v>
      </c>
      <c r="B17068">
        <f>'[1]26'!G17068-2</f>
        <v>59</v>
      </c>
      <c r="C17068">
        <f>'[1]26'!H17068-9</f>
        <v>453</v>
      </c>
      <c r="D17068">
        <f>'[1]26'!I17068-2</f>
        <v>194</v>
      </c>
    </row>
    <row r="17069" spans="1:4" x14ac:dyDescent="0.3">
      <c r="A17069">
        <f>'[1]26'!F17069-3</f>
        <v>254</v>
      </c>
      <c r="B17069">
        <f>'[1]26'!G17069-2</f>
        <v>83</v>
      </c>
      <c r="C17069">
        <f>'[1]26'!H17069-9</f>
        <v>597</v>
      </c>
      <c r="D17069">
        <f>'[1]26'!I17069-2</f>
        <v>262</v>
      </c>
    </row>
    <row r="17070" spans="1:4" x14ac:dyDescent="0.3">
      <c r="A17070">
        <f>'[1]26'!F17070-3</f>
        <v>62</v>
      </c>
      <c r="B17070">
        <f>'[1]26'!G17070-2</f>
        <v>27</v>
      </c>
      <c r="C17070">
        <f>'[1]26'!H17070-9</f>
        <v>173</v>
      </c>
      <c r="D17070">
        <f>'[1]26'!I17070-2</f>
        <v>34</v>
      </c>
    </row>
    <row r="17071" spans="1:4" x14ac:dyDescent="0.3">
      <c r="A17071">
        <f>'[1]26'!F17071-3</f>
        <v>234</v>
      </c>
      <c r="B17071">
        <f>'[1]26'!G17071-2</f>
        <v>71</v>
      </c>
      <c r="C17071">
        <f>'[1]26'!H17071-9</f>
        <v>505</v>
      </c>
      <c r="D17071">
        <f>'[1]26'!I17071-2</f>
        <v>206</v>
      </c>
    </row>
    <row r="17072" spans="1:4" x14ac:dyDescent="0.3">
      <c r="A17072">
        <f>'[1]26'!F17072-3</f>
        <v>38</v>
      </c>
      <c r="B17072">
        <f>'[1]26'!G17072-2</f>
        <v>11</v>
      </c>
      <c r="C17072">
        <f>'[1]26'!H17072-9</f>
        <v>177</v>
      </c>
      <c r="D17072">
        <f>'[1]26'!I17072-2</f>
        <v>6</v>
      </c>
    </row>
    <row r="17073" spans="1:4" x14ac:dyDescent="0.3">
      <c r="A17073">
        <f>'[1]26'!F17073-3</f>
        <v>258</v>
      </c>
      <c r="B17073">
        <f>'[1]26'!G17073-2</f>
        <v>75</v>
      </c>
      <c r="C17073">
        <f>'[1]26'!H17073-9</f>
        <v>585</v>
      </c>
      <c r="D17073">
        <f>'[1]26'!I17073-2</f>
        <v>262</v>
      </c>
    </row>
    <row r="17074" spans="1:4" x14ac:dyDescent="0.3">
      <c r="A17074">
        <f>'[1]26'!F17074-3</f>
        <v>194</v>
      </c>
      <c r="B17074">
        <f>'[1]26'!G17074-2</f>
        <v>71</v>
      </c>
      <c r="C17074">
        <f>'[1]26'!H17074-9</f>
        <v>413</v>
      </c>
      <c r="D17074">
        <f>'[1]26'!I17074-2</f>
        <v>154</v>
      </c>
    </row>
    <row r="17075" spans="1:4" x14ac:dyDescent="0.3">
      <c r="A17075">
        <f>'[1]26'!F17075-3</f>
        <v>250</v>
      </c>
      <c r="B17075">
        <f>'[1]26'!G17075-2</f>
        <v>71</v>
      </c>
      <c r="C17075">
        <f>'[1]26'!H17075-9</f>
        <v>613</v>
      </c>
      <c r="D17075">
        <f>'[1]26'!I17075-2</f>
        <v>246</v>
      </c>
    </row>
    <row r="17076" spans="1:4" x14ac:dyDescent="0.3">
      <c r="A17076">
        <f>'[1]26'!F17076-3</f>
        <v>274</v>
      </c>
      <c r="B17076">
        <f>'[1]26'!G17076-2</f>
        <v>71</v>
      </c>
      <c r="C17076">
        <f>'[1]26'!H17076-9</f>
        <v>505</v>
      </c>
      <c r="D17076">
        <f>'[1]26'!I17076-2</f>
        <v>158</v>
      </c>
    </row>
    <row r="17077" spans="1:4" x14ac:dyDescent="0.3">
      <c r="A17077">
        <f>'[1]26'!F17077-3</f>
        <v>242</v>
      </c>
      <c r="B17077">
        <f>'[1]26'!G17077-2</f>
        <v>75</v>
      </c>
      <c r="C17077">
        <f>'[1]26'!H17077-9</f>
        <v>589</v>
      </c>
      <c r="D17077">
        <f>'[1]26'!I17077-2</f>
        <v>250</v>
      </c>
    </row>
    <row r="17078" spans="1:4" x14ac:dyDescent="0.3">
      <c r="A17078">
        <f>'[1]26'!F17078-3</f>
        <v>338</v>
      </c>
      <c r="B17078">
        <f>'[1]26'!G17078-2</f>
        <v>79</v>
      </c>
      <c r="C17078">
        <f>'[1]26'!H17078-9</f>
        <v>601</v>
      </c>
      <c r="D17078">
        <f>'[1]26'!I17078-2</f>
        <v>242</v>
      </c>
    </row>
    <row r="17079" spans="1:4" x14ac:dyDescent="0.3">
      <c r="A17079">
        <f>'[1]26'!F17079-3</f>
        <v>186</v>
      </c>
      <c r="B17079">
        <f>'[1]26'!G17079-2</f>
        <v>63</v>
      </c>
      <c r="C17079">
        <f>'[1]26'!H17079-9</f>
        <v>417</v>
      </c>
      <c r="D17079">
        <f>'[1]26'!I17079-2</f>
        <v>338</v>
      </c>
    </row>
    <row r="17080" spans="1:4" x14ac:dyDescent="0.3">
      <c r="A17080">
        <f>'[1]26'!F17080-3</f>
        <v>106</v>
      </c>
      <c r="B17080">
        <f>'[1]26'!G17080-2</f>
        <v>43</v>
      </c>
      <c r="C17080">
        <f>'[1]26'!H17080-9</f>
        <v>229</v>
      </c>
      <c r="D17080">
        <f>'[1]26'!I17080-2</f>
        <v>42</v>
      </c>
    </row>
    <row r="17081" spans="1:4" x14ac:dyDescent="0.3">
      <c r="A17081">
        <f>'[1]26'!F17081-3</f>
        <v>98</v>
      </c>
      <c r="B17081">
        <f>'[1]26'!G17081-2</f>
        <v>47</v>
      </c>
      <c r="C17081">
        <f>'[1]26'!H17081-9</f>
        <v>417</v>
      </c>
      <c r="D17081">
        <f>'[1]26'!I17081-2</f>
        <v>98</v>
      </c>
    </row>
    <row r="17082" spans="1:4" x14ac:dyDescent="0.3">
      <c r="A17082">
        <f>'[1]26'!F17082-3</f>
        <v>218</v>
      </c>
      <c r="B17082">
        <f>'[1]26'!G17082-2</f>
        <v>71</v>
      </c>
      <c r="C17082">
        <f>'[1]26'!H17082-9</f>
        <v>489</v>
      </c>
      <c r="D17082">
        <f>'[1]26'!I17082-2</f>
        <v>170</v>
      </c>
    </row>
    <row r="17083" spans="1:4" x14ac:dyDescent="0.3">
      <c r="A17083">
        <f>'[1]26'!F17083-3</f>
        <v>326</v>
      </c>
      <c r="B17083">
        <f>'[1]26'!G17083-2</f>
        <v>75</v>
      </c>
      <c r="C17083">
        <f>'[1]26'!H17083-9</f>
        <v>549</v>
      </c>
      <c r="D17083">
        <f>'[1]26'!I17083-2</f>
        <v>202</v>
      </c>
    </row>
    <row r="17084" spans="1:4" x14ac:dyDescent="0.3">
      <c r="A17084">
        <f>'[1]26'!F17084-3</f>
        <v>178</v>
      </c>
      <c r="B17084">
        <f>'[1]26'!G17084-2</f>
        <v>63</v>
      </c>
      <c r="C17084">
        <f>'[1]26'!H17084-9</f>
        <v>549</v>
      </c>
      <c r="D17084">
        <f>'[1]26'!I17084-2</f>
        <v>210</v>
      </c>
    </row>
    <row r="17085" spans="1:4" x14ac:dyDescent="0.3">
      <c r="A17085">
        <f>'[1]26'!F17085-3</f>
        <v>318</v>
      </c>
      <c r="B17085">
        <f>'[1]26'!G17085-2</f>
        <v>75</v>
      </c>
      <c r="C17085">
        <f>'[1]26'!H17085-9</f>
        <v>533</v>
      </c>
      <c r="D17085">
        <f>'[1]26'!I17085-2</f>
        <v>214</v>
      </c>
    </row>
    <row r="17086" spans="1:4" x14ac:dyDescent="0.3">
      <c r="A17086">
        <f>'[1]26'!F17086-3</f>
        <v>254</v>
      </c>
      <c r="B17086">
        <f>'[1]26'!G17086-2</f>
        <v>75</v>
      </c>
      <c r="C17086">
        <f>'[1]26'!H17086-9</f>
        <v>517</v>
      </c>
      <c r="D17086">
        <f>'[1]26'!I17086-2</f>
        <v>178</v>
      </c>
    </row>
    <row r="17087" spans="1:4" x14ac:dyDescent="0.3">
      <c r="A17087">
        <f>'[1]26'!F17087-3</f>
        <v>278</v>
      </c>
      <c r="B17087">
        <f>'[1]26'!G17087-2</f>
        <v>71</v>
      </c>
      <c r="C17087">
        <f>'[1]26'!H17087-9</f>
        <v>569</v>
      </c>
      <c r="D17087">
        <f>'[1]26'!I17087-2</f>
        <v>222</v>
      </c>
    </row>
    <row r="17088" spans="1:4" x14ac:dyDescent="0.3">
      <c r="A17088">
        <f>'[1]26'!F17088-3</f>
        <v>274</v>
      </c>
      <c r="B17088">
        <f>'[1]26'!G17088-2</f>
        <v>75</v>
      </c>
      <c r="C17088">
        <f>'[1]26'!H17088-9</f>
        <v>533</v>
      </c>
      <c r="D17088">
        <f>'[1]26'!I17088-2</f>
        <v>186</v>
      </c>
    </row>
    <row r="17089" spans="1:4" x14ac:dyDescent="0.3">
      <c r="A17089">
        <f>'[1]26'!F17089-3</f>
        <v>258</v>
      </c>
      <c r="B17089">
        <f>'[1]26'!G17089-2</f>
        <v>71</v>
      </c>
      <c r="C17089">
        <f>'[1]26'!H17089-9</f>
        <v>577</v>
      </c>
      <c r="D17089">
        <f>'[1]26'!I17089-2</f>
        <v>214</v>
      </c>
    </row>
    <row r="17090" spans="1:4" x14ac:dyDescent="0.3">
      <c r="A17090">
        <f>'[1]26'!F17090-3</f>
        <v>74</v>
      </c>
      <c r="B17090">
        <f>'[1]26'!G17090-2</f>
        <v>31</v>
      </c>
      <c r="C17090">
        <f>'[1]26'!H17090-9</f>
        <v>161</v>
      </c>
      <c r="D17090">
        <f>'[1]26'!I17090-2</f>
        <v>30</v>
      </c>
    </row>
    <row r="17091" spans="1:4" x14ac:dyDescent="0.3">
      <c r="A17091">
        <f>'[1]26'!F17091-3</f>
        <v>262</v>
      </c>
      <c r="B17091">
        <f>'[1]26'!G17091-2</f>
        <v>75</v>
      </c>
      <c r="C17091">
        <f>'[1]26'!H17091-9</f>
        <v>581</v>
      </c>
      <c r="D17091">
        <f>'[1]26'!I17091-2</f>
        <v>246</v>
      </c>
    </row>
    <row r="17092" spans="1:4" x14ac:dyDescent="0.3">
      <c r="A17092">
        <f>'[1]26'!F17092-3</f>
        <v>182</v>
      </c>
      <c r="B17092">
        <f>'[1]26'!G17092-2</f>
        <v>59</v>
      </c>
      <c r="C17092">
        <f>'[1]26'!H17092-9</f>
        <v>229</v>
      </c>
      <c r="D17092">
        <f>'[1]26'!I17092-2</f>
        <v>222</v>
      </c>
    </row>
    <row r="17093" spans="1:4" x14ac:dyDescent="0.3">
      <c r="A17093">
        <f>'[1]26'!F17093-3</f>
        <v>362</v>
      </c>
      <c r="B17093">
        <f>'[1]26'!G17093-2</f>
        <v>83</v>
      </c>
      <c r="C17093">
        <f>'[1]26'!H17093-9</f>
        <v>573</v>
      </c>
      <c r="D17093">
        <f>'[1]26'!I17093-2</f>
        <v>266</v>
      </c>
    </row>
    <row r="17094" spans="1:4" x14ac:dyDescent="0.3">
      <c r="A17094">
        <f>'[1]26'!F17094-3</f>
        <v>286</v>
      </c>
      <c r="B17094">
        <f>'[1]26'!G17094-2</f>
        <v>75</v>
      </c>
      <c r="C17094">
        <f>'[1]26'!H17094-9</f>
        <v>593</v>
      </c>
      <c r="D17094">
        <f>'[1]26'!I17094-2</f>
        <v>238</v>
      </c>
    </row>
    <row r="17095" spans="1:4" x14ac:dyDescent="0.3">
      <c r="A17095">
        <f>'[1]26'!F17095-3</f>
        <v>266</v>
      </c>
      <c r="B17095">
        <f>'[1]26'!G17095-2</f>
        <v>79</v>
      </c>
      <c r="C17095">
        <f>'[1]26'!H17095-9</f>
        <v>597</v>
      </c>
      <c r="D17095">
        <f>'[1]26'!I17095-2</f>
        <v>230</v>
      </c>
    </row>
    <row r="17096" spans="1:4" x14ac:dyDescent="0.3">
      <c r="A17096">
        <f>'[1]26'!F17096-3</f>
        <v>354</v>
      </c>
      <c r="B17096">
        <f>'[1]26'!G17096-2</f>
        <v>83</v>
      </c>
      <c r="C17096">
        <f>'[1]26'!H17096-9</f>
        <v>585</v>
      </c>
      <c r="D17096">
        <f>'[1]26'!I17096-2</f>
        <v>210</v>
      </c>
    </row>
    <row r="17097" spans="1:4" x14ac:dyDescent="0.3">
      <c r="A17097">
        <f>'[1]26'!F17097-3</f>
        <v>222</v>
      </c>
      <c r="B17097">
        <f>'[1]26'!G17097-2</f>
        <v>67</v>
      </c>
      <c r="C17097">
        <f>'[1]26'!H17097-9</f>
        <v>561</v>
      </c>
      <c r="D17097">
        <f>'[1]26'!I17097-2</f>
        <v>190</v>
      </c>
    </row>
    <row r="17098" spans="1:4" x14ac:dyDescent="0.3">
      <c r="A17098">
        <f>'[1]26'!F17098-3</f>
        <v>182</v>
      </c>
      <c r="B17098">
        <f>'[1]26'!G17098-2</f>
        <v>67</v>
      </c>
      <c r="C17098">
        <f>'[1]26'!H17098-9</f>
        <v>565</v>
      </c>
      <c r="D17098">
        <f>'[1]26'!I17098-2</f>
        <v>202</v>
      </c>
    </row>
    <row r="17099" spans="1:4" x14ac:dyDescent="0.3">
      <c r="A17099">
        <f>'[1]26'!F17099-3</f>
        <v>282</v>
      </c>
      <c r="B17099">
        <f>'[1]26'!G17099-2</f>
        <v>75</v>
      </c>
      <c r="C17099">
        <f>'[1]26'!H17099-9</f>
        <v>577</v>
      </c>
      <c r="D17099">
        <f>'[1]26'!I17099-2</f>
        <v>254</v>
      </c>
    </row>
    <row r="17100" spans="1:4" x14ac:dyDescent="0.3">
      <c r="A17100">
        <f>'[1]26'!F17100-3</f>
        <v>142</v>
      </c>
      <c r="B17100">
        <f>'[1]26'!G17100-2</f>
        <v>71</v>
      </c>
      <c r="C17100">
        <f>'[1]26'!H17100-9</f>
        <v>501</v>
      </c>
      <c r="D17100">
        <f>'[1]26'!I17100-2</f>
        <v>150</v>
      </c>
    </row>
    <row r="17101" spans="1:4" x14ac:dyDescent="0.3">
      <c r="A17101">
        <f>'[1]26'!F17101-3</f>
        <v>326</v>
      </c>
      <c r="B17101">
        <f>'[1]26'!G17101-2</f>
        <v>75</v>
      </c>
      <c r="C17101">
        <f>'[1]26'!H17101-9</f>
        <v>565</v>
      </c>
      <c r="D17101">
        <f>'[1]26'!I17101-2</f>
        <v>210</v>
      </c>
    </row>
    <row r="17102" spans="1:4" x14ac:dyDescent="0.3">
      <c r="A17102">
        <f>'[1]26'!F17102-3</f>
        <v>302</v>
      </c>
      <c r="B17102">
        <f>'[1]26'!G17102-2</f>
        <v>75</v>
      </c>
      <c r="C17102">
        <f>'[1]26'!H17102-9</f>
        <v>557</v>
      </c>
      <c r="D17102">
        <f>'[1]26'!I17102-2</f>
        <v>198</v>
      </c>
    </row>
    <row r="17103" spans="1:4" x14ac:dyDescent="0.3">
      <c r="A17103">
        <f>'[1]26'!F17103-3</f>
        <v>254</v>
      </c>
      <c r="B17103">
        <f>'[1]26'!G17103-2</f>
        <v>71</v>
      </c>
      <c r="C17103">
        <f>'[1]26'!H17103-9</f>
        <v>477</v>
      </c>
      <c r="D17103">
        <f>'[1]26'!I17103-2</f>
        <v>170</v>
      </c>
    </row>
    <row r="17104" spans="1:4" x14ac:dyDescent="0.3">
      <c r="A17104">
        <f>'[1]26'!F17104-3</f>
        <v>302</v>
      </c>
      <c r="B17104">
        <f>'[1]26'!G17104-2</f>
        <v>75</v>
      </c>
      <c r="C17104">
        <f>'[1]26'!H17104-9</f>
        <v>529</v>
      </c>
      <c r="D17104">
        <f>'[1]26'!I17104-2</f>
        <v>238</v>
      </c>
    </row>
    <row r="17105" spans="1:4" x14ac:dyDescent="0.3">
      <c r="A17105">
        <f>'[1]26'!F17105-3</f>
        <v>226</v>
      </c>
      <c r="B17105">
        <f>'[1]26'!G17105-2</f>
        <v>83</v>
      </c>
      <c r="C17105">
        <f>'[1]26'!H17105-9</f>
        <v>393</v>
      </c>
      <c r="D17105">
        <f>'[1]26'!I17105-2</f>
        <v>182</v>
      </c>
    </row>
    <row r="17106" spans="1:4" x14ac:dyDescent="0.3">
      <c r="A17106">
        <f>'[1]26'!F17106-3</f>
        <v>274</v>
      </c>
      <c r="B17106">
        <f>'[1]26'!G17106-2</f>
        <v>71</v>
      </c>
      <c r="C17106">
        <f>'[1]26'!H17106-9</f>
        <v>573</v>
      </c>
      <c r="D17106">
        <f>'[1]26'!I17106-2</f>
        <v>182</v>
      </c>
    </row>
    <row r="17107" spans="1:4" x14ac:dyDescent="0.3">
      <c r="A17107">
        <f>'[1]26'!F17107-3</f>
        <v>290</v>
      </c>
      <c r="B17107">
        <f>'[1]26'!G17107-2</f>
        <v>75</v>
      </c>
      <c r="C17107">
        <f>'[1]26'!H17107-9</f>
        <v>485</v>
      </c>
      <c r="D17107">
        <f>'[1]26'!I17107-2</f>
        <v>202</v>
      </c>
    </row>
    <row r="17108" spans="1:4" x14ac:dyDescent="0.3">
      <c r="A17108">
        <f>'[1]26'!F17108-3</f>
        <v>202</v>
      </c>
      <c r="B17108">
        <f>'[1]26'!G17108-2</f>
        <v>63</v>
      </c>
      <c r="C17108">
        <f>'[1]26'!H17108-9</f>
        <v>485</v>
      </c>
      <c r="D17108">
        <f>'[1]26'!I17108-2</f>
        <v>186</v>
      </c>
    </row>
    <row r="17109" spans="1:4" x14ac:dyDescent="0.3">
      <c r="A17109">
        <f>'[1]26'!F17109-3</f>
        <v>126</v>
      </c>
      <c r="B17109">
        <f>'[1]26'!G17109-2</f>
        <v>51</v>
      </c>
      <c r="C17109">
        <f>'[1]26'!H17109-9</f>
        <v>221</v>
      </c>
      <c r="D17109">
        <f>'[1]26'!I17109-2</f>
        <v>214</v>
      </c>
    </row>
    <row r="17110" spans="1:4" x14ac:dyDescent="0.3">
      <c r="A17110">
        <f>'[1]26'!F17110-3</f>
        <v>42</v>
      </c>
      <c r="B17110">
        <f>'[1]26'!G17110-2</f>
        <v>15</v>
      </c>
      <c r="C17110">
        <f>'[1]26'!H17110-9</f>
        <v>133</v>
      </c>
      <c r="D17110">
        <f>'[1]26'!I17110-2</f>
        <v>10</v>
      </c>
    </row>
    <row r="17111" spans="1:4" x14ac:dyDescent="0.3">
      <c r="A17111">
        <f>'[1]26'!F17111-3</f>
        <v>342</v>
      </c>
      <c r="B17111">
        <f>'[1]26'!G17111-2</f>
        <v>87</v>
      </c>
      <c r="C17111">
        <f>'[1]26'!H17111-9</f>
        <v>577</v>
      </c>
      <c r="D17111">
        <f>'[1]26'!I17111-2</f>
        <v>246</v>
      </c>
    </row>
    <row r="17112" spans="1:4" x14ac:dyDescent="0.3">
      <c r="A17112">
        <f>'[1]26'!F17112-3</f>
        <v>374</v>
      </c>
      <c r="B17112">
        <f>'[1]26'!G17112-2</f>
        <v>87</v>
      </c>
      <c r="C17112">
        <f>'[1]26'!H17112-9</f>
        <v>593</v>
      </c>
      <c r="D17112">
        <f>'[1]26'!I17112-2</f>
        <v>266</v>
      </c>
    </row>
    <row r="17113" spans="1:4" x14ac:dyDescent="0.3">
      <c r="A17113">
        <f>'[1]26'!F17113-3</f>
        <v>250</v>
      </c>
      <c r="B17113">
        <f>'[1]26'!G17113-2</f>
        <v>71</v>
      </c>
      <c r="C17113">
        <f>'[1]26'!H17113-9</f>
        <v>477</v>
      </c>
      <c r="D17113">
        <f>'[1]26'!I17113-2</f>
        <v>174</v>
      </c>
    </row>
    <row r="17114" spans="1:4" x14ac:dyDescent="0.3">
      <c r="A17114">
        <f>'[1]26'!F17114-3</f>
        <v>258</v>
      </c>
      <c r="B17114">
        <f>'[1]26'!G17114-2</f>
        <v>75</v>
      </c>
      <c r="C17114">
        <f>'[1]26'!H17114-9</f>
        <v>557</v>
      </c>
      <c r="D17114">
        <f>'[1]26'!I17114-2</f>
        <v>346</v>
      </c>
    </row>
    <row r="17115" spans="1:4" x14ac:dyDescent="0.3">
      <c r="A17115">
        <f>'[1]26'!F17115-3</f>
        <v>350</v>
      </c>
      <c r="B17115">
        <f>'[1]26'!G17115-2</f>
        <v>83</v>
      </c>
      <c r="C17115">
        <f>'[1]26'!H17115-9</f>
        <v>597</v>
      </c>
      <c r="D17115">
        <f>'[1]26'!I17115-2</f>
        <v>234</v>
      </c>
    </row>
    <row r="17116" spans="1:4" x14ac:dyDescent="0.3">
      <c r="A17116">
        <f>'[1]26'!F17116-3</f>
        <v>210</v>
      </c>
      <c r="B17116">
        <f>'[1]26'!G17116-2</f>
        <v>71</v>
      </c>
      <c r="C17116">
        <f>'[1]26'!H17116-9</f>
        <v>605</v>
      </c>
      <c r="D17116">
        <f>'[1]26'!I17116-2</f>
        <v>186</v>
      </c>
    </row>
    <row r="17117" spans="1:4" x14ac:dyDescent="0.3">
      <c r="A17117">
        <f>'[1]26'!F17117-3</f>
        <v>222</v>
      </c>
      <c r="B17117">
        <f>'[1]26'!G17117-2</f>
        <v>67</v>
      </c>
      <c r="C17117">
        <f>'[1]26'!H17117-9</f>
        <v>561</v>
      </c>
      <c r="D17117">
        <f>'[1]26'!I17117-2</f>
        <v>214</v>
      </c>
    </row>
    <row r="17118" spans="1:4" x14ac:dyDescent="0.3">
      <c r="A17118">
        <f>'[1]26'!F17118-3</f>
        <v>310</v>
      </c>
      <c r="B17118">
        <f>'[1]26'!G17118-2</f>
        <v>79</v>
      </c>
      <c r="C17118">
        <f>'[1]26'!H17118-9</f>
        <v>561</v>
      </c>
      <c r="D17118">
        <f>'[1]26'!I17118-2</f>
        <v>226</v>
      </c>
    </row>
    <row r="17119" spans="1:4" x14ac:dyDescent="0.3">
      <c r="A17119">
        <f>'[1]26'!F17119-3</f>
        <v>166</v>
      </c>
      <c r="B17119">
        <f>'[1]26'!G17119-2</f>
        <v>55</v>
      </c>
      <c r="C17119">
        <f>'[1]26'!H17119-9</f>
        <v>241</v>
      </c>
      <c r="D17119">
        <f>'[1]26'!I17119-2</f>
        <v>214</v>
      </c>
    </row>
    <row r="17120" spans="1:4" x14ac:dyDescent="0.3">
      <c r="A17120">
        <f>'[1]26'!F17120-3</f>
        <v>310</v>
      </c>
      <c r="B17120">
        <f>'[1]26'!G17120-2</f>
        <v>71</v>
      </c>
      <c r="C17120">
        <f>'[1]26'!H17120-9</f>
        <v>461</v>
      </c>
      <c r="D17120">
        <f>'[1]26'!I17120-2</f>
        <v>198</v>
      </c>
    </row>
    <row r="17121" spans="1:4" x14ac:dyDescent="0.3">
      <c r="A17121">
        <f>'[1]26'!F17121-3</f>
        <v>490</v>
      </c>
      <c r="B17121">
        <f>'[1]26'!G17121-2</f>
        <v>91</v>
      </c>
      <c r="C17121">
        <f>'[1]26'!H17121-9</f>
        <v>533</v>
      </c>
      <c r="D17121">
        <f>'[1]26'!I17121-2</f>
        <v>1014</v>
      </c>
    </row>
    <row r="17122" spans="1:4" x14ac:dyDescent="0.3">
      <c r="A17122">
        <f>'[1]26'!F17122-3</f>
        <v>222</v>
      </c>
      <c r="B17122">
        <f>'[1]26'!G17122-2</f>
        <v>67</v>
      </c>
      <c r="C17122">
        <f>'[1]26'!H17122-9</f>
        <v>533</v>
      </c>
      <c r="D17122">
        <f>'[1]26'!I17122-2</f>
        <v>150</v>
      </c>
    </row>
    <row r="17123" spans="1:4" x14ac:dyDescent="0.3">
      <c r="A17123">
        <f>'[1]26'!F17123-3</f>
        <v>54</v>
      </c>
      <c r="B17123">
        <f>'[1]26'!G17123-2</f>
        <v>19</v>
      </c>
      <c r="C17123">
        <f>'[1]26'!H17123-9</f>
        <v>137</v>
      </c>
      <c r="D17123">
        <f>'[1]26'!I17123-2</f>
        <v>14</v>
      </c>
    </row>
    <row r="17124" spans="1:4" x14ac:dyDescent="0.3">
      <c r="A17124">
        <f>'[1]26'!F17124-3</f>
        <v>302</v>
      </c>
      <c r="B17124">
        <f>'[1]26'!G17124-2</f>
        <v>75</v>
      </c>
      <c r="C17124">
        <f>'[1]26'!H17124-9</f>
        <v>593</v>
      </c>
      <c r="D17124">
        <f>'[1]26'!I17124-2</f>
        <v>242</v>
      </c>
    </row>
    <row r="17125" spans="1:4" x14ac:dyDescent="0.3">
      <c r="A17125">
        <f>'[1]26'!F17125-3</f>
        <v>286</v>
      </c>
      <c r="B17125">
        <f>'[1]26'!G17125-2</f>
        <v>79</v>
      </c>
      <c r="C17125">
        <f>'[1]26'!H17125-9</f>
        <v>557</v>
      </c>
      <c r="D17125">
        <f>'[1]26'!I17125-2</f>
        <v>258</v>
      </c>
    </row>
    <row r="17126" spans="1:4" x14ac:dyDescent="0.3">
      <c r="A17126">
        <f>'[1]26'!F17126-3</f>
        <v>218</v>
      </c>
      <c r="B17126">
        <f>'[1]26'!G17126-2</f>
        <v>67</v>
      </c>
      <c r="C17126">
        <f>'[1]26'!H17126-9</f>
        <v>545</v>
      </c>
      <c r="D17126">
        <f>'[1]26'!I17126-2</f>
        <v>194</v>
      </c>
    </row>
    <row r="17127" spans="1:4" x14ac:dyDescent="0.3">
      <c r="A17127">
        <f>'[1]26'!F17127-3</f>
        <v>254</v>
      </c>
      <c r="B17127">
        <f>'[1]26'!G17127-2</f>
        <v>75</v>
      </c>
      <c r="C17127">
        <f>'[1]26'!H17127-9</f>
        <v>509</v>
      </c>
      <c r="D17127">
        <f>'[1]26'!I17127-2</f>
        <v>154</v>
      </c>
    </row>
    <row r="17128" spans="1:4" x14ac:dyDescent="0.3">
      <c r="A17128">
        <f>'[1]26'!F17128-3</f>
        <v>202</v>
      </c>
      <c r="B17128">
        <f>'[1]26'!G17128-2</f>
        <v>59</v>
      </c>
      <c r="C17128">
        <f>'[1]26'!H17128-9</f>
        <v>257</v>
      </c>
      <c r="D17128">
        <f>'[1]26'!I17128-2</f>
        <v>46</v>
      </c>
    </row>
    <row r="17129" spans="1:4" x14ac:dyDescent="0.3">
      <c r="A17129">
        <f>'[1]26'!F17129-3</f>
        <v>218</v>
      </c>
      <c r="B17129">
        <f>'[1]26'!G17129-2</f>
        <v>59</v>
      </c>
      <c r="C17129">
        <f>'[1]26'!H17129-9</f>
        <v>477</v>
      </c>
      <c r="D17129">
        <f>'[1]26'!I17129-2</f>
        <v>162</v>
      </c>
    </row>
    <row r="17130" spans="1:4" x14ac:dyDescent="0.3">
      <c r="A17130">
        <f>'[1]26'!F17130-3</f>
        <v>150</v>
      </c>
      <c r="B17130">
        <f>'[1]26'!G17130-2</f>
        <v>51</v>
      </c>
      <c r="C17130">
        <f>'[1]26'!H17130-9</f>
        <v>313</v>
      </c>
      <c r="D17130">
        <f>'[1]26'!I17130-2</f>
        <v>258</v>
      </c>
    </row>
    <row r="17131" spans="1:4" x14ac:dyDescent="0.3">
      <c r="A17131">
        <f>'[1]26'!F17131-3</f>
        <v>318</v>
      </c>
      <c r="B17131">
        <f>'[1]26'!G17131-2</f>
        <v>75</v>
      </c>
      <c r="C17131">
        <f>'[1]26'!H17131-9</f>
        <v>529</v>
      </c>
      <c r="D17131">
        <f>'[1]26'!I17131-2</f>
        <v>210</v>
      </c>
    </row>
    <row r="17132" spans="1:4" x14ac:dyDescent="0.3">
      <c r="A17132">
        <f>'[1]26'!F17132-3</f>
        <v>254</v>
      </c>
      <c r="B17132">
        <f>'[1]26'!G17132-2</f>
        <v>71</v>
      </c>
      <c r="C17132">
        <f>'[1]26'!H17132-9</f>
        <v>541</v>
      </c>
      <c r="D17132">
        <f>'[1]26'!I17132-2</f>
        <v>178</v>
      </c>
    </row>
    <row r="17133" spans="1:4" x14ac:dyDescent="0.3">
      <c r="A17133">
        <f>'[1]26'!F17133-3</f>
        <v>266</v>
      </c>
      <c r="B17133">
        <f>'[1]26'!G17133-2</f>
        <v>75</v>
      </c>
      <c r="C17133">
        <f>'[1]26'!H17133-9</f>
        <v>561</v>
      </c>
      <c r="D17133">
        <f>'[1]26'!I17133-2</f>
        <v>230</v>
      </c>
    </row>
    <row r="17134" spans="1:4" x14ac:dyDescent="0.3">
      <c r="A17134">
        <f>'[1]26'!F17134-3</f>
        <v>370</v>
      </c>
      <c r="B17134">
        <f>'[1]26'!G17134-2</f>
        <v>75</v>
      </c>
      <c r="C17134">
        <f>'[1]26'!H17134-9</f>
        <v>577</v>
      </c>
      <c r="D17134">
        <f>'[1]26'!I17134-2</f>
        <v>202</v>
      </c>
    </row>
    <row r="17135" spans="1:4" x14ac:dyDescent="0.3">
      <c r="A17135">
        <f>'[1]26'!F17135-3</f>
        <v>86</v>
      </c>
      <c r="B17135">
        <f>'[1]26'!G17135-2</f>
        <v>35</v>
      </c>
      <c r="C17135">
        <f>'[1]26'!H17135-9</f>
        <v>225</v>
      </c>
      <c r="D17135">
        <f>'[1]26'!I17135-2</f>
        <v>34</v>
      </c>
    </row>
    <row r="17136" spans="1:4" x14ac:dyDescent="0.3">
      <c r="A17136">
        <f>'[1]26'!F17136-3</f>
        <v>266</v>
      </c>
      <c r="B17136">
        <f>'[1]26'!G17136-2</f>
        <v>75</v>
      </c>
      <c r="C17136">
        <f>'[1]26'!H17136-9</f>
        <v>549</v>
      </c>
      <c r="D17136">
        <f>'[1]26'!I17136-2</f>
        <v>174</v>
      </c>
    </row>
    <row r="17137" spans="1:4" x14ac:dyDescent="0.3">
      <c r="A17137">
        <f>'[1]26'!F17137-3</f>
        <v>230</v>
      </c>
      <c r="B17137">
        <f>'[1]26'!G17137-2</f>
        <v>67</v>
      </c>
      <c r="C17137">
        <f>'[1]26'!H17137-9</f>
        <v>545</v>
      </c>
      <c r="D17137">
        <f>'[1]26'!I17137-2</f>
        <v>190</v>
      </c>
    </row>
    <row r="17138" spans="1:4" x14ac:dyDescent="0.3">
      <c r="A17138">
        <f>'[1]26'!F17138-3</f>
        <v>294</v>
      </c>
      <c r="B17138">
        <f>'[1]26'!G17138-2</f>
        <v>79</v>
      </c>
      <c r="C17138">
        <f>'[1]26'!H17138-9</f>
        <v>581</v>
      </c>
      <c r="D17138">
        <f>'[1]26'!I17138-2</f>
        <v>226</v>
      </c>
    </row>
    <row r="17139" spans="1:4" x14ac:dyDescent="0.3">
      <c r="A17139">
        <f>'[1]26'!F17139-3</f>
        <v>238</v>
      </c>
      <c r="B17139">
        <f>'[1]26'!G17139-2</f>
        <v>71</v>
      </c>
      <c r="C17139">
        <f>'[1]26'!H17139-9</f>
        <v>485</v>
      </c>
      <c r="D17139">
        <f>'[1]26'!I17139-2</f>
        <v>174</v>
      </c>
    </row>
    <row r="17140" spans="1:4" x14ac:dyDescent="0.3">
      <c r="A17140">
        <f>'[1]26'!F17140-3</f>
        <v>82</v>
      </c>
      <c r="B17140">
        <f>'[1]26'!G17140-2</f>
        <v>31</v>
      </c>
      <c r="C17140">
        <f>'[1]26'!H17140-9</f>
        <v>241</v>
      </c>
      <c r="D17140">
        <f>'[1]26'!I17140-2</f>
        <v>10</v>
      </c>
    </row>
    <row r="17141" spans="1:4" x14ac:dyDescent="0.3">
      <c r="A17141">
        <f>'[1]26'!F17141-3</f>
        <v>46</v>
      </c>
      <c r="B17141">
        <f>'[1]26'!G17141-2</f>
        <v>15</v>
      </c>
      <c r="C17141">
        <f>'[1]26'!H17141-9</f>
        <v>137</v>
      </c>
      <c r="D17141">
        <f>'[1]26'!I17141-2</f>
        <v>6</v>
      </c>
    </row>
    <row r="17142" spans="1:4" x14ac:dyDescent="0.3">
      <c r="A17142">
        <f>'[1]26'!F17142-3</f>
        <v>326</v>
      </c>
      <c r="B17142">
        <f>'[1]26'!G17142-2</f>
        <v>79</v>
      </c>
      <c r="C17142">
        <f>'[1]26'!H17142-9</f>
        <v>497</v>
      </c>
      <c r="D17142">
        <f>'[1]26'!I17142-2</f>
        <v>210</v>
      </c>
    </row>
    <row r="17143" spans="1:4" x14ac:dyDescent="0.3">
      <c r="A17143">
        <f>'[1]26'!F17143-3</f>
        <v>302</v>
      </c>
      <c r="B17143">
        <f>'[1]26'!G17143-2</f>
        <v>71</v>
      </c>
      <c r="C17143">
        <f>'[1]26'!H17143-9</f>
        <v>545</v>
      </c>
      <c r="D17143">
        <f>'[1]26'!I17143-2</f>
        <v>182</v>
      </c>
    </row>
    <row r="17144" spans="1:4" x14ac:dyDescent="0.3">
      <c r="A17144">
        <f>'[1]26'!F17144-3</f>
        <v>286</v>
      </c>
      <c r="B17144">
        <f>'[1]26'!G17144-2</f>
        <v>71</v>
      </c>
      <c r="C17144">
        <f>'[1]26'!H17144-9</f>
        <v>521</v>
      </c>
      <c r="D17144">
        <f>'[1]26'!I17144-2</f>
        <v>218</v>
      </c>
    </row>
    <row r="17145" spans="1:4" x14ac:dyDescent="0.3">
      <c r="A17145">
        <f>'[1]26'!F17145-3</f>
        <v>334</v>
      </c>
      <c r="B17145">
        <f>'[1]26'!G17145-2</f>
        <v>79</v>
      </c>
      <c r="C17145">
        <f>'[1]26'!H17145-9</f>
        <v>613</v>
      </c>
      <c r="D17145">
        <f>'[1]26'!I17145-2</f>
        <v>230</v>
      </c>
    </row>
    <row r="17146" spans="1:4" x14ac:dyDescent="0.3">
      <c r="A17146">
        <f>'[1]26'!F17146-3</f>
        <v>330</v>
      </c>
      <c r="B17146">
        <f>'[1]26'!G17146-2</f>
        <v>75</v>
      </c>
      <c r="C17146">
        <f>'[1]26'!H17146-9</f>
        <v>573</v>
      </c>
      <c r="D17146">
        <f>'[1]26'!I17146-2</f>
        <v>238</v>
      </c>
    </row>
    <row r="17147" spans="1:4" x14ac:dyDescent="0.3">
      <c r="A17147">
        <f>'[1]26'!F17147-3</f>
        <v>38</v>
      </c>
      <c r="B17147">
        <f>'[1]26'!G17147-2</f>
        <v>3</v>
      </c>
      <c r="C17147">
        <f>'[1]26'!H17147-9</f>
        <v>161</v>
      </c>
      <c r="D17147">
        <f>'[1]26'!I17147-2</f>
        <v>26</v>
      </c>
    </row>
    <row r="17148" spans="1:4" x14ac:dyDescent="0.3">
      <c r="A17148">
        <f>'[1]26'!F17148-3</f>
        <v>278</v>
      </c>
      <c r="B17148">
        <f>'[1]26'!G17148-2</f>
        <v>71</v>
      </c>
      <c r="C17148">
        <f>'[1]26'!H17148-9</f>
        <v>477</v>
      </c>
      <c r="D17148">
        <f>'[1]26'!I17148-2</f>
        <v>294</v>
      </c>
    </row>
    <row r="17149" spans="1:4" x14ac:dyDescent="0.3">
      <c r="A17149">
        <f>'[1]26'!F17149-3</f>
        <v>54</v>
      </c>
      <c r="B17149">
        <f>'[1]26'!G17149-2</f>
        <v>19</v>
      </c>
      <c r="C17149">
        <f>'[1]26'!H17149-9</f>
        <v>137</v>
      </c>
      <c r="D17149">
        <f>'[1]26'!I17149-2</f>
        <v>18</v>
      </c>
    </row>
    <row r="17150" spans="1:4" x14ac:dyDescent="0.3">
      <c r="A17150">
        <f>'[1]26'!F17150-3</f>
        <v>290</v>
      </c>
      <c r="B17150">
        <f>'[1]26'!G17150-2</f>
        <v>71</v>
      </c>
      <c r="C17150">
        <f>'[1]26'!H17150-9</f>
        <v>569</v>
      </c>
      <c r="D17150">
        <f>'[1]26'!I17150-2</f>
        <v>194</v>
      </c>
    </row>
    <row r="17151" spans="1:4" x14ac:dyDescent="0.3">
      <c r="A17151">
        <f>'[1]26'!F17151-3</f>
        <v>402</v>
      </c>
      <c r="B17151">
        <f>'[1]26'!G17151-2</f>
        <v>91</v>
      </c>
      <c r="C17151">
        <f>'[1]26'!H17151-9</f>
        <v>533</v>
      </c>
      <c r="D17151">
        <f>'[1]26'!I17151-2</f>
        <v>1014</v>
      </c>
    </row>
    <row r="17152" spans="1:4" x14ac:dyDescent="0.3">
      <c r="A17152">
        <f>'[1]26'!F17152-3</f>
        <v>318</v>
      </c>
      <c r="B17152">
        <f>'[1]26'!G17152-2</f>
        <v>75</v>
      </c>
      <c r="C17152">
        <f>'[1]26'!H17152-9</f>
        <v>445</v>
      </c>
      <c r="D17152">
        <f>'[1]26'!I17152-2</f>
        <v>162</v>
      </c>
    </row>
    <row r="17153" spans="1:4" x14ac:dyDescent="0.3">
      <c r="A17153">
        <f>'[1]26'!F17153-3</f>
        <v>202</v>
      </c>
      <c r="B17153">
        <f>'[1]26'!G17153-2</f>
        <v>79</v>
      </c>
      <c r="C17153">
        <f>'[1]26'!H17153-9</f>
        <v>445</v>
      </c>
      <c r="D17153">
        <f>'[1]26'!I17153-2</f>
        <v>162</v>
      </c>
    </row>
    <row r="17154" spans="1:4" x14ac:dyDescent="0.3">
      <c r="A17154">
        <f>'[1]26'!F17154-3</f>
        <v>50</v>
      </c>
      <c r="B17154">
        <f>'[1]26'!G17154-2</f>
        <v>19</v>
      </c>
      <c r="C17154">
        <f>'[1]26'!H17154-9</f>
        <v>117</v>
      </c>
      <c r="D17154">
        <f>'[1]26'!I17154-2</f>
        <v>2</v>
      </c>
    </row>
    <row r="17155" spans="1:4" x14ac:dyDescent="0.3">
      <c r="A17155">
        <f>'[1]26'!F17155-3</f>
        <v>238</v>
      </c>
      <c r="B17155">
        <f>'[1]26'!G17155-2</f>
        <v>67</v>
      </c>
      <c r="C17155">
        <f>'[1]26'!H17155-9</f>
        <v>469</v>
      </c>
      <c r="D17155">
        <f>'[1]26'!I17155-2</f>
        <v>158</v>
      </c>
    </row>
    <row r="17156" spans="1:4" x14ac:dyDescent="0.3">
      <c r="A17156">
        <f>'[1]26'!F17156-3</f>
        <v>242</v>
      </c>
      <c r="B17156">
        <f>'[1]26'!G17156-2</f>
        <v>67</v>
      </c>
      <c r="C17156">
        <f>'[1]26'!H17156-9</f>
        <v>505</v>
      </c>
      <c r="D17156">
        <f>'[1]26'!I17156-2</f>
        <v>182</v>
      </c>
    </row>
    <row r="17157" spans="1:4" x14ac:dyDescent="0.3">
      <c r="A17157">
        <f>'[1]26'!F17157-3</f>
        <v>310</v>
      </c>
      <c r="B17157">
        <f>'[1]26'!G17157-2</f>
        <v>83</v>
      </c>
      <c r="C17157">
        <f>'[1]26'!H17157-9</f>
        <v>601</v>
      </c>
      <c r="D17157">
        <f>'[1]26'!I17157-2</f>
        <v>254</v>
      </c>
    </row>
    <row r="17158" spans="1:4" x14ac:dyDescent="0.3">
      <c r="A17158">
        <f>'[1]26'!F17158-3</f>
        <v>238</v>
      </c>
      <c r="B17158">
        <f>'[1]26'!G17158-2</f>
        <v>71</v>
      </c>
      <c r="C17158">
        <f>'[1]26'!H17158-9</f>
        <v>493</v>
      </c>
      <c r="D17158">
        <f>'[1]26'!I17158-2</f>
        <v>198</v>
      </c>
    </row>
    <row r="17159" spans="1:4" x14ac:dyDescent="0.3">
      <c r="A17159">
        <f>'[1]26'!F17159-3</f>
        <v>262</v>
      </c>
      <c r="B17159">
        <f>'[1]26'!G17159-2</f>
        <v>79</v>
      </c>
      <c r="C17159">
        <f>'[1]26'!H17159-9</f>
        <v>553</v>
      </c>
      <c r="D17159">
        <f>'[1]26'!I17159-2</f>
        <v>178</v>
      </c>
    </row>
    <row r="17160" spans="1:4" x14ac:dyDescent="0.3">
      <c r="A17160">
        <f>'[1]26'!F17160-3</f>
        <v>254</v>
      </c>
      <c r="B17160">
        <f>'[1]26'!G17160-2</f>
        <v>71</v>
      </c>
      <c r="C17160">
        <f>'[1]26'!H17160-9</f>
        <v>485</v>
      </c>
      <c r="D17160">
        <f>'[1]26'!I17160-2</f>
        <v>218</v>
      </c>
    </row>
    <row r="17161" spans="1:4" x14ac:dyDescent="0.3">
      <c r="A17161">
        <f>'[1]26'!F17161-3</f>
        <v>226</v>
      </c>
      <c r="B17161">
        <f>'[1]26'!G17161-2</f>
        <v>71</v>
      </c>
      <c r="C17161">
        <f>'[1]26'!H17161-9</f>
        <v>573</v>
      </c>
      <c r="D17161">
        <f>'[1]26'!I17161-2</f>
        <v>210</v>
      </c>
    </row>
    <row r="17162" spans="1:4" x14ac:dyDescent="0.3">
      <c r="A17162">
        <f>'[1]26'!F17162-3</f>
        <v>226</v>
      </c>
      <c r="B17162">
        <f>'[1]26'!G17162-2</f>
        <v>79</v>
      </c>
      <c r="C17162">
        <f>'[1]26'!H17162-9</f>
        <v>461</v>
      </c>
      <c r="D17162">
        <f>'[1]26'!I17162-2</f>
        <v>134</v>
      </c>
    </row>
    <row r="17163" spans="1:4" x14ac:dyDescent="0.3">
      <c r="A17163">
        <f>'[1]26'!F17163-3</f>
        <v>70</v>
      </c>
      <c r="B17163">
        <f>'[1]26'!G17163-2</f>
        <v>27</v>
      </c>
      <c r="C17163">
        <f>'[1]26'!H17163-9</f>
        <v>173</v>
      </c>
      <c r="D17163">
        <f>'[1]26'!I17163-2</f>
        <v>14</v>
      </c>
    </row>
    <row r="17164" spans="1:4" x14ac:dyDescent="0.3">
      <c r="A17164">
        <f>'[1]26'!F17164-3</f>
        <v>50</v>
      </c>
      <c r="B17164">
        <f>'[1]26'!G17164-2</f>
        <v>19</v>
      </c>
      <c r="C17164">
        <f>'[1]26'!H17164-9</f>
        <v>125</v>
      </c>
      <c r="D17164">
        <f>'[1]26'!I17164-2</f>
        <v>22</v>
      </c>
    </row>
    <row r="17165" spans="1:4" x14ac:dyDescent="0.3">
      <c r="A17165">
        <f>'[1]26'!F17165-3</f>
        <v>270</v>
      </c>
      <c r="B17165">
        <f>'[1]26'!G17165-2</f>
        <v>75</v>
      </c>
      <c r="C17165">
        <f>'[1]26'!H17165-9</f>
        <v>569</v>
      </c>
      <c r="D17165">
        <f>'[1]26'!I17165-2</f>
        <v>182</v>
      </c>
    </row>
    <row r="17166" spans="1:4" x14ac:dyDescent="0.3">
      <c r="A17166">
        <f>'[1]26'!F17166-3</f>
        <v>282</v>
      </c>
      <c r="B17166">
        <f>'[1]26'!G17166-2</f>
        <v>75</v>
      </c>
      <c r="C17166">
        <f>'[1]26'!H17166-9</f>
        <v>577</v>
      </c>
      <c r="D17166">
        <f>'[1]26'!I17166-2</f>
        <v>230</v>
      </c>
    </row>
    <row r="17167" spans="1:4" x14ac:dyDescent="0.3">
      <c r="A17167">
        <f>'[1]26'!F17167-3</f>
        <v>166</v>
      </c>
      <c r="B17167">
        <f>'[1]26'!G17167-2</f>
        <v>59</v>
      </c>
      <c r="C17167">
        <f>'[1]26'!H17167-9</f>
        <v>497</v>
      </c>
      <c r="D17167">
        <f>'[1]26'!I17167-2</f>
        <v>150</v>
      </c>
    </row>
    <row r="17168" spans="1:4" x14ac:dyDescent="0.3">
      <c r="A17168">
        <f>'[1]26'!F17168-3</f>
        <v>262</v>
      </c>
      <c r="B17168">
        <f>'[1]26'!G17168-2</f>
        <v>75</v>
      </c>
      <c r="C17168">
        <f>'[1]26'!H17168-9</f>
        <v>549</v>
      </c>
      <c r="D17168">
        <f>'[1]26'!I17168-2</f>
        <v>238</v>
      </c>
    </row>
    <row r="17169" spans="1:4" x14ac:dyDescent="0.3">
      <c r="A17169">
        <f>'[1]26'!F17169-3</f>
        <v>278</v>
      </c>
      <c r="B17169">
        <f>'[1]26'!G17169-2</f>
        <v>75</v>
      </c>
      <c r="C17169">
        <f>'[1]26'!H17169-9</f>
        <v>573</v>
      </c>
      <c r="D17169">
        <f>'[1]26'!I17169-2</f>
        <v>194</v>
      </c>
    </row>
    <row r="17170" spans="1:4" x14ac:dyDescent="0.3">
      <c r="A17170">
        <f>'[1]26'!F17170-3</f>
        <v>330</v>
      </c>
      <c r="B17170">
        <f>'[1]26'!G17170-2</f>
        <v>83</v>
      </c>
      <c r="C17170">
        <f>'[1]26'!H17170-9</f>
        <v>613</v>
      </c>
      <c r="D17170">
        <f>'[1]26'!I17170-2</f>
        <v>278</v>
      </c>
    </row>
    <row r="17171" spans="1:4" x14ac:dyDescent="0.3">
      <c r="A17171">
        <f>'[1]26'!F17171-3</f>
        <v>178</v>
      </c>
      <c r="B17171">
        <f>'[1]26'!G17171-2</f>
        <v>67</v>
      </c>
      <c r="C17171">
        <f>'[1]26'!H17171-9</f>
        <v>445</v>
      </c>
      <c r="D17171">
        <f>'[1]26'!I17171-2</f>
        <v>366</v>
      </c>
    </row>
    <row r="17172" spans="1:4" x14ac:dyDescent="0.3">
      <c r="A17172">
        <f>'[1]26'!F17172-3</f>
        <v>294</v>
      </c>
      <c r="B17172">
        <f>'[1]26'!G17172-2</f>
        <v>79</v>
      </c>
      <c r="C17172">
        <f>'[1]26'!H17172-9</f>
        <v>593</v>
      </c>
      <c r="D17172">
        <f>'[1]26'!I17172-2</f>
        <v>226</v>
      </c>
    </row>
    <row r="17173" spans="1:4" x14ac:dyDescent="0.3">
      <c r="A17173">
        <f>'[1]26'!F17173-3</f>
        <v>286</v>
      </c>
      <c r="B17173">
        <f>'[1]26'!G17173-2</f>
        <v>75</v>
      </c>
      <c r="C17173">
        <f>'[1]26'!H17173-9</f>
        <v>537</v>
      </c>
      <c r="D17173">
        <f>'[1]26'!I17173-2</f>
        <v>194</v>
      </c>
    </row>
    <row r="17174" spans="1:4" x14ac:dyDescent="0.3">
      <c r="A17174">
        <f>'[1]26'!F17174-3</f>
        <v>46</v>
      </c>
      <c r="B17174">
        <f>'[1]26'!G17174-2</f>
        <v>15</v>
      </c>
      <c r="C17174">
        <f>'[1]26'!H17174-9</f>
        <v>113</v>
      </c>
      <c r="D17174">
        <f>'[1]26'!I17174-2</f>
        <v>6</v>
      </c>
    </row>
    <row r="17175" spans="1:4" x14ac:dyDescent="0.3">
      <c r="A17175">
        <f>'[1]26'!F17175-3</f>
        <v>302</v>
      </c>
      <c r="B17175">
        <f>'[1]26'!G17175-2</f>
        <v>79</v>
      </c>
      <c r="C17175">
        <f>'[1]26'!H17175-9</f>
        <v>525</v>
      </c>
      <c r="D17175">
        <f>'[1]26'!I17175-2</f>
        <v>142</v>
      </c>
    </row>
    <row r="17176" spans="1:4" x14ac:dyDescent="0.3">
      <c r="A17176">
        <f>'[1]26'!F17176-3</f>
        <v>326</v>
      </c>
      <c r="B17176">
        <f>'[1]26'!G17176-2</f>
        <v>75</v>
      </c>
      <c r="C17176">
        <f>'[1]26'!H17176-9</f>
        <v>601</v>
      </c>
      <c r="D17176">
        <f>'[1]26'!I17176-2</f>
        <v>202</v>
      </c>
    </row>
    <row r="17177" spans="1:4" x14ac:dyDescent="0.3">
      <c r="A17177">
        <f>'[1]26'!F17177-3</f>
        <v>282</v>
      </c>
      <c r="B17177">
        <f>'[1]26'!G17177-2</f>
        <v>71</v>
      </c>
      <c r="C17177">
        <f>'[1]26'!H17177-9</f>
        <v>521</v>
      </c>
      <c r="D17177">
        <f>'[1]26'!I17177-2</f>
        <v>182</v>
      </c>
    </row>
    <row r="17178" spans="1:4" x14ac:dyDescent="0.3">
      <c r="A17178">
        <f>'[1]26'!F17178-3</f>
        <v>210</v>
      </c>
      <c r="B17178">
        <f>'[1]26'!G17178-2</f>
        <v>75</v>
      </c>
      <c r="C17178">
        <f>'[1]26'!H17178-9</f>
        <v>437</v>
      </c>
      <c r="D17178">
        <f>'[1]26'!I17178-2</f>
        <v>154</v>
      </c>
    </row>
    <row r="17179" spans="1:4" x14ac:dyDescent="0.3">
      <c r="A17179">
        <f>'[1]26'!F17179-3</f>
        <v>270</v>
      </c>
      <c r="B17179">
        <f>'[1]26'!G17179-2</f>
        <v>75</v>
      </c>
      <c r="C17179">
        <f>'[1]26'!H17179-9</f>
        <v>521</v>
      </c>
      <c r="D17179">
        <f>'[1]26'!I17179-2</f>
        <v>182</v>
      </c>
    </row>
    <row r="17180" spans="1:4" x14ac:dyDescent="0.3">
      <c r="A17180">
        <f>'[1]26'!F17180-3</f>
        <v>58</v>
      </c>
      <c r="B17180">
        <f>'[1]26'!G17180-2</f>
        <v>23</v>
      </c>
      <c r="C17180">
        <f>'[1]26'!H17180-9</f>
        <v>165</v>
      </c>
      <c r="D17180">
        <f>'[1]26'!I17180-2</f>
        <v>6</v>
      </c>
    </row>
    <row r="17181" spans="1:4" x14ac:dyDescent="0.3">
      <c r="A17181">
        <f>'[1]26'!F17181-3</f>
        <v>270</v>
      </c>
      <c r="B17181">
        <f>'[1]26'!G17181-2</f>
        <v>75</v>
      </c>
      <c r="C17181">
        <f>'[1]26'!H17181-9</f>
        <v>577</v>
      </c>
      <c r="D17181">
        <f>'[1]26'!I17181-2</f>
        <v>218</v>
      </c>
    </row>
    <row r="17182" spans="1:4" x14ac:dyDescent="0.3">
      <c r="A17182">
        <f>'[1]26'!F17182-3</f>
        <v>250</v>
      </c>
      <c r="B17182">
        <f>'[1]26'!G17182-2</f>
        <v>71</v>
      </c>
      <c r="C17182">
        <f>'[1]26'!H17182-9</f>
        <v>545</v>
      </c>
      <c r="D17182">
        <f>'[1]26'!I17182-2</f>
        <v>238</v>
      </c>
    </row>
    <row r="17183" spans="1:4" x14ac:dyDescent="0.3">
      <c r="A17183">
        <f>'[1]26'!F17183-3</f>
        <v>346</v>
      </c>
      <c r="B17183">
        <f>'[1]26'!G17183-2</f>
        <v>79</v>
      </c>
      <c r="C17183">
        <f>'[1]26'!H17183-9</f>
        <v>573</v>
      </c>
      <c r="D17183">
        <f>'[1]26'!I17183-2</f>
        <v>214</v>
      </c>
    </row>
    <row r="17184" spans="1:4" x14ac:dyDescent="0.3">
      <c r="A17184">
        <f>'[1]26'!F17184-3</f>
        <v>290</v>
      </c>
      <c r="B17184">
        <f>'[1]26'!G17184-2</f>
        <v>79</v>
      </c>
      <c r="C17184">
        <f>'[1]26'!H17184-9</f>
        <v>577</v>
      </c>
      <c r="D17184">
        <f>'[1]26'!I17184-2</f>
        <v>230</v>
      </c>
    </row>
    <row r="17185" spans="1:4" x14ac:dyDescent="0.3">
      <c r="A17185">
        <f>'[1]26'!F17185-3</f>
        <v>262</v>
      </c>
      <c r="B17185">
        <f>'[1]26'!G17185-2</f>
        <v>75</v>
      </c>
      <c r="C17185">
        <f>'[1]26'!H17185-9</f>
        <v>493</v>
      </c>
      <c r="D17185">
        <f>'[1]26'!I17185-2</f>
        <v>174</v>
      </c>
    </row>
    <row r="17186" spans="1:4" x14ac:dyDescent="0.3">
      <c r="A17186">
        <f>'[1]26'!F17186-3</f>
        <v>290</v>
      </c>
      <c r="B17186">
        <f>'[1]26'!G17186-2</f>
        <v>71</v>
      </c>
      <c r="C17186">
        <f>'[1]26'!H17186-9</f>
        <v>521</v>
      </c>
      <c r="D17186">
        <f>'[1]26'!I17186-2</f>
        <v>222</v>
      </c>
    </row>
    <row r="17187" spans="1:4" x14ac:dyDescent="0.3">
      <c r="A17187">
        <f>'[1]26'!F17187-3</f>
        <v>326</v>
      </c>
      <c r="B17187">
        <f>'[1]26'!G17187-2</f>
        <v>79</v>
      </c>
      <c r="C17187">
        <f>'[1]26'!H17187-9</f>
        <v>573</v>
      </c>
      <c r="D17187">
        <f>'[1]26'!I17187-2</f>
        <v>226</v>
      </c>
    </row>
    <row r="17188" spans="1:4" x14ac:dyDescent="0.3">
      <c r="A17188">
        <f>'[1]26'!F17188-3</f>
        <v>266</v>
      </c>
      <c r="B17188">
        <f>'[1]26'!G17188-2</f>
        <v>71</v>
      </c>
      <c r="C17188">
        <f>'[1]26'!H17188-9</f>
        <v>509</v>
      </c>
      <c r="D17188">
        <f>'[1]26'!I17188-2</f>
        <v>174</v>
      </c>
    </row>
    <row r="17189" spans="1:4" x14ac:dyDescent="0.3">
      <c r="A17189">
        <f>'[1]26'!F17189-3</f>
        <v>182</v>
      </c>
      <c r="B17189">
        <f>'[1]26'!G17189-2</f>
        <v>63</v>
      </c>
      <c r="C17189">
        <f>'[1]26'!H17189-9</f>
        <v>433</v>
      </c>
      <c r="D17189">
        <f>'[1]26'!I17189-2</f>
        <v>378</v>
      </c>
    </row>
    <row r="17190" spans="1:4" x14ac:dyDescent="0.3">
      <c r="A17190">
        <f>'[1]26'!F17190-3</f>
        <v>302</v>
      </c>
      <c r="B17190">
        <f>'[1]26'!G17190-2</f>
        <v>79</v>
      </c>
      <c r="C17190">
        <f>'[1]26'!H17190-9</f>
        <v>577</v>
      </c>
      <c r="D17190">
        <f>'[1]26'!I17190-2</f>
        <v>530</v>
      </c>
    </row>
    <row r="17191" spans="1:4" x14ac:dyDescent="0.3">
      <c r="A17191">
        <f>'[1]26'!F17191-3</f>
        <v>38</v>
      </c>
      <c r="B17191">
        <f>'[1]26'!G17191-2</f>
        <v>7</v>
      </c>
      <c r="C17191">
        <f>'[1]26'!H17191-9</f>
        <v>129</v>
      </c>
      <c r="D17191">
        <f>'[1]26'!I17191-2</f>
        <v>6</v>
      </c>
    </row>
    <row r="17192" spans="1:4" x14ac:dyDescent="0.3">
      <c r="A17192">
        <f>'[1]26'!F17192-3</f>
        <v>238</v>
      </c>
      <c r="B17192">
        <f>'[1]26'!G17192-2</f>
        <v>75</v>
      </c>
      <c r="C17192">
        <f>'[1]26'!H17192-9</f>
        <v>573</v>
      </c>
      <c r="D17192">
        <f>'[1]26'!I17192-2</f>
        <v>226</v>
      </c>
    </row>
    <row r="17193" spans="1:4" x14ac:dyDescent="0.3">
      <c r="A17193">
        <f>'[1]26'!F17193-3</f>
        <v>230</v>
      </c>
      <c r="B17193">
        <f>'[1]26'!G17193-2</f>
        <v>71</v>
      </c>
      <c r="C17193">
        <f>'[1]26'!H17193-9</f>
        <v>473</v>
      </c>
      <c r="D17193">
        <f>'[1]26'!I17193-2</f>
        <v>142</v>
      </c>
    </row>
    <row r="17194" spans="1:4" x14ac:dyDescent="0.3">
      <c r="A17194">
        <f>'[1]26'!F17194-3</f>
        <v>290</v>
      </c>
      <c r="B17194">
        <f>'[1]26'!G17194-2</f>
        <v>71</v>
      </c>
      <c r="C17194">
        <f>'[1]26'!H17194-9</f>
        <v>497</v>
      </c>
      <c r="D17194">
        <f>'[1]26'!I17194-2</f>
        <v>194</v>
      </c>
    </row>
    <row r="17195" spans="1:4" x14ac:dyDescent="0.3">
      <c r="A17195">
        <f>'[1]26'!F17195-3</f>
        <v>302</v>
      </c>
      <c r="B17195">
        <f>'[1]26'!G17195-2</f>
        <v>79</v>
      </c>
      <c r="C17195">
        <f>'[1]26'!H17195-9</f>
        <v>557</v>
      </c>
      <c r="D17195">
        <f>'[1]26'!I17195-2</f>
        <v>306</v>
      </c>
    </row>
    <row r="17196" spans="1:4" x14ac:dyDescent="0.3">
      <c r="A17196">
        <f>'[1]26'!F17196-3</f>
        <v>50</v>
      </c>
      <c r="B17196">
        <f>'[1]26'!G17196-2</f>
        <v>19</v>
      </c>
      <c r="C17196">
        <f>'[1]26'!H17196-9</f>
        <v>281</v>
      </c>
      <c r="D17196">
        <f>'[1]26'!I17196-2</f>
        <v>58</v>
      </c>
    </row>
    <row r="17197" spans="1:4" x14ac:dyDescent="0.3">
      <c r="A17197">
        <f>'[1]26'!F17197-3</f>
        <v>82</v>
      </c>
      <c r="B17197">
        <f>'[1]26'!G17197-2</f>
        <v>35</v>
      </c>
      <c r="C17197">
        <f>'[1]26'!H17197-9</f>
        <v>213</v>
      </c>
      <c r="D17197">
        <f>'[1]26'!I17197-2</f>
        <v>54</v>
      </c>
    </row>
    <row r="17198" spans="1:4" x14ac:dyDescent="0.3">
      <c r="A17198">
        <f>'[1]26'!F17198-3</f>
        <v>246</v>
      </c>
      <c r="B17198">
        <f>'[1]26'!G17198-2</f>
        <v>67</v>
      </c>
      <c r="C17198">
        <f>'[1]26'!H17198-9</f>
        <v>509</v>
      </c>
      <c r="D17198">
        <f>'[1]26'!I17198-2</f>
        <v>214</v>
      </c>
    </row>
    <row r="17199" spans="1:4" x14ac:dyDescent="0.3">
      <c r="A17199">
        <f>'[1]26'!F17199-3</f>
        <v>274</v>
      </c>
      <c r="B17199">
        <f>'[1]26'!G17199-2</f>
        <v>71</v>
      </c>
      <c r="C17199">
        <f>'[1]26'!H17199-9</f>
        <v>545</v>
      </c>
      <c r="D17199">
        <f>'[1]26'!I17199-2</f>
        <v>214</v>
      </c>
    </row>
    <row r="17200" spans="1:4" x14ac:dyDescent="0.3">
      <c r="A17200">
        <f>'[1]26'!F17200-3</f>
        <v>254</v>
      </c>
      <c r="B17200">
        <f>'[1]26'!G17200-2</f>
        <v>75</v>
      </c>
      <c r="C17200">
        <f>'[1]26'!H17200-9</f>
        <v>565</v>
      </c>
      <c r="D17200">
        <f>'[1]26'!I17200-2</f>
        <v>206</v>
      </c>
    </row>
    <row r="17201" spans="1:4" x14ac:dyDescent="0.3">
      <c r="A17201">
        <f>'[1]26'!F17201-3</f>
        <v>266</v>
      </c>
      <c r="B17201">
        <f>'[1]26'!G17201-2</f>
        <v>75</v>
      </c>
      <c r="C17201">
        <f>'[1]26'!H17201-9</f>
        <v>609</v>
      </c>
      <c r="D17201">
        <f>'[1]26'!I17201-2</f>
        <v>238</v>
      </c>
    </row>
    <row r="17202" spans="1:4" x14ac:dyDescent="0.3">
      <c r="A17202">
        <f>'[1]26'!F17202-3</f>
        <v>266</v>
      </c>
      <c r="B17202">
        <f>'[1]26'!G17202-2</f>
        <v>71</v>
      </c>
      <c r="C17202">
        <f>'[1]26'!H17202-9</f>
        <v>493</v>
      </c>
      <c r="D17202">
        <f>'[1]26'!I17202-2</f>
        <v>222</v>
      </c>
    </row>
    <row r="17203" spans="1:4" x14ac:dyDescent="0.3">
      <c r="A17203">
        <f>'[1]26'!F17203-3</f>
        <v>306</v>
      </c>
      <c r="B17203">
        <f>'[1]26'!G17203-2</f>
        <v>71</v>
      </c>
      <c r="C17203">
        <f>'[1]26'!H17203-9</f>
        <v>517</v>
      </c>
      <c r="D17203">
        <f>'[1]26'!I17203-2</f>
        <v>194</v>
      </c>
    </row>
    <row r="17204" spans="1:4" x14ac:dyDescent="0.3">
      <c r="A17204">
        <f>'[1]26'!F17204-3</f>
        <v>302</v>
      </c>
      <c r="B17204">
        <f>'[1]26'!G17204-2</f>
        <v>75</v>
      </c>
      <c r="C17204">
        <f>'[1]26'!H17204-9</f>
        <v>557</v>
      </c>
      <c r="D17204">
        <f>'[1]26'!I17204-2</f>
        <v>230</v>
      </c>
    </row>
    <row r="17205" spans="1:4" x14ac:dyDescent="0.3">
      <c r="A17205">
        <f>'[1]26'!F17205-3</f>
        <v>218</v>
      </c>
      <c r="B17205">
        <f>'[1]26'!G17205-2</f>
        <v>67</v>
      </c>
      <c r="C17205">
        <f>'[1]26'!H17205-9</f>
        <v>549</v>
      </c>
      <c r="D17205">
        <f>'[1]26'!I17205-2</f>
        <v>182</v>
      </c>
    </row>
    <row r="17206" spans="1:4" x14ac:dyDescent="0.3">
      <c r="A17206">
        <f>'[1]26'!F17206-3</f>
        <v>162</v>
      </c>
      <c r="B17206">
        <f>'[1]26'!G17206-2</f>
        <v>51</v>
      </c>
      <c r="C17206">
        <f>'[1]26'!H17206-9</f>
        <v>269</v>
      </c>
      <c r="D17206">
        <f>'[1]26'!I17206-2</f>
        <v>38</v>
      </c>
    </row>
    <row r="17207" spans="1:4" x14ac:dyDescent="0.3">
      <c r="A17207">
        <f>'[1]26'!F17207-3</f>
        <v>194</v>
      </c>
      <c r="B17207">
        <f>'[1]26'!G17207-2</f>
        <v>59</v>
      </c>
      <c r="C17207">
        <f>'[1]26'!H17207-9</f>
        <v>341</v>
      </c>
      <c r="D17207">
        <f>'[1]26'!I17207-2</f>
        <v>390</v>
      </c>
    </row>
    <row r="17208" spans="1:4" x14ac:dyDescent="0.3">
      <c r="A17208">
        <f>'[1]26'!F17208-3</f>
        <v>162</v>
      </c>
      <c r="B17208">
        <f>'[1]26'!G17208-2</f>
        <v>71</v>
      </c>
      <c r="C17208">
        <f>'[1]26'!H17208-9</f>
        <v>373</v>
      </c>
      <c r="D17208">
        <f>'[1]26'!I17208-2</f>
        <v>110</v>
      </c>
    </row>
    <row r="17209" spans="1:4" x14ac:dyDescent="0.3">
      <c r="A17209">
        <f>'[1]26'!F17209-3</f>
        <v>302</v>
      </c>
      <c r="B17209">
        <f>'[1]26'!G17209-2</f>
        <v>75</v>
      </c>
      <c r="C17209">
        <f>'[1]26'!H17209-9</f>
        <v>561</v>
      </c>
      <c r="D17209">
        <f>'[1]26'!I17209-2</f>
        <v>178</v>
      </c>
    </row>
    <row r="17210" spans="1:4" x14ac:dyDescent="0.3">
      <c r="A17210">
        <f>'[1]26'!F17210-3</f>
        <v>258</v>
      </c>
      <c r="B17210">
        <f>'[1]26'!G17210-2</f>
        <v>71</v>
      </c>
      <c r="C17210">
        <f>'[1]26'!H17210-9</f>
        <v>473</v>
      </c>
      <c r="D17210">
        <f>'[1]26'!I17210-2</f>
        <v>198</v>
      </c>
    </row>
    <row r="17211" spans="1:4" x14ac:dyDescent="0.3">
      <c r="A17211">
        <f>'[1]26'!F17211-3</f>
        <v>58</v>
      </c>
      <c r="B17211">
        <f>'[1]26'!G17211-2</f>
        <v>23</v>
      </c>
      <c r="C17211">
        <f>'[1]26'!H17211-9</f>
        <v>149</v>
      </c>
      <c r="D17211">
        <f>'[1]26'!I17211-2</f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Rimi</dc:creator>
  <cp:lastModifiedBy>Rimi</cp:lastModifiedBy>
  <dcterms:created xsi:type="dcterms:W3CDTF">2015-06-05T18:17:20Z</dcterms:created>
  <dcterms:modified xsi:type="dcterms:W3CDTF">2025-01-28T07:15:07Z</dcterms:modified>
</cp:coreProperties>
</file>